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8 stuff\FILE523\"/>
    </mc:Choice>
  </mc:AlternateContent>
  <xr:revisionPtr revIDLastSave="0" documentId="13_ncr:1_{C8D24497-F459-4BFB-B8A3-DB8113BBBD31}" xr6:coauthVersionLast="46" xr6:coauthVersionMax="46" xr10:uidLastSave="{00000000-0000-0000-0000-000000000000}"/>
  <bookViews>
    <workbookView xWindow="-120" yWindow="-120" windowWidth="29040" windowHeight="15840" activeTab="1" xr2:uid="{02F0F4D9-C963-4EE8-B9DD-0B0E6546A6DD}"/>
  </bookViews>
  <sheets>
    <sheet name="Sheet1" sheetId="2" r:id="rId1"/>
    <sheet name="Sheet5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  <c r="C1" i="3" s="1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B1" i="2"/>
</calcChain>
</file>

<file path=xl/sharedStrings.xml><?xml version="1.0" encoding="utf-8"?>
<sst xmlns="http://schemas.openxmlformats.org/spreadsheetml/2006/main" count="2" uniqueCount="1">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</sst>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21BD-40AD-4800-A841-45261DFE481F}">
  <dimension ref="A1:CD1500"/>
  <sheetViews>
    <sheetView workbookViewId="0">
      <selection sqref="A1:CD1500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</v>
      </c>
      <c r="B2">
        <v>293.82084020555499</v>
      </c>
      <c r="C2">
        <v>303.29859862431499</v>
      </c>
      <c r="D2">
        <v>293.13864492608502</v>
      </c>
      <c r="E2">
        <v>294.93809625720502</v>
      </c>
      <c r="F2">
        <v>317.57388986536102</v>
      </c>
      <c r="G2">
        <v>308.25089162585499</v>
      </c>
      <c r="H2">
        <v>309.66100182790399</v>
      </c>
      <c r="I2">
        <v>298.508974809329</v>
      </c>
      <c r="J2">
        <v>296.92266807557201</v>
      </c>
      <c r="K2">
        <v>309.16883091166198</v>
      </c>
      <c r="L2">
        <v>315.332225630918</v>
      </c>
      <c r="M2">
        <v>314.60723313889099</v>
      </c>
      <c r="N2">
        <v>327.61352039769997</v>
      </c>
      <c r="O2">
        <v>328.098916166447</v>
      </c>
      <c r="P2">
        <v>301.76169555620601</v>
      </c>
      <c r="Q2">
        <v>295.69585947608903</v>
      </c>
      <c r="R2">
        <v>292.0167085448</v>
      </c>
      <c r="S2">
        <v>297.48162853023098</v>
      </c>
      <c r="T2">
        <v>296.52499417984802</v>
      </c>
      <c r="U2">
        <v>294.05850718894499</v>
      </c>
      <c r="V2">
        <v>293.275262982463</v>
      </c>
      <c r="W2">
        <v>298.47293199720502</v>
      </c>
      <c r="X2">
        <v>304.56147556941897</v>
      </c>
      <c r="Y2">
        <v>295.944905490358</v>
      </c>
      <c r="Z2">
        <v>280.33702861195297</v>
      </c>
      <c r="AA2">
        <v>296.99354600671001</v>
      </c>
      <c r="AB2">
        <v>291.54549119642797</v>
      </c>
      <c r="AC2">
        <v>303.78700668701799</v>
      </c>
      <c r="AD2">
        <v>292.960466040011</v>
      </c>
      <c r="AE2">
        <v>285.36274860368297</v>
      </c>
      <c r="AF2">
        <v>285.20415943857103</v>
      </c>
      <c r="AG2">
        <v>302.00718709883398</v>
      </c>
      <c r="AH2">
        <v>280.860133635978</v>
      </c>
      <c r="AI2">
        <v>352.25610385876001</v>
      </c>
      <c r="AJ2">
        <v>413.11716814004001</v>
      </c>
      <c r="AK2">
        <v>437.94910799717297</v>
      </c>
      <c r="AL2">
        <v>460.80421066073302</v>
      </c>
      <c r="AM2">
        <v>462.27838641957197</v>
      </c>
      <c r="AN2">
        <v>479.276512301286</v>
      </c>
      <c r="AO2">
        <v>484.75645439290997</v>
      </c>
      <c r="AP2">
        <v>472.47489972603199</v>
      </c>
      <c r="AQ2">
        <v>476.86972486915698</v>
      </c>
      <c r="AR2">
        <v>492.47943285342302</v>
      </c>
      <c r="AS2">
        <v>471.174903725798</v>
      </c>
      <c r="AT2">
        <v>485.09304992139499</v>
      </c>
      <c r="AU2">
        <v>470.40179908715203</v>
      </c>
      <c r="AV2">
        <v>485.610914504802</v>
      </c>
      <c r="AW2">
        <v>458.182744233253</v>
      </c>
      <c r="AX2">
        <v>425.89387000792999</v>
      </c>
      <c r="AY2">
        <v>379.53892849436698</v>
      </c>
      <c r="AZ2">
        <v>336.69615341665298</v>
      </c>
      <c r="BA2">
        <v>312.01090642857503</v>
      </c>
      <c r="BB2">
        <v>294.643658746293</v>
      </c>
      <c r="BC2">
        <v>314.05408960818301</v>
      </c>
      <c r="BD2">
        <v>292.79279138941502</v>
      </c>
      <c r="BE2">
        <v>295.89228496029199</v>
      </c>
      <c r="BF2">
        <v>297.27280198578302</v>
      </c>
      <c r="BG2">
        <v>287.62731135268098</v>
      </c>
      <c r="BH2">
        <v>311.58687158492398</v>
      </c>
      <c r="BI2">
        <v>297.10483860242903</v>
      </c>
      <c r="BJ2">
        <v>299.41317381469599</v>
      </c>
      <c r="BK2">
        <v>283.44203476311998</v>
      </c>
      <c r="BL2">
        <v>301.34292598328</v>
      </c>
      <c r="BM2">
        <v>290.46998011238099</v>
      </c>
      <c r="BN2">
        <v>294.68005442429597</v>
      </c>
      <c r="BO2">
        <v>304.83490987282698</v>
      </c>
      <c r="BP2">
        <v>288.055738690608</v>
      </c>
      <c r="BQ2">
        <v>275.02682286959703</v>
      </c>
      <c r="BR2">
        <v>283.78054340769802</v>
      </c>
      <c r="BS2">
        <v>291.69150113286202</v>
      </c>
      <c r="BT2">
        <v>292.43320752035697</v>
      </c>
      <c r="BU2">
        <v>303.43008577203</v>
      </c>
      <c r="BV2">
        <v>288.17567680901499</v>
      </c>
      <c r="BW2">
        <v>295.01351639948899</v>
      </c>
      <c r="BX2">
        <v>321.45794996610601</v>
      </c>
      <c r="BY2">
        <v>337.15338210658501</v>
      </c>
      <c r="BZ2">
        <v>305.05829127079397</v>
      </c>
      <c r="CA2">
        <v>308.79274815685602</v>
      </c>
      <c r="CB2">
        <v>297.40321336347603</v>
      </c>
      <c r="CC2">
        <v>303.412525416471</v>
      </c>
      <c r="CD2">
        <v>292.944657251053</v>
      </c>
    </row>
    <row r="3" spans="1:82" x14ac:dyDescent="0.25">
      <c r="A3">
        <v>0.240320427236315</v>
      </c>
      <c r="B3">
        <v>274.69954391492701</v>
      </c>
      <c r="C3">
        <v>278.17832520464498</v>
      </c>
      <c r="D3">
        <v>270.69007358752998</v>
      </c>
      <c r="E3">
        <v>275.63913973578701</v>
      </c>
      <c r="F3">
        <v>290.74558362252299</v>
      </c>
      <c r="G3">
        <v>285.297200215825</v>
      </c>
      <c r="H3">
        <v>286.32253229596103</v>
      </c>
      <c r="I3">
        <v>281.09058925330601</v>
      </c>
      <c r="J3">
        <v>285.15918494416098</v>
      </c>
      <c r="K3">
        <v>288.03202561273997</v>
      </c>
      <c r="L3">
        <v>294.70225646246001</v>
      </c>
      <c r="M3">
        <v>342.25074060625099</v>
      </c>
      <c r="N3">
        <v>345.958016554567</v>
      </c>
      <c r="O3">
        <v>323.44598404778799</v>
      </c>
      <c r="P3">
        <v>281.234023834906</v>
      </c>
      <c r="Q3">
        <v>278.46700116705301</v>
      </c>
      <c r="R3">
        <v>274.76208779053098</v>
      </c>
      <c r="S3">
        <v>283.03640644315499</v>
      </c>
      <c r="T3">
        <v>275.23342666733402</v>
      </c>
      <c r="U3">
        <v>273.991728741656</v>
      </c>
      <c r="V3">
        <v>270.40085263332298</v>
      </c>
      <c r="W3">
        <v>282.68732573872802</v>
      </c>
      <c r="X3">
        <v>288.32818568878702</v>
      </c>
      <c r="Y3">
        <v>276.20083803916799</v>
      </c>
      <c r="Z3">
        <v>269.84833061058799</v>
      </c>
      <c r="AA3">
        <v>274.90549591130099</v>
      </c>
      <c r="AB3">
        <v>275.812901790399</v>
      </c>
      <c r="AC3">
        <v>286.90789661718702</v>
      </c>
      <c r="AD3">
        <v>280.93039952844799</v>
      </c>
      <c r="AE3">
        <v>275.39198274898303</v>
      </c>
      <c r="AF3">
        <v>281.07937742879699</v>
      </c>
      <c r="AG3">
        <v>288.31301527554098</v>
      </c>
      <c r="AH3">
        <v>284.74653142673202</v>
      </c>
      <c r="AI3">
        <v>409.44298836800601</v>
      </c>
      <c r="AJ3">
        <v>527.76339553106197</v>
      </c>
      <c r="AK3">
        <v>559.06275106182898</v>
      </c>
      <c r="AL3">
        <v>586.21514538548797</v>
      </c>
      <c r="AM3">
        <v>916.15158595651405</v>
      </c>
      <c r="AN3">
        <v>2543.8680230423101</v>
      </c>
      <c r="AO3">
        <v>3308.0145065398201</v>
      </c>
      <c r="AP3">
        <v>3408.5431585853498</v>
      </c>
      <c r="AQ3">
        <v>4259.1389359949299</v>
      </c>
      <c r="AR3">
        <v>3845.2857151754201</v>
      </c>
      <c r="AS3">
        <v>4258.6149568943001</v>
      </c>
      <c r="AT3">
        <v>3237.7836745709701</v>
      </c>
      <c r="AU3">
        <v>2826.0177408397599</v>
      </c>
      <c r="AV3">
        <v>2605.04992975202</v>
      </c>
      <c r="AW3">
        <v>1484.1436674009301</v>
      </c>
      <c r="AX3">
        <v>659.47871487654595</v>
      </c>
      <c r="AY3">
        <v>445.21907044495498</v>
      </c>
      <c r="AZ3">
        <v>400.73657098368301</v>
      </c>
      <c r="BA3">
        <v>353.30181493588901</v>
      </c>
      <c r="BB3">
        <v>295.84116895258001</v>
      </c>
      <c r="BC3">
        <v>299.55349661417102</v>
      </c>
      <c r="BD3">
        <v>285.31834141810998</v>
      </c>
      <c r="BE3">
        <v>289.243724158796</v>
      </c>
      <c r="BF3">
        <v>286.85086283654402</v>
      </c>
      <c r="BG3">
        <v>284.42542937887202</v>
      </c>
      <c r="BH3">
        <v>292.58113058819299</v>
      </c>
      <c r="BI3">
        <v>288.02039249442902</v>
      </c>
      <c r="BJ3">
        <v>283.92798501463199</v>
      </c>
      <c r="BK3">
        <v>279.306243620511</v>
      </c>
      <c r="BL3">
        <v>283.21905918550101</v>
      </c>
      <c r="BM3">
        <v>284.18034699655198</v>
      </c>
      <c r="BN3">
        <v>280.43770559168001</v>
      </c>
      <c r="BO3">
        <v>284.76819274758998</v>
      </c>
      <c r="BP3">
        <v>271.67286513604199</v>
      </c>
      <c r="BQ3">
        <v>266.493565512327</v>
      </c>
      <c r="BR3">
        <v>273.49318619650597</v>
      </c>
      <c r="BS3">
        <v>276.97836476357799</v>
      </c>
      <c r="BT3">
        <v>276.723022118617</v>
      </c>
      <c r="BU3">
        <v>285.33179896834599</v>
      </c>
      <c r="BV3">
        <v>278.16839825243198</v>
      </c>
      <c r="BW3">
        <v>292.98109140591299</v>
      </c>
      <c r="BX3">
        <v>326.02098828951</v>
      </c>
      <c r="BY3">
        <v>367.458903583172</v>
      </c>
      <c r="BZ3">
        <v>280.42111983715199</v>
      </c>
      <c r="CA3">
        <v>281.69550431698002</v>
      </c>
      <c r="CB3">
        <v>278.21023912423101</v>
      </c>
      <c r="CC3">
        <v>275.53476340112297</v>
      </c>
      <c r="CD3">
        <v>274.57778782307599</v>
      </c>
    </row>
    <row r="4" spans="1:82" x14ac:dyDescent="0.25">
      <c r="A4">
        <v>0.48064085447263</v>
      </c>
      <c r="B4">
        <v>274.24003814243002</v>
      </c>
      <c r="C4">
        <v>277.47406778520502</v>
      </c>
      <c r="D4">
        <v>270.01295227316598</v>
      </c>
      <c r="E4">
        <v>275.13120041437998</v>
      </c>
      <c r="F4">
        <v>289.76062602676302</v>
      </c>
      <c r="G4">
        <v>284.76091659898299</v>
      </c>
      <c r="H4">
        <v>285.91995966029998</v>
      </c>
      <c r="I4">
        <v>280.614086087104</v>
      </c>
      <c r="J4">
        <v>284.74212698816598</v>
      </c>
      <c r="K4">
        <v>287.462544770953</v>
      </c>
      <c r="L4">
        <v>294.398949028949</v>
      </c>
      <c r="M4">
        <v>344.615142748788</v>
      </c>
      <c r="N4">
        <v>347.69288965441399</v>
      </c>
      <c r="O4">
        <v>324.08310454365397</v>
      </c>
      <c r="P4">
        <v>280.62295495151</v>
      </c>
      <c r="Q4">
        <v>277.47928494321297</v>
      </c>
      <c r="R4">
        <v>273.84294330919897</v>
      </c>
      <c r="S4">
        <v>282.09079444593101</v>
      </c>
      <c r="T4">
        <v>274.52627038827302</v>
      </c>
      <c r="U4">
        <v>273.195175959577</v>
      </c>
      <c r="V4">
        <v>269.65210057704002</v>
      </c>
      <c r="W4">
        <v>282.24788720931002</v>
      </c>
      <c r="X4">
        <v>287.637289532431</v>
      </c>
      <c r="Y4">
        <v>275.101859861295</v>
      </c>
      <c r="Z4">
        <v>269.557748257524</v>
      </c>
      <c r="AA4">
        <v>274.15488954685702</v>
      </c>
      <c r="AB4">
        <v>275.41651674656703</v>
      </c>
      <c r="AC4">
        <v>286.201812057947</v>
      </c>
      <c r="AD4">
        <v>280.79478110118703</v>
      </c>
      <c r="AE4">
        <v>275.05199053195099</v>
      </c>
      <c r="AF4">
        <v>280.74136111242302</v>
      </c>
      <c r="AG4">
        <v>288.11287748459199</v>
      </c>
      <c r="AH4">
        <v>284.79902907181798</v>
      </c>
      <c r="AI4">
        <v>413.80011030552998</v>
      </c>
      <c r="AJ4">
        <v>536.68718553103201</v>
      </c>
      <c r="AK4">
        <v>568.40930581458701</v>
      </c>
      <c r="AL4">
        <v>595.39320321826597</v>
      </c>
      <c r="AM4">
        <v>944.80470232723496</v>
      </c>
      <c r="AN4">
        <v>2674.51270813258</v>
      </c>
      <c r="AO4">
        <v>3486.2945591944299</v>
      </c>
      <c r="AP4">
        <v>3595.1709037996202</v>
      </c>
      <c r="AQ4">
        <v>4501.4201643611596</v>
      </c>
      <c r="AR4">
        <v>4062.7135212938301</v>
      </c>
      <c r="AS4">
        <v>4507.2384055498696</v>
      </c>
      <c r="AT4">
        <v>3416.8939764759598</v>
      </c>
      <c r="AU4">
        <v>2982.7128311098199</v>
      </c>
      <c r="AV4">
        <v>2747.8863143962199</v>
      </c>
      <c r="AW4">
        <v>1553.8736336173599</v>
      </c>
      <c r="AX4">
        <v>675.32371747802097</v>
      </c>
      <c r="AY4">
        <v>450.05994360316902</v>
      </c>
      <c r="AZ4">
        <v>405.14339837859802</v>
      </c>
      <c r="BA4">
        <v>355.96640450961399</v>
      </c>
      <c r="BB4">
        <v>295.99447026966402</v>
      </c>
      <c r="BC4">
        <v>299.31729764631899</v>
      </c>
      <c r="BD4">
        <v>285.28179233223199</v>
      </c>
      <c r="BE4">
        <v>289.33011899572</v>
      </c>
      <c r="BF4">
        <v>286.598419311653</v>
      </c>
      <c r="BG4">
        <v>284.05271727722499</v>
      </c>
      <c r="BH4">
        <v>292.13902883933002</v>
      </c>
      <c r="BI4">
        <v>287.95190248300997</v>
      </c>
      <c r="BJ4">
        <v>283.247791530857</v>
      </c>
      <c r="BK4">
        <v>279.43448758274599</v>
      </c>
      <c r="BL4">
        <v>282.87814905677999</v>
      </c>
      <c r="BM4">
        <v>283.90864494832198</v>
      </c>
      <c r="BN4">
        <v>280.179241852041</v>
      </c>
      <c r="BO4">
        <v>284.21026404672699</v>
      </c>
      <c r="BP4">
        <v>271.42970795884901</v>
      </c>
      <c r="BQ4">
        <v>266.306076053038</v>
      </c>
      <c r="BR4">
        <v>273.24978536469899</v>
      </c>
      <c r="BS4">
        <v>276.73290738518</v>
      </c>
      <c r="BT4">
        <v>276.30604326134699</v>
      </c>
      <c r="BU4">
        <v>285.012582808655</v>
      </c>
      <c r="BV4">
        <v>277.933040389567</v>
      </c>
      <c r="BW4">
        <v>293.20631645677702</v>
      </c>
      <c r="BX4">
        <v>327.03522687902</v>
      </c>
      <c r="BY4">
        <v>370.03314422192602</v>
      </c>
      <c r="BZ4">
        <v>279.65500423073303</v>
      </c>
      <c r="CA4">
        <v>281.01167957103598</v>
      </c>
      <c r="CB4">
        <v>277.85127768245599</v>
      </c>
      <c r="CC4">
        <v>274.54703379283899</v>
      </c>
      <c r="CD4">
        <v>273.85152529531001</v>
      </c>
    </row>
    <row r="5" spans="1:82" x14ac:dyDescent="0.25">
      <c r="A5">
        <v>0.72096128170894502</v>
      </c>
      <c r="B5">
        <v>274.24003814243002</v>
      </c>
      <c r="C5">
        <v>277.47406778520502</v>
      </c>
      <c r="D5">
        <v>270.01295227316598</v>
      </c>
      <c r="E5">
        <v>275.13120041437998</v>
      </c>
      <c r="F5">
        <v>289.76062602676302</v>
      </c>
      <c r="G5">
        <v>284.76091659898299</v>
      </c>
      <c r="H5">
        <v>285.91995966029998</v>
      </c>
      <c r="I5">
        <v>280.614086087104</v>
      </c>
      <c r="J5">
        <v>284.74212698816598</v>
      </c>
      <c r="K5">
        <v>287.462544770953</v>
      </c>
      <c r="L5">
        <v>294.398949028949</v>
      </c>
      <c r="M5">
        <v>344.615142748788</v>
      </c>
      <c r="N5">
        <v>347.69288965441399</v>
      </c>
      <c r="O5">
        <v>324.08310454365397</v>
      </c>
      <c r="P5">
        <v>280.62295495151</v>
      </c>
      <c r="Q5">
        <v>277.47928494321297</v>
      </c>
      <c r="R5">
        <v>273.84294330919897</v>
      </c>
      <c r="S5">
        <v>282.09079444593101</v>
      </c>
      <c r="T5">
        <v>274.52627038827302</v>
      </c>
      <c r="U5">
        <v>273.195175959577</v>
      </c>
      <c r="V5">
        <v>269.65210057704002</v>
      </c>
      <c r="W5">
        <v>282.24788720931002</v>
      </c>
      <c r="X5">
        <v>287.637289532431</v>
      </c>
      <c r="Y5">
        <v>275.101859861295</v>
      </c>
      <c r="Z5">
        <v>269.557748257524</v>
      </c>
      <c r="AA5">
        <v>274.15488954685702</v>
      </c>
      <c r="AB5">
        <v>275.41651674656703</v>
      </c>
      <c r="AC5">
        <v>286.201812057947</v>
      </c>
      <c r="AD5">
        <v>280.79478110118703</v>
      </c>
      <c r="AE5">
        <v>275.05199053195099</v>
      </c>
      <c r="AF5">
        <v>280.74136111242302</v>
      </c>
      <c r="AG5">
        <v>288.11287748459199</v>
      </c>
      <c r="AH5">
        <v>284.79902907181798</v>
      </c>
      <c r="AI5">
        <v>413.80011030552998</v>
      </c>
      <c r="AJ5">
        <v>536.68718553103201</v>
      </c>
      <c r="AK5">
        <v>568.40930581458701</v>
      </c>
      <c r="AL5">
        <v>595.39320321826597</v>
      </c>
      <c r="AM5">
        <v>944.80470232723496</v>
      </c>
      <c r="AN5">
        <v>2674.51270813258</v>
      </c>
      <c r="AO5">
        <v>3486.2945591944299</v>
      </c>
      <c r="AP5">
        <v>3595.1709037996202</v>
      </c>
      <c r="AQ5">
        <v>4501.4201643611596</v>
      </c>
      <c r="AR5">
        <v>4062.7135212938301</v>
      </c>
      <c r="AS5">
        <v>4507.2384055498696</v>
      </c>
      <c r="AT5">
        <v>3416.8939764759598</v>
      </c>
      <c r="AU5">
        <v>2982.7128311098199</v>
      </c>
      <c r="AV5">
        <v>2747.8863143962199</v>
      </c>
      <c r="AW5">
        <v>1553.8736336173599</v>
      </c>
      <c r="AX5">
        <v>675.32371747802097</v>
      </c>
      <c r="AY5">
        <v>450.05994360316902</v>
      </c>
      <c r="AZ5">
        <v>405.14339837859802</v>
      </c>
      <c r="BA5">
        <v>355.96640450961399</v>
      </c>
      <c r="BB5">
        <v>295.99447026966402</v>
      </c>
      <c r="BC5">
        <v>299.31729764631899</v>
      </c>
      <c r="BD5">
        <v>285.28179233223199</v>
      </c>
      <c r="BE5">
        <v>289.33011899572</v>
      </c>
      <c r="BF5">
        <v>286.598419311653</v>
      </c>
      <c r="BG5">
        <v>284.05271727722499</v>
      </c>
      <c r="BH5">
        <v>292.13902883933002</v>
      </c>
      <c r="BI5">
        <v>287.95190248300997</v>
      </c>
      <c r="BJ5">
        <v>283.247791530857</v>
      </c>
      <c r="BK5">
        <v>279.43448758274599</v>
      </c>
      <c r="BL5">
        <v>282.87814905677999</v>
      </c>
      <c r="BM5">
        <v>283.90864494832198</v>
      </c>
      <c r="BN5">
        <v>280.179241852041</v>
      </c>
      <c r="BO5">
        <v>284.21026404672699</v>
      </c>
      <c r="BP5">
        <v>271.42970795884901</v>
      </c>
      <c r="BQ5">
        <v>266.306076053038</v>
      </c>
      <c r="BR5">
        <v>273.24978536469899</v>
      </c>
      <c r="BS5">
        <v>276.73290738518</v>
      </c>
      <c r="BT5">
        <v>276.30604326134699</v>
      </c>
      <c r="BU5">
        <v>285.012582808655</v>
      </c>
      <c r="BV5">
        <v>277.933040389567</v>
      </c>
      <c r="BW5">
        <v>293.20631645677702</v>
      </c>
      <c r="BX5">
        <v>327.03522687902</v>
      </c>
      <c r="BY5">
        <v>370.03314422192602</v>
      </c>
      <c r="BZ5">
        <v>279.65500423073303</v>
      </c>
      <c r="CA5">
        <v>281.01167957103598</v>
      </c>
      <c r="CB5">
        <v>277.85127768245599</v>
      </c>
      <c r="CC5">
        <v>274.54703379283899</v>
      </c>
      <c r="CD5">
        <v>273.85152529531001</v>
      </c>
    </row>
    <row r="6" spans="1:82" x14ac:dyDescent="0.25">
      <c r="A6">
        <v>0.96128170894525999</v>
      </c>
      <c r="B6">
        <v>274.24003814243002</v>
      </c>
      <c r="C6">
        <v>277.47406778520502</v>
      </c>
      <c r="D6">
        <v>270.01295227316598</v>
      </c>
      <c r="E6">
        <v>275.13120041437998</v>
      </c>
      <c r="F6">
        <v>289.76062602676302</v>
      </c>
      <c r="G6">
        <v>284.76091659898299</v>
      </c>
      <c r="H6">
        <v>285.91995966029998</v>
      </c>
      <c r="I6">
        <v>280.614086087104</v>
      </c>
      <c r="J6">
        <v>284.74212698816598</v>
      </c>
      <c r="K6">
        <v>287.462544770953</v>
      </c>
      <c r="L6">
        <v>294.398949028949</v>
      </c>
      <c r="M6">
        <v>344.615142748788</v>
      </c>
      <c r="N6">
        <v>347.69288965441399</v>
      </c>
      <c r="O6">
        <v>324.08310454365397</v>
      </c>
      <c r="P6">
        <v>280.62295495151</v>
      </c>
      <c r="Q6">
        <v>277.47928494321297</v>
      </c>
      <c r="R6">
        <v>273.84294330919897</v>
      </c>
      <c r="S6">
        <v>282.09079444593101</v>
      </c>
      <c r="T6">
        <v>274.52627038827302</v>
      </c>
      <c r="U6">
        <v>273.195175959577</v>
      </c>
      <c r="V6">
        <v>269.65210057704002</v>
      </c>
      <c r="W6">
        <v>282.24788720931002</v>
      </c>
      <c r="X6">
        <v>287.637289532431</v>
      </c>
      <c r="Y6">
        <v>275.101859861295</v>
      </c>
      <c r="Z6">
        <v>269.557748257524</v>
      </c>
      <c r="AA6">
        <v>274.15488954685702</v>
      </c>
      <c r="AB6">
        <v>275.41651674656703</v>
      </c>
      <c r="AC6">
        <v>286.201812057947</v>
      </c>
      <c r="AD6">
        <v>280.79478110118703</v>
      </c>
      <c r="AE6">
        <v>275.05199053195099</v>
      </c>
      <c r="AF6">
        <v>280.74136111242302</v>
      </c>
      <c r="AG6">
        <v>288.11287748459199</v>
      </c>
      <c r="AH6">
        <v>284.79902907181798</v>
      </c>
      <c r="AI6">
        <v>413.80011030552998</v>
      </c>
      <c r="AJ6">
        <v>536.68718553103201</v>
      </c>
      <c r="AK6">
        <v>568.40930581458701</v>
      </c>
      <c r="AL6">
        <v>595.39320321826597</v>
      </c>
      <c r="AM6">
        <v>944.80470232723496</v>
      </c>
      <c r="AN6">
        <v>2674.51270813258</v>
      </c>
      <c r="AO6">
        <v>3486.2945591944299</v>
      </c>
      <c r="AP6">
        <v>3595.1709037996202</v>
      </c>
      <c r="AQ6">
        <v>4501.4201643611596</v>
      </c>
      <c r="AR6">
        <v>4062.7135212938301</v>
      </c>
      <c r="AS6">
        <v>4507.2384055498696</v>
      </c>
      <c r="AT6">
        <v>3416.8939764759598</v>
      </c>
      <c r="AU6">
        <v>2982.7128311098199</v>
      </c>
      <c r="AV6">
        <v>2747.8863143962199</v>
      </c>
      <c r="AW6">
        <v>1553.8736336173599</v>
      </c>
      <c r="AX6">
        <v>675.32371747802097</v>
      </c>
      <c r="AY6">
        <v>450.05994360316902</v>
      </c>
      <c r="AZ6">
        <v>405.14339837859802</v>
      </c>
      <c r="BA6">
        <v>355.96640450961399</v>
      </c>
      <c r="BB6">
        <v>295.99447026966402</v>
      </c>
      <c r="BC6">
        <v>299.31729764631899</v>
      </c>
      <c r="BD6">
        <v>285.28179233223199</v>
      </c>
      <c r="BE6">
        <v>289.33011899572</v>
      </c>
      <c r="BF6">
        <v>286.598419311653</v>
      </c>
      <c r="BG6">
        <v>284.05271727722499</v>
      </c>
      <c r="BH6">
        <v>292.13902883933002</v>
      </c>
      <c r="BI6">
        <v>287.95190248300997</v>
      </c>
      <c r="BJ6">
        <v>283.247791530857</v>
      </c>
      <c r="BK6">
        <v>279.43448758274599</v>
      </c>
      <c r="BL6">
        <v>282.87814905677999</v>
      </c>
      <c r="BM6">
        <v>283.90864494832198</v>
      </c>
      <c r="BN6">
        <v>280.179241852041</v>
      </c>
      <c r="BO6">
        <v>284.21026404672699</v>
      </c>
      <c r="BP6">
        <v>271.42970795884901</v>
      </c>
      <c r="BQ6">
        <v>266.306076053038</v>
      </c>
      <c r="BR6">
        <v>273.24978536469899</v>
      </c>
      <c r="BS6">
        <v>276.73290738518</v>
      </c>
      <c r="BT6">
        <v>276.30604326134699</v>
      </c>
      <c r="BU6">
        <v>285.012582808655</v>
      </c>
      <c r="BV6">
        <v>277.933040389567</v>
      </c>
      <c r="BW6">
        <v>293.20631645677702</v>
      </c>
      <c r="BX6">
        <v>327.03522687902</v>
      </c>
      <c r="BY6">
        <v>370.03314422192602</v>
      </c>
      <c r="BZ6">
        <v>279.65500423073303</v>
      </c>
      <c r="CA6">
        <v>281.01167957103598</v>
      </c>
      <c r="CB6">
        <v>277.85127768245599</v>
      </c>
      <c r="CC6">
        <v>274.54703379283899</v>
      </c>
      <c r="CD6">
        <v>273.85152529531001</v>
      </c>
    </row>
    <row r="7" spans="1:82" x14ac:dyDescent="0.25">
      <c r="A7">
        <v>1.2016021361815701</v>
      </c>
      <c r="B7">
        <v>274.24003814243002</v>
      </c>
      <c r="C7">
        <v>277.47406778520502</v>
      </c>
      <c r="D7">
        <v>270.01295227316598</v>
      </c>
      <c r="E7">
        <v>275.13120041437998</v>
      </c>
      <c r="F7">
        <v>289.76062602676302</v>
      </c>
      <c r="G7">
        <v>284.76091659898299</v>
      </c>
      <c r="H7">
        <v>285.91995966029998</v>
      </c>
      <c r="I7">
        <v>280.614086087104</v>
      </c>
      <c r="J7">
        <v>284.74212698816598</v>
      </c>
      <c r="K7">
        <v>287.462544770953</v>
      </c>
      <c r="L7">
        <v>294.398949028949</v>
      </c>
      <c r="M7">
        <v>344.615142748788</v>
      </c>
      <c r="N7">
        <v>347.69288965441399</v>
      </c>
      <c r="O7">
        <v>324.08310454365397</v>
      </c>
      <c r="P7">
        <v>280.62295495151</v>
      </c>
      <c r="Q7">
        <v>277.47928494321297</v>
      </c>
      <c r="R7">
        <v>273.84294330919897</v>
      </c>
      <c r="S7">
        <v>282.09079444593101</v>
      </c>
      <c r="T7">
        <v>274.52627038827302</v>
      </c>
      <c r="U7">
        <v>273.195175959577</v>
      </c>
      <c r="V7">
        <v>269.65210057704002</v>
      </c>
      <c r="W7">
        <v>282.24788720931002</v>
      </c>
      <c r="X7">
        <v>287.637289532431</v>
      </c>
      <c r="Y7">
        <v>275.101859861295</v>
      </c>
      <c r="Z7">
        <v>269.557748257524</v>
      </c>
      <c r="AA7">
        <v>274.15488954685702</v>
      </c>
      <c r="AB7">
        <v>275.41651674656703</v>
      </c>
      <c r="AC7">
        <v>286.201812057947</v>
      </c>
      <c r="AD7">
        <v>280.79478110118703</v>
      </c>
      <c r="AE7">
        <v>275.05199053195099</v>
      </c>
      <c r="AF7">
        <v>280.74136111242302</v>
      </c>
      <c r="AG7">
        <v>288.11287748459199</v>
      </c>
      <c r="AH7">
        <v>284.79902907181798</v>
      </c>
      <c r="AI7">
        <v>413.80011030552998</v>
      </c>
      <c r="AJ7">
        <v>536.68718553103201</v>
      </c>
      <c r="AK7">
        <v>568.40930581458701</v>
      </c>
      <c r="AL7">
        <v>595.39320321826597</v>
      </c>
      <c r="AM7">
        <v>944.80470232723496</v>
      </c>
      <c r="AN7">
        <v>2674.51270813258</v>
      </c>
      <c r="AO7">
        <v>3486.2945591944299</v>
      </c>
      <c r="AP7">
        <v>3595.1709037996202</v>
      </c>
      <c r="AQ7">
        <v>4501.4201643611596</v>
      </c>
      <c r="AR7">
        <v>4062.7135212938301</v>
      </c>
      <c r="AS7">
        <v>4507.2384055498696</v>
      </c>
      <c r="AT7">
        <v>3416.8939764759598</v>
      </c>
      <c r="AU7">
        <v>2982.7128311098199</v>
      </c>
      <c r="AV7">
        <v>2747.8863143962199</v>
      </c>
      <c r="AW7">
        <v>1553.8736336173599</v>
      </c>
      <c r="AX7">
        <v>675.32371747802097</v>
      </c>
      <c r="AY7">
        <v>450.05994360316902</v>
      </c>
      <c r="AZ7">
        <v>405.14339837859802</v>
      </c>
      <c r="BA7">
        <v>355.96640450961399</v>
      </c>
      <c r="BB7">
        <v>295.99447026966402</v>
      </c>
      <c r="BC7">
        <v>299.31729764631899</v>
      </c>
      <c r="BD7">
        <v>285.28179233223199</v>
      </c>
      <c r="BE7">
        <v>289.33011899572</v>
      </c>
      <c r="BF7">
        <v>286.598419311653</v>
      </c>
      <c r="BG7">
        <v>284.05271727722499</v>
      </c>
      <c r="BH7">
        <v>292.13902883933002</v>
      </c>
      <c r="BI7">
        <v>287.95190248300997</v>
      </c>
      <c r="BJ7">
        <v>283.247791530857</v>
      </c>
      <c r="BK7">
        <v>279.43448758274599</v>
      </c>
      <c r="BL7">
        <v>282.87814905677999</v>
      </c>
      <c r="BM7">
        <v>283.90864494832198</v>
      </c>
      <c r="BN7">
        <v>280.179241852041</v>
      </c>
      <c r="BO7">
        <v>284.21026404672699</v>
      </c>
      <c r="BP7">
        <v>271.42970795884901</v>
      </c>
      <c r="BQ7">
        <v>266.306076053038</v>
      </c>
      <c r="BR7">
        <v>273.24978536469899</v>
      </c>
      <c r="BS7">
        <v>276.73290738518</v>
      </c>
      <c r="BT7">
        <v>276.30604326134699</v>
      </c>
      <c r="BU7">
        <v>285.012582808655</v>
      </c>
      <c r="BV7">
        <v>277.933040389567</v>
      </c>
      <c r="BW7">
        <v>293.20631645677702</v>
      </c>
      <c r="BX7">
        <v>327.03522687902</v>
      </c>
      <c r="BY7">
        <v>370.03314422192602</v>
      </c>
      <c r="BZ7">
        <v>279.65500423073303</v>
      </c>
      <c r="CA7">
        <v>281.01167957103598</v>
      </c>
      <c r="CB7">
        <v>277.85127768245599</v>
      </c>
      <c r="CC7">
        <v>274.54703379283899</v>
      </c>
      <c r="CD7">
        <v>273.85152529531001</v>
      </c>
    </row>
    <row r="8" spans="1:82" x14ac:dyDescent="0.25">
      <c r="A8">
        <v>1.44192256341789</v>
      </c>
      <c r="B8">
        <v>274.24003814243002</v>
      </c>
      <c r="C8">
        <v>277.47406778520502</v>
      </c>
      <c r="D8">
        <v>270.01295227316598</v>
      </c>
      <c r="E8">
        <v>275.13120041437998</v>
      </c>
      <c r="F8">
        <v>289.76062602676302</v>
      </c>
      <c r="G8">
        <v>284.76091659898299</v>
      </c>
      <c r="H8">
        <v>285.91995966029998</v>
      </c>
      <c r="I8">
        <v>280.614086087104</v>
      </c>
      <c r="J8">
        <v>284.74212698816598</v>
      </c>
      <c r="K8">
        <v>287.462544770953</v>
      </c>
      <c r="L8">
        <v>294.398949028949</v>
      </c>
      <c r="M8">
        <v>344.615142748788</v>
      </c>
      <c r="N8">
        <v>347.69288965441399</v>
      </c>
      <c r="O8">
        <v>324.08310454365397</v>
      </c>
      <c r="P8">
        <v>280.62295495151</v>
      </c>
      <c r="Q8">
        <v>277.47928494321297</v>
      </c>
      <c r="R8">
        <v>273.84294330919897</v>
      </c>
      <c r="S8">
        <v>282.09079444593101</v>
      </c>
      <c r="T8">
        <v>274.52627038827302</v>
      </c>
      <c r="U8">
        <v>273.195175959577</v>
      </c>
      <c r="V8">
        <v>269.65210057704002</v>
      </c>
      <c r="W8">
        <v>282.24788720931002</v>
      </c>
      <c r="X8">
        <v>287.637289532431</v>
      </c>
      <c r="Y8">
        <v>275.101859861295</v>
      </c>
      <c r="Z8">
        <v>269.557748257524</v>
      </c>
      <c r="AA8">
        <v>274.15488954685702</v>
      </c>
      <c r="AB8">
        <v>275.41651674656703</v>
      </c>
      <c r="AC8">
        <v>286.201812057947</v>
      </c>
      <c r="AD8">
        <v>280.79478110118703</v>
      </c>
      <c r="AE8">
        <v>275.05199053195099</v>
      </c>
      <c r="AF8">
        <v>280.74136111242302</v>
      </c>
      <c r="AG8">
        <v>288.11287748459199</v>
      </c>
      <c r="AH8">
        <v>284.79902907181798</v>
      </c>
      <c r="AI8">
        <v>413.80011030552998</v>
      </c>
      <c r="AJ8">
        <v>536.68718553103201</v>
      </c>
      <c r="AK8">
        <v>568.40930581458701</v>
      </c>
      <c r="AL8">
        <v>595.39320321826597</v>
      </c>
      <c r="AM8">
        <v>944.80470232723496</v>
      </c>
      <c r="AN8">
        <v>2674.51270813258</v>
      </c>
      <c r="AO8">
        <v>3486.2945591944299</v>
      </c>
      <c r="AP8">
        <v>3595.1709037996202</v>
      </c>
      <c r="AQ8">
        <v>4501.4201643611596</v>
      </c>
      <c r="AR8">
        <v>4062.7135212938301</v>
      </c>
      <c r="AS8">
        <v>4507.2384055498696</v>
      </c>
      <c r="AT8">
        <v>3416.8939764759598</v>
      </c>
      <c r="AU8">
        <v>2982.7128311098199</v>
      </c>
      <c r="AV8">
        <v>2747.8863143962199</v>
      </c>
      <c r="AW8">
        <v>1553.8736336173599</v>
      </c>
      <c r="AX8">
        <v>675.32371747802097</v>
      </c>
      <c r="AY8">
        <v>450.05994360316902</v>
      </c>
      <c r="AZ8">
        <v>405.14339837859802</v>
      </c>
      <c r="BA8">
        <v>355.96640450961399</v>
      </c>
      <c r="BB8">
        <v>295.99447026966402</v>
      </c>
      <c r="BC8">
        <v>299.31729764631899</v>
      </c>
      <c r="BD8">
        <v>285.28179233223199</v>
      </c>
      <c r="BE8">
        <v>289.33011899572</v>
      </c>
      <c r="BF8">
        <v>286.598419311653</v>
      </c>
      <c r="BG8">
        <v>284.05271727722499</v>
      </c>
      <c r="BH8">
        <v>292.13902883933002</v>
      </c>
      <c r="BI8">
        <v>287.95190248300997</v>
      </c>
      <c r="BJ8">
        <v>283.247791530857</v>
      </c>
      <c r="BK8">
        <v>279.43448758274599</v>
      </c>
      <c r="BL8">
        <v>282.87814905677999</v>
      </c>
      <c r="BM8">
        <v>283.90864494832198</v>
      </c>
      <c r="BN8">
        <v>280.179241852041</v>
      </c>
      <c r="BO8">
        <v>284.21026404672699</v>
      </c>
      <c r="BP8">
        <v>271.42970795884901</v>
      </c>
      <c r="BQ8">
        <v>266.306076053038</v>
      </c>
      <c r="BR8">
        <v>273.24978536469899</v>
      </c>
      <c r="BS8">
        <v>276.73290738518</v>
      </c>
      <c r="BT8">
        <v>276.30604326134699</v>
      </c>
      <c r="BU8">
        <v>285.012582808655</v>
      </c>
      <c r="BV8">
        <v>277.933040389567</v>
      </c>
      <c r="BW8">
        <v>293.20631645677702</v>
      </c>
      <c r="BX8">
        <v>327.03522687902</v>
      </c>
      <c r="BY8">
        <v>370.03314422192602</v>
      </c>
      <c r="BZ8">
        <v>279.65500423073303</v>
      </c>
      <c r="CA8">
        <v>281.01167957103598</v>
      </c>
      <c r="CB8">
        <v>277.85127768245599</v>
      </c>
      <c r="CC8">
        <v>274.54703379283899</v>
      </c>
      <c r="CD8">
        <v>273.85152529531001</v>
      </c>
    </row>
    <row r="9" spans="1:82" x14ac:dyDescent="0.25">
      <c r="A9">
        <v>1.6822429906542</v>
      </c>
      <c r="B9">
        <v>274.24003814243002</v>
      </c>
      <c r="C9">
        <v>277.47406778520502</v>
      </c>
      <c r="D9">
        <v>270.01295227316598</v>
      </c>
      <c r="E9">
        <v>275.13120041437998</v>
      </c>
      <c r="F9">
        <v>289.76062602676302</v>
      </c>
      <c r="G9">
        <v>284.76091659898299</v>
      </c>
      <c r="H9">
        <v>285.91995966029998</v>
      </c>
      <c r="I9">
        <v>280.614086087104</v>
      </c>
      <c r="J9">
        <v>284.74212698816598</v>
      </c>
      <c r="K9">
        <v>287.462544770953</v>
      </c>
      <c r="L9">
        <v>294.398949028949</v>
      </c>
      <c r="M9">
        <v>344.615142748788</v>
      </c>
      <c r="N9">
        <v>347.69288965441399</v>
      </c>
      <c r="O9">
        <v>324.08310454365397</v>
      </c>
      <c r="P9">
        <v>280.62295495151</v>
      </c>
      <c r="Q9">
        <v>277.47928494321297</v>
      </c>
      <c r="R9">
        <v>273.84294330919897</v>
      </c>
      <c r="S9">
        <v>282.09079444593101</v>
      </c>
      <c r="T9">
        <v>274.52627038827302</v>
      </c>
      <c r="U9">
        <v>273.195175959577</v>
      </c>
      <c r="V9">
        <v>269.65210057704002</v>
      </c>
      <c r="W9">
        <v>282.24788720931002</v>
      </c>
      <c r="X9">
        <v>287.637289532431</v>
      </c>
      <c r="Y9">
        <v>275.101859861295</v>
      </c>
      <c r="Z9">
        <v>269.557748257524</v>
      </c>
      <c r="AA9">
        <v>274.15488954685702</v>
      </c>
      <c r="AB9">
        <v>275.41651674656703</v>
      </c>
      <c r="AC9">
        <v>286.201812057947</v>
      </c>
      <c r="AD9">
        <v>280.79478110118703</v>
      </c>
      <c r="AE9">
        <v>275.05199053195099</v>
      </c>
      <c r="AF9">
        <v>280.74136111242302</v>
      </c>
      <c r="AG9">
        <v>288.11287748459199</v>
      </c>
      <c r="AH9">
        <v>284.79902907181798</v>
      </c>
      <c r="AI9">
        <v>413.80011030552998</v>
      </c>
      <c r="AJ9">
        <v>536.68718553103201</v>
      </c>
      <c r="AK9">
        <v>568.40930581458701</v>
      </c>
      <c r="AL9">
        <v>595.39320321826597</v>
      </c>
      <c r="AM9">
        <v>944.80470232723496</v>
      </c>
      <c r="AN9">
        <v>2674.51270813258</v>
      </c>
      <c r="AO9">
        <v>3486.2945591944299</v>
      </c>
      <c r="AP9">
        <v>3595.1709037996202</v>
      </c>
      <c r="AQ9">
        <v>4501.4201643611596</v>
      </c>
      <c r="AR9">
        <v>4062.7135212938301</v>
      </c>
      <c r="AS9">
        <v>4507.2384055498696</v>
      </c>
      <c r="AT9">
        <v>3416.8939764759598</v>
      </c>
      <c r="AU9">
        <v>2982.7128311098199</v>
      </c>
      <c r="AV9">
        <v>2747.8863143962199</v>
      </c>
      <c r="AW9">
        <v>1553.8736336173599</v>
      </c>
      <c r="AX9">
        <v>675.32371747802097</v>
      </c>
      <c r="AY9">
        <v>450.05994360316902</v>
      </c>
      <c r="AZ9">
        <v>405.14339837859802</v>
      </c>
      <c r="BA9">
        <v>355.96640450961399</v>
      </c>
      <c r="BB9">
        <v>295.99447026966402</v>
      </c>
      <c r="BC9">
        <v>299.31729764631899</v>
      </c>
      <c r="BD9">
        <v>285.28179233223199</v>
      </c>
      <c r="BE9">
        <v>289.33011899572</v>
      </c>
      <c r="BF9">
        <v>286.598419311653</v>
      </c>
      <c r="BG9">
        <v>284.05271727722499</v>
      </c>
      <c r="BH9">
        <v>292.13902883933002</v>
      </c>
      <c r="BI9">
        <v>287.95190248300997</v>
      </c>
      <c r="BJ9">
        <v>283.247791530857</v>
      </c>
      <c r="BK9">
        <v>279.43448758274599</v>
      </c>
      <c r="BL9">
        <v>282.87814905677999</v>
      </c>
      <c r="BM9">
        <v>283.90864494832198</v>
      </c>
      <c r="BN9">
        <v>280.179241852041</v>
      </c>
      <c r="BO9">
        <v>284.21026404672699</v>
      </c>
      <c r="BP9">
        <v>271.42970795884901</v>
      </c>
      <c r="BQ9">
        <v>266.306076053038</v>
      </c>
      <c r="BR9">
        <v>273.24978536469899</v>
      </c>
      <c r="BS9">
        <v>276.73290738518</v>
      </c>
      <c r="BT9">
        <v>276.30604326134699</v>
      </c>
      <c r="BU9">
        <v>285.012582808655</v>
      </c>
      <c r="BV9">
        <v>277.933040389567</v>
      </c>
      <c r="BW9">
        <v>293.20631645677702</v>
      </c>
      <c r="BX9">
        <v>327.03522687902</v>
      </c>
      <c r="BY9">
        <v>370.03314422192602</v>
      </c>
      <c r="BZ9">
        <v>279.65500423073303</v>
      </c>
      <c r="CA9">
        <v>281.01167957103598</v>
      </c>
      <c r="CB9">
        <v>277.85127768245599</v>
      </c>
      <c r="CC9">
        <v>274.54703379283899</v>
      </c>
      <c r="CD9">
        <v>273.85152529531001</v>
      </c>
    </row>
    <row r="10" spans="1:82" x14ac:dyDescent="0.25">
      <c r="A10">
        <v>1.92256341789052</v>
      </c>
      <c r="B10">
        <v>273.93112926828599</v>
      </c>
      <c r="C10">
        <v>279.09364447973297</v>
      </c>
      <c r="D10">
        <v>271.04935925192899</v>
      </c>
      <c r="E10">
        <v>274.342470433546</v>
      </c>
      <c r="F10">
        <v>292.291541481553</v>
      </c>
      <c r="G10">
        <v>285.70258690672102</v>
      </c>
      <c r="H10">
        <v>286.994003154513</v>
      </c>
      <c r="I10">
        <v>283.25154669893402</v>
      </c>
      <c r="J10">
        <v>288.043946489375</v>
      </c>
      <c r="K10">
        <v>290.41791179228102</v>
      </c>
      <c r="L10">
        <v>293.64425308429202</v>
      </c>
      <c r="M10">
        <v>341.099824898424</v>
      </c>
      <c r="N10">
        <v>343.51335387590802</v>
      </c>
      <c r="O10">
        <v>322.57867065277497</v>
      </c>
      <c r="P10">
        <v>281.04664342608299</v>
      </c>
      <c r="Q10">
        <v>280.92311296552998</v>
      </c>
      <c r="R10">
        <v>276.55726718312798</v>
      </c>
      <c r="S10">
        <v>283.83565933345699</v>
      </c>
      <c r="T10">
        <v>276.28858507051098</v>
      </c>
      <c r="U10">
        <v>275.65807605007501</v>
      </c>
      <c r="V10">
        <v>271.48924007422698</v>
      </c>
      <c r="W10">
        <v>282.80809748902402</v>
      </c>
      <c r="X10">
        <v>286.52408624964102</v>
      </c>
      <c r="Y10">
        <v>276.69549094561597</v>
      </c>
      <c r="Z10">
        <v>274.191352124643</v>
      </c>
      <c r="AA10">
        <v>275.549387122805</v>
      </c>
      <c r="AB10">
        <v>277.75755631150298</v>
      </c>
      <c r="AC10">
        <v>284.53358850379198</v>
      </c>
      <c r="AD10">
        <v>282.09397218361801</v>
      </c>
      <c r="AE10">
        <v>277.92888002592798</v>
      </c>
      <c r="AF10">
        <v>283.431726792934</v>
      </c>
      <c r="AG10">
        <v>287.41434418290203</v>
      </c>
      <c r="AH10">
        <v>288.09348997489201</v>
      </c>
      <c r="AI10">
        <v>409.49654799186499</v>
      </c>
      <c r="AJ10">
        <v>527.88352460149599</v>
      </c>
      <c r="AK10">
        <v>559.69368139171195</v>
      </c>
      <c r="AL10">
        <v>585.44656647477404</v>
      </c>
      <c r="AM10">
        <v>919.56255141593601</v>
      </c>
      <c r="AN10">
        <v>2541.5309680001101</v>
      </c>
      <c r="AO10">
        <v>3304.1208834568802</v>
      </c>
      <c r="AP10">
        <v>3406.3599398944202</v>
      </c>
      <c r="AQ10">
        <v>4256.2329872078799</v>
      </c>
      <c r="AR10">
        <v>3845.5668671757498</v>
      </c>
      <c r="AS10">
        <v>4264.3843499813502</v>
      </c>
      <c r="AT10">
        <v>3237.6931550057802</v>
      </c>
      <c r="AU10">
        <v>2828.8540375687899</v>
      </c>
      <c r="AV10">
        <v>2607.68577344307</v>
      </c>
      <c r="AW10">
        <v>1488.0122379673701</v>
      </c>
      <c r="AX10">
        <v>661.15010447058103</v>
      </c>
      <c r="AY10">
        <v>445.39480090590001</v>
      </c>
      <c r="AZ10">
        <v>404.48788421206899</v>
      </c>
      <c r="BA10">
        <v>355.32857597498997</v>
      </c>
      <c r="BB10">
        <v>297.31789665471899</v>
      </c>
      <c r="BC10">
        <v>299.03570860144202</v>
      </c>
      <c r="BD10">
        <v>288.13262160964399</v>
      </c>
      <c r="BE10">
        <v>291.98321692853199</v>
      </c>
      <c r="BF10">
        <v>288.17317695879001</v>
      </c>
      <c r="BG10">
        <v>288.04715523655398</v>
      </c>
      <c r="BH10">
        <v>291.70974215981101</v>
      </c>
      <c r="BI10">
        <v>290.046322812173</v>
      </c>
      <c r="BJ10">
        <v>282.28769004609097</v>
      </c>
      <c r="BK10">
        <v>281.34397384427899</v>
      </c>
      <c r="BL10">
        <v>283.53626680993102</v>
      </c>
      <c r="BM10">
        <v>285.43960528144299</v>
      </c>
      <c r="BN10">
        <v>280.62051009947999</v>
      </c>
      <c r="BO10">
        <v>284.65304392697999</v>
      </c>
      <c r="BP10">
        <v>272.17891908900498</v>
      </c>
      <c r="BQ10">
        <v>270.46745337761098</v>
      </c>
      <c r="BR10">
        <v>276.714119118702</v>
      </c>
      <c r="BS10">
        <v>281.20058979884601</v>
      </c>
      <c r="BT10">
        <v>277.75823710226001</v>
      </c>
      <c r="BU10">
        <v>283.95391926619601</v>
      </c>
      <c r="BV10">
        <v>279.82798216175502</v>
      </c>
      <c r="BW10">
        <v>293.04812538283102</v>
      </c>
      <c r="BX10">
        <v>325.47132369569903</v>
      </c>
      <c r="BY10">
        <v>370.61241523918699</v>
      </c>
      <c r="BZ10">
        <v>280.20794519019802</v>
      </c>
      <c r="CA10">
        <v>284.00682157736401</v>
      </c>
      <c r="CB10">
        <v>280.99777279660702</v>
      </c>
      <c r="CC10">
        <v>276.63209100523301</v>
      </c>
      <c r="CD10">
        <v>273.74054459229097</v>
      </c>
    </row>
    <row r="11" spans="1:82" x14ac:dyDescent="0.25">
      <c r="A11">
        <v>2.1628838451268302</v>
      </c>
      <c r="B11">
        <v>274.85218362909399</v>
      </c>
      <c r="C11">
        <v>280.156862399663</v>
      </c>
      <c r="D11">
        <v>272.86911137931901</v>
      </c>
      <c r="E11">
        <v>271.13734657872101</v>
      </c>
      <c r="F11">
        <v>288.28770845816001</v>
      </c>
      <c r="G11">
        <v>280.36577890617099</v>
      </c>
      <c r="H11">
        <v>285.21106047255699</v>
      </c>
      <c r="I11">
        <v>282.106374717042</v>
      </c>
      <c r="J11">
        <v>289.46850235571202</v>
      </c>
      <c r="K11">
        <v>292.79955024422998</v>
      </c>
      <c r="L11">
        <v>292.89787586057702</v>
      </c>
      <c r="M11">
        <v>340.02231497341501</v>
      </c>
      <c r="N11">
        <v>338.498349857824</v>
      </c>
      <c r="O11">
        <v>319.28750841569502</v>
      </c>
      <c r="P11">
        <v>278.48004327020698</v>
      </c>
      <c r="Q11">
        <v>281.032399533817</v>
      </c>
      <c r="R11">
        <v>278.49578752812698</v>
      </c>
      <c r="S11">
        <v>284.336039482724</v>
      </c>
      <c r="T11">
        <v>275.98810091981898</v>
      </c>
      <c r="U11">
        <v>275.93422678159698</v>
      </c>
      <c r="V11">
        <v>273.01408659500203</v>
      </c>
      <c r="W11">
        <v>279.03442359638899</v>
      </c>
      <c r="X11">
        <v>279.01206646074598</v>
      </c>
      <c r="Y11">
        <v>277.62261177878599</v>
      </c>
      <c r="Z11">
        <v>278.07885853730397</v>
      </c>
      <c r="AA11">
        <v>273.70654954152599</v>
      </c>
      <c r="AB11">
        <v>280.80103731711898</v>
      </c>
      <c r="AC11">
        <v>285.66735580244398</v>
      </c>
      <c r="AD11">
        <v>279.70340201032298</v>
      </c>
      <c r="AE11">
        <v>282.39418000401997</v>
      </c>
      <c r="AF11">
        <v>286.05645034347901</v>
      </c>
      <c r="AG11">
        <v>283.93773170993802</v>
      </c>
      <c r="AH11">
        <v>294.17288254578898</v>
      </c>
      <c r="AI11">
        <v>407.134471094444</v>
      </c>
      <c r="AJ11">
        <v>525.97575200396204</v>
      </c>
      <c r="AK11">
        <v>560.33352074631398</v>
      </c>
      <c r="AL11">
        <v>577.232686878246</v>
      </c>
      <c r="AM11">
        <v>920.95975342548797</v>
      </c>
      <c r="AN11">
        <v>2542.3454813247899</v>
      </c>
      <c r="AO11">
        <v>3309.82872411893</v>
      </c>
      <c r="AP11">
        <v>3415.4146953514401</v>
      </c>
      <c r="AQ11">
        <v>4267.0840412343196</v>
      </c>
      <c r="AR11">
        <v>3846.6523473452899</v>
      </c>
      <c r="AS11">
        <v>4272.6881052804702</v>
      </c>
      <c r="AT11">
        <v>3245.76876400115</v>
      </c>
      <c r="AU11">
        <v>2834.0541781843199</v>
      </c>
      <c r="AV11">
        <v>2601.1462428544801</v>
      </c>
      <c r="AW11">
        <v>1487.1951722917499</v>
      </c>
      <c r="AX11">
        <v>661.40413811026497</v>
      </c>
      <c r="AY11">
        <v>449.18086746211401</v>
      </c>
      <c r="AZ11">
        <v>409.01278569433498</v>
      </c>
      <c r="BA11">
        <v>357.62939514655699</v>
      </c>
      <c r="BB11">
        <v>299.24145728613502</v>
      </c>
      <c r="BC11">
        <v>294.517126257987</v>
      </c>
      <c r="BD11">
        <v>286.16893542890699</v>
      </c>
      <c r="BE11">
        <v>292.894764215257</v>
      </c>
      <c r="BF11">
        <v>286.50083325308702</v>
      </c>
      <c r="BG11">
        <v>288.39962054960699</v>
      </c>
      <c r="BH11">
        <v>289.86929004194701</v>
      </c>
      <c r="BI11">
        <v>288.59864762415498</v>
      </c>
      <c r="BJ11">
        <v>280.61718278510102</v>
      </c>
      <c r="BK11">
        <v>283.79906957658102</v>
      </c>
      <c r="BL11">
        <v>282.80826549472403</v>
      </c>
      <c r="BM11">
        <v>283.279870585634</v>
      </c>
      <c r="BN11">
        <v>280.617724663415</v>
      </c>
      <c r="BO11">
        <v>279.18990917249897</v>
      </c>
      <c r="BP11">
        <v>272.467505481947</v>
      </c>
      <c r="BQ11">
        <v>276.257287105952</v>
      </c>
      <c r="BR11">
        <v>277.52343552050598</v>
      </c>
      <c r="BS11">
        <v>283.08192054032997</v>
      </c>
      <c r="BT11">
        <v>274.83995020198603</v>
      </c>
      <c r="BU11">
        <v>278.53846410575602</v>
      </c>
      <c r="BV11">
        <v>279.75188731874101</v>
      </c>
      <c r="BW11">
        <v>296.954658360081</v>
      </c>
      <c r="BX11">
        <v>320.35720229859601</v>
      </c>
      <c r="BY11">
        <v>370.98714500359398</v>
      </c>
      <c r="BZ11">
        <v>276.93711879253698</v>
      </c>
      <c r="CA11">
        <v>284.908121678822</v>
      </c>
      <c r="CB11">
        <v>277.35880917891097</v>
      </c>
      <c r="CC11">
        <v>276.17623070173602</v>
      </c>
      <c r="CD11">
        <v>271.94555574674098</v>
      </c>
    </row>
    <row r="12" spans="1:82" x14ac:dyDescent="0.25">
      <c r="A12">
        <v>2.4032042723631499</v>
      </c>
      <c r="B12">
        <v>274.83301756513202</v>
      </c>
      <c r="C12">
        <v>279.51992116269003</v>
      </c>
      <c r="D12">
        <v>270.49046625996198</v>
      </c>
      <c r="E12">
        <v>268.80397855439998</v>
      </c>
      <c r="F12">
        <v>282.56114603797602</v>
      </c>
      <c r="G12">
        <v>277.10813347194602</v>
      </c>
      <c r="H12">
        <v>286.058772707461</v>
      </c>
      <c r="I12">
        <v>281.335717066482</v>
      </c>
      <c r="J12">
        <v>282.67121022909902</v>
      </c>
      <c r="K12">
        <v>292.53480527646798</v>
      </c>
      <c r="L12">
        <v>292.25907955172801</v>
      </c>
      <c r="M12">
        <v>340.25360629718398</v>
      </c>
      <c r="N12">
        <v>338.97683499750201</v>
      </c>
      <c r="O12">
        <v>319.94760558550797</v>
      </c>
      <c r="P12">
        <v>280.14671710743499</v>
      </c>
      <c r="Q12">
        <v>279.46466595085201</v>
      </c>
      <c r="R12">
        <v>279.545140559625</v>
      </c>
      <c r="S12">
        <v>284.46752126952299</v>
      </c>
      <c r="T12">
        <v>275.94015384944902</v>
      </c>
      <c r="U12">
        <v>272.96432013492398</v>
      </c>
      <c r="V12">
        <v>276.96688663026998</v>
      </c>
      <c r="W12">
        <v>280.63401799941198</v>
      </c>
      <c r="X12">
        <v>271.707995688442</v>
      </c>
      <c r="Y12">
        <v>274.624297657802</v>
      </c>
      <c r="Z12">
        <v>280.72292989743698</v>
      </c>
      <c r="AA12">
        <v>274.74593091823101</v>
      </c>
      <c r="AB12">
        <v>281.73277662770897</v>
      </c>
      <c r="AC12">
        <v>286.04676572886399</v>
      </c>
      <c r="AD12">
        <v>279.650527572123</v>
      </c>
      <c r="AE12">
        <v>283.92416898520599</v>
      </c>
      <c r="AF12">
        <v>287.859184358721</v>
      </c>
      <c r="AG12">
        <v>283.437717573756</v>
      </c>
      <c r="AH12">
        <v>293.28572054061601</v>
      </c>
      <c r="AI12">
        <v>411.21430601961202</v>
      </c>
      <c r="AJ12">
        <v>528.09018458110904</v>
      </c>
      <c r="AK12">
        <v>571.52790650219094</v>
      </c>
      <c r="AL12">
        <v>585.81365334774603</v>
      </c>
      <c r="AM12">
        <v>940.10180284950002</v>
      </c>
      <c r="AN12">
        <v>2617.8626205955902</v>
      </c>
      <c r="AO12">
        <v>3414.05799740368</v>
      </c>
      <c r="AP12">
        <v>3516.2312780027701</v>
      </c>
      <c r="AQ12">
        <v>4397.7355943617204</v>
      </c>
      <c r="AR12">
        <v>3965.7311261155</v>
      </c>
      <c r="AS12">
        <v>4390.36508349823</v>
      </c>
      <c r="AT12">
        <v>3343.1632219622802</v>
      </c>
      <c r="AU12">
        <v>2910.94563070186</v>
      </c>
      <c r="AV12">
        <v>2662.31489290426</v>
      </c>
      <c r="AW12">
        <v>1518.7512378715101</v>
      </c>
      <c r="AX12">
        <v>671.03377158511</v>
      </c>
      <c r="AY12">
        <v>452.66508750616902</v>
      </c>
      <c r="AZ12">
        <v>414.71435283186099</v>
      </c>
      <c r="BA12">
        <v>358.08813888410202</v>
      </c>
      <c r="BB12">
        <v>297.71358105850499</v>
      </c>
      <c r="BC12">
        <v>293.83813006304899</v>
      </c>
      <c r="BD12">
        <v>284.51440633659701</v>
      </c>
      <c r="BE12">
        <v>297.35299180899398</v>
      </c>
      <c r="BF12">
        <v>287.61543212637901</v>
      </c>
      <c r="BG12">
        <v>285.11678536459499</v>
      </c>
      <c r="BH12">
        <v>289.266072191219</v>
      </c>
      <c r="BI12">
        <v>286.39298189084701</v>
      </c>
      <c r="BJ12">
        <v>276.91953605268702</v>
      </c>
      <c r="BK12">
        <v>283.791358125437</v>
      </c>
      <c r="BL12">
        <v>280.87043449475698</v>
      </c>
      <c r="BM12">
        <v>282.16452421256901</v>
      </c>
      <c r="BN12">
        <v>280.29105946686002</v>
      </c>
      <c r="BO12">
        <v>277.19081905052298</v>
      </c>
      <c r="BP12">
        <v>272.87323477398098</v>
      </c>
      <c r="BQ12">
        <v>276.11438687565499</v>
      </c>
      <c r="BR12">
        <v>278.04199132611097</v>
      </c>
      <c r="BS12">
        <v>281.70776479352099</v>
      </c>
      <c r="BT12">
        <v>273.67411436226502</v>
      </c>
      <c r="BU12">
        <v>274.97334457913303</v>
      </c>
      <c r="BV12">
        <v>280.17191644947502</v>
      </c>
      <c r="BW12">
        <v>298.033428877181</v>
      </c>
      <c r="BX12">
        <v>321.47678058212603</v>
      </c>
      <c r="BY12">
        <v>372.41498294376697</v>
      </c>
      <c r="BZ12">
        <v>276.846636674563</v>
      </c>
      <c r="CA12">
        <v>281.91556781312897</v>
      </c>
      <c r="CB12">
        <v>275.33910674174803</v>
      </c>
      <c r="CC12">
        <v>276.55051755517599</v>
      </c>
      <c r="CD12">
        <v>268.13502446481698</v>
      </c>
    </row>
    <row r="13" spans="1:82" x14ac:dyDescent="0.25">
      <c r="A13">
        <v>2.6435246995994599</v>
      </c>
      <c r="B13">
        <v>270.94595209536197</v>
      </c>
      <c r="C13">
        <v>279.18491585611599</v>
      </c>
      <c r="D13">
        <v>266.15677202713402</v>
      </c>
      <c r="E13">
        <v>267.25851631887099</v>
      </c>
      <c r="F13">
        <v>278.35898667214099</v>
      </c>
      <c r="G13">
        <v>276.35543904714501</v>
      </c>
      <c r="H13">
        <v>287.01184914292901</v>
      </c>
      <c r="I13">
        <v>277.77102341213703</v>
      </c>
      <c r="J13">
        <v>276.65378471249801</v>
      </c>
      <c r="K13">
        <v>292.335781577261</v>
      </c>
      <c r="L13">
        <v>293.53753377189202</v>
      </c>
      <c r="M13">
        <v>345.743719585929</v>
      </c>
      <c r="N13">
        <v>342.57997090973799</v>
      </c>
      <c r="O13">
        <v>321.049071876239</v>
      </c>
      <c r="P13">
        <v>280.43226252029399</v>
      </c>
      <c r="Q13">
        <v>279.33467673548603</v>
      </c>
      <c r="R13">
        <v>277.70839203171499</v>
      </c>
      <c r="S13">
        <v>281.26646027184103</v>
      </c>
      <c r="T13">
        <v>276.844853608812</v>
      </c>
      <c r="U13">
        <v>273.122952360917</v>
      </c>
      <c r="V13">
        <v>279.69323718859101</v>
      </c>
      <c r="W13">
        <v>278.441395742113</v>
      </c>
      <c r="X13">
        <v>268.28147345959201</v>
      </c>
      <c r="Y13">
        <v>273.272154012854</v>
      </c>
      <c r="Z13">
        <v>280.64564586130399</v>
      </c>
      <c r="AA13">
        <v>276.21871184672898</v>
      </c>
      <c r="AB13">
        <v>283.153857161296</v>
      </c>
      <c r="AC13">
        <v>283.894945610109</v>
      </c>
      <c r="AD13">
        <v>280.752137231105</v>
      </c>
      <c r="AE13">
        <v>285.743745853652</v>
      </c>
      <c r="AF13">
        <v>290.65147117768601</v>
      </c>
      <c r="AG13">
        <v>286.98266985460401</v>
      </c>
      <c r="AH13">
        <v>295.57457501299803</v>
      </c>
      <c r="AI13">
        <v>418.06296585166001</v>
      </c>
      <c r="AJ13">
        <v>539.38244501465397</v>
      </c>
      <c r="AK13">
        <v>586.332710951585</v>
      </c>
      <c r="AL13">
        <v>604.34431887255198</v>
      </c>
      <c r="AM13">
        <v>1037.0980752012199</v>
      </c>
      <c r="AN13">
        <v>2973.6500266390799</v>
      </c>
      <c r="AO13">
        <v>3879.5829230957802</v>
      </c>
      <c r="AP13">
        <v>4031.8936366650701</v>
      </c>
      <c r="AQ13">
        <v>5028.05462136606</v>
      </c>
      <c r="AR13">
        <v>4537.2089984630502</v>
      </c>
      <c r="AS13">
        <v>4977.8301536997897</v>
      </c>
      <c r="AT13">
        <v>3719.5636201172001</v>
      </c>
      <c r="AU13">
        <v>3252.06367878012</v>
      </c>
      <c r="AV13">
        <v>2947.6258556031398</v>
      </c>
      <c r="AW13">
        <v>1650.2813136037901</v>
      </c>
      <c r="AX13">
        <v>702.79848590825895</v>
      </c>
      <c r="AY13">
        <v>463.710603089892</v>
      </c>
      <c r="AZ13">
        <v>428.76864265849798</v>
      </c>
      <c r="BA13">
        <v>366.90819621891097</v>
      </c>
      <c r="BB13">
        <v>298.258168621077</v>
      </c>
      <c r="BC13">
        <v>298.14423551590301</v>
      </c>
      <c r="BD13">
        <v>287.74360369922101</v>
      </c>
      <c r="BE13">
        <v>298.85444694508197</v>
      </c>
      <c r="BF13">
        <v>289.86860193172799</v>
      </c>
      <c r="BG13">
        <v>286.77312175972799</v>
      </c>
      <c r="BH13">
        <v>291.86266706506501</v>
      </c>
      <c r="BI13">
        <v>288.184480967691</v>
      </c>
      <c r="BJ13">
        <v>277.97060800850699</v>
      </c>
      <c r="BK13">
        <v>285.50754063990797</v>
      </c>
      <c r="BL13">
        <v>279.25833142871301</v>
      </c>
      <c r="BM13">
        <v>277.95209453308797</v>
      </c>
      <c r="BN13">
        <v>279.014488434187</v>
      </c>
      <c r="BO13">
        <v>277.58624090521101</v>
      </c>
      <c r="BP13">
        <v>276.29317169979703</v>
      </c>
      <c r="BQ13">
        <v>275.49354810138698</v>
      </c>
      <c r="BR13">
        <v>280.631205992285</v>
      </c>
      <c r="BS13">
        <v>283.72744293744199</v>
      </c>
      <c r="BT13">
        <v>272.81362427217402</v>
      </c>
      <c r="BU13">
        <v>273.82678251753799</v>
      </c>
      <c r="BV13">
        <v>273.55670029847602</v>
      </c>
      <c r="BW13">
        <v>304.76007467493002</v>
      </c>
      <c r="BX13">
        <v>322.511480483573</v>
      </c>
      <c r="BY13">
        <v>377.75274213114301</v>
      </c>
      <c r="BZ13">
        <v>275.55574429732297</v>
      </c>
      <c r="CA13">
        <v>280.705570054107</v>
      </c>
      <c r="CB13">
        <v>275.49170580377199</v>
      </c>
      <c r="CC13">
        <v>272.40165106436001</v>
      </c>
      <c r="CD13">
        <v>267.14823183581501</v>
      </c>
    </row>
    <row r="14" spans="1:82" x14ac:dyDescent="0.25">
      <c r="A14">
        <v>2.8838451268357801</v>
      </c>
      <c r="B14">
        <v>272.92666993443498</v>
      </c>
      <c r="C14">
        <v>280.30889087042101</v>
      </c>
      <c r="D14">
        <v>264.85067061928299</v>
      </c>
      <c r="E14">
        <v>271.31166295714701</v>
      </c>
      <c r="F14">
        <v>280.72926756171103</v>
      </c>
      <c r="G14">
        <v>281.17995966137801</v>
      </c>
      <c r="H14">
        <v>288.825321265323</v>
      </c>
      <c r="I14">
        <v>275.63272891329899</v>
      </c>
      <c r="J14">
        <v>278.975096861493</v>
      </c>
      <c r="K14">
        <v>296.90886651991201</v>
      </c>
      <c r="L14">
        <v>295.93308685732097</v>
      </c>
      <c r="M14">
        <v>349.61470451341501</v>
      </c>
      <c r="N14">
        <v>344.94915645099002</v>
      </c>
      <c r="O14">
        <v>323.166991411038</v>
      </c>
      <c r="P14">
        <v>278.45726205074902</v>
      </c>
      <c r="Q14">
        <v>277.86827954029798</v>
      </c>
      <c r="R14">
        <v>275.897889084653</v>
      </c>
      <c r="S14">
        <v>277.49742148088399</v>
      </c>
      <c r="T14">
        <v>275.38180869542498</v>
      </c>
      <c r="U14">
        <v>273.99141870709099</v>
      </c>
      <c r="V14">
        <v>280.20166444286502</v>
      </c>
      <c r="W14">
        <v>278.23242338510801</v>
      </c>
      <c r="X14">
        <v>270.072717166139</v>
      </c>
      <c r="Y14">
        <v>273.86969723286097</v>
      </c>
      <c r="Z14">
        <v>281.51525360770898</v>
      </c>
      <c r="AA14">
        <v>277.86737733235202</v>
      </c>
      <c r="AB14">
        <v>281.490191561453</v>
      </c>
      <c r="AC14">
        <v>283.56025844252702</v>
      </c>
      <c r="AD14">
        <v>282.19806685992597</v>
      </c>
      <c r="AE14">
        <v>284.71286641996602</v>
      </c>
      <c r="AF14">
        <v>290.27296613379599</v>
      </c>
      <c r="AG14">
        <v>287.81245967887702</v>
      </c>
      <c r="AH14">
        <v>295.94268143506901</v>
      </c>
      <c r="AI14">
        <v>420.27663093815403</v>
      </c>
      <c r="AJ14">
        <v>541.91777677965695</v>
      </c>
      <c r="AK14">
        <v>594.84055205644995</v>
      </c>
      <c r="AL14">
        <v>613.21430322811705</v>
      </c>
      <c r="AM14">
        <v>1111.0193114741801</v>
      </c>
      <c r="AN14">
        <v>3193.2066984950602</v>
      </c>
      <c r="AO14">
        <v>4037.2173694815001</v>
      </c>
      <c r="AP14">
        <v>4309.2997088889397</v>
      </c>
      <c r="AQ14">
        <v>5282.2662035613603</v>
      </c>
      <c r="AR14">
        <v>4895.94628265964</v>
      </c>
      <c r="AS14">
        <v>5272.30466910015</v>
      </c>
      <c r="AT14">
        <v>3838.7928835728899</v>
      </c>
      <c r="AU14">
        <v>3430.9075644692998</v>
      </c>
      <c r="AV14">
        <v>3043.0510806361199</v>
      </c>
      <c r="AW14">
        <v>1654.34843291226</v>
      </c>
      <c r="AX14">
        <v>708.88603487302203</v>
      </c>
      <c r="AY14">
        <v>471.25475814199098</v>
      </c>
      <c r="AZ14">
        <v>436.65416233449201</v>
      </c>
      <c r="BA14">
        <v>374.37765629327498</v>
      </c>
      <c r="BB14">
        <v>299.81492422871702</v>
      </c>
      <c r="BC14">
        <v>296.97037491704998</v>
      </c>
      <c r="BD14">
        <v>288.42333524558398</v>
      </c>
      <c r="BE14">
        <v>296.88462639915099</v>
      </c>
      <c r="BF14">
        <v>292.07181523266502</v>
      </c>
      <c r="BG14">
        <v>288.40749374658799</v>
      </c>
      <c r="BH14">
        <v>290.953209384947</v>
      </c>
      <c r="BI14">
        <v>288.35659422702201</v>
      </c>
      <c r="BJ14">
        <v>278.55061275938198</v>
      </c>
      <c r="BK14">
        <v>285.42654494583002</v>
      </c>
      <c r="BL14">
        <v>279.32021463149101</v>
      </c>
      <c r="BM14">
        <v>277.40951197111201</v>
      </c>
      <c r="BN14">
        <v>276.48491144098102</v>
      </c>
      <c r="BO14">
        <v>277.66165491253997</v>
      </c>
      <c r="BP14">
        <v>275.52007936439702</v>
      </c>
      <c r="BQ14">
        <v>276.50014866257402</v>
      </c>
      <c r="BR14">
        <v>280.43349462125798</v>
      </c>
      <c r="BS14">
        <v>284.94436643644701</v>
      </c>
      <c r="BT14">
        <v>273.829790807694</v>
      </c>
      <c r="BU14">
        <v>272.06458961976301</v>
      </c>
      <c r="BV14">
        <v>272.93871233123798</v>
      </c>
      <c r="BW14">
        <v>306.62170230275598</v>
      </c>
      <c r="BX14">
        <v>321.60137295291401</v>
      </c>
      <c r="BY14">
        <v>383.88732767741101</v>
      </c>
      <c r="BZ14">
        <v>278.54132417378702</v>
      </c>
      <c r="CA14">
        <v>281.44645919014198</v>
      </c>
      <c r="CB14">
        <v>278.13118924945599</v>
      </c>
      <c r="CC14">
        <v>274.93227902864601</v>
      </c>
      <c r="CD14">
        <v>269.030497853241</v>
      </c>
    </row>
    <row r="15" spans="1:82" x14ac:dyDescent="0.25">
      <c r="A15">
        <v>3.1241655540720901</v>
      </c>
      <c r="B15">
        <v>272.95515969502299</v>
      </c>
      <c r="C15">
        <v>282.42831122832598</v>
      </c>
      <c r="D15">
        <v>266.589082313105</v>
      </c>
      <c r="E15">
        <v>271.34275935411398</v>
      </c>
      <c r="F15">
        <v>283.09900543511498</v>
      </c>
      <c r="G15">
        <v>281.21692221618298</v>
      </c>
      <c r="H15">
        <v>288.84958966599299</v>
      </c>
      <c r="I15">
        <v>277.04832811023698</v>
      </c>
      <c r="J15">
        <v>278.99767096103699</v>
      </c>
      <c r="K15">
        <v>296.94031792144301</v>
      </c>
      <c r="L15">
        <v>296.91096603254903</v>
      </c>
      <c r="M15">
        <v>344.14734835198402</v>
      </c>
      <c r="N15">
        <v>342.29972739386602</v>
      </c>
      <c r="O15">
        <v>323.39385870966402</v>
      </c>
      <c r="P15">
        <v>280.088361412312</v>
      </c>
      <c r="Q15">
        <v>278.63581015150299</v>
      </c>
      <c r="R15">
        <v>279.33649406627802</v>
      </c>
      <c r="S15">
        <v>282.22900401855901</v>
      </c>
      <c r="T15">
        <v>276.61011020915703</v>
      </c>
      <c r="U15">
        <v>275.94833354114201</v>
      </c>
      <c r="V15">
        <v>283.16183874601802</v>
      </c>
      <c r="W15">
        <v>279.32436440563299</v>
      </c>
      <c r="X15">
        <v>271.17019971687398</v>
      </c>
      <c r="Y15">
        <v>277.79929418619702</v>
      </c>
      <c r="Z15">
        <v>282.75361064908702</v>
      </c>
      <c r="AA15">
        <v>279.59618511270401</v>
      </c>
      <c r="AB15">
        <v>282.04194236888497</v>
      </c>
      <c r="AC15">
        <v>285.748806966573</v>
      </c>
      <c r="AD15">
        <v>282.87538794654301</v>
      </c>
      <c r="AE15">
        <v>285.57348042061199</v>
      </c>
      <c r="AF15">
        <v>292.51056649993899</v>
      </c>
      <c r="AG15">
        <v>289.13434160194299</v>
      </c>
      <c r="AH15">
        <v>296.43339383209599</v>
      </c>
      <c r="AI15">
        <v>416.81709886590301</v>
      </c>
      <c r="AJ15">
        <v>522.57002722829498</v>
      </c>
      <c r="AK15">
        <v>582.82782100528595</v>
      </c>
      <c r="AL15">
        <v>600.21512726104004</v>
      </c>
      <c r="AM15">
        <v>1083.47445257039</v>
      </c>
      <c r="AN15">
        <v>2938.6928576733299</v>
      </c>
      <c r="AO15">
        <v>3614.48349373569</v>
      </c>
      <c r="AP15">
        <v>3861.5411743411</v>
      </c>
      <c r="AQ15">
        <v>4691.6687224794496</v>
      </c>
      <c r="AR15">
        <v>4403.1232149363404</v>
      </c>
      <c r="AS15">
        <v>4669.2313411710602</v>
      </c>
      <c r="AT15">
        <v>3395.5097396112701</v>
      </c>
      <c r="AU15">
        <v>3037.2729578625899</v>
      </c>
      <c r="AV15">
        <v>2667.5692191912499</v>
      </c>
      <c r="AW15">
        <v>1472.07812336385</v>
      </c>
      <c r="AX15">
        <v>679.17019937077896</v>
      </c>
      <c r="AY15">
        <v>468.82259260230501</v>
      </c>
      <c r="AZ15">
        <v>431.02563662252197</v>
      </c>
      <c r="BA15">
        <v>372.525019825051</v>
      </c>
      <c r="BB15">
        <v>300.43701622820498</v>
      </c>
      <c r="BC15">
        <v>297.64545119258901</v>
      </c>
      <c r="BD15">
        <v>288.08038640856699</v>
      </c>
      <c r="BE15">
        <v>297.764997276499</v>
      </c>
      <c r="BF15">
        <v>292.44219617410897</v>
      </c>
      <c r="BG15">
        <v>290.76635864418199</v>
      </c>
      <c r="BH15">
        <v>291.19467105733702</v>
      </c>
      <c r="BI15">
        <v>288.63528875931701</v>
      </c>
      <c r="BJ15">
        <v>281.07394776954499</v>
      </c>
      <c r="BK15">
        <v>285.47603235154202</v>
      </c>
      <c r="BL15">
        <v>280.65459903128902</v>
      </c>
      <c r="BM15">
        <v>279.20085438908097</v>
      </c>
      <c r="BN15">
        <v>277.48207730927999</v>
      </c>
      <c r="BO15">
        <v>278.75935542801</v>
      </c>
      <c r="BP15">
        <v>276.49960248612399</v>
      </c>
      <c r="BQ15">
        <v>277.03478862789098</v>
      </c>
      <c r="BR15">
        <v>280.71529167056701</v>
      </c>
      <c r="BS15">
        <v>285.60192338789301</v>
      </c>
      <c r="BT15">
        <v>272.825551685611</v>
      </c>
      <c r="BU15">
        <v>272.22749769400701</v>
      </c>
      <c r="BV15">
        <v>273.68168136837897</v>
      </c>
      <c r="BW15">
        <v>306.88526883186398</v>
      </c>
      <c r="BX15">
        <v>318.60150774498999</v>
      </c>
      <c r="BY15">
        <v>382.75275945338899</v>
      </c>
      <c r="BZ15">
        <v>280.64381560195699</v>
      </c>
      <c r="CA15">
        <v>283.25959964888</v>
      </c>
      <c r="CB15">
        <v>278.15563947176503</v>
      </c>
      <c r="CC15">
        <v>278.41134238744399</v>
      </c>
      <c r="CD15">
        <v>270.71119658239297</v>
      </c>
    </row>
    <row r="16" spans="1:82" x14ac:dyDescent="0.25">
      <c r="A16">
        <v>3.3644859813084098</v>
      </c>
      <c r="B16">
        <v>272.95515969502299</v>
      </c>
      <c r="C16">
        <v>282.42831122832598</v>
      </c>
      <c r="D16">
        <v>266.589082313105</v>
      </c>
      <c r="E16">
        <v>271.34275935411398</v>
      </c>
      <c r="F16">
        <v>283.09900543511498</v>
      </c>
      <c r="G16">
        <v>281.21692221618298</v>
      </c>
      <c r="H16">
        <v>288.84958966599299</v>
      </c>
      <c r="I16">
        <v>277.04832811023698</v>
      </c>
      <c r="J16">
        <v>278.99767096103699</v>
      </c>
      <c r="K16">
        <v>296.94031792144301</v>
      </c>
      <c r="L16">
        <v>296.91096603254903</v>
      </c>
      <c r="M16">
        <v>341.56847959431701</v>
      </c>
      <c r="N16">
        <v>340.21360155805598</v>
      </c>
      <c r="O16">
        <v>321.17707651522301</v>
      </c>
      <c r="P16">
        <v>280.65997964380301</v>
      </c>
      <c r="Q16">
        <v>280.49683604190699</v>
      </c>
      <c r="R16">
        <v>280.07670923212402</v>
      </c>
      <c r="S16">
        <v>283.030362156016</v>
      </c>
      <c r="T16">
        <v>277.03149648355901</v>
      </c>
      <c r="U16">
        <v>276.445864070624</v>
      </c>
      <c r="V16">
        <v>283.837983290343</v>
      </c>
      <c r="W16">
        <v>279.32436440563299</v>
      </c>
      <c r="X16">
        <v>271.17019971687398</v>
      </c>
      <c r="Y16">
        <v>278.419794885633</v>
      </c>
      <c r="Z16">
        <v>282.75361064908702</v>
      </c>
      <c r="AA16">
        <v>280.10043800168398</v>
      </c>
      <c r="AB16">
        <v>282.23952895781201</v>
      </c>
      <c r="AC16">
        <v>286.24426713083199</v>
      </c>
      <c r="AD16">
        <v>282.87538794654301</v>
      </c>
      <c r="AE16">
        <v>286.12937965863199</v>
      </c>
      <c r="AF16">
        <v>293.13844763712399</v>
      </c>
      <c r="AG16">
        <v>289.47815639807402</v>
      </c>
      <c r="AH16">
        <v>296.71805338021301</v>
      </c>
      <c r="AI16">
        <v>412.30461043675399</v>
      </c>
      <c r="AJ16">
        <v>508.178758104439</v>
      </c>
      <c r="AK16">
        <v>571.18005272517098</v>
      </c>
      <c r="AL16">
        <v>589.79145298083199</v>
      </c>
      <c r="AM16">
        <v>1065.3771935750699</v>
      </c>
      <c r="AN16">
        <v>2874.1282979338798</v>
      </c>
      <c r="AO16">
        <v>3525.6724989025802</v>
      </c>
      <c r="AP16">
        <v>3776.0034258658902</v>
      </c>
      <c r="AQ16">
        <v>4557.8478437221602</v>
      </c>
      <c r="AR16">
        <v>4286.5899703340401</v>
      </c>
      <c r="AS16">
        <v>4526.2328881879303</v>
      </c>
      <c r="AT16">
        <v>3271.3112393933102</v>
      </c>
      <c r="AU16">
        <v>2937.7145314141399</v>
      </c>
      <c r="AV16">
        <v>2572.1535844495902</v>
      </c>
      <c r="AW16">
        <v>1415.76448189127</v>
      </c>
      <c r="AX16">
        <v>664.45899982093397</v>
      </c>
      <c r="AY16">
        <v>464.468828456518</v>
      </c>
      <c r="AZ16">
        <v>427.29353235129702</v>
      </c>
      <c r="BA16">
        <v>369.92511227646798</v>
      </c>
      <c r="BB16">
        <v>300.31703421812301</v>
      </c>
      <c r="BC16">
        <v>297.93231113023</v>
      </c>
      <c r="BD16">
        <v>288.09159691750898</v>
      </c>
      <c r="BE16">
        <v>297.764997276499</v>
      </c>
      <c r="BF16">
        <v>292.44219617410897</v>
      </c>
      <c r="BG16">
        <v>291.19974260137298</v>
      </c>
      <c r="BH16">
        <v>291.466477136886</v>
      </c>
      <c r="BI16">
        <v>288.63528875931701</v>
      </c>
      <c r="BJ16">
        <v>281.65579282783</v>
      </c>
      <c r="BK16">
        <v>285.47603235154202</v>
      </c>
      <c r="BL16">
        <v>280.74440251183802</v>
      </c>
      <c r="BM16">
        <v>279.55573573606898</v>
      </c>
      <c r="BN16">
        <v>277.71536007431899</v>
      </c>
      <c r="BO16">
        <v>279.20304310545902</v>
      </c>
      <c r="BP16">
        <v>276.49960248612399</v>
      </c>
      <c r="BQ16">
        <v>277.03478862789098</v>
      </c>
      <c r="BR16">
        <v>280.71529167056701</v>
      </c>
      <c r="BS16">
        <v>285.60192338789301</v>
      </c>
      <c r="BT16">
        <v>272.825551685611</v>
      </c>
      <c r="BU16">
        <v>272.22749769400701</v>
      </c>
      <c r="BV16">
        <v>273.68168136837897</v>
      </c>
      <c r="BW16">
        <v>306.89445472505599</v>
      </c>
      <c r="BX16">
        <v>317.96490445054297</v>
      </c>
      <c r="BY16">
        <v>379.862555002867</v>
      </c>
      <c r="BZ16">
        <v>280.64381560195699</v>
      </c>
      <c r="CA16">
        <v>283.25959964888</v>
      </c>
      <c r="CB16">
        <v>278.15563947176503</v>
      </c>
      <c r="CC16">
        <v>278.41134238744399</v>
      </c>
      <c r="CD16">
        <v>270.71119658239297</v>
      </c>
    </row>
    <row r="17" spans="1:82" x14ac:dyDescent="0.25">
      <c r="A17">
        <v>3.6048064085447198</v>
      </c>
      <c r="B17">
        <v>275.33165265623302</v>
      </c>
      <c r="C17">
        <v>283.28922931562198</v>
      </c>
      <c r="D17">
        <v>268.36522401600502</v>
      </c>
      <c r="E17">
        <v>273.445549815346</v>
      </c>
      <c r="F17">
        <v>285.31073192021103</v>
      </c>
      <c r="G17">
        <v>282.79010769301101</v>
      </c>
      <c r="H17">
        <v>290.261893556877</v>
      </c>
      <c r="I17">
        <v>278.28126687037297</v>
      </c>
      <c r="J17">
        <v>281.65228247018501</v>
      </c>
      <c r="K17">
        <v>298.20995689996602</v>
      </c>
      <c r="L17">
        <v>297.53073937031797</v>
      </c>
      <c r="M17">
        <v>339.978543482894</v>
      </c>
      <c r="N17">
        <v>340.19609040300998</v>
      </c>
      <c r="O17">
        <v>320.16509775274</v>
      </c>
      <c r="P17">
        <v>281.98658834824801</v>
      </c>
      <c r="Q17">
        <v>282.37207307915401</v>
      </c>
      <c r="R17">
        <v>280.45767489270997</v>
      </c>
      <c r="S17">
        <v>283.57661363499102</v>
      </c>
      <c r="T17">
        <v>278.82478913319397</v>
      </c>
      <c r="U17">
        <v>277.04361542819601</v>
      </c>
      <c r="V17">
        <v>283.62273334109898</v>
      </c>
      <c r="W17">
        <v>280.10916004567798</v>
      </c>
      <c r="X17">
        <v>272.47755833001298</v>
      </c>
      <c r="Y17">
        <v>280.37226914003298</v>
      </c>
      <c r="Z17">
        <v>284.49774237213302</v>
      </c>
      <c r="AA17">
        <v>281.873179595615</v>
      </c>
      <c r="AB17">
        <v>283.21624155141899</v>
      </c>
      <c r="AC17">
        <v>286.66783761721803</v>
      </c>
      <c r="AD17">
        <v>283.59303941838198</v>
      </c>
      <c r="AE17">
        <v>288.41943661469901</v>
      </c>
      <c r="AF17">
        <v>293.22526570784299</v>
      </c>
      <c r="AG17">
        <v>291.63962461086999</v>
      </c>
      <c r="AH17">
        <v>298.00372072306999</v>
      </c>
      <c r="AI17">
        <v>409.76603295928498</v>
      </c>
      <c r="AJ17">
        <v>504.85580974982901</v>
      </c>
      <c r="AK17">
        <v>568.59995860952699</v>
      </c>
      <c r="AL17">
        <v>586.66005244022404</v>
      </c>
      <c r="AM17">
        <v>1043.7487978172201</v>
      </c>
      <c r="AN17">
        <v>2780.5946362773102</v>
      </c>
      <c r="AO17">
        <v>3409.0290648762002</v>
      </c>
      <c r="AP17">
        <v>3647.6386226950499</v>
      </c>
      <c r="AQ17">
        <v>4398.57347266751</v>
      </c>
      <c r="AR17">
        <v>4138.2656802916599</v>
      </c>
      <c r="AS17">
        <v>4367.0170448754498</v>
      </c>
      <c r="AT17">
        <v>3163.6563130715199</v>
      </c>
      <c r="AU17">
        <v>2843.0564704462599</v>
      </c>
      <c r="AV17">
        <v>2491.3956464421499</v>
      </c>
      <c r="AW17">
        <v>1379.5868845518901</v>
      </c>
      <c r="AX17">
        <v>656.709293951208</v>
      </c>
      <c r="AY17">
        <v>461.92759855295799</v>
      </c>
      <c r="AZ17">
        <v>425.86369771474199</v>
      </c>
      <c r="BA17">
        <v>367.81912302808001</v>
      </c>
      <c r="BB17">
        <v>300.578809623712</v>
      </c>
      <c r="BC17">
        <v>298.064918877639</v>
      </c>
      <c r="BD17">
        <v>288.13625552272902</v>
      </c>
      <c r="BE17">
        <v>297.22807662346099</v>
      </c>
      <c r="BF17">
        <v>293.61583500432198</v>
      </c>
      <c r="BG17">
        <v>291.99258844029498</v>
      </c>
      <c r="BH17">
        <v>292.20459593753702</v>
      </c>
      <c r="BI17">
        <v>288.905929944479</v>
      </c>
      <c r="BJ17">
        <v>282.306518951773</v>
      </c>
      <c r="BK17">
        <v>286.42490330194403</v>
      </c>
      <c r="BL17">
        <v>280.91639848409199</v>
      </c>
      <c r="BM17">
        <v>279.53916204338998</v>
      </c>
      <c r="BN17">
        <v>278.76305156675102</v>
      </c>
      <c r="BO17">
        <v>280.16762615554899</v>
      </c>
      <c r="BP17">
        <v>279.15118142636902</v>
      </c>
      <c r="BQ17">
        <v>277.68520034911</v>
      </c>
      <c r="BR17">
        <v>281.84479717115198</v>
      </c>
      <c r="BS17">
        <v>287.29182465665298</v>
      </c>
      <c r="BT17">
        <v>273.01620208317797</v>
      </c>
      <c r="BU17">
        <v>274.29755902718898</v>
      </c>
      <c r="BV17">
        <v>274.49729538196101</v>
      </c>
      <c r="BW17">
        <v>306.934399951628</v>
      </c>
      <c r="BX17">
        <v>317.705726339828</v>
      </c>
      <c r="BY17">
        <v>378.48420456710102</v>
      </c>
      <c r="BZ17">
        <v>282.79635442042797</v>
      </c>
      <c r="CA17">
        <v>284.735921958652</v>
      </c>
      <c r="CB17">
        <v>279.71987025440097</v>
      </c>
      <c r="CC17">
        <v>280.36581741479102</v>
      </c>
      <c r="CD17">
        <v>273.33890371263902</v>
      </c>
    </row>
    <row r="18" spans="1:82" x14ac:dyDescent="0.25">
      <c r="A18">
        <v>3.84512683578104</v>
      </c>
      <c r="B18">
        <v>280.28567910431599</v>
      </c>
      <c r="C18">
        <v>284.25909554455802</v>
      </c>
      <c r="D18">
        <v>268.09007569528001</v>
      </c>
      <c r="E18">
        <v>277.55680988968498</v>
      </c>
      <c r="F18">
        <v>287.19404194827098</v>
      </c>
      <c r="G18">
        <v>280.15745056176701</v>
      </c>
      <c r="H18">
        <v>290.48191043548701</v>
      </c>
      <c r="I18">
        <v>278.14186240057597</v>
      </c>
      <c r="J18">
        <v>282.98766253982899</v>
      </c>
      <c r="K18">
        <v>296.66026588446402</v>
      </c>
      <c r="L18">
        <v>295.012848664209</v>
      </c>
      <c r="M18">
        <v>335.56458248809099</v>
      </c>
      <c r="N18">
        <v>341.84885350148699</v>
      </c>
      <c r="O18">
        <v>319.43439107035499</v>
      </c>
      <c r="P18">
        <v>283.911680685948</v>
      </c>
      <c r="Q18">
        <v>282.283080648956</v>
      </c>
      <c r="R18">
        <v>280.78936573465</v>
      </c>
      <c r="S18">
        <v>282.09115566070301</v>
      </c>
      <c r="T18">
        <v>279.61201527590401</v>
      </c>
      <c r="U18">
        <v>277.95975804398302</v>
      </c>
      <c r="V18">
        <v>282.48626051669203</v>
      </c>
      <c r="W18">
        <v>280.90944516658499</v>
      </c>
      <c r="X18">
        <v>274.822781968382</v>
      </c>
      <c r="Y18">
        <v>280.20950646382499</v>
      </c>
      <c r="Z18">
        <v>284.27593461500402</v>
      </c>
      <c r="AA18">
        <v>284.475681430728</v>
      </c>
      <c r="AB18">
        <v>282.79257315548801</v>
      </c>
      <c r="AC18">
        <v>287.676230864069</v>
      </c>
      <c r="AD18">
        <v>281.55959683425698</v>
      </c>
      <c r="AE18">
        <v>290.19511020426802</v>
      </c>
      <c r="AF18">
        <v>291.61529997627002</v>
      </c>
      <c r="AG18">
        <v>294.76269564045498</v>
      </c>
      <c r="AH18">
        <v>301.32088630171199</v>
      </c>
      <c r="AI18">
        <v>404.48086699660797</v>
      </c>
      <c r="AJ18">
        <v>499.509785363535</v>
      </c>
      <c r="AK18">
        <v>566.18183401294698</v>
      </c>
      <c r="AL18">
        <v>584.24932543318903</v>
      </c>
      <c r="AM18">
        <v>1023.83486483831</v>
      </c>
      <c r="AN18">
        <v>2702.3103716780001</v>
      </c>
      <c r="AO18">
        <v>3310.3939227948099</v>
      </c>
      <c r="AP18">
        <v>3538.40025550263</v>
      </c>
      <c r="AQ18">
        <v>4262.1372707196697</v>
      </c>
      <c r="AR18">
        <v>4013.7463978159999</v>
      </c>
      <c r="AS18">
        <v>4231.8502170800903</v>
      </c>
      <c r="AT18">
        <v>3071.52901663279</v>
      </c>
      <c r="AU18">
        <v>2766.6667897448301</v>
      </c>
      <c r="AV18">
        <v>2422.0473738651499</v>
      </c>
      <c r="AW18">
        <v>1349.95276662325</v>
      </c>
      <c r="AX18">
        <v>650.31541825451302</v>
      </c>
      <c r="AY18">
        <v>455.940799973156</v>
      </c>
      <c r="AZ18">
        <v>422.54948147733302</v>
      </c>
      <c r="BA18">
        <v>367.28569137804999</v>
      </c>
      <c r="BB18">
        <v>297.76920112577102</v>
      </c>
      <c r="BC18">
        <v>297.68245818373299</v>
      </c>
      <c r="BD18">
        <v>285.19678190690001</v>
      </c>
      <c r="BE18">
        <v>291.05188858325602</v>
      </c>
      <c r="BF18">
        <v>290.497979435633</v>
      </c>
      <c r="BG18">
        <v>290.92238527331398</v>
      </c>
      <c r="BH18">
        <v>292.26053396247698</v>
      </c>
      <c r="BI18">
        <v>288.70558295209298</v>
      </c>
      <c r="BJ18">
        <v>284.04084626067402</v>
      </c>
      <c r="BK18">
        <v>287.06338273135202</v>
      </c>
      <c r="BL18">
        <v>279.30754460260698</v>
      </c>
      <c r="BM18">
        <v>279.63547937411499</v>
      </c>
      <c r="BN18">
        <v>279.64357530846701</v>
      </c>
      <c r="BO18">
        <v>279.99684831196998</v>
      </c>
      <c r="BP18">
        <v>284.045519282486</v>
      </c>
      <c r="BQ18">
        <v>278.088520128516</v>
      </c>
      <c r="BR18">
        <v>284.75813993112001</v>
      </c>
      <c r="BS18">
        <v>286.74698254234602</v>
      </c>
      <c r="BT18">
        <v>273.51381669843403</v>
      </c>
      <c r="BU18">
        <v>276.42626246039401</v>
      </c>
      <c r="BV18">
        <v>274.57142760871602</v>
      </c>
      <c r="BW18">
        <v>308.553590089522</v>
      </c>
      <c r="BX18">
        <v>314.21451150353101</v>
      </c>
      <c r="BY18">
        <v>374.11246456984901</v>
      </c>
      <c r="BZ18">
        <v>288.11829730222701</v>
      </c>
      <c r="CA18">
        <v>282.84884866113902</v>
      </c>
      <c r="CB18">
        <v>280.93124707918798</v>
      </c>
      <c r="CC18">
        <v>279.10565003808102</v>
      </c>
      <c r="CD18">
        <v>278.31548247303198</v>
      </c>
    </row>
    <row r="19" spans="1:82" x14ac:dyDescent="0.25">
      <c r="A19">
        <v>4.0854472630173504</v>
      </c>
      <c r="B19">
        <v>285.27538893020102</v>
      </c>
      <c r="C19">
        <v>284.27842970296598</v>
      </c>
      <c r="D19">
        <v>265.58962905969599</v>
      </c>
      <c r="E19">
        <v>275.71933993131199</v>
      </c>
      <c r="F19">
        <v>287.38155934902699</v>
      </c>
      <c r="G19">
        <v>276.89611404137997</v>
      </c>
      <c r="H19">
        <v>285.548278494562</v>
      </c>
      <c r="I19">
        <v>277.24249191493197</v>
      </c>
      <c r="J19">
        <v>280.78592596044803</v>
      </c>
      <c r="K19">
        <v>291.7318651548</v>
      </c>
      <c r="L19">
        <v>288.03144146483601</v>
      </c>
      <c r="M19">
        <v>333.85429608972203</v>
      </c>
      <c r="N19">
        <v>343.36130798203197</v>
      </c>
      <c r="O19">
        <v>319.95411257714699</v>
      </c>
      <c r="P19">
        <v>281.58350095134</v>
      </c>
      <c r="Q19">
        <v>281.30540474895798</v>
      </c>
      <c r="R19">
        <v>280.257892466832</v>
      </c>
      <c r="S19">
        <v>277.27481072359399</v>
      </c>
      <c r="T19">
        <v>283.23837847485902</v>
      </c>
      <c r="U19">
        <v>275.59026440247402</v>
      </c>
      <c r="V19">
        <v>284.06791937783697</v>
      </c>
      <c r="W19">
        <v>278.46843906245198</v>
      </c>
      <c r="X19">
        <v>275.951836070323</v>
      </c>
      <c r="Y19">
        <v>281.03082624663199</v>
      </c>
      <c r="Z19">
        <v>280.39925243391298</v>
      </c>
      <c r="AA19">
        <v>282.13724663688902</v>
      </c>
      <c r="AB19">
        <v>280.34940205126202</v>
      </c>
      <c r="AC19">
        <v>286.24655254209102</v>
      </c>
      <c r="AD19">
        <v>283.37276888170999</v>
      </c>
      <c r="AE19">
        <v>290.18891893478099</v>
      </c>
      <c r="AF19">
        <v>289.96384432173602</v>
      </c>
      <c r="AG19">
        <v>292.77058158747002</v>
      </c>
      <c r="AH19">
        <v>302.17781497878099</v>
      </c>
      <c r="AI19">
        <v>404.348005158886</v>
      </c>
      <c r="AJ19">
        <v>502.02130113741902</v>
      </c>
      <c r="AK19">
        <v>566.21070942807705</v>
      </c>
      <c r="AL19">
        <v>585.06160861066996</v>
      </c>
      <c r="AM19">
        <v>1027.3708606279699</v>
      </c>
      <c r="AN19">
        <v>2723.8621235698702</v>
      </c>
      <c r="AO19">
        <v>3337.0598406742401</v>
      </c>
      <c r="AP19">
        <v>3564.1363270634602</v>
      </c>
      <c r="AQ19">
        <v>4301.5788640001601</v>
      </c>
      <c r="AR19">
        <v>4043.5649270703302</v>
      </c>
      <c r="AS19">
        <v>4271.6542482123205</v>
      </c>
      <c r="AT19">
        <v>3096.2536596651198</v>
      </c>
      <c r="AU19">
        <v>2790.0979482016101</v>
      </c>
      <c r="AV19">
        <v>2442.0147812361301</v>
      </c>
      <c r="AW19">
        <v>1356.4497506032401</v>
      </c>
      <c r="AX19">
        <v>651.14412661742699</v>
      </c>
      <c r="AY19">
        <v>454.23346453063601</v>
      </c>
      <c r="AZ19">
        <v>423.37635160179002</v>
      </c>
      <c r="BA19">
        <v>367.73660300326202</v>
      </c>
      <c r="BB19">
        <v>297.09686579690299</v>
      </c>
      <c r="BC19">
        <v>298.11139049966698</v>
      </c>
      <c r="BD19">
        <v>283.936352747169</v>
      </c>
      <c r="BE19">
        <v>288.00341307233202</v>
      </c>
      <c r="BF19">
        <v>287.58960505529001</v>
      </c>
      <c r="BG19">
        <v>291.45661770270402</v>
      </c>
      <c r="BH19">
        <v>292.63838952421202</v>
      </c>
      <c r="BI19">
        <v>285.67365699723501</v>
      </c>
      <c r="BJ19">
        <v>288.92637337527401</v>
      </c>
      <c r="BK19">
        <v>282.40645108075898</v>
      </c>
      <c r="BL19">
        <v>278.69763149193199</v>
      </c>
      <c r="BM19">
        <v>280.125010476358</v>
      </c>
      <c r="BN19">
        <v>278.427267286789</v>
      </c>
      <c r="BO19">
        <v>278.69117565462102</v>
      </c>
      <c r="BP19">
        <v>282.40343714637601</v>
      </c>
      <c r="BQ19">
        <v>280.43724012225999</v>
      </c>
      <c r="BR19">
        <v>283.44144547325698</v>
      </c>
      <c r="BS19">
        <v>285.037621516245</v>
      </c>
      <c r="BT19">
        <v>273.71518269113602</v>
      </c>
      <c r="BU19">
        <v>273.18785948668398</v>
      </c>
      <c r="BV19">
        <v>271.67490545101799</v>
      </c>
      <c r="BW19">
        <v>308.90675729865302</v>
      </c>
      <c r="BX19">
        <v>312.53827256758899</v>
      </c>
      <c r="BY19">
        <v>371.55996054526003</v>
      </c>
      <c r="BZ19">
        <v>287.726953876187</v>
      </c>
      <c r="CA19">
        <v>279.30450313403099</v>
      </c>
      <c r="CB19">
        <v>279.84843599081199</v>
      </c>
      <c r="CC19">
        <v>282.53091736746399</v>
      </c>
      <c r="CD19">
        <v>281.20760579198799</v>
      </c>
    </row>
    <row r="20" spans="1:82" x14ac:dyDescent="0.25">
      <c r="A20">
        <v>4.3257676902536701</v>
      </c>
      <c r="B20">
        <v>283.13385564377899</v>
      </c>
      <c r="C20">
        <v>280.59205673884099</v>
      </c>
      <c r="D20">
        <v>262.89457105109898</v>
      </c>
      <c r="E20">
        <v>274.173685986583</v>
      </c>
      <c r="F20">
        <v>287.35372557846398</v>
      </c>
      <c r="G20">
        <v>277.605768400442</v>
      </c>
      <c r="H20">
        <v>281.35749510801298</v>
      </c>
      <c r="I20">
        <v>279.44646306093398</v>
      </c>
      <c r="J20">
        <v>274.82739332354402</v>
      </c>
      <c r="K20">
        <v>286.33652879941201</v>
      </c>
      <c r="L20">
        <v>286.69346907428798</v>
      </c>
      <c r="M20">
        <v>334.500284356365</v>
      </c>
      <c r="N20">
        <v>343.16796815135501</v>
      </c>
      <c r="O20">
        <v>319.12320387681802</v>
      </c>
      <c r="P20">
        <v>280.97577996005799</v>
      </c>
      <c r="Q20">
        <v>281.95648969632498</v>
      </c>
      <c r="R20">
        <v>277.37167613619198</v>
      </c>
      <c r="S20">
        <v>275.94942449898798</v>
      </c>
      <c r="T20">
        <v>279.52006587182001</v>
      </c>
      <c r="U20">
        <v>274.57694914599199</v>
      </c>
      <c r="V20">
        <v>280.85950281332202</v>
      </c>
      <c r="W20">
        <v>277.71316920130403</v>
      </c>
      <c r="X20">
        <v>278.27091294489998</v>
      </c>
      <c r="Y20">
        <v>277.28558181309899</v>
      </c>
      <c r="Z20">
        <v>279.46298624897997</v>
      </c>
      <c r="AA20">
        <v>280.91939631125302</v>
      </c>
      <c r="AB20">
        <v>275.86825345083003</v>
      </c>
      <c r="AC20">
        <v>281.53008473096702</v>
      </c>
      <c r="AD20">
        <v>283.37487366057002</v>
      </c>
      <c r="AE20">
        <v>289.26780872776698</v>
      </c>
      <c r="AF20">
        <v>288.18349783311498</v>
      </c>
      <c r="AG20">
        <v>292.35507668711301</v>
      </c>
      <c r="AH20">
        <v>299.26997928059802</v>
      </c>
      <c r="AI20">
        <v>405.082654239482</v>
      </c>
      <c r="AJ20">
        <v>501.07177376913398</v>
      </c>
      <c r="AK20">
        <v>562.74648114427305</v>
      </c>
      <c r="AL20">
        <v>588.85314616061203</v>
      </c>
      <c r="AM20">
        <v>1038.3551560403801</v>
      </c>
      <c r="AN20">
        <v>2752.5973972025899</v>
      </c>
      <c r="AO20">
        <v>3364.8634610107401</v>
      </c>
      <c r="AP20">
        <v>3593.1595762279499</v>
      </c>
      <c r="AQ20">
        <v>4347.1109708024296</v>
      </c>
      <c r="AR20">
        <v>4079.9746231644799</v>
      </c>
      <c r="AS20">
        <v>4307.28164946178</v>
      </c>
      <c r="AT20">
        <v>3121.1981793548398</v>
      </c>
      <c r="AU20">
        <v>2816.18600640462</v>
      </c>
      <c r="AV20">
        <v>2463.9857555240901</v>
      </c>
      <c r="AW20">
        <v>1366.29447109425</v>
      </c>
      <c r="AX20">
        <v>650.54932154479297</v>
      </c>
      <c r="AY20">
        <v>453.50176140018999</v>
      </c>
      <c r="AZ20">
        <v>426.72062551064602</v>
      </c>
      <c r="BA20">
        <v>369.78248907748002</v>
      </c>
      <c r="BB20">
        <v>295.53707829809298</v>
      </c>
      <c r="BC20">
        <v>295.46430566634501</v>
      </c>
      <c r="BD20">
        <v>287.03018879042799</v>
      </c>
      <c r="BE20">
        <v>286.05402895806299</v>
      </c>
      <c r="BF20">
        <v>290.85129811125103</v>
      </c>
      <c r="BG20">
        <v>292.36921887698799</v>
      </c>
      <c r="BH20">
        <v>289.84833832541898</v>
      </c>
      <c r="BI20">
        <v>286.49350981378899</v>
      </c>
      <c r="BJ20">
        <v>289.73795817923798</v>
      </c>
      <c r="BK20">
        <v>282.16975160948698</v>
      </c>
      <c r="BL20">
        <v>277.145639439886</v>
      </c>
      <c r="BM20">
        <v>279.54391221344201</v>
      </c>
      <c r="BN20">
        <v>275.93022932331598</v>
      </c>
      <c r="BO20">
        <v>279.35880953327302</v>
      </c>
      <c r="BP20">
        <v>283.90632939368197</v>
      </c>
      <c r="BQ20">
        <v>277.36272798534299</v>
      </c>
      <c r="BR20">
        <v>287.88260012205501</v>
      </c>
      <c r="BS20">
        <v>285.15252188053199</v>
      </c>
      <c r="BT20">
        <v>275.74543065424899</v>
      </c>
      <c r="BU20">
        <v>271.41031732375399</v>
      </c>
      <c r="BV20">
        <v>270.47919641750798</v>
      </c>
      <c r="BW20">
        <v>303.776179246053</v>
      </c>
      <c r="BX20">
        <v>311.743139968062</v>
      </c>
      <c r="BY20">
        <v>367.59147352196601</v>
      </c>
      <c r="BZ20">
        <v>283.058453601667</v>
      </c>
      <c r="CA20">
        <v>275.27739851126501</v>
      </c>
      <c r="CB20">
        <v>281.39647619161201</v>
      </c>
      <c r="CC20">
        <v>282.51589429737697</v>
      </c>
      <c r="CD20">
        <v>283.07406797851201</v>
      </c>
    </row>
    <row r="21" spans="1:82" x14ac:dyDescent="0.25">
      <c r="A21">
        <v>4.5660881174899801</v>
      </c>
      <c r="B21">
        <v>283.43793356103703</v>
      </c>
      <c r="C21">
        <v>275.74852220418899</v>
      </c>
      <c r="D21">
        <v>259.49097488849202</v>
      </c>
      <c r="E21">
        <v>275.18515991015801</v>
      </c>
      <c r="F21">
        <v>288.39859179139501</v>
      </c>
      <c r="G21">
        <v>279.12618877978599</v>
      </c>
      <c r="H21">
        <v>277.87158156096098</v>
      </c>
      <c r="I21">
        <v>274.622263791443</v>
      </c>
      <c r="J21">
        <v>276.07318779628798</v>
      </c>
      <c r="K21">
        <v>280.19688617987799</v>
      </c>
      <c r="L21">
        <v>290.240907878884</v>
      </c>
      <c r="M21">
        <v>334.75707370543802</v>
      </c>
      <c r="N21">
        <v>342.38457567200498</v>
      </c>
      <c r="O21">
        <v>319.70711044035602</v>
      </c>
      <c r="P21">
        <v>278.03289146988499</v>
      </c>
      <c r="Q21">
        <v>282.19369731804397</v>
      </c>
      <c r="R21">
        <v>273.93025937534998</v>
      </c>
      <c r="S21">
        <v>272.78295132918498</v>
      </c>
      <c r="T21">
        <v>277.683113417193</v>
      </c>
      <c r="U21">
        <v>275.76373291968798</v>
      </c>
      <c r="V21">
        <v>279.265374277452</v>
      </c>
      <c r="W21">
        <v>275.05930007075199</v>
      </c>
      <c r="X21">
        <v>279.18676120083398</v>
      </c>
      <c r="Y21">
        <v>278.69427095310198</v>
      </c>
      <c r="Z21">
        <v>279.33502646554302</v>
      </c>
      <c r="AA21">
        <v>277.06936220424899</v>
      </c>
      <c r="AB21">
        <v>276.01660704345602</v>
      </c>
      <c r="AC21">
        <v>279.04719453186101</v>
      </c>
      <c r="AD21">
        <v>284.10984869367297</v>
      </c>
      <c r="AE21">
        <v>289.49695305339799</v>
      </c>
      <c r="AF21">
        <v>287.64518126371303</v>
      </c>
      <c r="AG21">
        <v>292.79867206758502</v>
      </c>
      <c r="AH21">
        <v>298.13507949927401</v>
      </c>
      <c r="AI21">
        <v>405.002878091919</v>
      </c>
      <c r="AJ21">
        <v>503.25377621543697</v>
      </c>
      <c r="AK21">
        <v>560.66632035558405</v>
      </c>
      <c r="AL21">
        <v>593.60590548158098</v>
      </c>
      <c r="AM21">
        <v>1055.68909049749</v>
      </c>
      <c r="AN21">
        <v>2785.7847313979</v>
      </c>
      <c r="AO21">
        <v>3397.7478391976101</v>
      </c>
      <c r="AP21">
        <v>3632.4661915381598</v>
      </c>
      <c r="AQ21">
        <v>4397.7311019651197</v>
      </c>
      <c r="AR21">
        <v>4123.8279503563799</v>
      </c>
      <c r="AS21">
        <v>4352.8438435506096</v>
      </c>
      <c r="AT21">
        <v>3157.2389062409802</v>
      </c>
      <c r="AU21">
        <v>2847.9261155211202</v>
      </c>
      <c r="AV21">
        <v>2485.4117945190401</v>
      </c>
      <c r="AW21">
        <v>1376.6132282475</v>
      </c>
      <c r="AX21">
        <v>653.93940484631298</v>
      </c>
      <c r="AY21">
        <v>455.05201317871399</v>
      </c>
      <c r="AZ21">
        <v>428.31614705272102</v>
      </c>
      <c r="BA21">
        <v>372.404312076135</v>
      </c>
      <c r="BB21">
        <v>296.47080311982</v>
      </c>
      <c r="BC21">
        <v>292.40444939439902</v>
      </c>
      <c r="BD21">
        <v>286.96795452227298</v>
      </c>
      <c r="BE21">
        <v>284.78903454533503</v>
      </c>
      <c r="BF21">
        <v>291.06551323689098</v>
      </c>
      <c r="BG21">
        <v>293.00394200758899</v>
      </c>
      <c r="BH21">
        <v>286.16670350656398</v>
      </c>
      <c r="BI21">
        <v>287.39337718335798</v>
      </c>
      <c r="BJ21">
        <v>294.694819542912</v>
      </c>
      <c r="BK21">
        <v>284.204446960327</v>
      </c>
      <c r="BL21">
        <v>277.38946215029699</v>
      </c>
      <c r="BM21">
        <v>281.958854913371</v>
      </c>
      <c r="BN21">
        <v>272.57188095994798</v>
      </c>
      <c r="BO21">
        <v>278.87046981937198</v>
      </c>
      <c r="BP21">
        <v>285.27067498387203</v>
      </c>
      <c r="BQ21">
        <v>277.44796530975299</v>
      </c>
      <c r="BR21">
        <v>286.92130040239198</v>
      </c>
      <c r="BS21">
        <v>286.97359425208498</v>
      </c>
      <c r="BT21">
        <v>274.13456472854301</v>
      </c>
      <c r="BU21">
        <v>272.082060471082</v>
      </c>
      <c r="BV21">
        <v>269.51694171620198</v>
      </c>
      <c r="BW21">
        <v>303.38216218666798</v>
      </c>
      <c r="BX21">
        <v>311.50337605520502</v>
      </c>
      <c r="BY21">
        <v>366.31266471068</v>
      </c>
      <c r="BZ21">
        <v>282.94973019022001</v>
      </c>
      <c r="CA21">
        <v>275.97728304633898</v>
      </c>
      <c r="CB21">
        <v>281.19175093849998</v>
      </c>
      <c r="CC21">
        <v>281.51528461757499</v>
      </c>
      <c r="CD21">
        <v>282.44119067379302</v>
      </c>
    </row>
    <row r="22" spans="1:82" x14ac:dyDescent="0.25">
      <c r="A22">
        <v>4.8064085447262999</v>
      </c>
      <c r="B22">
        <v>281.47184869739402</v>
      </c>
      <c r="C22">
        <v>272.94747863420702</v>
      </c>
      <c r="D22">
        <v>259.97584973410397</v>
      </c>
      <c r="E22">
        <v>272.62008763164499</v>
      </c>
      <c r="F22">
        <v>285.75018074929699</v>
      </c>
      <c r="G22">
        <v>280.19830733966899</v>
      </c>
      <c r="H22">
        <v>274.03232742159202</v>
      </c>
      <c r="I22">
        <v>273.54764872398198</v>
      </c>
      <c r="J22">
        <v>278.03924748973299</v>
      </c>
      <c r="K22">
        <v>274.56643088675702</v>
      </c>
      <c r="L22">
        <v>291.21675573357999</v>
      </c>
      <c r="M22">
        <v>335.94913747028897</v>
      </c>
      <c r="N22">
        <v>342.91172882612301</v>
      </c>
      <c r="O22">
        <v>319.24217692540702</v>
      </c>
      <c r="P22">
        <v>277.668192549678</v>
      </c>
      <c r="Q22">
        <v>280.12281718878802</v>
      </c>
      <c r="R22">
        <v>274.079221275218</v>
      </c>
      <c r="S22">
        <v>269.96105465922301</v>
      </c>
      <c r="T22">
        <v>278.87470026758598</v>
      </c>
      <c r="U22">
        <v>274.68640312509802</v>
      </c>
      <c r="V22">
        <v>277.80591387883999</v>
      </c>
      <c r="W22">
        <v>273.17008740613898</v>
      </c>
      <c r="X22">
        <v>277.89231489852199</v>
      </c>
      <c r="Y22">
        <v>277.45640463792301</v>
      </c>
      <c r="Z22">
        <v>278.53970664327198</v>
      </c>
      <c r="AA22">
        <v>276.83170213706501</v>
      </c>
      <c r="AB22">
        <v>276.313018909297</v>
      </c>
      <c r="AC22">
        <v>278.88043556344797</v>
      </c>
      <c r="AD22">
        <v>286.86587462413002</v>
      </c>
      <c r="AE22">
        <v>288.94163252867497</v>
      </c>
      <c r="AF22">
        <v>286.42840788429498</v>
      </c>
      <c r="AG22">
        <v>294.34261118389799</v>
      </c>
      <c r="AH22">
        <v>297.36404298470899</v>
      </c>
      <c r="AI22">
        <v>408.14834507987001</v>
      </c>
      <c r="AJ22">
        <v>508.728491495193</v>
      </c>
      <c r="AK22">
        <v>564.36134662838697</v>
      </c>
      <c r="AL22">
        <v>598.88581515644501</v>
      </c>
      <c r="AM22">
        <v>1085.9167980874399</v>
      </c>
      <c r="AN22">
        <v>2850.9620813266001</v>
      </c>
      <c r="AO22">
        <v>3484.3835235598899</v>
      </c>
      <c r="AP22">
        <v>3725.7562075720798</v>
      </c>
      <c r="AQ22">
        <v>4508.74700773719</v>
      </c>
      <c r="AR22">
        <v>4222.5499567264196</v>
      </c>
      <c r="AS22">
        <v>4457.1960449484104</v>
      </c>
      <c r="AT22">
        <v>3226.2826582897101</v>
      </c>
      <c r="AU22">
        <v>2907.7557800178502</v>
      </c>
      <c r="AV22">
        <v>2531.2724412119301</v>
      </c>
      <c r="AW22">
        <v>1397.2983637667901</v>
      </c>
      <c r="AX22">
        <v>661.02663460494796</v>
      </c>
      <c r="AY22">
        <v>456.35286466302898</v>
      </c>
      <c r="AZ22">
        <v>432.77040216467901</v>
      </c>
      <c r="BA22">
        <v>375.111408765134</v>
      </c>
      <c r="BB22">
        <v>298.14931525604499</v>
      </c>
      <c r="BC22">
        <v>293.942485552047</v>
      </c>
      <c r="BD22">
        <v>289.18585656570599</v>
      </c>
      <c r="BE22">
        <v>281.25732238312202</v>
      </c>
      <c r="BF22">
        <v>291.44838214196301</v>
      </c>
      <c r="BG22">
        <v>293.72448241758701</v>
      </c>
      <c r="BH22">
        <v>284.41418852528699</v>
      </c>
      <c r="BI22">
        <v>287.57729317623398</v>
      </c>
      <c r="BJ22">
        <v>297.215741605863</v>
      </c>
      <c r="BK22">
        <v>284.65159238152302</v>
      </c>
      <c r="BL22">
        <v>279.874280604398</v>
      </c>
      <c r="BM22">
        <v>284.29477036119499</v>
      </c>
      <c r="BN22">
        <v>274.43894914736597</v>
      </c>
      <c r="BO22">
        <v>277.04686474306499</v>
      </c>
      <c r="BP22">
        <v>286.84920615202498</v>
      </c>
      <c r="BQ22">
        <v>278.344334056972</v>
      </c>
      <c r="BR22">
        <v>286.462192738564</v>
      </c>
      <c r="BS22">
        <v>287.31430078043599</v>
      </c>
      <c r="BT22">
        <v>272.91964701834002</v>
      </c>
      <c r="BU22">
        <v>273.06060198408801</v>
      </c>
      <c r="BV22">
        <v>268.04768492288002</v>
      </c>
      <c r="BW22">
        <v>301.83188891893798</v>
      </c>
      <c r="BX22">
        <v>311.06030086802002</v>
      </c>
      <c r="BY22">
        <v>367.66044539142399</v>
      </c>
      <c r="BZ22">
        <v>279.19568249858202</v>
      </c>
      <c r="CA22">
        <v>277.27071318992603</v>
      </c>
      <c r="CB22">
        <v>282.61995178417197</v>
      </c>
      <c r="CC22">
        <v>280.05888749010899</v>
      </c>
      <c r="CD22">
        <v>282.60330884590297</v>
      </c>
    </row>
    <row r="23" spans="1:82" x14ac:dyDescent="0.25">
      <c r="A23">
        <v>5.0467289719626098</v>
      </c>
      <c r="B23">
        <v>283.71128906809503</v>
      </c>
      <c r="C23">
        <v>272.773235062835</v>
      </c>
      <c r="D23">
        <v>262.94162536857903</v>
      </c>
      <c r="E23">
        <v>269.581156538578</v>
      </c>
      <c r="F23">
        <v>286.39505665023898</v>
      </c>
      <c r="G23">
        <v>278.64878054089201</v>
      </c>
      <c r="H23">
        <v>272.26353738787799</v>
      </c>
      <c r="I23">
        <v>274.94407165854</v>
      </c>
      <c r="J23">
        <v>276.64799547202699</v>
      </c>
      <c r="K23">
        <v>274.43942631278799</v>
      </c>
      <c r="L23">
        <v>288.297330808531</v>
      </c>
      <c r="M23">
        <v>338.10958258752498</v>
      </c>
      <c r="N23">
        <v>343.68168814223901</v>
      </c>
      <c r="O23">
        <v>319.49209225474402</v>
      </c>
      <c r="P23">
        <v>276.62221002778301</v>
      </c>
      <c r="Q23">
        <v>280.04147650870101</v>
      </c>
      <c r="R23">
        <v>273.59680303814503</v>
      </c>
      <c r="S23">
        <v>269.50871597090998</v>
      </c>
      <c r="T23">
        <v>278.25396408741898</v>
      </c>
      <c r="U23">
        <v>274.12798242868797</v>
      </c>
      <c r="V23">
        <v>277.296241655828</v>
      </c>
      <c r="W23">
        <v>272.31502511970501</v>
      </c>
      <c r="X23">
        <v>277.502584892409</v>
      </c>
      <c r="Y23">
        <v>277.08825830091303</v>
      </c>
      <c r="Z23">
        <v>277.07628468826999</v>
      </c>
      <c r="AA23">
        <v>278.233440659861</v>
      </c>
      <c r="AB23">
        <v>276.03570599130302</v>
      </c>
      <c r="AC23">
        <v>281.26369173672799</v>
      </c>
      <c r="AD23">
        <v>290.17994558073298</v>
      </c>
      <c r="AE23">
        <v>291.32869212172801</v>
      </c>
      <c r="AF23">
        <v>282.02296696470898</v>
      </c>
      <c r="AG23">
        <v>297.34083617184899</v>
      </c>
      <c r="AH23">
        <v>300.50140548983302</v>
      </c>
      <c r="AI23">
        <v>409.87304703624602</v>
      </c>
      <c r="AJ23">
        <v>515.42701467873997</v>
      </c>
      <c r="AK23">
        <v>574.00536897271797</v>
      </c>
      <c r="AL23">
        <v>613.22146611835399</v>
      </c>
      <c r="AM23">
        <v>1162.3087208705699</v>
      </c>
      <c r="AN23">
        <v>3076.9901881680898</v>
      </c>
      <c r="AO23">
        <v>3757.62315902611</v>
      </c>
      <c r="AP23">
        <v>4035.9413497947999</v>
      </c>
      <c r="AQ23">
        <v>4866.3143284201096</v>
      </c>
      <c r="AR23">
        <v>4525.5890316433897</v>
      </c>
      <c r="AS23">
        <v>4792.7200130724004</v>
      </c>
      <c r="AT23">
        <v>3440.54196565541</v>
      </c>
      <c r="AU23">
        <v>3091.0296048618302</v>
      </c>
      <c r="AV23">
        <v>2684.7385353626701</v>
      </c>
      <c r="AW23">
        <v>1452.73045983354</v>
      </c>
      <c r="AX23">
        <v>679.63260006481596</v>
      </c>
      <c r="AY23">
        <v>465.62455672864701</v>
      </c>
      <c r="AZ23">
        <v>439.37973745310802</v>
      </c>
      <c r="BA23">
        <v>379.90283696600397</v>
      </c>
      <c r="BB23">
        <v>301.78491648518502</v>
      </c>
      <c r="BC23">
        <v>292.91776191340898</v>
      </c>
      <c r="BD23">
        <v>289.63861323839899</v>
      </c>
      <c r="BE23">
        <v>277.25980646452899</v>
      </c>
      <c r="BF23">
        <v>291.58752066816101</v>
      </c>
      <c r="BG23">
        <v>290.96731216685799</v>
      </c>
      <c r="BH23">
        <v>283.87512517479598</v>
      </c>
      <c r="BI23">
        <v>287.22340349132901</v>
      </c>
      <c r="BJ23">
        <v>295.93612128950599</v>
      </c>
      <c r="BK23">
        <v>284.50393576405799</v>
      </c>
      <c r="BL23">
        <v>283.97178567130902</v>
      </c>
      <c r="BM23">
        <v>285.52413743653898</v>
      </c>
      <c r="BN23">
        <v>277.20563274452098</v>
      </c>
      <c r="BO23">
        <v>275.50048502520002</v>
      </c>
      <c r="BP23">
        <v>285.04634206241599</v>
      </c>
      <c r="BQ23">
        <v>280.46736535298999</v>
      </c>
      <c r="BR23">
        <v>285.43988529172498</v>
      </c>
      <c r="BS23">
        <v>285.62856551829901</v>
      </c>
      <c r="BT23">
        <v>276.76727293847199</v>
      </c>
      <c r="BU23">
        <v>274.78182858178502</v>
      </c>
      <c r="BV23">
        <v>268.51303766119997</v>
      </c>
      <c r="BW23">
        <v>302.29732729203198</v>
      </c>
      <c r="BX23">
        <v>315.27342688870402</v>
      </c>
      <c r="BY23">
        <v>370.77642139026699</v>
      </c>
      <c r="BZ23">
        <v>279.19357034410802</v>
      </c>
      <c r="CA23">
        <v>278.87067939461502</v>
      </c>
      <c r="CB23">
        <v>283.35157830685398</v>
      </c>
      <c r="CC23">
        <v>280.34831086861197</v>
      </c>
      <c r="CD23">
        <v>282.93108114649601</v>
      </c>
    </row>
    <row r="24" spans="1:82" x14ac:dyDescent="0.25">
      <c r="A24">
        <v>5.2870493991989296</v>
      </c>
      <c r="B24">
        <v>287.34272560373699</v>
      </c>
      <c r="C24">
        <v>273.04607931933498</v>
      </c>
      <c r="D24">
        <v>263.55303870970903</v>
      </c>
      <c r="E24">
        <v>269.96355653273503</v>
      </c>
      <c r="F24">
        <v>289.93449972624597</v>
      </c>
      <c r="G24">
        <v>277.76483244356803</v>
      </c>
      <c r="H24">
        <v>270.04338899982599</v>
      </c>
      <c r="I24">
        <v>276.35523905315102</v>
      </c>
      <c r="J24">
        <v>279.26610257572401</v>
      </c>
      <c r="K24">
        <v>274.23932973887997</v>
      </c>
      <c r="L24">
        <v>285.11347842086002</v>
      </c>
      <c r="M24">
        <v>339.62462256375397</v>
      </c>
      <c r="N24">
        <v>345.177603434562</v>
      </c>
      <c r="O24">
        <v>320.47534165474701</v>
      </c>
      <c r="P24">
        <v>277.85605116949898</v>
      </c>
      <c r="Q24">
        <v>279.03109679990598</v>
      </c>
      <c r="R24">
        <v>275.02274119027697</v>
      </c>
      <c r="S24">
        <v>271.26078891518199</v>
      </c>
      <c r="T24">
        <v>278.050374138633</v>
      </c>
      <c r="U24">
        <v>273.95876072864797</v>
      </c>
      <c r="V24">
        <v>276.51033585855998</v>
      </c>
      <c r="W24">
        <v>271.36625763559101</v>
      </c>
      <c r="X24">
        <v>276.98255142713498</v>
      </c>
      <c r="Y24">
        <v>279.529512403193</v>
      </c>
      <c r="Z24">
        <v>277.662375331014</v>
      </c>
      <c r="AA24">
        <v>277.02690592859801</v>
      </c>
      <c r="AB24">
        <v>275.45776178387302</v>
      </c>
      <c r="AC24">
        <v>283.27052900174198</v>
      </c>
      <c r="AD24">
        <v>290.21347661651902</v>
      </c>
      <c r="AE24">
        <v>290.143126366324</v>
      </c>
      <c r="AF24">
        <v>283.397736584163</v>
      </c>
      <c r="AG24">
        <v>294.424800472877</v>
      </c>
      <c r="AH24">
        <v>302.335247217041</v>
      </c>
      <c r="AI24">
        <v>415.40197051880199</v>
      </c>
      <c r="AJ24">
        <v>520.43844089013601</v>
      </c>
      <c r="AK24">
        <v>579.94860770291598</v>
      </c>
      <c r="AL24">
        <v>624.53979699870695</v>
      </c>
      <c r="AM24">
        <v>1235.7441514688101</v>
      </c>
      <c r="AN24">
        <v>3306.43192971489</v>
      </c>
      <c r="AO24">
        <v>4040.0612260111602</v>
      </c>
      <c r="AP24">
        <v>4318.0911422360696</v>
      </c>
      <c r="AQ24">
        <v>5198.6647320374996</v>
      </c>
      <c r="AR24">
        <v>4877.4808979773197</v>
      </c>
      <c r="AS24">
        <v>5129.2788714388898</v>
      </c>
      <c r="AT24">
        <v>3638.9433232040801</v>
      </c>
      <c r="AU24">
        <v>3298.8747235432302</v>
      </c>
      <c r="AV24">
        <v>2829.1125921399898</v>
      </c>
      <c r="AW24">
        <v>1492.9590377772399</v>
      </c>
      <c r="AX24">
        <v>687.09812311513804</v>
      </c>
      <c r="AY24">
        <v>473.00829244503899</v>
      </c>
      <c r="AZ24">
        <v>445.15584185730302</v>
      </c>
      <c r="BA24">
        <v>381.746136098433</v>
      </c>
      <c r="BB24">
        <v>303.76198058531298</v>
      </c>
      <c r="BC24">
        <v>295.28207898349001</v>
      </c>
      <c r="BD24">
        <v>290.31006464108799</v>
      </c>
      <c r="BE24">
        <v>278.86351861212103</v>
      </c>
      <c r="BF24">
        <v>292.83134968390101</v>
      </c>
      <c r="BG24">
        <v>292.460732887875</v>
      </c>
      <c r="BH24">
        <v>283.53693174455401</v>
      </c>
      <c r="BI24">
        <v>289.19522339067299</v>
      </c>
      <c r="BJ24">
        <v>299.47735087453299</v>
      </c>
      <c r="BK24">
        <v>285.72176322352698</v>
      </c>
      <c r="BL24">
        <v>285.92249926390201</v>
      </c>
      <c r="BM24">
        <v>286.23743446015601</v>
      </c>
      <c r="BN24">
        <v>279.42029254571702</v>
      </c>
      <c r="BO24">
        <v>276.30282837459202</v>
      </c>
      <c r="BP24">
        <v>285.25023254303602</v>
      </c>
      <c r="BQ24">
        <v>280.43356774196599</v>
      </c>
      <c r="BR24">
        <v>284.05680996444602</v>
      </c>
      <c r="BS24">
        <v>284.608946673692</v>
      </c>
      <c r="BT24">
        <v>276.43891535906101</v>
      </c>
      <c r="BU24">
        <v>273.55802803640802</v>
      </c>
      <c r="BV24">
        <v>273.13318077117498</v>
      </c>
      <c r="BW24">
        <v>300.420465484982</v>
      </c>
      <c r="BX24">
        <v>317.03728264219001</v>
      </c>
      <c r="BY24">
        <v>372.840049313441</v>
      </c>
      <c r="BZ24">
        <v>281.50688674363403</v>
      </c>
      <c r="CA24">
        <v>280.04503093582099</v>
      </c>
      <c r="CB24">
        <v>281.957567903974</v>
      </c>
      <c r="CC24">
        <v>281.755906786011</v>
      </c>
      <c r="CD24">
        <v>283.222011614976</v>
      </c>
    </row>
    <row r="25" spans="1:82" x14ac:dyDescent="0.25">
      <c r="A25">
        <v>5.5273698264352404</v>
      </c>
      <c r="B25">
        <v>292.70551617412002</v>
      </c>
      <c r="C25">
        <v>274.888002395201</v>
      </c>
      <c r="D25">
        <v>264.56289294222597</v>
      </c>
      <c r="E25">
        <v>274.10597563765202</v>
      </c>
      <c r="F25">
        <v>288.50776037328302</v>
      </c>
      <c r="G25">
        <v>278.64441082956898</v>
      </c>
      <c r="H25">
        <v>271.02225958608199</v>
      </c>
      <c r="I25">
        <v>279.40573042853703</v>
      </c>
      <c r="J25">
        <v>280.71878498099198</v>
      </c>
      <c r="K25">
        <v>277.803915054149</v>
      </c>
      <c r="L25">
        <v>285.00504461106902</v>
      </c>
      <c r="M25">
        <v>343.1998061516</v>
      </c>
      <c r="N25">
        <v>343.88949966509801</v>
      </c>
      <c r="O25">
        <v>322.83201793464502</v>
      </c>
      <c r="P25">
        <v>276.47207492667502</v>
      </c>
      <c r="Q25">
        <v>277.50192289050898</v>
      </c>
      <c r="R25">
        <v>274.13480913212402</v>
      </c>
      <c r="S25">
        <v>272.80544753870498</v>
      </c>
      <c r="T25">
        <v>278.31516747546198</v>
      </c>
      <c r="U25">
        <v>272.97063771255802</v>
      </c>
      <c r="V25">
        <v>277.74284420989198</v>
      </c>
      <c r="W25">
        <v>275.13893324517602</v>
      </c>
      <c r="X25">
        <v>276.01409807646098</v>
      </c>
      <c r="Y25">
        <v>280.61495282567</v>
      </c>
      <c r="Z25">
        <v>277.96408570919499</v>
      </c>
      <c r="AA25">
        <v>277.38411419526898</v>
      </c>
      <c r="AB25">
        <v>278.23140589086898</v>
      </c>
      <c r="AC25">
        <v>283.95345400669601</v>
      </c>
      <c r="AD25">
        <v>292.961164272659</v>
      </c>
      <c r="AE25">
        <v>288.367564636579</v>
      </c>
      <c r="AF25">
        <v>281.82118589861398</v>
      </c>
      <c r="AG25">
        <v>292.16917735045803</v>
      </c>
      <c r="AH25">
        <v>303.58521319167198</v>
      </c>
      <c r="AI25">
        <v>415.53905490453297</v>
      </c>
      <c r="AJ25">
        <v>520.55650380079101</v>
      </c>
      <c r="AK25">
        <v>584.31575402318003</v>
      </c>
      <c r="AL25">
        <v>624.40737061435198</v>
      </c>
      <c r="AM25">
        <v>1254.7958118689601</v>
      </c>
      <c r="AN25">
        <v>3301.6560720756102</v>
      </c>
      <c r="AO25">
        <v>3970.2578077387998</v>
      </c>
      <c r="AP25">
        <v>4304.2726311674896</v>
      </c>
      <c r="AQ25">
        <v>5154.8780420699404</v>
      </c>
      <c r="AR25">
        <v>4887.2250927199702</v>
      </c>
      <c r="AS25">
        <v>5093.7948807196199</v>
      </c>
      <c r="AT25">
        <v>3571.33702892785</v>
      </c>
      <c r="AU25">
        <v>3265.3191001313498</v>
      </c>
      <c r="AV25">
        <v>2797.39573111035</v>
      </c>
      <c r="AW25">
        <v>1461.41826556303</v>
      </c>
      <c r="AX25">
        <v>684.53244681288402</v>
      </c>
      <c r="AY25">
        <v>475.63216565506298</v>
      </c>
      <c r="AZ25">
        <v>447.15333063027703</v>
      </c>
      <c r="BA25">
        <v>382.95030903018801</v>
      </c>
      <c r="BB25">
        <v>301.33427032496098</v>
      </c>
      <c r="BC25">
        <v>299.04899967630899</v>
      </c>
      <c r="BD25">
        <v>290.86805895344997</v>
      </c>
      <c r="BE25">
        <v>281.40009523528499</v>
      </c>
      <c r="BF25">
        <v>290.27677222259899</v>
      </c>
      <c r="BG25">
        <v>289.56479061745102</v>
      </c>
      <c r="BH25">
        <v>287.13067316865801</v>
      </c>
      <c r="BI25">
        <v>292.55100435008598</v>
      </c>
      <c r="BJ25">
        <v>301.96010655214297</v>
      </c>
      <c r="BK25">
        <v>288.29146136946702</v>
      </c>
      <c r="BL25">
        <v>288.60228101237902</v>
      </c>
      <c r="BM25">
        <v>286.50920315482898</v>
      </c>
      <c r="BN25">
        <v>283.34566066489998</v>
      </c>
      <c r="BO25">
        <v>277.60310372799398</v>
      </c>
      <c r="BP25">
        <v>287.00368594997002</v>
      </c>
      <c r="BQ25">
        <v>284.50575813728699</v>
      </c>
      <c r="BR25">
        <v>284.88276862635098</v>
      </c>
      <c r="BS25">
        <v>282.33047065790697</v>
      </c>
      <c r="BT25">
        <v>278.43510353091102</v>
      </c>
      <c r="BU25">
        <v>272.77612787328201</v>
      </c>
      <c r="BV25">
        <v>278.57285362148099</v>
      </c>
      <c r="BW25">
        <v>300.73539964048302</v>
      </c>
      <c r="BX25">
        <v>320.314793613897</v>
      </c>
      <c r="BY25">
        <v>373.49397731776497</v>
      </c>
      <c r="BZ25">
        <v>279.26666690774999</v>
      </c>
      <c r="CA25">
        <v>282.06673363209097</v>
      </c>
      <c r="CB25">
        <v>286.79281986392999</v>
      </c>
      <c r="CC25">
        <v>282.44343360841299</v>
      </c>
      <c r="CD25">
        <v>283.40436700263803</v>
      </c>
    </row>
    <row r="26" spans="1:82" x14ac:dyDescent="0.25">
      <c r="A26">
        <v>5.7676902536715602</v>
      </c>
      <c r="B26">
        <v>294.789997791443</v>
      </c>
      <c r="C26">
        <v>283.03129020287798</v>
      </c>
      <c r="D26">
        <v>268.37990161664902</v>
      </c>
      <c r="E26">
        <v>271.910492538254</v>
      </c>
      <c r="F26">
        <v>289.216381657726</v>
      </c>
      <c r="G26">
        <v>278.17766276591698</v>
      </c>
      <c r="H26">
        <v>272.08618273246799</v>
      </c>
      <c r="I26">
        <v>281.965798566481</v>
      </c>
      <c r="J26">
        <v>278.31464580984903</v>
      </c>
      <c r="K26">
        <v>277.742243775568</v>
      </c>
      <c r="L26">
        <v>287.809703942179</v>
      </c>
      <c r="M26">
        <v>345.636681517169</v>
      </c>
      <c r="N26">
        <v>343.73350750367803</v>
      </c>
      <c r="O26">
        <v>321.31100532250002</v>
      </c>
      <c r="P26">
        <v>277.95553907925699</v>
      </c>
      <c r="Q26">
        <v>275.49450497446799</v>
      </c>
      <c r="R26">
        <v>273.12816438436403</v>
      </c>
      <c r="S26">
        <v>274.693124500995</v>
      </c>
      <c r="T26">
        <v>276.32005305554998</v>
      </c>
      <c r="U26">
        <v>271.26247345074597</v>
      </c>
      <c r="V26">
        <v>281.059381402307</v>
      </c>
      <c r="W26">
        <v>279.70225915147398</v>
      </c>
      <c r="X26">
        <v>278.32429305311598</v>
      </c>
      <c r="Y26">
        <v>282.09365563558703</v>
      </c>
      <c r="Z26">
        <v>280.59960593968401</v>
      </c>
      <c r="AA26">
        <v>276.38712117756802</v>
      </c>
      <c r="AB26">
        <v>279.30082216578199</v>
      </c>
      <c r="AC26">
        <v>282.972970321334</v>
      </c>
      <c r="AD26">
        <v>293.84986201890899</v>
      </c>
      <c r="AE26">
        <v>282.705941384531</v>
      </c>
      <c r="AF26">
        <v>280.91176876158897</v>
      </c>
      <c r="AG26">
        <v>291.56781905486298</v>
      </c>
      <c r="AH26">
        <v>297.717824679329</v>
      </c>
      <c r="AI26">
        <v>419.97284121655599</v>
      </c>
      <c r="AJ26">
        <v>524.14333899381802</v>
      </c>
      <c r="AK26">
        <v>587.03801644117095</v>
      </c>
      <c r="AL26">
        <v>627.16789804705104</v>
      </c>
      <c r="AM26">
        <v>1265.7063291151901</v>
      </c>
      <c r="AN26">
        <v>3249.5465617960899</v>
      </c>
      <c r="AO26">
        <v>3793.6872932240699</v>
      </c>
      <c r="AP26">
        <v>4062.7340871052702</v>
      </c>
      <c r="AQ26">
        <v>4957.5258930546997</v>
      </c>
      <c r="AR26">
        <v>4681.39605235401</v>
      </c>
      <c r="AS26">
        <v>4895.0359173143597</v>
      </c>
      <c r="AT26">
        <v>3401.5188095113599</v>
      </c>
      <c r="AU26">
        <v>3143.3995720928201</v>
      </c>
      <c r="AV26">
        <v>2645.2966309909598</v>
      </c>
      <c r="AW26">
        <v>1413.0625539370301</v>
      </c>
      <c r="AX26">
        <v>675.60006180493701</v>
      </c>
      <c r="AY26">
        <v>485.79804631033801</v>
      </c>
      <c r="AZ26">
        <v>452.86611766525402</v>
      </c>
      <c r="BA26">
        <v>384.01784647859103</v>
      </c>
      <c r="BB26">
        <v>303.66708287493401</v>
      </c>
      <c r="BC26">
        <v>298.48691672570999</v>
      </c>
      <c r="BD26">
        <v>291.53277542971199</v>
      </c>
      <c r="BE26">
        <v>283.22205573797299</v>
      </c>
      <c r="BF26">
        <v>292.97181204725501</v>
      </c>
      <c r="BG26">
        <v>289.40751372808</v>
      </c>
      <c r="BH26">
        <v>285.42688482821899</v>
      </c>
      <c r="BI26">
        <v>292.83399501536002</v>
      </c>
      <c r="BJ26">
        <v>299.98473299977297</v>
      </c>
      <c r="BK26">
        <v>292.26106483206701</v>
      </c>
      <c r="BL26">
        <v>290.57495356417502</v>
      </c>
      <c r="BM26">
        <v>287.74531361728702</v>
      </c>
      <c r="BN26">
        <v>284.26151686656999</v>
      </c>
      <c r="BO26">
        <v>278.617297681438</v>
      </c>
      <c r="BP26">
        <v>284.92036050014701</v>
      </c>
      <c r="BQ26">
        <v>284.60254175292999</v>
      </c>
      <c r="BR26">
        <v>287.53447570350897</v>
      </c>
      <c r="BS26">
        <v>280.70940473201398</v>
      </c>
      <c r="BT26">
        <v>278.13596264705097</v>
      </c>
      <c r="BU26">
        <v>272.91613435341401</v>
      </c>
      <c r="BV26">
        <v>278.64422680369</v>
      </c>
      <c r="BW26">
        <v>301.89663450932898</v>
      </c>
      <c r="BX26">
        <v>324.24838525498802</v>
      </c>
      <c r="BY26">
        <v>374.13763240256202</v>
      </c>
      <c r="BZ26">
        <v>275.77813514534699</v>
      </c>
      <c r="CA26">
        <v>280.94640110341902</v>
      </c>
      <c r="CB26">
        <v>287.77503557602699</v>
      </c>
      <c r="CC26">
        <v>287.79906693116902</v>
      </c>
      <c r="CD26">
        <v>285.54393186632399</v>
      </c>
    </row>
    <row r="27" spans="1:82" x14ac:dyDescent="0.25">
      <c r="A27">
        <v>6.0080106809078702</v>
      </c>
      <c r="B27">
        <v>291.91056836190398</v>
      </c>
      <c r="C27">
        <v>281.97932095716402</v>
      </c>
      <c r="D27">
        <v>270.006643156238</v>
      </c>
      <c r="E27">
        <v>269.223765264907</v>
      </c>
      <c r="F27">
        <v>289.576774031014</v>
      </c>
      <c r="G27">
        <v>279.12420764217501</v>
      </c>
      <c r="H27">
        <v>273.344809199525</v>
      </c>
      <c r="I27">
        <v>282.12723951356202</v>
      </c>
      <c r="J27">
        <v>279.635806513913</v>
      </c>
      <c r="K27">
        <v>278.70408945983797</v>
      </c>
      <c r="L27">
        <v>290.33635923594198</v>
      </c>
      <c r="M27">
        <v>341.175442087455</v>
      </c>
      <c r="N27">
        <v>339.40005613840901</v>
      </c>
      <c r="O27">
        <v>320.92648735392902</v>
      </c>
      <c r="P27">
        <v>278.80115305588998</v>
      </c>
      <c r="Q27">
        <v>276.42664323779798</v>
      </c>
      <c r="R27">
        <v>275.69250727386401</v>
      </c>
      <c r="S27">
        <v>276.86917155400499</v>
      </c>
      <c r="T27">
        <v>276.70148409067798</v>
      </c>
      <c r="U27">
        <v>271.22549297223901</v>
      </c>
      <c r="V27">
        <v>283.40665988478702</v>
      </c>
      <c r="W27">
        <v>278.45557340617103</v>
      </c>
      <c r="X27">
        <v>276.98453066867398</v>
      </c>
      <c r="Y27">
        <v>284.90168770992898</v>
      </c>
      <c r="Z27">
        <v>279.97238600229201</v>
      </c>
      <c r="AA27">
        <v>278.51298620326401</v>
      </c>
      <c r="AB27">
        <v>282.52756384431098</v>
      </c>
      <c r="AC27">
        <v>282.470834000857</v>
      </c>
      <c r="AD27">
        <v>294.29609915043198</v>
      </c>
      <c r="AE27">
        <v>286.17076719192301</v>
      </c>
      <c r="AF27">
        <v>281.56274794882501</v>
      </c>
      <c r="AG27">
        <v>292.50627100741798</v>
      </c>
      <c r="AH27">
        <v>297.97193377074501</v>
      </c>
      <c r="AI27">
        <v>415.277677944071</v>
      </c>
      <c r="AJ27">
        <v>518.77364345826595</v>
      </c>
      <c r="AK27">
        <v>573.925542298035</v>
      </c>
      <c r="AL27">
        <v>619.54383100357495</v>
      </c>
      <c r="AM27">
        <v>1235.44057010289</v>
      </c>
      <c r="AN27">
        <v>3029.5003710465598</v>
      </c>
      <c r="AO27">
        <v>3540.0487914526202</v>
      </c>
      <c r="AP27">
        <v>3783.7669358701901</v>
      </c>
      <c r="AQ27">
        <v>4599.1040555040599</v>
      </c>
      <c r="AR27">
        <v>4333.0428854224401</v>
      </c>
      <c r="AS27">
        <v>4508.6448775784902</v>
      </c>
      <c r="AT27">
        <v>3155.12366585673</v>
      </c>
      <c r="AU27">
        <v>2900.8136970163901</v>
      </c>
      <c r="AV27">
        <v>2437.1573817994799</v>
      </c>
      <c r="AW27">
        <v>1303.9281794782</v>
      </c>
      <c r="AX27">
        <v>657.50268595632599</v>
      </c>
      <c r="AY27">
        <v>485.299196668729</v>
      </c>
      <c r="AZ27">
        <v>454.43858266213499</v>
      </c>
      <c r="BA27">
        <v>384.49511088379899</v>
      </c>
      <c r="BB27">
        <v>303.64322069450498</v>
      </c>
      <c r="BC27">
        <v>297.76457584595698</v>
      </c>
      <c r="BD27">
        <v>291.562294839809</v>
      </c>
      <c r="BE27">
        <v>286.25765373521801</v>
      </c>
      <c r="BF27">
        <v>294.53209320626598</v>
      </c>
      <c r="BG27">
        <v>289.08938764779901</v>
      </c>
      <c r="BH27">
        <v>287.055220593679</v>
      </c>
      <c r="BI27">
        <v>291.23752236516998</v>
      </c>
      <c r="BJ27">
        <v>299.83202380137601</v>
      </c>
      <c r="BK27">
        <v>294.93520850079</v>
      </c>
      <c r="BL27">
        <v>291.56822288010898</v>
      </c>
      <c r="BM27">
        <v>285.20741322257101</v>
      </c>
      <c r="BN27">
        <v>284.249782218365</v>
      </c>
      <c r="BO27">
        <v>281.81165408568199</v>
      </c>
      <c r="BP27">
        <v>283.89287340128402</v>
      </c>
      <c r="BQ27">
        <v>282.614220637279</v>
      </c>
      <c r="BR27">
        <v>284.80785583195899</v>
      </c>
      <c r="BS27">
        <v>282.42240049450299</v>
      </c>
      <c r="BT27">
        <v>283.48220724499902</v>
      </c>
      <c r="BU27">
        <v>276.38569215575899</v>
      </c>
      <c r="BV27">
        <v>278.22920867172701</v>
      </c>
      <c r="BW27">
        <v>298.10532944845102</v>
      </c>
      <c r="BX27">
        <v>325.02094737585099</v>
      </c>
      <c r="BY27">
        <v>368.39901383010698</v>
      </c>
      <c r="BZ27">
        <v>272.68031226416502</v>
      </c>
      <c r="CA27">
        <v>281.55905069775002</v>
      </c>
      <c r="CB27">
        <v>284.73244183611899</v>
      </c>
      <c r="CC27">
        <v>287.023411764309</v>
      </c>
      <c r="CD27">
        <v>284.16959060375302</v>
      </c>
    </row>
    <row r="28" spans="1:82" x14ac:dyDescent="0.25">
      <c r="A28">
        <v>6.2483311081441899</v>
      </c>
      <c r="B28">
        <v>290.93877876038698</v>
      </c>
      <c r="C28">
        <v>280.31379346667597</v>
      </c>
      <c r="D28">
        <v>267.49075888360898</v>
      </c>
      <c r="E28">
        <v>270.050810653263</v>
      </c>
      <c r="F28">
        <v>284.35737785629402</v>
      </c>
      <c r="G28">
        <v>280.13458131256698</v>
      </c>
      <c r="H28">
        <v>275.953713485393</v>
      </c>
      <c r="I28">
        <v>281.56091874922299</v>
      </c>
      <c r="J28">
        <v>278.70583990683002</v>
      </c>
      <c r="K28">
        <v>278.80977579080098</v>
      </c>
      <c r="L28">
        <v>289.47661229833301</v>
      </c>
      <c r="M28">
        <v>341.58250347569901</v>
      </c>
      <c r="N28">
        <v>336.79143563621</v>
      </c>
      <c r="O28">
        <v>319.10304594864999</v>
      </c>
      <c r="P28">
        <v>280.491436407675</v>
      </c>
      <c r="Q28">
        <v>276.46370951369101</v>
      </c>
      <c r="R28">
        <v>275.29971471356703</v>
      </c>
      <c r="S28">
        <v>278.01848864141499</v>
      </c>
      <c r="T28">
        <v>272.54351898347301</v>
      </c>
      <c r="U28">
        <v>270.54324536065099</v>
      </c>
      <c r="V28">
        <v>282.22387811387802</v>
      </c>
      <c r="W28">
        <v>279.37099668093799</v>
      </c>
      <c r="X28">
        <v>276.65479744055102</v>
      </c>
      <c r="Y28">
        <v>284.73017041874101</v>
      </c>
      <c r="Z28">
        <v>280.054642476266</v>
      </c>
      <c r="AA28">
        <v>278.25149712811299</v>
      </c>
      <c r="AB28">
        <v>280.73899026744698</v>
      </c>
      <c r="AC28">
        <v>281.541129605604</v>
      </c>
      <c r="AD28">
        <v>292.51501627784199</v>
      </c>
      <c r="AE28">
        <v>286.32552742559199</v>
      </c>
      <c r="AF28">
        <v>281.68775963574899</v>
      </c>
      <c r="AG28">
        <v>293.20001098002598</v>
      </c>
      <c r="AH28">
        <v>295.701021649018</v>
      </c>
      <c r="AI28">
        <v>411.078255543419</v>
      </c>
      <c r="AJ28">
        <v>513.34645348771505</v>
      </c>
      <c r="AK28">
        <v>566.415338372051</v>
      </c>
      <c r="AL28">
        <v>617.01246231737105</v>
      </c>
      <c r="AM28">
        <v>1224.24973549633</v>
      </c>
      <c r="AN28">
        <v>2983.5464826919401</v>
      </c>
      <c r="AO28">
        <v>3486.72536119504</v>
      </c>
      <c r="AP28">
        <v>3729.9568155676402</v>
      </c>
      <c r="AQ28">
        <v>4525.7871521529596</v>
      </c>
      <c r="AR28">
        <v>4262.0295888704904</v>
      </c>
      <c r="AS28">
        <v>4417.7679218002304</v>
      </c>
      <c r="AT28">
        <v>3086.7641196504001</v>
      </c>
      <c r="AU28">
        <v>2838.6704801044498</v>
      </c>
      <c r="AV28">
        <v>2375.6648533102798</v>
      </c>
      <c r="AW28">
        <v>1270.9625619741601</v>
      </c>
      <c r="AX28">
        <v>646.50859101301899</v>
      </c>
      <c r="AY28">
        <v>482.843813960489</v>
      </c>
      <c r="AZ28">
        <v>454.67834346444499</v>
      </c>
      <c r="BA28">
        <v>383.988763387245</v>
      </c>
      <c r="BB28">
        <v>302.92851342865498</v>
      </c>
      <c r="BC28">
        <v>297.04896814456902</v>
      </c>
      <c r="BD28">
        <v>291.884408640034</v>
      </c>
      <c r="BE28">
        <v>284.584338535678</v>
      </c>
      <c r="BF28">
        <v>294.29126883726599</v>
      </c>
      <c r="BG28">
        <v>290.11726898414003</v>
      </c>
      <c r="BH28">
        <v>285.41296876184299</v>
      </c>
      <c r="BI28">
        <v>290.76946623986998</v>
      </c>
      <c r="BJ28">
        <v>297.82786018523001</v>
      </c>
      <c r="BK28">
        <v>296.71717263502597</v>
      </c>
      <c r="BL28">
        <v>291.17537966235301</v>
      </c>
      <c r="BM28">
        <v>284.77884580132502</v>
      </c>
      <c r="BN28">
        <v>284.701876971167</v>
      </c>
      <c r="BO28">
        <v>283.21561099170299</v>
      </c>
      <c r="BP28">
        <v>284.46526100798599</v>
      </c>
      <c r="BQ28">
        <v>280.91343410168901</v>
      </c>
      <c r="BR28">
        <v>281.870272335582</v>
      </c>
      <c r="BS28">
        <v>282.850307165853</v>
      </c>
      <c r="BT28">
        <v>284.65139311909797</v>
      </c>
      <c r="BU28">
        <v>277.935989071395</v>
      </c>
      <c r="BV28">
        <v>279.98163331262401</v>
      </c>
      <c r="BW28">
        <v>297.09117196812502</v>
      </c>
      <c r="BX28">
        <v>325.74602950711301</v>
      </c>
      <c r="BY28">
        <v>364.80588515638499</v>
      </c>
      <c r="BZ28">
        <v>270.99644936789298</v>
      </c>
      <c r="CA28">
        <v>281.48023268475799</v>
      </c>
      <c r="CB28">
        <v>286.91235357014102</v>
      </c>
      <c r="CC28">
        <v>282.24874193743102</v>
      </c>
      <c r="CD28">
        <v>281.47680462147599</v>
      </c>
    </row>
    <row r="29" spans="1:82" x14ac:dyDescent="0.25">
      <c r="A29">
        <v>6.4886515353804999</v>
      </c>
      <c r="B29">
        <v>291.36134306020801</v>
      </c>
      <c r="C29">
        <v>277.969437076166</v>
      </c>
      <c r="D29">
        <v>266.25314795631101</v>
      </c>
      <c r="E29">
        <v>270.20023351459002</v>
      </c>
      <c r="F29">
        <v>280.39264704159302</v>
      </c>
      <c r="G29">
        <v>281.17736230978801</v>
      </c>
      <c r="H29">
        <v>274.60911240297702</v>
      </c>
      <c r="I29">
        <v>280.222759274108</v>
      </c>
      <c r="J29">
        <v>279.60868412036399</v>
      </c>
      <c r="K29">
        <v>280.14780516437298</v>
      </c>
      <c r="L29">
        <v>289.08007876189703</v>
      </c>
      <c r="M29">
        <v>343.78961854834802</v>
      </c>
      <c r="N29">
        <v>335.49108596189899</v>
      </c>
      <c r="O29">
        <v>315.55262572168698</v>
      </c>
      <c r="P29">
        <v>278.537412905471</v>
      </c>
      <c r="Q29">
        <v>275.92651451825799</v>
      </c>
      <c r="R29">
        <v>275.408869219319</v>
      </c>
      <c r="S29">
        <v>276.878634652448</v>
      </c>
      <c r="T29">
        <v>271.30048130908398</v>
      </c>
      <c r="U29">
        <v>269.00251007186301</v>
      </c>
      <c r="V29">
        <v>282.66402904216397</v>
      </c>
      <c r="W29">
        <v>279.25462429970798</v>
      </c>
      <c r="X29">
        <v>276.80965163995597</v>
      </c>
      <c r="Y29">
        <v>284.89043398894898</v>
      </c>
      <c r="Z29">
        <v>281.79553421968399</v>
      </c>
      <c r="AA29">
        <v>277.87538118554801</v>
      </c>
      <c r="AB29">
        <v>280.98395265782602</v>
      </c>
      <c r="AC29">
        <v>281.95276923918402</v>
      </c>
      <c r="AD29">
        <v>290.19780416291297</v>
      </c>
      <c r="AE29">
        <v>286.38061383606703</v>
      </c>
      <c r="AF29">
        <v>283.38407902164602</v>
      </c>
      <c r="AG29">
        <v>292.07808578369003</v>
      </c>
      <c r="AH29">
        <v>297.279315363352</v>
      </c>
      <c r="AI29">
        <v>408.152326537818</v>
      </c>
      <c r="AJ29">
        <v>511.91129988644502</v>
      </c>
      <c r="AK29">
        <v>564.86816318956699</v>
      </c>
      <c r="AL29">
        <v>615.04093347745595</v>
      </c>
      <c r="AM29">
        <v>1219.4669177899</v>
      </c>
      <c r="AN29">
        <v>2977.6189442418299</v>
      </c>
      <c r="AO29">
        <v>3480.3938914105502</v>
      </c>
      <c r="AP29">
        <v>3726.1662226141898</v>
      </c>
      <c r="AQ29">
        <v>4517.0081494441902</v>
      </c>
      <c r="AR29">
        <v>4251.1570922025903</v>
      </c>
      <c r="AS29">
        <v>4401.1755890255099</v>
      </c>
      <c r="AT29">
        <v>3069.43165475775</v>
      </c>
      <c r="AU29">
        <v>2821.3070214848399</v>
      </c>
      <c r="AV29">
        <v>2356.24731014398</v>
      </c>
      <c r="AW29">
        <v>1262.04365373618</v>
      </c>
      <c r="AX29">
        <v>642.51993369728098</v>
      </c>
      <c r="AY29">
        <v>481.022438587789</v>
      </c>
      <c r="AZ29">
        <v>454.06704752992999</v>
      </c>
      <c r="BA29">
        <v>382.54777407522101</v>
      </c>
      <c r="BB29">
        <v>303.334628936012</v>
      </c>
      <c r="BC29">
        <v>296.94578925387498</v>
      </c>
      <c r="BD29">
        <v>289.61763199874798</v>
      </c>
      <c r="BE29">
        <v>282.500265650242</v>
      </c>
      <c r="BF29">
        <v>294.10761761276899</v>
      </c>
      <c r="BG29">
        <v>290.674027191292</v>
      </c>
      <c r="BH29">
        <v>285.68767755584298</v>
      </c>
      <c r="BI29">
        <v>290.53120385961898</v>
      </c>
      <c r="BJ29">
        <v>295.480601148132</v>
      </c>
      <c r="BK29">
        <v>295.24176923041603</v>
      </c>
      <c r="BL29">
        <v>291.519814135856</v>
      </c>
      <c r="BM29">
        <v>287.02567701981701</v>
      </c>
      <c r="BN29">
        <v>283.914291364858</v>
      </c>
      <c r="BO29">
        <v>282.81216548403103</v>
      </c>
      <c r="BP29">
        <v>282.07981861470103</v>
      </c>
      <c r="BQ29">
        <v>280.60756568165499</v>
      </c>
      <c r="BR29">
        <v>280.16936655613398</v>
      </c>
      <c r="BS29">
        <v>281.40240956486002</v>
      </c>
      <c r="BT29">
        <v>285.47290796080301</v>
      </c>
      <c r="BU29">
        <v>279.57747556604198</v>
      </c>
      <c r="BV29">
        <v>280.97658020295302</v>
      </c>
      <c r="BW29">
        <v>298.42633829810399</v>
      </c>
      <c r="BX29">
        <v>326.76418361645801</v>
      </c>
      <c r="BY29">
        <v>363.63173082096102</v>
      </c>
      <c r="BZ29">
        <v>271.93372479935198</v>
      </c>
      <c r="CA29">
        <v>283.30013581915301</v>
      </c>
      <c r="CB29">
        <v>285.47116724161998</v>
      </c>
      <c r="CC29">
        <v>279.258619564024</v>
      </c>
      <c r="CD29">
        <v>281.43097590913402</v>
      </c>
    </row>
    <row r="30" spans="1:82" x14ac:dyDescent="0.25">
      <c r="A30">
        <v>6.7289719626168196</v>
      </c>
      <c r="B30">
        <v>289.74471331340601</v>
      </c>
      <c r="C30">
        <v>278.30012121944998</v>
      </c>
      <c r="D30">
        <v>268.12909793064699</v>
      </c>
      <c r="E30">
        <v>268.85745109043</v>
      </c>
      <c r="F30">
        <v>280.415234043184</v>
      </c>
      <c r="G30">
        <v>279.56727404996099</v>
      </c>
      <c r="H30">
        <v>274.03374236380103</v>
      </c>
      <c r="I30">
        <v>280.225831131463</v>
      </c>
      <c r="J30">
        <v>278.57101680718898</v>
      </c>
      <c r="K30">
        <v>281.181452903344</v>
      </c>
      <c r="L30">
        <v>289.21110102628001</v>
      </c>
      <c r="M30">
        <v>344.60813471681502</v>
      </c>
      <c r="N30">
        <v>335.67371200648398</v>
      </c>
      <c r="O30">
        <v>313.40846135605801</v>
      </c>
      <c r="P30">
        <v>277.981675815161</v>
      </c>
      <c r="Q30">
        <v>276.42861417462399</v>
      </c>
      <c r="R30">
        <v>276.10127514145802</v>
      </c>
      <c r="S30">
        <v>276.26478153637402</v>
      </c>
      <c r="T30">
        <v>274.003914701025</v>
      </c>
      <c r="U30">
        <v>268.49898484094001</v>
      </c>
      <c r="V30">
        <v>281.95661294762903</v>
      </c>
      <c r="W30">
        <v>279.72822801508102</v>
      </c>
      <c r="X30">
        <v>278.72463407802701</v>
      </c>
      <c r="Y30">
        <v>283.46422199425302</v>
      </c>
      <c r="Z30">
        <v>281.46557422835502</v>
      </c>
      <c r="AA30">
        <v>279.50568656814801</v>
      </c>
      <c r="AB30">
        <v>282.50344155035299</v>
      </c>
      <c r="AC30">
        <v>281.82252999984701</v>
      </c>
      <c r="AD30">
        <v>289.65828131455902</v>
      </c>
      <c r="AE30">
        <v>285.83089938838401</v>
      </c>
      <c r="AF30">
        <v>284.376609136132</v>
      </c>
      <c r="AG30">
        <v>292.02557995749697</v>
      </c>
      <c r="AH30">
        <v>298.57226675451898</v>
      </c>
      <c r="AI30">
        <v>409.54067968336602</v>
      </c>
      <c r="AJ30">
        <v>515.52514074758301</v>
      </c>
      <c r="AK30">
        <v>568.22595983915801</v>
      </c>
      <c r="AL30">
        <v>618.36990641166005</v>
      </c>
      <c r="AM30">
        <v>1227.7729199763201</v>
      </c>
      <c r="AN30">
        <v>3000.8658063543498</v>
      </c>
      <c r="AO30">
        <v>3506.53454643753</v>
      </c>
      <c r="AP30">
        <v>3757.41397113223</v>
      </c>
      <c r="AQ30">
        <v>4549.3681627123797</v>
      </c>
      <c r="AR30">
        <v>4280.3898847877799</v>
      </c>
      <c r="AS30">
        <v>4434.4379593353897</v>
      </c>
      <c r="AT30">
        <v>3091.8539326979599</v>
      </c>
      <c r="AU30">
        <v>2837.6264436883698</v>
      </c>
      <c r="AV30">
        <v>2371.39994290187</v>
      </c>
      <c r="AW30">
        <v>1270.5488721250899</v>
      </c>
      <c r="AX30">
        <v>647.693206181542</v>
      </c>
      <c r="AY30">
        <v>484.029734517387</v>
      </c>
      <c r="AZ30">
        <v>454.97557583053703</v>
      </c>
      <c r="BA30">
        <v>383.482224588691</v>
      </c>
      <c r="BB30">
        <v>304.754924117646</v>
      </c>
      <c r="BC30">
        <v>297.64445960667098</v>
      </c>
      <c r="BD30">
        <v>288.19435617436397</v>
      </c>
      <c r="BE30">
        <v>280.88301774025598</v>
      </c>
      <c r="BF30">
        <v>293.16257413253101</v>
      </c>
      <c r="BG30">
        <v>292.138945436977</v>
      </c>
      <c r="BH30">
        <v>286.24162182222699</v>
      </c>
      <c r="BI30">
        <v>290.75439006403701</v>
      </c>
      <c r="BJ30">
        <v>294.69708063227</v>
      </c>
      <c r="BK30">
        <v>291.736510084624</v>
      </c>
      <c r="BL30">
        <v>290.64258988574801</v>
      </c>
      <c r="BM30">
        <v>288.78687395658801</v>
      </c>
      <c r="BN30">
        <v>285.68422445320903</v>
      </c>
      <c r="BO30">
        <v>282.226621806173</v>
      </c>
      <c r="BP30">
        <v>281.10367573918398</v>
      </c>
      <c r="BQ30">
        <v>281.231181558976</v>
      </c>
      <c r="BR30">
        <v>279.42204952830599</v>
      </c>
      <c r="BS30">
        <v>280.11361541341603</v>
      </c>
      <c r="BT30">
        <v>286.33207992411599</v>
      </c>
      <c r="BU30">
        <v>279.53350470384498</v>
      </c>
      <c r="BV30">
        <v>282.61556702693503</v>
      </c>
      <c r="BW30">
        <v>299.014946155362</v>
      </c>
      <c r="BX30">
        <v>326.92390713089702</v>
      </c>
      <c r="BY30">
        <v>365.66931542294799</v>
      </c>
      <c r="BZ30">
        <v>272.63277464309698</v>
      </c>
      <c r="CA30">
        <v>284.40719945518299</v>
      </c>
      <c r="CB30">
        <v>284.87509786792998</v>
      </c>
      <c r="CC30">
        <v>277.31304864892002</v>
      </c>
      <c r="CD30">
        <v>282.26821379482499</v>
      </c>
    </row>
    <row r="31" spans="1:82" x14ac:dyDescent="0.25">
      <c r="A31">
        <v>6.9692923898531296</v>
      </c>
      <c r="B31">
        <v>286.24004394963202</v>
      </c>
      <c r="C31">
        <v>280.27969651672998</v>
      </c>
      <c r="D31">
        <v>269.64726156521698</v>
      </c>
      <c r="E31">
        <v>268.20368625277399</v>
      </c>
      <c r="F31">
        <v>280.997673245101</v>
      </c>
      <c r="G31">
        <v>279.604968375601</v>
      </c>
      <c r="H31">
        <v>275.41476866770603</v>
      </c>
      <c r="I31">
        <v>282.17777746848498</v>
      </c>
      <c r="J31">
        <v>277.408427221105</v>
      </c>
      <c r="K31">
        <v>282.27884924428901</v>
      </c>
      <c r="L31">
        <v>289.08768085591902</v>
      </c>
      <c r="M31">
        <v>344.51424642770502</v>
      </c>
      <c r="N31">
        <v>335.80062583249003</v>
      </c>
      <c r="O31">
        <v>310.98009275562401</v>
      </c>
      <c r="P31">
        <v>278.87661144496701</v>
      </c>
      <c r="Q31">
        <v>276.93267188475102</v>
      </c>
      <c r="R31">
        <v>276.18377820430197</v>
      </c>
      <c r="S31">
        <v>277.475349905055</v>
      </c>
      <c r="T31">
        <v>276.876594822171</v>
      </c>
      <c r="U31">
        <v>268.88822989279402</v>
      </c>
      <c r="V31">
        <v>280.520648408483</v>
      </c>
      <c r="W31">
        <v>279.68134649079798</v>
      </c>
      <c r="X31">
        <v>280.343382014702</v>
      </c>
      <c r="Y31">
        <v>280.01458457156701</v>
      </c>
      <c r="Z31">
        <v>280.67085561415502</v>
      </c>
      <c r="AA31">
        <v>282.55098327101001</v>
      </c>
      <c r="AB31">
        <v>281.52616627670398</v>
      </c>
      <c r="AC31">
        <v>281.36637600193302</v>
      </c>
      <c r="AD31">
        <v>290.38612429739999</v>
      </c>
      <c r="AE31">
        <v>286.29288829926799</v>
      </c>
      <c r="AF31">
        <v>285.08549348823499</v>
      </c>
      <c r="AG31">
        <v>293.43073128731498</v>
      </c>
      <c r="AH31">
        <v>300.38038720045103</v>
      </c>
      <c r="AI31">
        <v>412.40203002984902</v>
      </c>
      <c r="AJ31">
        <v>519.23120779872499</v>
      </c>
      <c r="AK31">
        <v>571.53718659575895</v>
      </c>
      <c r="AL31">
        <v>623.47485828630295</v>
      </c>
      <c r="AM31">
        <v>1235.60110962518</v>
      </c>
      <c r="AN31">
        <v>3016.6979628766098</v>
      </c>
      <c r="AO31">
        <v>3522.0566359127802</v>
      </c>
      <c r="AP31">
        <v>3777.0181232294799</v>
      </c>
      <c r="AQ31">
        <v>4568.82882296962</v>
      </c>
      <c r="AR31">
        <v>4293.9008648999297</v>
      </c>
      <c r="AS31">
        <v>4449.6763848168903</v>
      </c>
      <c r="AT31">
        <v>3105.1591988873402</v>
      </c>
      <c r="AU31">
        <v>2845.37636230317</v>
      </c>
      <c r="AV31">
        <v>2376.7660127824001</v>
      </c>
      <c r="AW31">
        <v>1277.76090622326</v>
      </c>
      <c r="AX31">
        <v>654.06850353442098</v>
      </c>
      <c r="AY31">
        <v>489.36644571469799</v>
      </c>
      <c r="AZ31">
        <v>456.37979326474903</v>
      </c>
      <c r="BA31">
        <v>384.97229205023899</v>
      </c>
      <c r="BB31">
        <v>304.53712724726898</v>
      </c>
      <c r="BC31">
        <v>298.45225583205701</v>
      </c>
      <c r="BD31">
        <v>289.03409123292403</v>
      </c>
      <c r="BE31">
        <v>280.54703503358598</v>
      </c>
      <c r="BF31">
        <v>292.33254063259801</v>
      </c>
      <c r="BG31">
        <v>294.49010371729503</v>
      </c>
      <c r="BH31">
        <v>288.86012226490902</v>
      </c>
      <c r="BI31">
        <v>290.72890372647902</v>
      </c>
      <c r="BJ31">
        <v>294.23807828673199</v>
      </c>
      <c r="BK31">
        <v>290.48422646650903</v>
      </c>
      <c r="BL31">
        <v>290.37844909977701</v>
      </c>
      <c r="BM31">
        <v>288.82873125564799</v>
      </c>
      <c r="BN31">
        <v>287.13157288950299</v>
      </c>
      <c r="BO31">
        <v>282.02744610866</v>
      </c>
      <c r="BP31">
        <v>281.371789364677</v>
      </c>
      <c r="BQ31">
        <v>281.04414611959498</v>
      </c>
      <c r="BR31">
        <v>279.98004656792801</v>
      </c>
      <c r="BS31">
        <v>278.687818713436</v>
      </c>
      <c r="BT31">
        <v>287.52605542754998</v>
      </c>
      <c r="BU31">
        <v>280.72296588281102</v>
      </c>
      <c r="BV31">
        <v>284.51315246061699</v>
      </c>
      <c r="BW31">
        <v>298.55759375638701</v>
      </c>
      <c r="BX31">
        <v>327.98918583599101</v>
      </c>
      <c r="BY31">
        <v>367.06644045524001</v>
      </c>
      <c r="BZ31">
        <v>273.21941483821303</v>
      </c>
      <c r="CA31">
        <v>283.80631874255403</v>
      </c>
      <c r="CB31">
        <v>286.35542683697503</v>
      </c>
      <c r="CC31">
        <v>276.11863612774499</v>
      </c>
      <c r="CD31">
        <v>282.68462039831599</v>
      </c>
    </row>
    <row r="32" spans="1:82" x14ac:dyDescent="0.25">
      <c r="A32">
        <v>7.2096128170894502</v>
      </c>
      <c r="B32">
        <v>285.014032509071</v>
      </c>
      <c r="C32">
        <v>283.50962616113799</v>
      </c>
      <c r="D32">
        <v>270.05214474288698</v>
      </c>
      <c r="E32">
        <v>269.18699240521499</v>
      </c>
      <c r="F32">
        <v>283.46131546544802</v>
      </c>
      <c r="G32">
        <v>282.207205020944</v>
      </c>
      <c r="H32">
        <v>276.64863783426802</v>
      </c>
      <c r="I32">
        <v>285.81514125011802</v>
      </c>
      <c r="J32">
        <v>278.76876732242903</v>
      </c>
      <c r="K32">
        <v>288.10573844086298</v>
      </c>
      <c r="L32">
        <v>288.909570019775</v>
      </c>
      <c r="M32">
        <v>344.84146844166997</v>
      </c>
      <c r="N32">
        <v>335.855297843887</v>
      </c>
      <c r="O32">
        <v>310.54765730641202</v>
      </c>
      <c r="P32">
        <v>281.73001871042601</v>
      </c>
      <c r="Q32">
        <v>278.96017535485799</v>
      </c>
      <c r="R32">
        <v>278.469156229578</v>
      </c>
      <c r="S32">
        <v>280.45732579256997</v>
      </c>
      <c r="T32">
        <v>278.15352431108602</v>
      </c>
      <c r="U32">
        <v>270.90293463971699</v>
      </c>
      <c r="V32">
        <v>281.34821194094701</v>
      </c>
      <c r="W32">
        <v>280.69996800383001</v>
      </c>
      <c r="X32">
        <v>283.23206802932998</v>
      </c>
      <c r="Y32">
        <v>279.393499004852</v>
      </c>
      <c r="Z32">
        <v>282.27719643908603</v>
      </c>
      <c r="AA32">
        <v>285.20554564546501</v>
      </c>
      <c r="AB32">
        <v>281.46798868811999</v>
      </c>
      <c r="AC32">
        <v>281.53053505463703</v>
      </c>
      <c r="AD32">
        <v>289.60730279594497</v>
      </c>
      <c r="AE32">
        <v>287.61929482673798</v>
      </c>
      <c r="AF32">
        <v>285.47490498703598</v>
      </c>
      <c r="AG32">
        <v>295.500947340388</v>
      </c>
      <c r="AH32">
        <v>303.49843855489598</v>
      </c>
      <c r="AI32">
        <v>412.120514623914</v>
      </c>
      <c r="AJ32">
        <v>520.20350142733002</v>
      </c>
      <c r="AK32">
        <v>571.45305087299005</v>
      </c>
      <c r="AL32">
        <v>626.43330360020104</v>
      </c>
      <c r="AM32">
        <v>1226.6597293530201</v>
      </c>
      <c r="AN32">
        <v>2974.18558284761</v>
      </c>
      <c r="AO32">
        <v>3464.36508383206</v>
      </c>
      <c r="AP32">
        <v>3718.9740509871999</v>
      </c>
      <c r="AQ32">
        <v>4491.2753217692598</v>
      </c>
      <c r="AR32">
        <v>4210.8121328458301</v>
      </c>
      <c r="AS32">
        <v>4367.4148349244197</v>
      </c>
      <c r="AT32">
        <v>3056.7303344208899</v>
      </c>
      <c r="AU32">
        <v>2795.7139559100301</v>
      </c>
      <c r="AV32">
        <v>2332.7230767187302</v>
      </c>
      <c r="AW32">
        <v>1262.1912349356801</v>
      </c>
      <c r="AX32">
        <v>654.034378826325</v>
      </c>
      <c r="AY32">
        <v>492.41133617135699</v>
      </c>
      <c r="AZ32">
        <v>455.89548502141798</v>
      </c>
      <c r="BA32">
        <v>384.42720664471102</v>
      </c>
      <c r="BB32">
        <v>302.56894349146</v>
      </c>
      <c r="BC32">
        <v>296.88211293482499</v>
      </c>
      <c r="BD32">
        <v>292.69784343161302</v>
      </c>
      <c r="BE32">
        <v>283.03794081247401</v>
      </c>
      <c r="BF32">
        <v>292.34677941197202</v>
      </c>
      <c r="BG32">
        <v>296.502596087158</v>
      </c>
      <c r="BH32">
        <v>293.049747829502</v>
      </c>
      <c r="BI32">
        <v>290.691114978006</v>
      </c>
      <c r="BJ32">
        <v>292.87801077246303</v>
      </c>
      <c r="BK32">
        <v>291.17057440633198</v>
      </c>
      <c r="BL32">
        <v>291.64887219176597</v>
      </c>
      <c r="BM32">
        <v>287.64587066364697</v>
      </c>
      <c r="BN32">
        <v>288.04686118695702</v>
      </c>
      <c r="BO32">
        <v>283.69439518846201</v>
      </c>
      <c r="BP32">
        <v>283.49909292585801</v>
      </c>
      <c r="BQ32">
        <v>281.15687675827797</v>
      </c>
      <c r="BR32">
        <v>280.38653206375398</v>
      </c>
      <c r="BS32">
        <v>278.59737281062797</v>
      </c>
      <c r="BT32">
        <v>289.43291420998298</v>
      </c>
      <c r="BU32">
        <v>283.62025885932798</v>
      </c>
      <c r="BV32">
        <v>287.67573504517799</v>
      </c>
      <c r="BW32">
        <v>298.913999854623</v>
      </c>
      <c r="BX32">
        <v>329.45818573220799</v>
      </c>
      <c r="BY32">
        <v>367.85249810996697</v>
      </c>
      <c r="BZ32">
        <v>275.54854820008302</v>
      </c>
      <c r="CA32">
        <v>282.98863343485698</v>
      </c>
      <c r="CB32">
        <v>290.30880267835499</v>
      </c>
      <c r="CC32">
        <v>277.36977134094502</v>
      </c>
      <c r="CD32">
        <v>282.13174534197498</v>
      </c>
    </row>
    <row r="33" spans="1:82" x14ac:dyDescent="0.25">
      <c r="A33">
        <v>7.4499332443257602</v>
      </c>
      <c r="B33">
        <v>286.42809075236801</v>
      </c>
      <c r="C33">
        <v>283.97308894687501</v>
      </c>
      <c r="D33">
        <v>270.39373404839802</v>
      </c>
      <c r="E33">
        <v>270.45759443864898</v>
      </c>
      <c r="F33">
        <v>284.64558078969901</v>
      </c>
      <c r="G33">
        <v>281.41695243188298</v>
      </c>
      <c r="H33">
        <v>277.25054665839599</v>
      </c>
      <c r="I33">
        <v>286.36772580419898</v>
      </c>
      <c r="J33">
        <v>278.61116434007698</v>
      </c>
      <c r="K33">
        <v>292.32695677282197</v>
      </c>
      <c r="L33">
        <v>291.58071772748099</v>
      </c>
      <c r="M33">
        <v>346.881577030605</v>
      </c>
      <c r="N33">
        <v>339.88770042825797</v>
      </c>
      <c r="O33">
        <v>311.67813022297798</v>
      </c>
      <c r="P33">
        <v>282.31283685058401</v>
      </c>
      <c r="Q33">
        <v>282.78635175985301</v>
      </c>
      <c r="R33">
        <v>278.190852733697</v>
      </c>
      <c r="S33">
        <v>282.34099756570998</v>
      </c>
      <c r="T33">
        <v>280.11578098142098</v>
      </c>
      <c r="U33">
        <v>272.77917661800097</v>
      </c>
      <c r="V33">
        <v>282.26019779262401</v>
      </c>
      <c r="W33">
        <v>285.60364408069699</v>
      </c>
      <c r="X33">
        <v>284.96585977493697</v>
      </c>
      <c r="Y33">
        <v>281.44162486168602</v>
      </c>
      <c r="Z33">
        <v>281.994243381601</v>
      </c>
      <c r="AA33">
        <v>286.47338772449098</v>
      </c>
      <c r="AB33">
        <v>280.70738748364101</v>
      </c>
      <c r="AC33">
        <v>278.345973866355</v>
      </c>
      <c r="AD33">
        <v>287.34110772343502</v>
      </c>
      <c r="AE33">
        <v>287.83581407221601</v>
      </c>
      <c r="AF33">
        <v>285.31162233940501</v>
      </c>
      <c r="AG33">
        <v>295.28787492769902</v>
      </c>
      <c r="AH33">
        <v>306.23483321412999</v>
      </c>
      <c r="AI33">
        <v>412.89285918914402</v>
      </c>
      <c r="AJ33">
        <v>521.279529110471</v>
      </c>
      <c r="AK33">
        <v>573.72801571620801</v>
      </c>
      <c r="AL33">
        <v>633.01175679968003</v>
      </c>
      <c r="AM33">
        <v>1258.4773818691999</v>
      </c>
      <c r="AN33">
        <v>3078.2790843663302</v>
      </c>
      <c r="AO33">
        <v>3561.0214564668699</v>
      </c>
      <c r="AP33">
        <v>3857.1327754599502</v>
      </c>
      <c r="AQ33">
        <v>4628.92783900224</v>
      </c>
      <c r="AR33">
        <v>4335.0388131445798</v>
      </c>
      <c r="AS33">
        <v>4492.1427004364496</v>
      </c>
      <c r="AT33">
        <v>3134.8098949830401</v>
      </c>
      <c r="AU33">
        <v>2866.0413190009599</v>
      </c>
      <c r="AV33">
        <v>2377.5818216265002</v>
      </c>
      <c r="AW33">
        <v>1278.51302769226</v>
      </c>
      <c r="AX33">
        <v>658.803561218406</v>
      </c>
      <c r="AY33">
        <v>501.08860081409301</v>
      </c>
      <c r="AZ33">
        <v>462.06920581064003</v>
      </c>
      <c r="BA33">
        <v>387.63014929987298</v>
      </c>
      <c r="BB33">
        <v>302.98023680919101</v>
      </c>
      <c r="BC33">
        <v>293.74196896097499</v>
      </c>
      <c r="BD33">
        <v>293.26900186546101</v>
      </c>
      <c r="BE33">
        <v>288.52187234652899</v>
      </c>
      <c r="BF33">
        <v>290.70065144801998</v>
      </c>
      <c r="BG33">
        <v>297.83208737025302</v>
      </c>
      <c r="BH33">
        <v>296.89914791045902</v>
      </c>
      <c r="BI33">
        <v>290.07917935232598</v>
      </c>
      <c r="BJ33">
        <v>293.63319565181303</v>
      </c>
      <c r="BK33">
        <v>290.382275128331</v>
      </c>
      <c r="BL33">
        <v>290.79821272968002</v>
      </c>
      <c r="BM33">
        <v>285.76644056510997</v>
      </c>
      <c r="BN33">
        <v>288.86713703892798</v>
      </c>
      <c r="BO33">
        <v>286.446137381862</v>
      </c>
      <c r="BP33">
        <v>286.060743554422</v>
      </c>
      <c r="BQ33">
        <v>281.42219579648201</v>
      </c>
      <c r="BR33">
        <v>280.88249774258901</v>
      </c>
      <c r="BS33">
        <v>281.52242527439699</v>
      </c>
      <c r="BT33">
        <v>289.27501747890602</v>
      </c>
      <c r="BU33">
        <v>282.82643785893998</v>
      </c>
      <c r="BV33">
        <v>290.18625051990199</v>
      </c>
      <c r="BW33">
        <v>298.27242618456302</v>
      </c>
      <c r="BX33">
        <v>330.88162812606299</v>
      </c>
      <c r="BY33">
        <v>367.29216631789001</v>
      </c>
      <c r="BZ33">
        <v>279.85628866071602</v>
      </c>
      <c r="CA33">
        <v>282.317449285225</v>
      </c>
      <c r="CB33">
        <v>291.53102489066401</v>
      </c>
      <c r="CC33">
        <v>278.40637104563598</v>
      </c>
      <c r="CD33">
        <v>279.68940885338901</v>
      </c>
    </row>
    <row r="34" spans="1:82" x14ac:dyDescent="0.25">
      <c r="A34">
        <v>7.69025367156208</v>
      </c>
      <c r="B34">
        <v>285.686029330103</v>
      </c>
      <c r="C34">
        <v>281.269583946637</v>
      </c>
      <c r="D34">
        <v>271.58240503459899</v>
      </c>
      <c r="E34">
        <v>272.81408090145698</v>
      </c>
      <c r="F34">
        <v>283.28682406812698</v>
      </c>
      <c r="G34">
        <v>281.858495443001</v>
      </c>
      <c r="H34">
        <v>276.69055112431897</v>
      </c>
      <c r="I34">
        <v>283.566476367132</v>
      </c>
      <c r="J34">
        <v>278.89377239611099</v>
      </c>
      <c r="K34">
        <v>295.937282885473</v>
      </c>
      <c r="L34">
        <v>294.33201992307897</v>
      </c>
      <c r="M34">
        <v>351.481596719702</v>
      </c>
      <c r="N34">
        <v>341.586508148912</v>
      </c>
      <c r="O34">
        <v>312.72137078244702</v>
      </c>
      <c r="P34">
        <v>282.68328103950802</v>
      </c>
      <c r="Q34">
        <v>284.15139159911803</v>
      </c>
      <c r="R34">
        <v>279.686653862257</v>
      </c>
      <c r="S34">
        <v>283.14623291239798</v>
      </c>
      <c r="T34">
        <v>278.95646350198001</v>
      </c>
      <c r="U34">
        <v>274.67915496165</v>
      </c>
      <c r="V34">
        <v>278.13185064483503</v>
      </c>
      <c r="W34">
        <v>284.43232365847098</v>
      </c>
      <c r="X34">
        <v>285.55864823235402</v>
      </c>
      <c r="Y34">
        <v>280.95705384640797</v>
      </c>
      <c r="Z34">
        <v>281.82745879049003</v>
      </c>
      <c r="AA34">
        <v>282.94823934149099</v>
      </c>
      <c r="AB34">
        <v>278.92256110166898</v>
      </c>
      <c r="AC34">
        <v>277.39110058403799</v>
      </c>
      <c r="AD34">
        <v>288.01969841111998</v>
      </c>
      <c r="AE34">
        <v>287.67513031974403</v>
      </c>
      <c r="AF34">
        <v>289.07537892903201</v>
      </c>
      <c r="AG34">
        <v>293.05980352712902</v>
      </c>
      <c r="AH34">
        <v>306.75733724434798</v>
      </c>
      <c r="AI34">
        <v>419.02888205217499</v>
      </c>
      <c r="AJ34">
        <v>527.58014018333495</v>
      </c>
      <c r="AK34">
        <v>578.76430710906698</v>
      </c>
      <c r="AL34">
        <v>644.04728364304003</v>
      </c>
      <c r="AM34">
        <v>1349.04199208098</v>
      </c>
      <c r="AN34">
        <v>3332.4548745427801</v>
      </c>
      <c r="AO34">
        <v>3866.1543401536401</v>
      </c>
      <c r="AP34">
        <v>4195.2234333284596</v>
      </c>
      <c r="AQ34">
        <v>4965.8713727016702</v>
      </c>
      <c r="AR34">
        <v>4693.3184194257301</v>
      </c>
      <c r="AS34">
        <v>4802.3608235927104</v>
      </c>
      <c r="AT34">
        <v>3338.6671753863902</v>
      </c>
      <c r="AU34">
        <v>3088.1247458401899</v>
      </c>
      <c r="AV34">
        <v>2526.3714011074399</v>
      </c>
      <c r="AW34">
        <v>1333.3231709025899</v>
      </c>
      <c r="AX34">
        <v>669.64707077421201</v>
      </c>
      <c r="AY34">
        <v>508.67067104513598</v>
      </c>
      <c r="AZ34">
        <v>474.73750133655602</v>
      </c>
      <c r="BA34">
        <v>393.306371750849</v>
      </c>
      <c r="BB34">
        <v>303.770947056534</v>
      </c>
      <c r="BC34">
        <v>294.41316750457497</v>
      </c>
      <c r="BD34">
        <v>294.68826175301803</v>
      </c>
      <c r="BE34">
        <v>289.87291580915598</v>
      </c>
      <c r="BF34">
        <v>292.48645813933302</v>
      </c>
      <c r="BG34">
        <v>298.80410972145802</v>
      </c>
      <c r="BH34">
        <v>296.68125224339502</v>
      </c>
      <c r="BI34">
        <v>290.64840011746298</v>
      </c>
      <c r="BJ34">
        <v>293.23172344975598</v>
      </c>
      <c r="BK34">
        <v>286.13616821275798</v>
      </c>
      <c r="BL34">
        <v>289.783489562005</v>
      </c>
      <c r="BM34">
        <v>285.81983850112499</v>
      </c>
      <c r="BN34">
        <v>287.74999285896899</v>
      </c>
      <c r="BO34">
        <v>287.06205453780501</v>
      </c>
      <c r="BP34">
        <v>285.267047566901</v>
      </c>
      <c r="BQ34">
        <v>282.62954510859799</v>
      </c>
      <c r="BR34">
        <v>280.282096707844</v>
      </c>
      <c r="BS34">
        <v>285.18275179126402</v>
      </c>
      <c r="BT34">
        <v>288.06530904741902</v>
      </c>
      <c r="BU34">
        <v>283.211889952977</v>
      </c>
      <c r="BV34">
        <v>289.414443736924</v>
      </c>
      <c r="BW34">
        <v>299.33801296042401</v>
      </c>
      <c r="BX34">
        <v>331.101822252006</v>
      </c>
      <c r="BY34">
        <v>372.75426603469401</v>
      </c>
      <c r="BZ34">
        <v>283.519832606362</v>
      </c>
      <c r="CA34">
        <v>279.687921547933</v>
      </c>
      <c r="CB34">
        <v>290.67175659602401</v>
      </c>
      <c r="CC34">
        <v>278.66004287114498</v>
      </c>
      <c r="CD34">
        <v>279.52580971781703</v>
      </c>
    </row>
    <row r="35" spans="1:82" x14ac:dyDescent="0.25">
      <c r="A35">
        <v>7.9305740987983899</v>
      </c>
      <c r="B35">
        <v>284.62300183718901</v>
      </c>
      <c r="C35">
        <v>275.067487240643</v>
      </c>
      <c r="D35">
        <v>271.28723659931001</v>
      </c>
      <c r="E35">
        <v>272.28166204271503</v>
      </c>
      <c r="F35">
        <v>279.88966588345301</v>
      </c>
      <c r="G35">
        <v>283.339171226703</v>
      </c>
      <c r="H35">
        <v>273.318804615631</v>
      </c>
      <c r="I35">
        <v>283.25455300111201</v>
      </c>
      <c r="J35">
        <v>278.28849858405698</v>
      </c>
      <c r="K35">
        <v>298.034349509555</v>
      </c>
      <c r="L35">
        <v>293.30939298625401</v>
      </c>
      <c r="M35">
        <v>355.11423837819802</v>
      </c>
      <c r="N35">
        <v>341.19630187213602</v>
      </c>
      <c r="O35">
        <v>314.38459235169199</v>
      </c>
      <c r="P35">
        <v>281.31755001044797</v>
      </c>
      <c r="Q35">
        <v>285.63631661263702</v>
      </c>
      <c r="R35">
        <v>278.26931408394603</v>
      </c>
      <c r="S35">
        <v>282.14546001505897</v>
      </c>
      <c r="T35">
        <v>277.25751251386401</v>
      </c>
      <c r="U35">
        <v>273.889077904185</v>
      </c>
      <c r="V35">
        <v>275.94556316712999</v>
      </c>
      <c r="W35">
        <v>284.93028112517101</v>
      </c>
      <c r="X35">
        <v>282.29160057990202</v>
      </c>
      <c r="Y35">
        <v>279.53123600775803</v>
      </c>
      <c r="Z35">
        <v>280.33749598515601</v>
      </c>
      <c r="AA35">
        <v>279.629740475414</v>
      </c>
      <c r="AB35">
        <v>277.42918504677698</v>
      </c>
      <c r="AC35">
        <v>277.31684230268701</v>
      </c>
      <c r="AD35">
        <v>289.10423447916997</v>
      </c>
      <c r="AE35">
        <v>288.77326083154497</v>
      </c>
      <c r="AF35">
        <v>287.26294892382202</v>
      </c>
      <c r="AG35">
        <v>292.80965422991198</v>
      </c>
      <c r="AH35">
        <v>308.77553032534001</v>
      </c>
      <c r="AI35">
        <v>420.83000513005499</v>
      </c>
      <c r="AJ35">
        <v>532.09911032961099</v>
      </c>
      <c r="AK35">
        <v>584.04772143547495</v>
      </c>
      <c r="AL35">
        <v>650.64616985203998</v>
      </c>
      <c r="AM35">
        <v>1409.35171684582</v>
      </c>
      <c r="AN35">
        <v>3482.3048456351598</v>
      </c>
      <c r="AO35">
        <v>4031.2673371626902</v>
      </c>
      <c r="AP35">
        <v>4386.8263644627104</v>
      </c>
      <c r="AQ35">
        <v>5149.1319053442103</v>
      </c>
      <c r="AR35">
        <v>4912.4683630965001</v>
      </c>
      <c r="AS35">
        <v>5001.8970939516003</v>
      </c>
      <c r="AT35">
        <v>3462.2291273558799</v>
      </c>
      <c r="AU35">
        <v>3214.7567896069399</v>
      </c>
      <c r="AV35">
        <v>2614.76156641431</v>
      </c>
      <c r="AW35">
        <v>1368.92672554761</v>
      </c>
      <c r="AX35">
        <v>680.93535780850198</v>
      </c>
      <c r="AY35">
        <v>513.48390593345005</v>
      </c>
      <c r="AZ35">
        <v>485.743231718625</v>
      </c>
      <c r="BA35">
        <v>397.260622227456</v>
      </c>
      <c r="BB35">
        <v>302.84666531065398</v>
      </c>
      <c r="BC35">
        <v>296.0666835074</v>
      </c>
      <c r="BD35">
        <v>295.83261710170302</v>
      </c>
      <c r="BE35">
        <v>290.956872226695</v>
      </c>
      <c r="BF35">
        <v>291.751528673748</v>
      </c>
      <c r="BG35">
        <v>300.07511985871002</v>
      </c>
      <c r="BH35">
        <v>295.37233997188298</v>
      </c>
      <c r="BI35">
        <v>290.59739685589898</v>
      </c>
      <c r="BJ35">
        <v>294.391317792297</v>
      </c>
      <c r="BK35">
        <v>283.04808149944603</v>
      </c>
      <c r="BL35">
        <v>289.14110360753398</v>
      </c>
      <c r="BM35">
        <v>283.51609836403298</v>
      </c>
      <c r="BN35">
        <v>287.767258471226</v>
      </c>
      <c r="BO35">
        <v>286.74201856933098</v>
      </c>
      <c r="BP35">
        <v>287.30483594996298</v>
      </c>
      <c r="BQ35">
        <v>286.04514644537397</v>
      </c>
      <c r="BR35">
        <v>277.92175323777002</v>
      </c>
      <c r="BS35">
        <v>286.07557647971799</v>
      </c>
      <c r="BT35">
        <v>287.81573492245701</v>
      </c>
      <c r="BU35">
        <v>282.80690816110598</v>
      </c>
      <c r="BV35">
        <v>289.36407322383798</v>
      </c>
      <c r="BW35">
        <v>299.44443324168799</v>
      </c>
      <c r="BX35">
        <v>331.38109524796198</v>
      </c>
      <c r="BY35">
        <v>375.988488191572</v>
      </c>
      <c r="BZ35">
        <v>285.10949792951698</v>
      </c>
      <c r="CA35">
        <v>277.12551011889701</v>
      </c>
      <c r="CB35">
        <v>289.81508027901799</v>
      </c>
      <c r="CC35">
        <v>281.02019541688702</v>
      </c>
      <c r="CD35">
        <v>280.35285195599403</v>
      </c>
    </row>
    <row r="36" spans="1:82" x14ac:dyDescent="0.25">
      <c r="A36">
        <v>8.1708945260347097</v>
      </c>
      <c r="B36">
        <v>283.23978960590199</v>
      </c>
      <c r="C36">
        <v>271.38484680420498</v>
      </c>
      <c r="D36">
        <v>270.74935710481401</v>
      </c>
      <c r="E36">
        <v>271.77810099420702</v>
      </c>
      <c r="F36">
        <v>274.947487926907</v>
      </c>
      <c r="G36">
        <v>282.80544164624001</v>
      </c>
      <c r="H36">
        <v>271.94854992882898</v>
      </c>
      <c r="I36">
        <v>283.22387025432499</v>
      </c>
      <c r="J36">
        <v>275.52376787381701</v>
      </c>
      <c r="K36">
        <v>299.25923142539898</v>
      </c>
      <c r="L36">
        <v>292.87616798078898</v>
      </c>
      <c r="M36">
        <v>359.82865029020701</v>
      </c>
      <c r="N36">
        <v>339.90876582152902</v>
      </c>
      <c r="O36">
        <v>314.61667567532601</v>
      </c>
      <c r="P36">
        <v>278.49104866784899</v>
      </c>
      <c r="Q36">
        <v>284.59567546171502</v>
      </c>
      <c r="R36">
        <v>275.44316218185202</v>
      </c>
      <c r="S36">
        <v>279.94162146931899</v>
      </c>
      <c r="T36">
        <v>276.13510483111901</v>
      </c>
      <c r="U36">
        <v>274.28055250774003</v>
      </c>
      <c r="V36">
        <v>276.20277368670202</v>
      </c>
      <c r="W36">
        <v>285.39129198411399</v>
      </c>
      <c r="X36">
        <v>281.15579826157602</v>
      </c>
      <c r="Y36">
        <v>279.981547778954</v>
      </c>
      <c r="Z36">
        <v>280.07626836299301</v>
      </c>
      <c r="AA36">
        <v>278.45775336370502</v>
      </c>
      <c r="AB36">
        <v>275.213028416501</v>
      </c>
      <c r="AC36">
        <v>276.367723272528</v>
      </c>
      <c r="AD36">
        <v>294.10229203870199</v>
      </c>
      <c r="AE36">
        <v>288.10853564211999</v>
      </c>
      <c r="AF36">
        <v>283.20699847068101</v>
      </c>
      <c r="AG36">
        <v>295.70253499829698</v>
      </c>
      <c r="AH36">
        <v>310.70742740192298</v>
      </c>
      <c r="AI36">
        <v>425.25968962557403</v>
      </c>
      <c r="AJ36">
        <v>537.60508788277298</v>
      </c>
      <c r="AK36">
        <v>590.03048003799597</v>
      </c>
      <c r="AL36">
        <v>663.89351169153497</v>
      </c>
      <c r="AM36">
        <v>1475.4129693326399</v>
      </c>
      <c r="AN36">
        <v>3626.7918647563702</v>
      </c>
      <c r="AO36">
        <v>4177.5097926184599</v>
      </c>
      <c r="AP36">
        <v>4562.4417121045799</v>
      </c>
      <c r="AQ36">
        <v>5315.3995210129797</v>
      </c>
      <c r="AR36">
        <v>5133.0303510377298</v>
      </c>
      <c r="AS36">
        <v>5203.3095344615003</v>
      </c>
      <c r="AT36">
        <v>3583.4599078677802</v>
      </c>
      <c r="AU36">
        <v>3332.6001609902601</v>
      </c>
      <c r="AV36">
        <v>2704.5853499331101</v>
      </c>
      <c r="AW36">
        <v>1409.6640596120901</v>
      </c>
      <c r="AX36">
        <v>694.24926618622396</v>
      </c>
      <c r="AY36">
        <v>523.18437817575295</v>
      </c>
      <c r="AZ36">
        <v>495.10953328082098</v>
      </c>
      <c r="BA36">
        <v>402.91395047864103</v>
      </c>
      <c r="BB36">
        <v>304.75889180822799</v>
      </c>
      <c r="BC36">
        <v>297.27254696089602</v>
      </c>
      <c r="BD36">
        <v>297.90201266766098</v>
      </c>
      <c r="BE36">
        <v>290.27145255647901</v>
      </c>
      <c r="BF36">
        <v>289.43260550285697</v>
      </c>
      <c r="BG36">
        <v>300.04809842967001</v>
      </c>
      <c r="BH36">
        <v>294.52456258356</v>
      </c>
      <c r="BI36">
        <v>291.28957784044201</v>
      </c>
      <c r="BJ36">
        <v>292.37754462762098</v>
      </c>
      <c r="BK36">
        <v>281.50339867577497</v>
      </c>
      <c r="BL36">
        <v>288.08702234224501</v>
      </c>
      <c r="BM36">
        <v>282.230307910178</v>
      </c>
      <c r="BN36">
        <v>290.96217613387603</v>
      </c>
      <c r="BO36">
        <v>286.385927261939</v>
      </c>
      <c r="BP36">
        <v>287.922495668865</v>
      </c>
      <c r="BQ36">
        <v>286.75212139367602</v>
      </c>
      <c r="BR36">
        <v>277.00743184808402</v>
      </c>
      <c r="BS36">
        <v>285.105650961197</v>
      </c>
      <c r="BT36">
        <v>284.87596989060398</v>
      </c>
      <c r="BU36">
        <v>282.17099700872302</v>
      </c>
      <c r="BV36">
        <v>288.621317799037</v>
      </c>
      <c r="BW36">
        <v>302.05526065959702</v>
      </c>
      <c r="BX36">
        <v>332.524664728934</v>
      </c>
      <c r="BY36">
        <v>380.59452961590802</v>
      </c>
      <c r="BZ36">
        <v>283.88537837248703</v>
      </c>
      <c r="CA36">
        <v>276.09155303622799</v>
      </c>
      <c r="CB36">
        <v>290.98898497643103</v>
      </c>
      <c r="CC36">
        <v>282.24044631934999</v>
      </c>
      <c r="CD36">
        <v>281.08080180228097</v>
      </c>
    </row>
    <row r="37" spans="1:82" x14ac:dyDescent="0.25">
      <c r="A37">
        <v>8.4112149532710205</v>
      </c>
      <c r="B37">
        <v>282.88986359882801</v>
      </c>
      <c r="C37">
        <v>272.66077628356499</v>
      </c>
      <c r="D37">
        <v>275.31060695850601</v>
      </c>
      <c r="E37">
        <v>271.10687688862203</v>
      </c>
      <c r="F37">
        <v>278.35288125879299</v>
      </c>
      <c r="G37">
        <v>285.45672311918401</v>
      </c>
      <c r="H37">
        <v>275.36918786319899</v>
      </c>
      <c r="I37">
        <v>284.03257150251301</v>
      </c>
      <c r="J37">
        <v>279.845061052441</v>
      </c>
      <c r="K37">
        <v>298.44445076505298</v>
      </c>
      <c r="L37">
        <v>295.73245064590901</v>
      </c>
      <c r="M37">
        <v>359.91812058247598</v>
      </c>
      <c r="N37">
        <v>339.41751484514998</v>
      </c>
      <c r="O37">
        <v>313.52018668827401</v>
      </c>
      <c r="P37">
        <v>275.51580549988103</v>
      </c>
      <c r="Q37">
        <v>283.04393994422702</v>
      </c>
      <c r="R37">
        <v>273.49977460105202</v>
      </c>
      <c r="S37">
        <v>277.03008680331499</v>
      </c>
      <c r="T37">
        <v>277.335860642515</v>
      </c>
      <c r="U37">
        <v>275.02555193548801</v>
      </c>
      <c r="V37">
        <v>274.38502021476302</v>
      </c>
      <c r="W37">
        <v>281.90401559376102</v>
      </c>
      <c r="X37">
        <v>281.26884313812502</v>
      </c>
      <c r="Y37">
        <v>277.14884056905498</v>
      </c>
      <c r="Z37">
        <v>280.91712124602202</v>
      </c>
      <c r="AA37">
        <v>279.447039821597</v>
      </c>
      <c r="AB37">
        <v>273.84159385803702</v>
      </c>
      <c r="AC37">
        <v>276.90118613234199</v>
      </c>
      <c r="AD37">
        <v>292.402563216955</v>
      </c>
      <c r="AE37">
        <v>287.40781531844198</v>
      </c>
      <c r="AF37">
        <v>282.83903298997598</v>
      </c>
      <c r="AG37">
        <v>297.65509073705999</v>
      </c>
      <c r="AH37">
        <v>311.024243753333</v>
      </c>
      <c r="AI37">
        <v>424.69131504497301</v>
      </c>
      <c r="AJ37">
        <v>537.74719093781096</v>
      </c>
      <c r="AK37">
        <v>593.87091860566295</v>
      </c>
      <c r="AL37">
        <v>674.79643501634905</v>
      </c>
      <c r="AM37">
        <v>1505.8260660887399</v>
      </c>
      <c r="AN37">
        <v>3641.8967859289601</v>
      </c>
      <c r="AO37">
        <v>4077.0057174163198</v>
      </c>
      <c r="AP37">
        <v>4436.9977278183997</v>
      </c>
      <c r="AQ37">
        <v>5163.8702107516501</v>
      </c>
      <c r="AR37">
        <v>4995.2344539416199</v>
      </c>
      <c r="AS37">
        <v>5060.27692530272</v>
      </c>
      <c r="AT37">
        <v>3513.0618803876901</v>
      </c>
      <c r="AU37">
        <v>3302.2259445681698</v>
      </c>
      <c r="AV37">
        <v>2654.1761202565199</v>
      </c>
      <c r="AW37">
        <v>1394.91398684055</v>
      </c>
      <c r="AX37">
        <v>698.34786842267897</v>
      </c>
      <c r="AY37">
        <v>532.71591817338503</v>
      </c>
      <c r="AZ37">
        <v>506.41478857260898</v>
      </c>
      <c r="BA37">
        <v>407.249280440581</v>
      </c>
      <c r="BB37">
        <v>304.73431374956903</v>
      </c>
      <c r="BC37">
        <v>295.54830011508199</v>
      </c>
      <c r="BD37">
        <v>294.52425311650597</v>
      </c>
      <c r="BE37">
        <v>293.09867294398998</v>
      </c>
      <c r="BF37">
        <v>291.309551860233</v>
      </c>
      <c r="BG37">
        <v>298.49301933660701</v>
      </c>
      <c r="BH37">
        <v>293.70286375215898</v>
      </c>
      <c r="BI37">
        <v>291.26713964656801</v>
      </c>
      <c r="BJ37">
        <v>290.046163097327</v>
      </c>
      <c r="BK37">
        <v>282.20733885876001</v>
      </c>
      <c r="BL37">
        <v>288.51256853508198</v>
      </c>
      <c r="BM37">
        <v>282.523637058688</v>
      </c>
      <c r="BN37">
        <v>285.78239555098298</v>
      </c>
      <c r="BO37">
        <v>285.94269099745702</v>
      </c>
      <c r="BP37">
        <v>288.37690902880502</v>
      </c>
      <c r="BQ37">
        <v>285.13299099873899</v>
      </c>
      <c r="BR37">
        <v>276.862266718478</v>
      </c>
      <c r="BS37">
        <v>282.91843305926</v>
      </c>
      <c r="BT37">
        <v>283.14633299018402</v>
      </c>
      <c r="BU37">
        <v>281.67260580639402</v>
      </c>
      <c r="BV37">
        <v>286.52422064594401</v>
      </c>
      <c r="BW37">
        <v>302.64686263976802</v>
      </c>
      <c r="BX37">
        <v>333.00982428145602</v>
      </c>
      <c r="BY37">
        <v>384.04963103739902</v>
      </c>
      <c r="BZ37">
        <v>287.95519474489799</v>
      </c>
      <c r="CA37">
        <v>273.75679953400299</v>
      </c>
      <c r="CB37">
        <v>289.51336546966002</v>
      </c>
      <c r="CC37">
        <v>285.368699796859</v>
      </c>
      <c r="CD37">
        <v>284.561765572421</v>
      </c>
    </row>
    <row r="38" spans="1:82" x14ac:dyDescent="0.25">
      <c r="A38">
        <v>8.6515353805073403</v>
      </c>
      <c r="B38">
        <v>282.45774378633502</v>
      </c>
      <c r="C38">
        <v>273.90542099559798</v>
      </c>
      <c r="D38">
        <v>276.30878098605302</v>
      </c>
      <c r="E38">
        <v>270.32026581845798</v>
      </c>
      <c r="F38">
        <v>281.268090259904</v>
      </c>
      <c r="G38">
        <v>283.54223878600999</v>
      </c>
      <c r="H38">
        <v>275.55191782012798</v>
      </c>
      <c r="I38">
        <v>286.89376932728197</v>
      </c>
      <c r="J38">
        <v>278.93465874911197</v>
      </c>
      <c r="K38">
        <v>297.34269676168799</v>
      </c>
      <c r="L38">
        <v>294.03294906719202</v>
      </c>
      <c r="M38">
        <v>357.35365413673497</v>
      </c>
      <c r="N38">
        <v>338.785243393423</v>
      </c>
      <c r="O38">
        <v>316.46216487399198</v>
      </c>
      <c r="P38">
        <v>276.92261313078302</v>
      </c>
      <c r="Q38">
        <v>283.08041051095699</v>
      </c>
      <c r="R38">
        <v>274.85163493597298</v>
      </c>
      <c r="S38">
        <v>278.37836159164902</v>
      </c>
      <c r="T38">
        <v>280.67534332044397</v>
      </c>
      <c r="U38">
        <v>276.23157301206498</v>
      </c>
      <c r="V38">
        <v>274.268627305417</v>
      </c>
      <c r="W38">
        <v>281.75922615519602</v>
      </c>
      <c r="X38">
        <v>282.52654587938503</v>
      </c>
      <c r="Y38">
        <v>278.12001218381698</v>
      </c>
      <c r="Z38">
        <v>280.14439112158698</v>
      </c>
      <c r="AA38">
        <v>279.359109852789</v>
      </c>
      <c r="AB38">
        <v>274.94236116820599</v>
      </c>
      <c r="AC38">
        <v>274.99524068921602</v>
      </c>
      <c r="AD38">
        <v>292.47437685228999</v>
      </c>
      <c r="AE38">
        <v>286.23952679228501</v>
      </c>
      <c r="AF38">
        <v>282.30860889606498</v>
      </c>
      <c r="AG38">
        <v>298.26329475240902</v>
      </c>
      <c r="AH38">
        <v>308.54999398116001</v>
      </c>
      <c r="AI38">
        <v>422.782794689019</v>
      </c>
      <c r="AJ38">
        <v>537.80111342552505</v>
      </c>
      <c r="AK38">
        <v>594.29020987628201</v>
      </c>
      <c r="AL38">
        <v>680.54523058432699</v>
      </c>
      <c r="AM38">
        <v>1516.64471630309</v>
      </c>
      <c r="AN38">
        <v>3633.7044395541502</v>
      </c>
      <c r="AO38">
        <v>4035.8741733510601</v>
      </c>
      <c r="AP38">
        <v>4388.3100865569804</v>
      </c>
      <c r="AQ38">
        <v>5097.5540064264296</v>
      </c>
      <c r="AR38">
        <v>4933.5030395358799</v>
      </c>
      <c r="AS38">
        <v>4991.5491653891004</v>
      </c>
      <c r="AT38">
        <v>3478.3679443870401</v>
      </c>
      <c r="AU38">
        <v>3282.7572795533501</v>
      </c>
      <c r="AV38">
        <v>2630.8421958117801</v>
      </c>
      <c r="AW38">
        <v>1385.3015064742999</v>
      </c>
      <c r="AX38">
        <v>700.92688626186805</v>
      </c>
      <c r="AY38">
        <v>538.15064498356298</v>
      </c>
      <c r="AZ38">
        <v>511.25973342644301</v>
      </c>
      <c r="BA38">
        <v>410.52675509262599</v>
      </c>
      <c r="BB38">
        <v>304.619148956814</v>
      </c>
      <c r="BC38">
        <v>296.08786025446301</v>
      </c>
      <c r="BD38">
        <v>295.12781478702698</v>
      </c>
      <c r="BE38">
        <v>292.64857817339498</v>
      </c>
      <c r="BF38">
        <v>289.75476759751001</v>
      </c>
      <c r="BG38">
        <v>298.53686745844601</v>
      </c>
      <c r="BH38">
        <v>291.12493636261797</v>
      </c>
      <c r="BI38">
        <v>291.236502833347</v>
      </c>
      <c r="BJ38">
        <v>287.36403192480401</v>
      </c>
      <c r="BK38">
        <v>281.73932123153497</v>
      </c>
      <c r="BL38">
        <v>286.583197776622</v>
      </c>
      <c r="BM38">
        <v>280.629090558467</v>
      </c>
      <c r="BN38">
        <v>287.72045486299498</v>
      </c>
      <c r="BO38">
        <v>285.70185521442897</v>
      </c>
      <c r="BP38">
        <v>288.983786288403</v>
      </c>
      <c r="BQ38">
        <v>286.14114568486701</v>
      </c>
      <c r="BR38">
        <v>275.46955268337302</v>
      </c>
      <c r="BS38">
        <v>283.97711905203897</v>
      </c>
      <c r="BT38">
        <v>282.87277009437503</v>
      </c>
      <c r="BU38">
        <v>280.52137208404997</v>
      </c>
      <c r="BV38">
        <v>286.76739399649199</v>
      </c>
      <c r="BW38">
        <v>304.78866572390899</v>
      </c>
      <c r="BX38">
        <v>332.75834354592303</v>
      </c>
      <c r="BY38">
        <v>386.30205070610202</v>
      </c>
      <c r="BZ38">
        <v>289.25785904260601</v>
      </c>
      <c r="CA38">
        <v>273.05277846332501</v>
      </c>
      <c r="CB38">
        <v>289.79048749100298</v>
      </c>
      <c r="CC38">
        <v>285.82667297000103</v>
      </c>
      <c r="CD38">
        <v>285.74957668867899</v>
      </c>
    </row>
    <row r="39" spans="1:82" x14ac:dyDescent="0.25">
      <c r="A39">
        <v>8.8918558077436494</v>
      </c>
      <c r="B39">
        <v>282.707243318792</v>
      </c>
      <c r="C39">
        <v>275.68717012100001</v>
      </c>
      <c r="D39">
        <v>277.29144275281197</v>
      </c>
      <c r="E39">
        <v>271.455144447691</v>
      </c>
      <c r="F39">
        <v>281.802595262262</v>
      </c>
      <c r="G39">
        <v>284.30858928354297</v>
      </c>
      <c r="H39">
        <v>278.31721513386901</v>
      </c>
      <c r="I39">
        <v>288.308326413261</v>
      </c>
      <c r="J39">
        <v>280.33095360669699</v>
      </c>
      <c r="K39">
        <v>297.86716894935802</v>
      </c>
      <c r="L39">
        <v>295.22967734567902</v>
      </c>
      <c r="M39">
        <v>351.94619734917399</v>
      </c>
      <c r="N39">
        <v>337.67519568126801</v>
      </c>
      <c r="O39">
        <v>318.25261609979799</v>
      </c>
      <c r="P39">
        <v>278.75847346685401</v>
      </c>
      <c r="Q39">
        <v>284.40298376646501</v>
      </c>
      <c r="R39">
        <v>277.69578573983301</v>
      </c>
      <c r="S39">
        <v>280.930678241387</v>
      </c>
      <c r="T39">
        <v>286.17030046648898</v>
      </c>
      <c r="U39">
        <v>279.80866253481702</v>
      </c>
      <c r="V39">
        <v>277.80350450831003</v>
      </c>
      <c r="W39">
        <v>283.00948785385799</v>
      </c>
      <c r="X39">
        <v>281.90094984667201</v>
      </c>
      <c r="Y39">
        <v>282.22697582770599</v>
      </c>
      <c r="Z39">
        <v>281.71002163508899</v>
      </c>
      <c r="AA39">
        <v>280.92045970235898</v>
      </c>
      <c r="AB39">
        <v>277.31065387440702</v>
      </c>
      <c r="AC39">
        <v>277.50053372731702</v>
      </c>
      <c r="AD39">
        <v>293.63709495978799</v>
      </c>
      <c r="AE39">
        <v>287.40606494188398</v>
      </c>
      <c r="AF39">
        <v>282.569657508685</v>
      </c>
      <c r="AG39">
        <v>300.49542169948302</v>
      </c>
      <c r="AH39">
        <v>308.97825576232299</v>
      </c>
      <c r="AI39">
        <v>420.77839731271598</v>
      </c>
      <c r="AJ39">
        <v>532.66369234989497</v>
      </c>
      <c r="AK39">
        <v>588.80633973917804</v>
      </c>
      <c r="AL39">
        <v>678.832846112011</v>
      </c>
      <c r="AM39">
        <v>1468.0326753404599</v>
      </c>
      <c r="AN39">
        <v>3324.7247381188599</v>
      </c>
      <c r="AO39">
        <v>3726.3524363228898</v>
      </c>
      <c r="AP39">
        <v>4013.4876534660002</v>
      </c>
      <c r="AQ39">
        <v>4575.5129433727998</v>
      </c>
      <c r="AR39">
        <v>4473.08069647511</v>
      </c>
      <c r="AS39">
        <v>4463.8647769426198</v>
      </c>
      <c r="AT39">
        <v>3190.47570733461</v>
      </c>
      <c r="AU39">
        <v>3010.6479614677901</v>
      </c>
      <c r="AV39">
        <v>2390.8592790511998</v>
      </c>
      <c r="AW39">
        <v>1277.59603638005</v>
      </c>
      <c r="AX39">
        <v>684.144896507358</v>
      </c>
      <c r="AY39">
        <v>539.63698400327098</v>
      </c>
      <c r="AZ39">
        <v>510.812486399352</v>
      </c>
      <c r="BA39">
        <v>410.45643138240001</v>
      </c>
      <c r="BB39">
        <v>302.89695220518001</v>
      </c>
      <c r="BC39">
        <v>295.65068464262401</v>
      </c>
      <c r="BD39">
        <v>297.94171278411301</v>
      </c>
      <c r="BE39">
        <v>294.35558506672299</v>
      </c>
      <c r="BF39">
        <v>289.59140748656699</v>
      </c>
      <c r="BG39">
        <v>298.48779610285101</v>
      </c>
      <c r="BH39">
        <v>295.698523723878</v>
      </c>
      <c r="BI39">
        <v>291.36121305967799</v>
      </c>
      <c r="BJ39">
        <v>288.13721796829299</v>
      </c>
      <c r="BK39">
        <v>283.47718980870502</v>
      </c>
      <c r="BL39">
        <v>286.48123705093099</v>
      </c>
      <c r="BM39">
        <v>281.89622468471202</v>
      </c>
      <c r="BN39">
        <v>290.49018734285301</v>
      </c>
      <c r="BO39">
        <v>286.52388266401698</v>
      </c>
      <c r="BP39">
        <v>289.90366529856101</v>
      </c>
      <c r="BQ39">
        <v>286.82385204816001</v>
      </c>
      <c r="BR39">
        <v>278.03799430371703</v>
      </c>
      <c r="BS39">
        <v>285.40998324906701</v>
      </c>
      <c r="BT39">
        <v>284.61195022808801</v>
      </c>
      <c r="BU39">
        <v>281.00568511854198</v>
      </c>
      <c r="BV39">
        <v>286.93455117762301</v>
      </c>
      <c r="BW39">
        <v>305.48354485982298</v>
      </c>
      <c r="BX39">
        <v>330.86381366852299</v>
      </c>
      <c r="BY39">
        <v>383.19164355338103</v>
      </c>
      <c r="BZ39">
        <v>290.79347922332499</v>
      </c>
      <c r="CA39">
        <v>276.53376840960198</v>
      </c>
      <c r="CB39">
        <v>289.538212323621</v>
      </c>
      <c r="CC39">
        <v>286.89251313244802</v>
      </c>
      <c r="CD39">
        <v>286.45365417943299</v>
      </c>
    </row>
    <row r="40" spans="1:82" x14ac:dyDescent="0.25">
      <c r="A40">
        <v>9.1321762349799709</v>
      </c>
      <c r="B40">
        <v>283.30853825983701</v>
      </c>
      <c r="C40">
        <v>278.64736472893799</v>
      </c>
      <c r="D40">
        <v>276.31786822081301</v>
      </c>
      <c r="E40">
        <v>273.78523789698301</v>
      </c>
      <c r="F40">
        <v>279.10014427568399</v>
      </c>
      <c r="G40">
        <v>285.69746329805002</v>
      </c>
      <c r="H40">
        <v>282.440579487619</v>
      </c>
      <c r="I40">
        <v>287.000289227373</v>
      </c>
      <c r="J40">
        <v>283.65474477405002</v>
      </c>
      <c r="K40">
        <v>296.81027000864799</v>
      </c>
      <c r="L40">
        <v>296.227957616933</v>
      </c>
      <c r="M40">
        <v>349.53965512322202</v>
      </c>
      <c r="N40">
        <v>340.50191003561798</v>
      </c>
      <c r="O40">
        <v>319.37726140889902</v>
      </c>
      <c r="P40">
        <v>281.14744458823799</v>
      </c>
      <c r="Q40">
        <v>283.43824739269797</v>
      </c>
      <c r="R40">
        <v>278.35726223146003</v>
      </c>
      <c r="S40">
        <v>284.76919284353897</v>
      </c>
      <c r="T40">
        <v>285.64084132286501</v>
      </c>
      <c r="U40">
        <v>284.22978985384998</v>
      </c>
      <c r="V40">
        <v>276.498383466946</v>
      </c>
      <c r="W40">
        <v>283.691734529418</v>
      </c>
      <c r="X40">
        <v>278.85949802111298</v>
      </c>
      <c r="Y40">
        <v>287.03093340173598</v>
      </c>
      <c r="Z40">
        <v>282.53551499582397</v>
      </c>
      <c r="AA40">
        <v>279.36880665942999</v>
      </c>
      <c r="AB40">
        <v>279.16753842546001</v>
      </c>
      <c r="AC40">
        <v>278.636040815591</v>
      </c>
      <c r="AD40">
        <v>295.34603917545201</v>
      </c>
      <c r="AE40">
        <v>291.082765680563</v>
      </c>
      <c r="AF40">
        <v>284.44624399473798</v>
      </c>
      <c r="AG40">
        <v>301.04795715473801</v>
      </c>
      <c r="AH40">
        <v>309.45921491759901</v>
      </c>
      <c r="AI40">
        <v>421.46194655955202</v>
      </c>
      <c r="AJ40">
        <v>527.737538466366</v>
      </c>
      <c r="AK40">
        <v>584.49009862759601</v>
      </c>
      <c r="AL40">
        <v>669.152815188673</v>
      </c>
      <c r="AM40">
        <v>1438.2945122855899</v>
      </c>
      <c r="AN40">
        <v>3224.3809186455201</v>
      </c>
      <c r="AO40">
        <v>3615.7675200100002</v>
      </c>
      <c r="AP40">
        <v>3890.7832264213798</v>
      </c>
      <c r="AQ40">
        <v>4426.7038026827104</v>
      </c>
      <c r="AR40">
        <v>4329.8614427929897</v>
      </c>
      <c r="AS40">
        <v>4315.5370194439402</v>
      </c>
      <c r="AT40">
        <v>3088.6617154441301</v>
      </c>
      <c r="AU40">
        <v>2921.3326132806201</v>
      </c>
      <c r="AV40">
        <v>2317.4967225743799</v>
      </c>
      <c r="AW40">
        <v>1243.06192689319</v>
      </c>
      <c r="AX40">
        <v>670.476161681083</v>
      </c>
      <c r="AY40">
        <v>532.99913405601501</v>
      </c>
      <c r="AZ40">
        <v>505.73775132581301</v>
      </c>
      <c r="BA40">
        <v>409.297100548213</v>
      </c>
      <c r="BB40">
        <v>304.26827921373899</v>
      </c>
      <c r="BC40">
        <v>295.50793817160599</v>
      </c>
      <c r="BD40">
        <v>297.514985826783</v>
      </c>
      <c r="BE40">
        <v>295.88242712612902</v>
      </c>
      <c r="BF40">
        <v>289.37059537031303</v>
      </c>
      <c r="BG40">
        <v>298.835457470233</v>
      </c>
      <c r="BH40">
        <v>296.57402822060999</v>
      </c>
      <c r="BI40">
        <v>289.70663654944099</v>
      </c>
      <c r="BJ40">
        <v>286.47008596280102</v>
      </c>
      <c r="BK40">
        <v>287.20701076740698</v>
      </c>
      <c r="BL40">
        <v>286.54902732694501</v>
      </c>
      <c r="BM40">
        <v>281.01721456042799</v>
      </c>
      <c r="BN40">
        <v>291.571141397031</v>
      </c>
      <c r="BO40">
        <v>288.09152865573498</v>
      </c>
      <c r="BP40">
        <v>290.059357810601</v>
      </c>
      <c r="BQ40">
        <v>287.25485228400998</v>
      </c>
      <c r="BR40">
        <v>281.318287995368</v>
      </c>
      <c r="BS40">
        <v>286.467834424682</v>
      </c>
      <c r="BT40">
        <v>283.56648834716702</v>
      </c>
      <c r="BU40">
        <v>282.81834176806598</v>
      </c>
      <c r="BV40">
        <v>286.02468900868701</v>
      </c>
      <c r="BW40">
        <v>305.36318016078599</v>
      </c>
      <c r="BX40">
        <v>330.60026480179403</v>
      </c>
      <c r="BY40">
        <v>377.95172680842501</v>
      </c>
      <c r="BZ40">
        <v>291.50045996337298</v>
      </c>
      <c r="CA40">
        <v>277.81534659355702</v>
      </c>
      <c r="CB40">
        <v>290.941541911613</v>
      </c>
      <c r="CC40">
        <v>289.637491095173</v>
      </c>
      <c r="CD40">
        <v>287.24463222425697</v>
      </c>
    </row>
    <row r="41" spans="1:82" x14ac:dyDescent="0.25">
      <c r="A41">
        <v>9.37249666221628</v>
      </c>
      <c r="B41">
        <v>284.68227446084597</v>
      </c>
      <c r="C41">
        <v>277.40035877749398</v>
      </c>
      <c r="D41">
        <v>273.34823552047101</v>
      </c>
      <c r="E41">
        <v>277.49336306007598</v>
      </c>
      <c r="F41">
        <v>277.47507154392298</v>
      </c>
      <c r="G41">
        <v>284.198359866565</v>
      </c>
      <c r="H41">
        <v>279.415740672396</v>
      </c>
      <c r="I41">
        <v>286.50789923357399</v>
      </c>
      <c r="J41">
        <v>283.15500478238198</v>
      </c>
      <c r="K41">
        <v>295.86145030674197</v>
      </c>
      <c r="L41">
        <v>296.34728256152999</v>
      </c>
      <c r="M41">
        <v>348.22604287798799</v>
      </c>
      <c r="N41">
        <v>343.695919690278</v>
      </c>
      <c r="O41">
        <v>323.43956726434197</v>
      </c>
      <c r="P41">
        <v>282.762348870322</v>
      </c>
      <c r="Q41">
        <v>282.84728415819001</v>
      </c>
      <c r="R41">
        <v>278.877371310439</v>
      </c>
      <c r="S41">
        <v>284.82191254755003</v>
      </c>
      <c r="T41">
        <v>281.81333746486501</v>
      </c>
      <c r="U41">
        <v>286.049680790644</v>
      </c>
      <c r="V41">
        <v>275.81381514042499</v>
      </c>
      <c r="W41">
        <v>281.26993028173899</v>
      </c>
      <c r="X41">
        <v>273.77824730669698</v>
      </c>
      <c r="Y41">
        <v>287.25454624413698</v>
      </c>
      <c r="Z41">
        <v>282.90601734030901</v>
      </c>
      <c r="AA41">
        <v>279.06828068536799</v>
      </c>
      <c r="AB41">
        <v>278.36254603448998</v>
      </c>
      <c r="AC41">
        <v>275.94934482282201</v>
      </c>
      <c r="AD41">
        <v>296.70320401902399</v>
      </c>
      <c r="AE41">
        <v>288.02763714392</v>
      </c>
      <c r="AF41">
        <v>286.91924015193001</v>
      </c>
      <c r="AG41">
        <v>302.86084553908</v>
      </c>
      <c r="AH41">
        <v>309.11676463740702</v>
      </c>
      <c r="AI41">
        <v>419.42302666888901</v>
      </c>
      <c r="AJ41">
        <v>521.34256748857604</v>
      </c>
      <c r="AK41">
        <v>577.58829775428296</v>
      </c>
      <c r="AL41">
        <v>661.41119486999196</v>
      </c>
      <c r="AM41">
        <v>1446.94165979694</v>
      </c>
      <c r="AN41">
        <v>3203.26292222949</v>
      </c>
      <c r="AO41">
        <v>3593.3900614107602</v>
      </c>
      <c r="AP41">
        <v>3860.9676719111999</v>
      </c>
      <c r="AQ41">
        <v>4376.6989303905602</v>
      </c>
      <c r="AR41">
        <v>4272.2708322800399</v>
      </c>
      <c r="AS41">
        <v>4239.9739673925997</v>
      </c>
      <c r="AT41">
        <v>3035.3022595095299</v>
      </c>
      <c r="AU41">
        <v>2865.1118288941102</v>
      </c>
      <c r="AV41">
        <v>2269.56163585694</v>
      </c>
      <c r="AW41">
        <v>1219.84697180902</v>
      </c>
      <c r="AX41">
        <v>665.87729582413795</v>
      </c>
      <c r="AY41">
        <v>525.08725942818796</v>
      </c>
      <c r="AZ41">
        <v>505.66741236700801</v>
      </c>
      <c r="BA41">
        <v>409.05818012059001</v>
      </c>
      <c r="BB41">
        <v>305.063761522812</v>
      </c>
      <c r="BC41">
        <v>296.76526184603</v>
      </c>
      <c r="BD41">
        <v>296.507195186714</v>
      </c>
      <c r="BE41">
        <v>290.712660668252</v>
      </c>
      <c r="BF41">
        <v>291.77736801478898</v>
      </c>
      <c r="BG41">
        <v>299.33163000808298</v>
      </c>
      <c r="BH41">
        <v>291.05097495110601</v>
      </c>
      <c r="BI41">
        <v>287.880855457275</v>
      </c>
      <c r="BJ41">
        <v>280.50156153892698</v>
      </c>
      <c r="BK41">
        <v>289.214389018563</v>
      </c>
      <c r="BL41">
        <v>286.18520349870198</v>
      </c>
      <c r="BM41">
        <v>279.98785491972598</v>
      </c>
      <c r="BN41">
        <v>286.36427376065302</v>
      </c>
      <c r="BO41">
        <v>287.62550849110397</v>
      </c>
      <c r="BP41">
        <v>285.56518983722702</v>
      </c>
      <c r="BQ41">
        <v>286.54453432549099</v>
      </c>
      <c r="BR41">
        <v>278.58322173314201</v>
      </c>
      <c r="BS41">
        <v>285.47142498737799</v>
      </c>
      <c r="BT41">
        <v>281.54245666929398</v>
      </c>
      <c r="BU41">
        <v>280.18727637590001</v>
      </c>
      <c r="BV41">
        <v>283.11019088221201</v>
      </c>
      <c r="BW41">
        <v>306.34845668254002</v>
      </c>
      <c r="BX41">
        <v>330.26816760996797</v>
      </c>
      <c r="BY41">
        <v>376.49250578665198</v>
      </c>
      <c r="BZ41">
        <v>290.95317657577698</v>
      </c>
      <c r="CA41">
        <v>278.24087184180399</v>
      </c>
      <c r="CB41">
        <v>287.93342778601601</v>
      </c>
      <c r="CC41">
        <v>289.60948385817898</v>
      </c>
      <c r="CD41">
        <v>285.333310645312</v>
      </c>
    </row>
    <row r="42" spans="1:82" x14ac:dyDescent="0.25">
      <c r="A42">
        <v>9.6128170894525997</v>
      </c>
      <c r="B42">
        <v>283.02142010366799</v>
      </c>
      <c r="C42">
        <v>276.35162270164199</v>
      </c>
      <c r="D42">
        <v>272.71069940503702</v>
      </c>
      <c r="E42">
        <v>277.35494703951798</v>
      </c>
      <c r="F42">
        <v>276.15393254990897</v>
      </c>
      <c r="G42">
        <v>284.45196364238097</v>
      </c>
      <c r="H42">
        <v>280.50568087340002</v>
      </c>
      <c r="I42">
        <v>286.353100044813</v>
      </c>
      <c r="J42">
        <v>282.46260769206202</v>
      </c>
      <c r="K42">
        <v>291.917687301895</v>
      </c>
      <c r="L42">
        <v>297.24663472090998</v>
      </c>
      <c r="M42">
        <v>348.30839538634899</v>
      </c>
      <c r="N42">
        <v>345.93299146364501</v>
      </c>
      <c r="O42">
        <v>324.452074082362</v>
      </c>
      <c r="P42">
        <v>282.44179498892697</v>
      </c>
      <c r="Q42">
        <v>281.92442310547301</v>
      </c>
      <c r="R42">
        <v>278.61833807409698</v>
      </c>
      <c r="S42">
        <v>284.37214130851697</v>
      </c>
      <c r="T42">
        <v>281.44312827868299</v>
      </c>
      <c r="U42">
        <v>285.90692950558298</v>
      </c>
      <c r="V42">
        <v>274.25363564980597</v>
      </c>
      <c r="W42">
        <v>280.14987178791</v>
      </c>
      <c r="X42">
        <v>271.66700791902002</v>
      </c>
      <c r="Y42">
        <v>286.273066759985</v>
      </c>
      <c r="Z42">
        <v>282.64333746214402</v>
      </c>
      <c r="AA42">
        <v>279.95668707645598</v>
      </c>
      <c r="AB42">
        <v>277.986778942223</v>
      </c>
      <c r="AC42">
        <v>273.839421713337</v>
      </c>
      <c r="AD42">
        <v>296.78154963215098</v>
      </c>
      <c r="AE42">
        <v>285.87335762041101</v>
      </c>
      <c r="AF42">
        <v>286.48990509001698</v>
      </c>
      <c r="AG42">
        <v>303.32225893664702</v>
      </c>
      <c r="AH42">
        <v>309.90359309196299</v>
      </c>
      <c r="AI42">
        <v>419.05313580062898</v>
      </c>
      <c r="AJ42">
        <v>521.13610261705503</v>
      </c>
      <c r="AK42">
        <v>581.28883367569699</v>
      </c>
      <c r="AL42">
        <v>666.50756257954299</v>
      </c>
      <c r="AM42">
        <v>1475.54909683142</v>
      </c>
      <c r="AN42">
        <v>3266.1050275882199</v>
      </c>
      <c r="AO42">
        <v>3662.38174150553</v>
      </c>
      <c r="AP42">
        <v>3938.76665552749</v>
      </c>
      <c r="AQ42">
        <v>4465.6580550710496</v>
      </c>
      <c r="AR42">
        <v>4350.7634866236203</v>
      </c>
      <c r="AS42">
        <v>4317.9358324799196</v>
      </c>
      <c r="AT42">
        <v>3086.6352645082002</v>
      </c>
      <c r="AU42">
        <v>2910.43132199314</v>
      </c>
      <c r="AV42">
        <v>2303.6476560051901</v>
      </c>
      <c r="AW42">
        <v>1234.6699621699199</v>
      </c>
      <c r="AX42">
        <v>672.65718014129504</v>
      </c>
      <c r="AY42">
        <v>529.26709195296803</v>
      </c>
      <c r="AZ42">
        <v>512.80839771736601</v>
      </c>
      <c r="BA42">
        <v>412.16611402163198</v>
      </c>
      <c r="BB42">
        <v>303.21412014377898</v>
      </c>
      <c r="BC42">
        <v>294.25578133922397</v>
      </c>
      <c r="BD42">
        <v>296.00943607158098</v>
      </c>
      <c r="BE42">
        <v>289.62912075433297</v>
      </c>
      <c r="BF42">
        <v>293.04621395673598</v>
      </c>
      <c r="BG42">
        <v>299.352174819048</v>
      </c>
      <c r="BH42">
        <v>288.24964766366702</v>
      </c>
      <c r="BI42">
        <v>285.08903301381798</v>
      </c>
      <c r="BJ42">
        <v>280.12336794726502</v>
      </c>
      <c r="BK42">
        <v>290.34545727304999</v>
      </c>
      <c r="BL42">
        <v>285.13068361303698</v>
      </c>
      <c r="BM42">
        <v>279.80351726003403</v>
      </c>
      <c r="BN42">
        <v>285.174101044103</v>
      </c>
      <c r="BO42">
        <v>286.615888522099</v>
      </c>
      <c r="BP42">
        <v>284.31775812664199</v>
      </c>
      <c r="BQ42">
        <v>286.06151506280202</v>
      </c>
      <c r="BR42">
        <v>277.44448584827899</v>
      </c>
      <c r="BS42">
        <v>282.50117883713301</v>
      </c>
      <c r="BT42">
        <v>281.17138119636297</v>
      </c>
      <c r="BU42">
        <v>279.03947579961402</v>
      </c>
      <c r="BV42">
        <v>282.43347469853097</v>
      </c>
      <c r="BW42">
        <v>307.02113790071098</v>
      </c>
      <c r="BX42">
        <v>330.17701281846001</v>
      </c>
      <c r="BY42">
        <v>377.06015654381298</v>
      </c>
      <c r="BZ42">
        <v>288.86768988528598</v>
      </c>
      <c r="CA42">
        <v>278.00333767186902</v>
      </c>
      <c r="CB42">
        <v>285.72081299840801</v>
      </c>
      <c r="CC42">
        <v>290.56995771598901</v>
      </c>
      <c r="CD42">
        <v>285.610537569592</v>
      </c>
    </row>
    <row r="43" spans="1:82" x14ac:dyDescent="0.25">
      <c r="A43">
        <v>9.8531375166889106</v>
      </c>
      <c r="B43">
        <v>281.37012701326699</v>
      </c>
      <c r="C43">
        <v>274.81868924151797</v>
      </c>
      <c r="D43">
        <v>272.02715233389699</v>
      </c>
      <c r="E43">
        <v>276.26637460216199</v>
      </c>
      <c r="F43">
        <v>275.03749380892998</v>
      </c>
      <c r="G43">
        <v>284.66847952429703</v>
      </c>
      <c r="H43">
        <v>282.06247754949698</v>
      </c>
      <c r="I43">
        <v>285.96240844630898</v>
      </c>
      <c r="J43">
        <v>281.98819450055902</v>
      </c>
      <c r="K43">
        <v>286.34805827760698</v>
      </c>
      <c r="L43">
        <v>299.48890633946399</v>
      </c>
      <c r="M43">
        <v>350.065606515951</v>
      </c>
      <c r="N43">
        <v>349.04028371124201</v>
      </c>
      <c r="O43">
        <v>324.49441190369498</v>
      </c>
      <c r="P43">
        <v>281.73179187788401</v>
      </c>
      <c r="Q43">
        <v>280.22419310702497</v>
      </c>
      <c r="R43">
        <v>279.10687392282699</v>
      </c>
      <c r="S43">
        <v>283.745532788547</v>
      </c>
      <c r="T43">
        <v>282.00563217212698</v>
      </c>
      <c r="U43">
        <v>285.615838928909</v>
      </c>
      <c r="V43">
        <v>272.91766962698102</v>
      </c>
      <c r="W43">
        <v>279.93459983102503</v>
      </c>
      <c r="X43">
        <v>270.05578420534101</v>
      </c>
      <c r="Y43">
        <v>286.60770310987198</v>
      </c>
      <c r="Z43">
        <v>282.77821983516799</v>
      </c>
      <c r="AA43">
        <v>281.03738910711598</v>
      </c>
      <c r="AB43">
        <v>277.38374186704999</v>
      </c>
      <c r="AC43">
        <v>272.57139818646601</v>
      </c>
      <c r="AD43">
        <v>295.91621110724799</v>
      </c>
      <c r="AE43">
        <v>283.661500825232</v>
      </c>
      <c r="AF43">
        <v>285.48578264801102</v>
      </c>
      <c r="AG43">
        <v>302.90107085464098</v>
      </c>
      <c r="AH43">
        <v>310.634750698858</v>
      </c>
      <c r="AI43">
        <v>419.35564971919399</v>
      </c>
      <c r="AJ43">
        <v>522.28537231360804</v>
      </c>
      <c r="AK43">
        <v>588.53907592828602</v>
      </c>
      <c r="AL43">
        <v>679.23925106727097</v>
      </c>
      <c r="AM43">
        <v>1524.5018738445899</v>
      </c>
      <c r="AN43">
        <v>3377.54029250337</v>
      </c>
      <c r="AO43">
        <v>3784.5591261733398</v>
      </c>
      <c r="AP43">
        <v>4080.8168332550499</v>
      </c>
      <c r="AQ43">
        <v>4622.2535648522598</v>
      </c>
      <c r="AR43">
        <v>4493.1430202927104</v>
      </c>
      <c r="AS43">
        <v>4455.1825838936702</v>
      </c>
      <c r="AT43">
        <v>3176.32305666098</v>
      </c>
      <c r="AU43">
        <v>2991.4851236491299</v>
      </c>
      <c r="AV43">
        <v>2364.8677685067</v>
      </c>
      <c r="AW43">
        <v>1260.5540016574701</v>
      </c>
      <c r="AX43">
        <v>683.08679870579101</v>
      </c>
      <c r="AY43">
        <v>538.61764530123696</v>
      </c>
      <c r="AZ43">
        <v>524.48981974588798</v>
      </c>
      <c r="BA43">
        <v>418.58241782238099</v>
      </c>
      <c r="BB43">
        <v>301.04865803180701</v>
      </c>
      <c r="BC43">
        <v>291.64083108332898</v>
      </c>
      <c r="BD43">
        <v>296.17849239223699</v>
      </c>
      <c r="BE43">
        <v>291.31659494778501</v>
      </c>
      <c r="BF43">
        <v>294.26526944972102</v>
      </c>
      <c r="BG43">
        <v>298.16579509780399</v>
      </c>
      <c r="BH43">
        <v>286.68003716113702</v>
      </c>
      <c r="BI43">
        <v>282.36199778901499</v>
      </c>
      <c r="BJ43">
        <v>281.140713559071</v>
      </c>
      <c r="BK43">
        <v>291.17741611178798</v>
      </c>
      <c r="BL43">
        <v>284.049745989077</v>
      </c>
      <c r="BM43">
        <v>279.27397627834301</v>
      </c>
      <c r="BN43">
        <v>285.405109447445</v>
      </c>
      <c r="BO43">
        <v>286.047897742087</v>
      </c>
      <c r="BP43">
        <v>284.25471795409999</v>
      </c>
      <c r="BQ43">
        <v>285.57174202069399</v>
      </c>
      <c r="BR43">
        <v>277.40400523090398</v>
      </c>
      <c r="BS43">
        <v>279.19832538488498</v>
      </c>
      <c r="BT43">
        <v>281.20419089132201</v>
      </c>
      <c r="BU43">
        <v>277.13872469043201</v>
      </c>
      <c r="BV43">
        <v>282.65704478157897</v>
      </c>
      <c r="BW43">
        <v>308.15953865638198</v>
      </c>
      <c r="BX43">
        <v>330.40665169913501</v>
      </c>
      <c r="BY43">
        <v>378.30633267341</v>
      </c>
      <c r="BZ43">
        <v>285.21180951098302</v>
      </c>
      <c r="CA43">
        <v>278.23170334779502</v>
      </c>
      <c r="CB43">
        <v>282.38363234671499</v>
      </c>
      <c r="CC43">
        <v>291.30671507943202</v>
      </c>
      <c r="CD43">
        <v>285.34720456906501</v>
      </c>
    </row>
    <row r="44" spans="1:82" x14ac:dyDescent="0.25">
      <c r="A44">
        <v>10.0934579439252</v>
      </c>
      <c r="B44">
        <v>279.62381198229599</v>
      </c>
      <c r="C44">
        <v>273.51161061065699</v>
      </c>
      <c r="D44">
        <v>269.81186005184401</v>
      </c>
      <c r="E44">
        <v>277.007682230743</v>
      </c>
      <c r="F44">
        <v>276.762544728291</v>
      </c>
      <c r="G44">
        <v>285.80634450526998</v>
      </c>
      <c r="H44">
        <v>281.78450751521899</v>
      </c>
      <c r="I44">
        <v>282.42163176288602</v>
      </c>
      <c r="J44">
        <v>282.986234757722</v>
      </c>
      <c r="K44">
        <v>282.58819655344701</v>
      </c>
      <c r="L44">
        <v>299.58750737637803</v>
      </c>
      <c r="M44">
        <v>353.50249636793598</v>
      </c>
      <c r="N44">
        <v>347.80376739612802</v>
      </c>
      <c r="O44">
        <v>324.70468435938898</v>
      </c>
      <c r="P44">
        <v>280.49042978441702</v>
      </c>
      <c r="Q44">
        <v>277.51026967163602</v>
      </c>
      <c r="R44">
        <v>278.69180995478001</v>
      </c>
      <c r="S44">
        <v>283.09876374754498</v>
      </c>
      <c r="T44">
        <v>281.72748537576399</v>
      </c>
      <c r="U44">
        <v>287.10863339940101</v>
      </c>
      <c r="V44">
        <v>273.09969763647098</v>
      </c>
      <c r="W44">
        <v>276.25243013795802</v>
      </c>
      <c r="X44">
        <v>271.41558461179397</v>
      </c>
      <c r="Y44">
        <v>288.68539941367197</v>
      </c>
      <c r="Z44">
        <v>284.18702432749501</v>
      </c>
      <c r="AA44">
        <v>281.30859676255</v>
      </c>
      <c r="AB44">
        <v>277.49356770023701</v>
      </c>
      <c r="AC44">
        <v>274.46028407764902</v>
      </c>
      <c r="AD44">
        <v>294.27991838262801</v>
      </c>
      <c r="AE44">
        <v>284.17018277357897</v>
      </c>
      <c r="AF44">
        <v>286.07369035314099</v>
      </c>
      <c r="AG44">
        <v>303.00616000824198</v>
      </c>
      <c r="AH44">
        <v>309.880598067699</v>
      </c>
      <c r="AI44">
        <v>424.16665456990597</v>
      </c>
      <c r="AJ44">
        <v>529.93181763555197</v>
      </c>
      <c r="AK44">
        <v>596.54529048432903</v>
      </c>
      <c r="AL44">
        <v>698.583905818841</v>
      </c>
      <c r="AM44">
        <v>1623.8911438667999</v>
      </c>
      <c r="AN44">
        <v>3579.05805796294</v>
      </c>
      <c r="AO44">
        <v>4030.4428733959398</v>
      </c>
      <c r="AP44">
        <v>4333.9692558887</v>
      </c>
      <c r="AQ44">
        <v>4874.6307477703704</v>
      </c>
      <c r="AR44">
        <v>4739.5156394882997</v>
      </c>
      <c r="AS44">
        <v>4678.57077822256</v>
      </c>
      <c r="AT44">
        <v>3318.68071996962</v>
      </c>
      <c r="AU44">
        <v>3147.22623182814</v>
      </c>
      <c r="AV44">
        <v>2464.9915577023698</v>
      </c>
      <c r="AW44">
        <v>1308.9532799211199</v>
      </c>
      <c r="AX44">
        <v>699.94477947264102</v>
      </c>
      <c r="AY44">
        <v>549.36379867838002</v>
      </c>
      <c r="AZ44">
        <v>533.037214323336</v>
      </c>
      <c r="BA44">
        <v>423.68827920365698</v>
      </c>
      <c r="BB44">
        <v>303.045008228239</v>
      </c>
      <c r="BC44">
        <v>291.56709697193401</v>
      </c>
      <c r="BD44">
        <v>295.118520379421</v>
      </c>
      <c r="BE44">
        <v>290.82336796903002</v>
      </c>
      <c r="BF44">
        <v>294.33915822301299</v>
      </c>
      <c r="BG44">
        <v>294.13896602223701</v>
      </c>
      <c r="BH44">
        <v>287.88440862730499</v>
      </c>
      <c r="BI44">
        <v>282.44123703128503</v>
      </c>
      <c r="BJ44">
        <v>281.18029546284799</v>
      </c>
      <c r="BK44">
        <v>290.09287758189498</v>
      </c>
      <c r="BL44">
        <v>284.71054679173898</v>
      </c>
      <c r="BM44">
        <v>280.24660195689302</v>
      </c>
      <c r="BN44">
        <v>284.86629732313003</v>
      </c>
      <c r="BO44">
        <v>285.52918054770402</v>
      </c>
      <c r="BP44">
        <v>283.81809908884702</v>
      </c>
      <c r="BQ44">
        <v>281.54354625593601</v>
      </c>
      <c r="BR44">
        <v>277.96118455946902</v>
      </c>
      <c r="BS44">
        <v>276.42602394102801</v>
      </c>
      <c r="BT44">
        <v>281.09658933621103</v>
      </c>
      <c r="BU44">
        <v>277.34170853944403</v>
      </c>
      <c r="BV44">
        <v>281.56706558405398</v>
      </c>
      <c r="BW44">
        <v>306.06292364605901</v>
      </c>
      <c r="BX44">
        <v>331.76401665139002</v>
      </c>
      <c r="BY44">
        <v>380.34059788406802</v>
      </c>
      <c r="BZ44">
        <v>282.28369581672803</v>
      </c>
      <c r="CA44">
        <v>279.19161055779102</v>
      </c>
      <c r="CB44">
        <v>281.258593326209</v>
      </c>
      <c r="CC44">
        <v>287.22758933264998</v>
      </c>
      <c r="CD44">
        <v>282.04600736176798</v>
      </c>
    </row>
    <row r="45" spans="1:82" x14ac:dyDescent="0.25">
      <c r="A45">
        <v>10.3337783711615</v>
      </c>
      <c r="B45">
        <v>278.83917581874499</v>
      </c>
      <c r="C45">
        <v>273.43512315108597</v>
      </c>
      <c r="D45">
        <v>269.11593683731599</v>
      </c>
      <c r="E45">
        <v>279.62830952287601</v>
      </c>
      <c r="F45">
        <v>276.16186597423098</v>
      </c>
      <c r="G45">
        <v>284.37212058750998</v>
      </c>
      <c r="H45">
        <v>281.61452830212102</v>
      </c>
      <c r="I45">
        <v>280.50849305689098</v>
      </c>
      <c r="J45">
        <v>285.12646225173103</v>
      </c>
      <c r="K45">
        <v>282.71346760093201</v>
      </c>
      <c r="L45">
        <v>300.98005046022502</v>
      </c>
      <c r="M45">
        <v>354.13605061759699</v>
      </c>
      <c r="N45">
        <v>346.85370783537502</v>
      </c>
      <c r="O45">
        <v>326.59699889810997</v>
      </c>
      <c r="P45">
        <v>281.83800864678102</v>
      </c>
      <c r="Q45">
        <v>277.558548510923</v>
      </c>
      <c r="R45">
        <v>278.18553139283</v>
      </c>
      <c r="S45">
        <v>283.147450326198</v>
      </c>
      <c r="T45">
        <v>279.44187608934402</v>
      </c>
      <c r="U45">
        <v>286.28078001398097</v>
      </c>
      <c r="V45">
        <v>272.436085016508</v>
      </c>
      <c r="W45">
        <v>276.21152930152198</v>
      </c>
      <c r="X45">
        <v>272.03905976838502</v>
      </c>
      <c r="Y45">
        <v>286.33536302264002</v>
      </c>
      <c r="Z45">
        <v>283.38811946961698</v>
      </c>
      <c r="AA45">
        <v>281.58564537736999</v>
      </c>
      <c r="AB45">
        <v>276.98128028028702</v>
      </c>
      <c r="AC45">
        <v>276.35386431604502</v>
      </c>
      <c r="AD45">
        <v>292.50963703659602</v>
      </c>
      <c r="AE45">
        <v>284.52091052927102</v>
      </c>
      <c r="AF45">
        <v>285.985987809167</v>
      </c>
      <c r="AG45">
        <v>302.08952267305</v>
      </c>
      <c r="AH45">
        <v>309.20117526070698</v>
      </c>
      <c r="AI45">
        <v>427.22884402084202</v>
      </c>
      <c r="AJ45">
        <v>533.46047043400301</v>
      </c>
      <c r="AK45">
        <v>605.409470091397</v>
      </c>
      <c r="AL45">
        <v>709.59282171662699</v>
      </c>
      <c r="AM45">
        <v>1690.45608809844</v>
      </c>
      <c r="AN45">
        <v>3715.7987563906099</v>
      </c>
      <c r="AO45">
        <v>4198.3935215824604</v>
      </c>
      <c r="AP45">
        <v>4506.03241871297</v>
      </c>
      <c r="AQ45">
        <v>5045.9726259832196</v>
      </c>
      <c r="AR45">
        <v>4904.5605086781097</v>
      </c>
      <c r="AS45">
        <v>4830.3837897815401</v>
      </c>
      <c r="AT45">
        <v>3416.1071171680001</v>
      </c>
      <c r="AU45">
        <v>3254.7802233365601</v>
      </c>
      <c r="AV45">
        <v>2533.3261502841401</v>
      </c>
      <c r="AW45">
        <v>1337.9931173876701</v>
      </c>
      <c r="AX45">
        <v>709.93840898285998</v>
      </c>
      <c r="AY45">
        <v>557.29138333394496</v>
      </c>
      <c r="AZ45">
        <v>542.76265628061003</v>
      </c>
      <c r="BA45">
        <v>424.20396162599297</v>
      </c>
      <c r="BB45">
        <v>302.83362581391498</v>
      </c>
      <c r="BC45">
        <v>289.85024973399197</v>
      </c>
      <c r="BD45">
        <v>294.96602599016501</v>
      </c>
      <c r="BE45">
        <v>290.31172611173798</v>
      </c>
      <c r="BF45">
        <v>296.71946878484698</v>
      </c>
      <c r="BG45">
        <v>294.02275420863202</v>
      </c>
      <c r="BH45">
        <v>287.54923236780098</v>
      </c>
      <c r="BI45">
        <v>282.89144820393801</v>
      </c>
      <c r="BJ45">
        <v>284.66513859809601</v>
      </c>
      <c r="BK45">
        <v>290.577495588722</v>
      </c>
      <c r="BL45">
        <v>283.17934441049903</v>
      </c>
      <c r="BM45">
        <v>280.95824077477403</v>
      </c>
      <c r="BN45">
        <v>283.70579089365401</v>
      </c>
      <c r="BO45">
        <v>283.35636053080702</v>
      </c>
      <c r="BP45">
        <v>284.48072520840498</v>
      </c>
      <c r="BQ45">
        <v>282.30956600639797</v>
      </c>
      <c r="BR45">
        <v>275.61273115112402</v>
      </c>
      <c r="BS45">
        <v>275.68630091064102</v>
      </c>
      <c r="BT45">
        <v>281.66649298468502</v>
      </c>
      <c r="BU45">
        <v>274.02670615536499</v>
      </c>
      <c r="BV45">
        <v>281.060983609044</v>
      </c>
      <c r="BW45">
        <v>305.32198007529701</v>
      </c>
      <c r="BX45">
        <v>333.19201470672402</v>
      </c>
      <c r="BY45">
        <v>382.16127044753</v>
      </c>
      <c r="BZ45">
        <v>280.91913528499703</v>
      </c>
      <c r="CA45">
        <v>279.43067431790598</v>
      </c>
      <c r="CB45">
        <v>281.09828151557201</v>
      </c>
      <c r="CC45">
        <v>285.78294963434098</v>
      </c>
      <c r="CD45">
        <v>280.22786384891498</v>
      </c>
    </row>
    <row r="46" spans="1:82" x14ac:dyDescent="0.25">
      <c r="A46">
        <v>10.574098798397801</v>
      </c>
      <c r="B46">
        <v>278.05841826609202</v>
      </c>
      <c r="C46">
        <v>274.89770275312901</v>
      </c>
      <c r="D46">
        <v>269.293813720868</v>
      </c>
      <c r="E46">
        <v>283.59186156004199</v>
      </c>
      <c r="F46">
        <v>276.11720305560999</v>
      </c>
      <c r="G46">
        <v>287.016073964577</v>
      </c>
      <c r="H46">
        <v>283.05677065568301</v>
      </c>
      <c r="I46">
        <v>281.13084629937902</v>
      </c>
      <c r="J46">
        <v>285.07569090542199</v>
      </c>
      <c r="K46">
        <v>285.28984609017698</v>
      </c>
      <c r="L46">
        <v>301.06908271085399</v>
      </c>
      <c r="M46">
        <v>354.94568888329798</v>
      </c>
      <c r="N46">
        <v>348.17872975808598</v>
      </c>
      <c r="O46">
        <v>327.88397449285702</v>
      </c>
      <c r="P46">
        <v>283.28549441464099</v>
      </c>
      <c r="Q46">
        <v>277.74017108456002</v>
      </c>
      <c r="R46">
        <v>279.26940878411</v>
      </c>
      <c r="S46">
        <v>281.15425647442697</v>
      </c>
      <c r="T46">
        <v>280.375189098146</v>
      </c>
      <c r="U46">
        <v>285.08278320057201</v>
      </c>
      <c r="V46">
        <v>272.45808306492802</v>
      </c>
      <c r="W46">
        <v>277.479792703832</v>
      </c>
      <c r="X46">
        <v>273.25779366750101</v>
      </c>
      <c r="Y46">
        <v>285.57000506088502</v>
      </c>
      <c r="Z46">
        <v>282.24160408332602</v>
      </c>
      <c r="AA46">
        <v>283.81448771452398</v>
      </c>
      <c r="AB46">
        <v>277.43595380463597</v>
      </c>
      <c r="AC46">
        <v>277.362304972863</v>
      </c>
      <c r="AD46">
        <v>289.70913561885902</v>
      </c>
      <c r="AE46">
        <v>285.65068690081898</v>
      </c>
      <c r="AF46">
        <v>286.27224387628098</v>
      </c>
      <c r="AG46">
        <v>302.61396237281099</v>
      </c>
      <c r="AH46">
        <v>310.132682492257</v>
      </c>
      <c r="AI46">
        <v>431.99778055123602</v>
      </c>
      <c r="AJ46">
        <v>540.67203225391904</v>
      </c>
      <c r="AK46">
        <v>617.224267046264</v>
      </c>
      <c r="AL46">
        <v>723.40371363544602</v>
      </c>
      <c r="AM46">
        <v>1774.36634403678</v>
      </c>
      <c r="AN46">
        <v>3869.6588810285298</v>
      </c>
      <c r="AO46">
        <v>4336.0408807690101</v>
      </c>
      <c r="AP46">
        <v>4630.9615551326697</v>
      </c>
      <c r="AQ46">
        <v>5216.2689641319002</v>
      </c>
      <c r="AR46">
        <v>5098.0570311268602</v>
      </c>
      <c r="AS46">
        <v>4996.42281576389</v>
      </c>
      <c r="AT46">
        <v>3544.55402886194</v>
      </c>
      <c r="AU46">
        <v>3365.8173040018801</v>
      </c>
      <c r="AV46">
        <v>2590.8315950638698</v>
      </c>
      <c r="AW46">
        <v>1364.5948343027001</v>
      </c>
      <c r="AX46">
        <v>725.445944599207</v>
      </c>
      <c r="AY46">
        <v>571.73076349610199</v>
      </c>
      <c r="AZ46">
        <v>556.83382902982203</v>
      </c>
      <c r="BA46">
        <v>429.98896305359898</v>
      </c>
      <c r="BB46">
        <v>304.27290296126102</v>
      </c>
      <c r="BC46">
        <v>289.849910081926</v>
      </c>
      <c r="BD46">
        <v>295.32142106088997</v>
      </c>
      <c r="BE46">
        <v>290.824216964605</v>
      </c>
      <c r="BF46">
        <v>297.95903672424299</v>
      </c>
      <c r="BG46">
        <v>295.87965635468203</v>
      </c>
      <c r="BH46">
        <v>288.162329266521</v>
      </c>
      <c r="BI46">
        <v>283.44328775624501</v>
      </c>
      <c r="BJ46">
        <v>286.52563319686698</v>
      </c>
      <c r="BK46">
        <v>292.04356756657597</v>
      </c>
      <c r="BL46">
        <v>283.49285297029598</v>
      </c>
      <c r="BM46">
        <v>282.78042633548898</v>
      </c>
      <c r="BN46">
        <v>284.04384667385602</v>
      </c>
      <c r="BO46">
        <v>283.04533944390602</v>
      </c>
      <c r="BP46">
        <v>287.49035928690802</v>
      </c>
      <c r="BQ46">
        <v>283.64438822278998</v>
      </c>
      <c r="BR46">
        <v>276.75107740724297</v>
      </c>
      <c r="BS46">
        <v>275.95758698166401</v>
      </c>
      <c r="BT46">
        <v>282.59332891967398</v>
      </c>
      <c r="BU46">
        <v>275.62185036244801</v>
      </c>
      <c r="BV46">
        <v>281.08042645773497</v>
      </c>
      <c r="BW46">
        <v>305.78250249432898</v>
      </c>
      <c r="BX46">
        <v>334.63285299729301</v>
      </c>
      <c r="BY46">
        <v>384.40530585461602</v>
      </c>
      <c r="BZ46">
        <v>282.31043918434699</v>
      </c>
      <c r="CA46">
        <v>280.86875711050101</v>
      </c>
      <c r="CB46">
        <v>283.77301122003399</v>
      </c>
      <c r="CC46">
        <v>284.569427789771</v>
      </c>
      <c r="CD46">
        <v>278.25474576808102</v>
      </c>
    </row>
    <row r="47" spans="1:82" x14ac:dyDescent="0.25">
      <c r="A47">
        <v>10.814419225634101</v>
      </c>
      <c r="B47">
        <v>278.39839928256799</v>
      </c>
      <c r="C47">
        <v>275.50214075002702</v>
      </c>
      <c r="D47">
        <v>268.24343738407401</v>
      </c>
      <c r="E47">
        <v>282.163614633679</v>
      </c>
      <c r="F47">
        <v>276.84663067890602</v>
      </c>
      <c r="G47">
        <v>291.16570276322801</v>
      </c>
      <c r="H47">
        <v>284.26682755170202</v>
      </c>
      <c r="I47">
        <v>282.48772110723399</v>
      </c>
      <c r="J47">
        <v>281.56521683333</v>
      </c>
      <c r="K47">
        <v>286.03232170684402</v>
      </c>
      <c r="L47">
        <v>300.68228850065799</v>
      </c>
      <c r="M47">
        <v>356.019297359696</v>
      </c>
      <c r="N47">
        <v>348.74433943964402</v>
      </c>
      <c r="O47">
        <v>330.31731038982701</v>
      </c>
      <c r="P47">
        <v>285.020133272115</v>
      </c>
      <c r="Q47">
        <v>276.98335197887002</v>
      </c>
      <c r="R47">
        <v>281.32023494546399</v>
      </c>
      <c r="S47">
        <v>277.77362648838198</v>
      </c>
      <c r="T47">
        <v>281.279085893049</v>
      </c>
      <c r="U47">
        <v>286.336497854676</v>
      </c>
      <c r="V47">
        <v>275.37522181534098</v>
      </c>
      <c r="W47">
        <v>278.35847559281098</v>
      </c>
      <c r="X47">
        <v>275.18788528703698</v>
      </c>
      <c r="Y47">
        <v>284.67786967795899</v>
      </c>
      <c r="Z47">
        <v>280.92550596362599</v>
      </c>
      <c r="AA47">
        <v>283.15014682971599</v>
      </c>
      <c r="AB47">
        <v>278.29391647776401</v>
      </c>
      <c r="AC47">
        <v>277.39203095701401</v>
      </c>
      <c r="AD47">
        <v>287.35646678086403</v>
      </c>
      <c r="AE47">
        <v>283.58511932688401</v>
      </c>
      <c r="AF47">
        <v>287.20481037171203</v>
      </c>
      <c r="AG47">
        <v>302.28063546270602</v>
      </c>
      <c r="AH47">
        <v>312.736427856528</v>
      </c>
      <c r="AI47">
        <v>430.74594713660298</v>
      </c>
      <c r="AJ47">
        <v>544.96704061549997</v>
      </c>
      <c r="AK47">
        <v>617.74499827013199</v>
      </c>
      <c r="AL47">
        <v>724.66984759571505</v>
      </c>
      <c r="AM47">
        <v>1773.0408931915699</v>
      </c>
      <c r="AN47">
        <v>3847.37273015869</v>
      </c>
      <c r="AO47">
        <v>4295.8951772932496</v>
      </c>
      <c r="AP47">
        <v>4577.2089104573297</v>
      </c>
      <c r="AQ47">
        <v>5165.3106635303702</v>
      </c>
      <c r="AR47">
        <v>5060.3502718683703</v>
      </c>
      <c r="AS47">
        <v>4948.9548715004803</v>
      </c>
      <c r="AT47">
        <v>3521.0712299770398</v>
      </c>
      <c r="AU47">
        <v>3338.2469084274499</v>
      </c>
      <c r="AV47">
        <v>2563.6296043075999</v>
      </c>
      <c r="AW47">
        <v>1351.7436120469599</v>
      </c>
      <c r="AX47">
        <v>726.07463481012996</v>
      </c>
      <c r="AY47">
        <v>573.81581064801901</v>
      </c>
      <c r="AZ47">
        <v>557.31619342169495</v>
      </c>
      <c r="BA47">
        <v>431.40985928369702</v>
      </c>
      <c r="BB47">
        <v>305.50126524425201</v>
      </c>
      <c r="BC47">
        <v>293.21565992096799</v>
      </c>
      <c r="BD47">
        <v>299.54411175374599</v>
      </c>
      <c r="BE47">
        <v>287.51637459513603</v>
      </c>
      <c r="BF47">
        <v>293.52716621397099</v>
      </c>
      <c r="BG47">
        <v>297.03330811141501</v>
      </c>
      <c r="BH47">
        <v>288.20015362831703</v>
      </c>
      <c r="BI47">
        <v>285.73296335493097</v>
      </c>
      <c r="BJ47">
        <v>288.77015773327901</v>
      </c>
      <c r="BK47">
        <v>293.47561262177197</v>
      </c>
      <c r="BL47">
        <v>284.86798146853499</v>
      </c>
      <c r="BM47">
        <v>283.280899372607</v>
      </c>
      <c r="BN47">
        <v>289.43000388328801</v>
      </c>
      <c r="BO47">
        <v>283.67493404278599</v>
      </c>
      <c r="BP47">
        <v>285.83680305772799</v>
      </c>
      <c r="BQ47">
        <v>283.07915982936601</v>
      </c>
      <c r="BR47">
        <v>281.110490049921</v>
      </c>
      <c r="BS47">
        <v>275.32259177005398</v>
      </c>
      <c r="BT47">
        <v>281.77788914266898</v>
      </c>
      <c r="BU47">
        <v>278.791075361178</v>
      </c>
      <c r="BV47">
        <v>281.89804561441201</v>
      </c>
      <c r="BW47">
        <v>306.27378920406699</v>
      </c>
      <c r="BX47">
        <v>335.281746141984</v>
      </c>
      <c r="BY47">
        <v>383.60764429951502</v>
      </c>
      <c r="BZ47">
        <v>287.80878427645803</v>
      </c>
      <c r="CA47">
        <v>281.57287816347502</v>
      </c>
      <c r="CB47">
        <v>282.90789378302702</v>
      </c>
      <c r="CC47">
        <v>286.80506283175498</v>
      </c>
      <c r="CD47">
        <v>278.86059425662899</v>
      </c>
    </row>
    <row r="48" spans="1:82" x14ac:dyDescent="0.25">
      <c r="A48">
        <v>11.054739652870399</v>
      </c>
      <c r="B48">
        <v>281.411804106582</v>
      </c>
      <c r="C48">
        <v>279.78008577178201</v>
      </c>
      <c r="D48">
        <v>271.07399965836498</v>
      </c>
      <c r="E48">
        <v>283.82268219969399</v>
      </c>
      <c r="F48">
        <v>280.85821625694501</v>
      </c>
      <c r="G48">
        <v>291.17799535104803</v>
      </c>
      <c r="H48">
        <v>287.14649452080801</v>
      </c>
      <c r="I48">
        <v>284.35031985308098</v>
      </c>
      <c r="J48">
        <v>282.88804616227702</v>
      </c>
      <c r="K48">
        <v>285.32790704980698</v>
      </c>
      <c r="L48">
        <v>301.88118855579302</v>
      </c>
      <c r="M48">
        <v>355.92866895767003</v>
      </c>
      <c r="N48">
        <v>347.705951771949</v>
      </c>
      <c r="O48">
        <v>330.79743566671402</v>
      </c>
      <c r="P48">
        <v>284.35072695838699</v>
      </c>
      <c r="Q48">
        <v>276.62503834175402</v>
      </c>
      <c r="R48">
        <v>281.26202532341699</v>
      </c>
      <c r="S48">
        <v>275.39283624855301</v>
      </c>
      <c r="T48">
        <v>281.846322755335</v>
      </c>
      <c r="U48">
        <v>285.77553410835401</v>
      </c>
      <c r="V48">
        <v>277.25188847845902</v>
      </c>
      <c r="W48">
        <v>278.49086306852303</v>
      </c>
      <c r="X48">
        <v>276.902412505793</v>
      </c>
      <c r="Y48">
        <v>282.08977819453298</v>
      </c>
      <c r="Z48">
        <v>281.22869259141402</v>
      </c>
      <c r="AA48">
        <v>282.857096474397</v>
      </c>
      <c r="AB48">
        <v>277.65612157059502</v>
      </c>
      <c r="AC48">
        <v>279.26808449510401</v>
      </c>
      <c r="AD48">
        <v>288.04056052134302</v>
      </c>
      <c r="AE48">
        <v>284.06574501894102</v>
      </c>
      <c r="AF48">
        <v>287.36604527744902</v>
      </c>
      <c r="AG48">
        <v>300.99979240667</v>
      </c>
      <c r="AH48">
        <v>311.19696557386101</v>
      </c>
      <c r="AI48">
        <v>433.62752401884597</v>
      </c>
      <c r="AJ48">
        <v>548.96085694000794</v>
      </c>
      <c r="AK48">
        <v>622.89933708048898</v>
      </c>
      <c r="AL48">
        <v>740.02975871086699</v>
      </c>
      <c r="AM48">
        <v>1800.18866849797</v>
      </c>
      <c r="AN48">
        <v>3837.0163632659301</v>
      </c>
      <c r="AO48">
        <v>4217.3826713354201</v>
      </c>
      <c r="AP48">
        <v>4441.0817106579198</v>
      </c>
      <c r="AQ48">
        <v>5054.9220119316697</v>
      </c>
      <c r="AR48">
        <v>4912.8143119305496</v>
      </c>
      <c r="AS48">
        <v>4801.1489130398104</v>
      </c>
      <c r="AT48">
        <v>3450.3461624617398</v>
      </c>
      <c r="AU48">
        <v>3305.7438467777502</v>
      </c>
      <c r="AV48">
        <v>2502.4527733653999</v>
      </c>
      <c r="AW48">
        <v>1337.12643085483</v>
      </c>
      <c r="AX48">
        <v>731.12416248245199</v>
      </c>
      <c r="AY48">
        <v>586.65241660570098</v>
      </c>
      <c r="AZ48">
        <v>567.604788527869</v>
      </c>
      <c r="BA48">
        <v>437.40402017847401</v>
      </c>
      <c r="BB48">
        <v>303.49964380776299</v>
      </c>
      <c r="BC48">
        <v>293.77071835492097</v>
      </c>
      <c r="BD48">
        <v>299.92751993120697</v>
      </c>
      <c r="BE48">
        <v>288.562021093515</v>
      </c>
      <c r="BF48">
        <v>293.98140953071101</v>
      </c>
      <c r="BG48">
        <v>296.35351765271298</v>
      </c>
      <c r="BH48">
        <v>289.24541736488698</v>
      </c>
      <c r="BI48">
        <v>287.74718199508499</v>
      </c>
      <c r="BJ48">
        <v>289.45672606589102</v>
      </c>
      <c r="BK48">
        <v>295.69976289370697</v>
      </c>
      <c r="BL48">
        <v>285.571821557975</v>
      </c>
      <c r="BM48">
        <v>285.93645429653799</v>
      </c>
      <c r="BN48">
        <v>289.58113921139</v>
      </c>
      <c r="BO48">
        <v>285.46564213089698</v>
      </c>
      <c r="BP48">
        <v>286.17438429092601</v>
      </c>
      <c r="BQ48">
        <v>284.42980538462803</v>
      </c>
      <c r="BR48">
        <v>282.980946275365</v>
      </c>
      <c r="BS48">
        <v>274.63680946540001</v>
      </c>
      <c r="BT48">
        <v>280.72878718910999</v>
      </c>
      <c r="BU48">
        <v>279.81823333826202</v>
      </c>
      <c r="BV48">
        <v>283.51634716679899</v>
      </c>
      <c r="BW48">
        <v>306.96066667614701</v>
      </c>
      <c r="BX48">
        <v>334.43548381680398</v>
      </c>
      <c r="BY48">
        <v>384.99885419982002</v>
      </c>
      <c r="BZ48">
        <v>290.64638396361602</v>
      </c>
      <c r="CA48">
        <v>280.09550569920498</v>
      </c>
      <c r="CB48">
        <v>281.43822862090502</v>
      </c>
      <c r="CC48">
        <v>289.27713833190103</v>
      </c>
      <c r="CD48">
        <v>282.117903356174</v>
      </c>
    </row>
    <row r="49" spans="1:82" x14ac:dyDescent="0.25">
      <c r="A49">
        <v>11.295060080106801</v>
      </c>
      <c r="B49">
        <v>281.59233171796598</v>
      </c>
      <c r="C49">
        <v>280.97038912769602</v>
      </c>
      <c r="D49">
        <v>273.599504968936</v>
      </c>
      <c r="E49">
        <v>285.39687207034098</v>
      </c>
      <c r="F49">
        <v>284.22919110918099</v>
      </c>
      <c r="G49">
        <v>289.23688425861502</v>
      </c>
      <c r="H49">
        <v>286.89273796099798</v>
      </c>
      <c r="I49">
        <v>283.35313322252199</v>
      </c>
      <c r="J49">
        <v>283.99567644272702</v>
      </c>
      <c r="K49">
        <v>283.98882121000997</v>
      </c>
      <c r="L49">
        <v>302.17490587039299</v>
      </c>
      <c r="M49">
        <v>357.74333610687103</v>
      </c>
      <c r="N49">
        <v>346.54378070421899</v>
      </c>
      <c r="O49">
        <v>331.18160750982202</v>
      </c>
      <c r="P49">
        <v>283.15712554684097</v>
      </c>
      <c r="Q49">
        <v>276.43329051942902</v>
      </c>
      <c r="R49">
        <v>279.324393621311</v>
      </c>
      <c r="S49">
        <v>271.16974954383602</v>
      </c>
      <c r="T49">
        <v>281.987608256746</v>
      </c>
      <c r="U49">
        <v>283.68581155155101</v>
      </c>
      <c r="V49">
        <v>279.93413646808801</v>
      </c>
      <c r="W49">
        <v>278.27326001501598</v>
      </c>
      <c r="X49">
        <v>278.06145325198997</v>
      </c>
      <c r="Y49">
        <v>278.05235083313897</v>
      </c>
      <c r="Z49">
        <v>280.24548619351799</v>
      </c>
      <c r="AA49">
        <v>282.36180904962703</v>
      </c>
      <c r="AB49">
        <v>274.40479264640499</v>
      </c>
      <c r="AC49">
        <v>279.128360702576</v>
      </c>
      <c r="AD49">
        <v>288.09848508920902</v>
      </c>
      <c r="AE49">
        <v>284.57216661321502</v>
      </c>
      <c r="AF49">
        <v>285.79126343132401</v>
      </c>
      <c r="AG49">
        <v>299.06740337737801</v>
      </c>
      <c r="AH49">
        <v>309.33679708322802</v>
      </c>
      <c r="AI49">
        <v>434.43624200511499</v>
      </c>
      <c r="AJ49">
        <v>551.95844117235504</v>
      </c>
      <c r="AK49">
        <v>628.55940631911403</v>
      </c>
      <c r="AL49">
        <v>754.05143543658505</v>
      </c>
      <c r="AM49">
        <v>1832.2183911510999</v>
      </c>
      <c r="AN49">
        <v>3873.7500979391002</v>
      </c>
      <c r="AO49">
        <v>4221.5323425898196</v>
      </c>
      <c r="AP49">
        <v>4418.8634688734401</v>
      </c>
      <c r="AQ49">
        <v>5053.9050236939102</v>
      </c>
      <c r="AR49">
        <v>4894.0911817961896</v>
      </c>
      <c r="AS49">
        <v>4780.3445028062297</v>
      </c>
      <c r="AT49">
        <v>3453.5468681218299</v>
      </c>
      <c r="AU49">
        <v>3320.0434160438499</v>
      </c>
      <c r="AV49">
        <v>2496.9077464672901</v>
      </c>
      <c r="AW49">
        <v>1343.03607634374</v>
      </c>
      <c r="AX49">
        <v>739.78216971091501</v>
      </c>
      <c r="AY49">
        <v>596.48741003159705</v>
      </c>
      <c r="AZ49">
        <v>572.66536828952997</v>
      </c>
      <c r="BA49">
        <v>441.25888254371603</v>
      </c>
      <c r="BB49">
        <v>301.50681042017101</v>
      </c>
      <c r="BC49">
        <v>294.48764786279003</v>
      </c>
      <c r="BD49">
        <v>297.70976749194</v>
      </c>
      <c r="BE49">
        <v>291.175380110547</v>
      </c>
      <c r="BF49">
        <v>296.01343508478499</v>
      </c>
      <c r="BG49">
        <v>295.351644457698</v>
      </c>
      <c r="BH49">
        <v>289.73928456499198</v>
      </c>
      <c r="BI49">
        <v>289.39691501903599</v>
      </c>
      <c r="BJ49">
        <v>289.64487429337498</v>
      </c>
      <c r="BK49">
        <v>296.55056798056398</v>
      </c>
      <c r="BL49">
        <v>284.85594786486899</v>
      </c>
      <c r="BM49">
        <v>289.72556524781299</v>
      </c>
      <c r="BN49">
        <v>288.673128774323</v>
      </c>
      <c r="BO49">
        <v>286.23880689936698</v>
      </c>
      <c r="BP49">
        <v>288.09743536792399</v>
      </c>
      <c r="BQ49">
        <v>283.93387205071002</v>
      </c>
      <c r="BR49">
        <v>283.77121136283603</v>
      </c>
      <c r="BS49">
        <v>274.16048944654699</v>
      </c>
      <c r="BT49">
        <v>277.20326790105997</v>
      </c>
      <c r="BU49">
        <v>281.23607765870997</v>
      </c>
      <c r="BV49">
        <v>284.671908659439</v>
      </c>
      <c r="BW49">
        <v>305.520964479258</v>
      </c>
      <c r="BX49">
        <v>333.52385853950898</v>
      </c>
      <c r="BY49">
        <v>387.16210230611898</v>
      </c>
      <c r="BZ49">
        <v>290.83790422557502</v>
      </c>
      <c r="CA49">
        <v>277.07857763237899</v>
      </c>
      <c r="CB49">
        <v>276.05254804588299</v>
      </c>
      <c r="CC49">
        <v>289.43603807186798</v>
      </c>
      <c r="CD49">
        <v>283.80230876163199</v>
      </c>
    </row>
    <row r="50" spans="1:82" x14ac:dyDescent="0.25">
      <c r="A50">
        <v>11.535380507343101</v>
      </c>
      <c r="B50">
        <v>282.80139065963101</v>
      </c>
      <c r="C50">
        <v>278.88589355963302</v>
      </c>
      <c r="D50">
        <v>273.21323579538199</v>
      </c>
      <c r="E50">
        <v>282.57864614413302</v>
      </c>
      <c r="F50">
        <v>286.39622195952001</v>
      </c>
      <c r="G50">
        <v>289.08586641034998</v>
      </c>
      <c r="H50">
        <v>283.98943084656401</v>
      </c>
      <c r="I50">
        <v>281.50549883092901</v>
      </c>
      <c r="J50">
        <v>286.97381023302302</v>
      </c>
      <c r="K50">
        <v>281.09843314627602</v>
      </c>
      <c r="L50">
        <v>300.76358836336198</v>
      </c>
      <c r="M50">
        <v>359.91969489058403</v>
      </c>
      <c r="N50">
        <v>346.565095276487</v>
      </c>
      <c r="O50">
        <v>327.78368540637899</v>
      </c>
      <c r="P50">
        <v>280.85125582319301</v>
      </c>
      <c r="Q50">
        <v>277.71374727320699</v>
      </c>
      <c r="R50">
        <v>284.58496066813598</v>
      </c>
      <c r="S50">
        <v>270.72591066667297</v>
      </c>
      <c r="T50">
        <v>279.00318221850301</v>
      </c>
      <c r="U50">
        <v>279.57369554240603</v>
      </c>
      <c r="V50">
        <v>282.781822991208</v>
      </c>
      <c r="W50">
        <v>276.84864381116898</v>
      </c>
      <c r="X50">
        <v>279.85966329623199</v>
      </c>
      <c r="Y50">
        <v>280.10521620048598</v>
      </c>
      <c r="Z50">
        <v>279.44220572225299</v>
      </c>
      <c r="AA50">
        <v>280.84305008433199</v>
      </c>
      <c r="AB50">
        <v>276.957434120296</v>
      </c>
      <c r="AC50">
        <v>279.55594140434698</v>
      </c>
      <c r="AD50">
        <v>289.06836729738501</v>
      </c>
      <c r="AE50">
        <v>285.51191697607197</v>
      </c>
      <c r="AF50">
        <v>284.20728173827899</v>
      </c>
      <c r="AG50">
        <v>296.02776055033303</v>
      </c>
      <c r="AH50">
        <v>306.24496255060598</v>
      </c>
      <c r="AI50">
        <v>435.87324513353599</v>
      </c>
      <c r="AJ50">
        <v>556.07749412470002</v>
      </c>
      <c r="AK50">
        <v>630.98524889735802</v>
      </c>
      <c r="AL50">
        <v>765.75214876107702</v>
      </c>
      <c r="AM50">
        <v>1842.3371303311701</v>
      </c>
      <c r="AN50">
        <v>3816.4459009890802</v>
      </c>
      <c r="AO50">
        <v>4159.9006558253104</v>
      </c>
      <c r="AP50">
        <v>4337.1044164615596</v>
      </c>
      <c r="AQ50">
        <v>4957.8408942927999</v>
      </c>
      <c r="AR50">
        <v>4796.4614691136603</v>
      </c>
      <c r="AS50">
        <v>4674.3723267955102</v>
      </c>
      <c r="AT50">
        <v>3402.1352727600301</v>
      </c>
      <c r="AU50">
        <v>3267.0099477512199</v>
      </c>
      <c r="AV50">
        <v>2433.1204228167198</v>
      </c>
      <c r="AW50">
        <v>1324.64692376836</v>
      </c>
      <c r="AX50">
        <v>744.68894124113103</v>
      </c>
      <c r="AY50">
        <v>604.73000613130898</v>
      </c>
      <c r="AZ50">
        <v>586.274705795675</v>
      </c>
      <c r="BA50">
        <v>447.23739065752102</v>
      </c>
      <c r="BB50">
        <v>302.10762094358103</v>
      </c>
      <c r="BC50">
        <v>295.27141815630398</v>
      </c>
      <c r="BD50">
        <v>297.07230505466498</v>
      </c>
      <c r="BE50">
        <v>292.245817223823</v>
      </c>
      <c r="BF50">
        <v>295.52071587910001</v>
      </c>
      <c r="BG50">
        <v>292.94126349560503</v>
      </c>
      <c r="BH50">
        <v>292.156297831161</v>
      </c>
      <c r="BI50">
        <v>288.00045876513002</v>
      </c>
      <c r="BJ50">
        <v>293.901054285177</v>
      </c>
      <c r="BK50">
        <v>295.28954536849801</v>
      </c>
      <c r="BL50">
        <v>284.59322240269199</v>
      </c>
      <c r="BM50">
        <v>289.84380248555499</v>
      </c>
      <c r="BN50">
        <v>287.23848672535303</v>
      </c>
      <c r="BO50">
        <v>286.61948295158697</v>
      </c>
      <c r="BP50">
        <v>290.50866624129998</v>
      </c>
      <c r="BQ50">
        <v>285.51027082071698</v>
      </c>
      <c r="BR50">
        <v>285.46389960752401</v>
      </c>
      <c r="BS50">
        <v>275.76142599018903</v>
      </c>
      <c r="BT50">
        <v>279.79700839391501</v>
      </c>
      <c r="BU50">
        <v>281.860439554246</v>
      </c>
      <c r="BV50">
        <v>283.26614492581098</v>
      </c>
      <c r="BW50">
        <v>308.72719509538899</v>
      </c>
      <c r="BX50">
        <v>333.589469962576</v>
      </c>
      <c r="BY50">
        <v>386.47364946809603</v>
      </c>
      <c r="BZ50">
        <v>291.584915723878</v>
      </c>
      <c r="CA50">
        <v>280.35423315285101</v>
      </c>
      <c r="CB50">
        <v>272.90547092891302</v>
      </c>
      <c r="CC50">
        <v>286.39309295993399</v>
      </c>
      <c r="CD50">
        <v>277.52511510695001</v>
      </c>
    </row>
    <row r="51" spans="1:82" x14ac:dyDescent="0.25">
      <c r="A51">
        <v>11.775700934579399</v>
      </c>
      <c r="B51">
        <v>283.60368963410502</v>
      </c>
      <c r="C51">
        <v>278.14077452991199</v>
      </c>
      <c r="D51">
        <v>272.90207490738999</v>
      </c>
      <c r="E51">
        <v>281.00351518222601</v>
      </c>
      <c r="F51">
        <v>286.940783713185</v>
      </c>
      <c r="G51">
        <v>288.87728679638502</v>
      </c>
      <c r="H51">
        <v>282.08146623266902</v>
      </c>
      <c r="I51">
        <v>280.47608036241701</v>
      </c>
      <c r="J51">
        <v>288.33374007407599</v>
      </c>
      <c r="K51">
        <v>279.612343709664</v>
      </c>
      <c r="L51">
        <v>299.79219406469099</v>
      </c>
      <c r="M51">
        <v>360.37188174187997</v>
      </c>
      <c r="N51">
        <v>346.58341545124199</v>
      </c>
      <c r="O51">
        <v>326.53738531773303</v>
      </c>
      <c r="P51">
        <v>278.68245185723902</v>
      </c>
      <c r="Q51">
        <v>279.12027417342802</v>
      </c>
      <c r="R51">
        <v>288.20914658636798</v>
      </c>
      <c r="S51">
        <v>271.32387849755003</v>
      </c>
      <c r="T51">
        <v>277.82659896360298</v>
      </c>
      <c r="U51">
        <v>277.71213781927702</v>
      </c>
      <c r="V51">
        <v>285.21271999638901</v>
      </c>
      <c r="W51">
        <v>275.67140354225501</v>
      </c>
      <c r="X51">
        <v>281.87485050534201</v>
      </c>
      <c r="Y51">
        <v>282.52995838705999</v>
      </c>
      <c r="Z51">
        <v>278.65790435853199</v>
      </c>
      <c r="AA51">
        <v>280.780382773996</v>
      </c>
      <c r="AB51">
        <v>278.37653984449702</v>
      </c>
      <c r="AC51">
        <v>280.82084959437702</v>
      </c>
      <c r="AD51">
        <v>289.86537382081002</v>
      </c>
      <c r="AE51">
        <v>287.19552412301698</v>
      </c>
      <c r="AF51">
        <v>283.739480815543</v>
      </c>
      <c r="AG51">
        <v>293.91195942005203</v>
      </c>
      <c r="AH51">
        <v>304.45131296701999</v>
      </c>
      <c r="AI51">
        <v>439.18749096506099</v>
      </c>
      <c r="AJ51">
        <v>560.67553075977696</v>
      </c>
      <c r="AK51">
        <v>633.52463805255695</v>
      </c>
      <c r="AL51">
        <v>775.89923472937403</v>
      </c>
      <c r="AM51">
        <v>1843.49439268736</v>
      </c>
      <c r="AN51">
        <v>3703.2962980953398</v>
      </c>
      <c r="AO51">
        <v>4045.64995349541</v>
      </c>
      <c r="AP51">
        <v>4187.5372213849096</v>
      </c>
      <c r="AQ51">
        <v>4780.2467478648896</v>
      </c>
      <c r="AR51">
        <v>4620.4315783286702</v>
      </c>
      <c r="AS51">
        <v>4488.95636305892</v>
      </c>
      <c r="AT51">
        <v>3305.5990576915701</v>
      </c>
      <c r="AU51">
        <v>3169.5560404293401</v>
      </c>
      <c r="AV51">
        <v>2329.6374018926799</v>
      </c>
      <c r="AW51">
        <v>1291.9360166466199</v>
      </c>
      <c r="AX51">
        <v>748.860580860813</v>
      </c>
      <c r="AY51">
        <v>611.74727322749595</v>
      </c>
      <c r="AZ51">
        <v>599.07189817008896</v>
      </c>
      <c r="BA51">
        <v>451.19729157005099</v>
      </c>
      <c r="BB51">
        <v>303.17131685593199</v>
      </c>
      <c r="BC51">
        <v>295.50504735309102</v>
      </c>
      <c r="BD51">
        <v>296.771577390841</v>
      </c>
      <c r="BE51">
        <v>292.70613652883702</v>
      </c>
      <c r="BF51">
        <v>295.89453907257501</v>
      </c>
      <c r="BG51">
        <v>292.083088534453</v>
      </c>
      <c r="BH51">
        <v>292.958499363241</v>
      </c>
      <c r="BI51">
        <v>287.632187645513</v>
      </c>
      <c r="BJ51">
        <v>295.79598490881102</v>
      </c>
      <c r="BK51">
        <v>295.45853946591899</v>
      </c>
      <c r="BL51">
        <v>284.20740347424697</v>
      </c>
      <c r="BM51">
        <v>290.46547049443802</v>
      </c>
      <c r="BN51">
        <v>286.43545442429502</v>
      </c>
      <c r="BO51">
        <v>286.96010159637598</v>
      </c>
      <c r="BP51">
        <v>292.00471981982901</v>
      </c>
      <c r="BQ51">
        <v>286.026001545452</v>
      </c>
      <c r="BR51">
        <v>286.307917424538</v>
      </c>
      <c r="BS51">
        <v>277.05238101235</v>
      </c>
      <c r="BT51">
        <v>281.89955199904603</v>
      </c>
      <c r="BU51">
        <v>281.79576499676</v>
      </c>
      <c r="BV51">
        <v>282.158839196641</v>
      </c>
      <c r="BW51">
        <v>310.82893459056697</v>
      </c>
      <c r="BX51">
        <v>333.523654154062</v>
      </c>
      <c r="BY51">
        <v>385.78790066520497</v>
      </c>
      <c r="BZ51">
        <v>291.54345083358902</v>
      </c>
      <c r="CA51">
        <v>282.66060008736201</v>
      </c>
      <c r="CB51">
        <v>272.08207382098999</v>
      </c>
      <c r="CC51">
        <v>284.900759731839</v>
      </c>
      <c r="CD51">
        <v>275.34270220685102</v>
      </c>
    </row>
    <row r="52" spans="1:82" x14ac:dyDescent="0.25">
      <c r="A52">
        <v>12.016021361815699</v>
      </c>
      <c r="B52">
        <v>284.80838781439297</v>
      </c>
      <c r="C52">
        <v>278.66768917906199</v>
      </c>
      <c r="D52">
        <v>273.83463974578302</v>
      </c>
      <c r="E52">
        <v>277.99657070129001</v>
      </c>
      <c r="F52">
        <v>282.75648137492198</v>
      </c>
      <c r="G52">
        <v>288.30101342661601</v>
      </c>
      <c r="H52">
        <v>281.29123963267898</v>
      </c>
      <c r="I52">
        <v>279.31962361521602</v>
      </c>
      <c r="J52">
        <v>289.59815404412598</v>
      </c>
      <c r="K52">
        <v>278.79896125713202</v>
      </c>
      <c r="L52">
        <v>297.28966047283802</v>
      </c>
      <c r="M52">
        <v>365.86472015047599</v>
      </c>
      <c r="N52">
        <v>347.886508690222</v>
      </c>
      <c r="O52">
        <v>327.49323023224599</v>
      </c>
      <c r="P52">
        <v>275.78614612048102</v>
      </c>
      <c r="Q52">
        <v>282.44329973537799</v>
      </c>
      <c r="R52">
        <v>289.211099878195</v>
      </c>
      <c r="S52">
        <v>272.52863309436799</v>
      </c>
      <c r="T52">
        <v>277.83991308739201</v>
      </c>
      <c r="U52">
        <v>274.52455324805999</v>
      </c>
      <c r="V52">
        <v>286.81946724019701</v>
      </c>
      <c r="W52">
        <v>271.813401983836</v>
      </c>
      <c r="X52">
        <v>284.35642930456601</v>
      </c>
      <c r="Y52">
        <v>282.59048268234102</v>
      </c>
      <c r="Z52">
        <v>275.97531898816101</v>
      </c>
      <c r="AA52">
        <v>279.14840396826003</v>
      </c>
      <c r="AB52">
        <v>277.36327989762498</v>
      </c>
      <c r="AC52">
        <v>285.700106602267</v>
      </c>
      <c r="AD52">
        <v>292.461412292327</v>
      </c>
      <c r="AE52">
        <v>287.02248480634699</v>
      </c>
      <c r="AF52">
        <v>283.84348270262598</v>
      </c>
      <c r="AG52">
        <v>293.61487728835999</v>
      </c>
      <c r="AH52">
        <v>305.12434890064401</v>
      </c>
      <c r="AI52">
        <v>448.818331489733</v>
      </c>
      <c r="AJ52">
        <v>568.00131750870105</v>
      </c>
      <c r="AK52">
        <v>639.265165413457</v>
      </c>
      <c r="AL52">
        <v>789.073991739554</v>
      </c>
      <c r="AM52">
        <v>1891.1162227121599</v>
      </c>
      <c r="AN52">
        <v>3795.9193379516601</v>
      </c>
      <c r="AO52">
        <v>4144.0658253955498</v>
      </c>
      <c r="AP52">
        <v>4306.8855677238298</v>
      </c>
      <c r="AQ52">
        <v>4907.8211806455502</v>
      </c>
      <c r="AR52">
        <v>4744.29272798495</v>
      </c>
      <c r="AS52">
        <v>4603.9619314966203</v>
      </c>
      <c r="AT52">
        <v>3383.8197070825099</v>
      </c>
      <c r="AU52">
        <v>3237.3306791294499</v>
      </c>
      <c r="AV52">
        <v>2380.3237224935001</v>
      </c>
      <c r="AW52">
        <v>1317.24440439562</v>
      </c>
      <c r="AX52">
        <v>761.82425926982205</v>
      </c>
      <c r="AY52">
        <v>621.61060657965902</v>
      </c>
      <c r="AZ52">
        <v>608.80404043631904</v>
      </c>
      <c r="BA52">
        <v>452.90721232599299</v>
      </c>
      <c r="BB52">
        <v>306.84411463094602</v>
      </c>
      <c r="BC52">
        <v>298.69267913486601</v>
      </c>
      <c r="BD52">
        <v>299.27280471330198</v>
      </c>
      <c r="BE52">
        <v>295.00434117896401</v>
      </c>
      <c r="BF52">
        <v>296.06576474222499</v>
      </c>
      <c r="BG52">
        <v>295.03660899526102</v>
      </c>
      <c r="BH52">
        <v>293.46859468800102</v>
      </c>
      <c r="BI52">
        <v>289.745446263453</v>
      </c>
      <c r="BJ52">
        <v>292.09760124112398</v>
      </c>
      <c r="BK52">
        <v>298.72904892078202</v>
      </c>
      <c r="BL52">
        <v>284.40559086957802</v>
      </c>
      <c r="BM52">
        <v>288.88181563940998</v>
      </c>
      <c r="BN52">
        <v>286.95854721320597</v>
      </c>
      <c r="BO52">
        <v>287.00452335490002</v>
      </c>
      <c r="BP52">
        <v>291.50953946072502</v>
      </c>
      <c r="BQ52">
        <v>286.40491551744498</v>
      </c>
      <c r="BR52">
        <v>287.03768695553998</v>
      </c>
      <c r="BS52">
        <v>278.82899120375498</v>
      </c>
      <c r="BT52">
        <v>283.018178636372</v>
      </c>
      <c r="BU52">
        <v>283.28978088756497</v>
      </c>
      <c r="BV52">
        <v>282.57276178106798</v>
      </c>
      <c r="BW52">
        <v>310.73657121899902</v>
      </c>
      <c r="BX52">
        <v>335.40430747832397</v>
      </c>
      <c r="BY52">
        <v>387.10106059125701</v>
      </c>
      <c r="BZ52">
        <v>289.423974580135</v>
      </c>
      <c r="CA52">
        <v>278.10221233704499</v>
      </c>
      <c r="CB52">
        <v>273.57842948784401</v>
      </c>
      <c r="CC52">
        <v>284.94948289152097</v>
      </c>
      <c r="CD52">
        <v>277.75170451990198</v>
      </c>
    </row>
    <row r="53" spans="1:82" x14ac:dyDescent="0.25">
      <c r="A53">
        <v>12.256341789052</v>
      </c>
      <c r="B53">
        <v>283.56822329089101</v>
      </c>
      <c r="C53">
        <v>280.61184594287101</v>
      </c>
      <c r="D53">
        <v>273.89663989958501</v>
      </c>
      <c r="E53">
        <v>277.53029662709002</v>
      </c>
      <c r="F53">
        <v>280.47620705186802</v>
      </c>
      <c r="G53">
        <v>288.08549363569898</v>
      </c>
      <c r="H53">
        <v>281.840328200719</v>
      </c>
      <c r="I53">
        <v>280.78708158568497</v>
      </c>
      <c r="J53">
        <v>288.86584208133303</v>
      </c>
      <c r="K53">
        <v>278.14395010695802</v>
      </c>
      <c r="L53">
        <v>295.945096076281</v>
      </c>
      <c r="M53">
        <v>365.89704049465001</v>
      </c>
      <c r="N53">
        <v>346.537632062569</v>
      </c>
      <c r="O53">
        <v>327.66062081293501</v>
      </c>
      <c r="P53">
        <v>276.23235188073102</v>
      </c>
      <c r="Q53">
        <v>283.05089648090598</v>
      </c>
      <c r="R53">
        <v>288.68917954587698</v>
      </c>
      <c r="S53">
        <v>272.22655193460997</v>
      </c>
      <c r="T53">
        <v>277.60985999197999</v>
      </c>
      <c r="U53">
        <v>274.45562227771597</v>
      </c>
      <c r="V53">
        <v>285.43398330355001</v>
      </c>
      <c r="W53">
        <v>271.51091481388403</v>
      </c>
      <c r="X53">
        <v>283.74404571105998</v>
      </c>
      <c r="Y53">
        <v>280.75830106584999</v>
      </c>
      <c r="Z53">
        <v>275.88416281960002</v>
      </c>
      <c r="AA53">
        <v>278.95548161496299</v>
      </c>
      <c r="AB53">
        <v>277.26712670257899</v>
      </c>
      <c r="AC53">
        <v>286.50473129610299</v>
      </c>
      <c r="AD53">
        <v>292.72016621571203</v>
      </c>
      <c r="AE53">
        <v>287.05914053175502</v>
      </c>
      <c r="AF53">
        <v>286.11601791771699</v>
      </c>
      <c r="AG53">
        <v>295.83651448781899</v>
      </c>
      <c r="AH53">
        <v>305.226659701171</v>
      </c>
      <c r="AI53">
        <v>442.23002895034801</v>
      </c>
      <c r="AJ53">
        <v>556.92051370460194</v>
      </c>
      <c r="AK53">
        <v>631.77951432269197</v>
      </c>
      <c r="AL53">
        <v>777.79017629956502</v>
      </c>
      <c r="AM53">
        <v>1863.6141028275499</v>
      </c>
      <c r="AN53">
        <v>3687.7725891253999</v>
      </c>
      <c r="AO53">
        <v>3996.6570166022998</v>
      </c>
      <c r="AP53">
        <v>4198.7845603532596</v>
      </c>
      <c r="AQ53">
        <v>4745.5368809250804</v>
      </c>
      <c r="AR53">
        <v>4567.7183859388897</v>
      </c>
      <c r="AS53">
        <v>4421.9377070785704</v>
      </c>
      <c r="AT53">
        <v>3254.2848420784799</v>
      </c>
      <c r="AU53">
        <v>3108.7468621066801</v>
      </c>
      <c r="AV53">
        <v>2278.6538043006999</v>
      </c>
      <c r="AW53">
        <v>1275.4804496766801</v>
      </c>
      <c r="AX53">
        <v>752.16541526002095</v>
      </c>
      <c r="AY53">
        <v>617.70426251347499</v>
      </c>
      <c r="AZ53">
        <v>605.21578043340003</v>
      </c>
      <c r="BA53">
        <v>443.84896974809499</v>
      </c>
      <c r="BB53">
        <v>308.961835924365</v>
      </c>
      <c r="BC53">
        <v>297.28145172450297</v>
      </c>
      <c r="BD53">
        <v>300.23304091899502</v>
      </c>
      <c r="BE53">
        <v>295.548198464557</v>
      </c>
      <c r="BF53">
        <v>296.51637004593499</v>
      </c>
      <c r="BG53">
        <v>295.99196686042001</v>
      </c>
      <c r="BH53">
        <v>292.09091717639899</v>
      </c>
      <c r="BI53">
        <v>291.08605203599001</v>
      </c>
      <c r="BJ53">
        <v>292.27721904821698</v>
      </c>
      <c r="BK53">
        <v>299.63384511477102</v>
      </c>
      <c r="BL53">
        <v>283.60921270101801</v>
      </c>
      <c r="BM53">
        <v>287.267683573417</v>
      </c>
      <c r="BN53">
        <v>286.87601030742297</v>
      </c>
      <c r="BO53">
        <v>286.75705172380799</v>
      </c>
      <c r="BP53">
        <v>290.643172852085</v>
      </c>
      <c r="BQ53">
        <v>286.857209493727</v>
      </c>
      <c r="BR53">
        <v>286.322377031043</v>
      </c>
      <c r="BS53">
        <v>278.78261610487499</v>
      </c>
      <c r="BT53">
        <v>281.50673507754101</v>
      </c>
      <c r="BU53">
        <v>282.97400720165302</v>
      </c>
      <c r="BV53">
        <v>283.52029707665099</v>
      </c>
      <c r="BW53">
        <v>310.52572779050399</v>
      </c>
      <c r="BX53">
        <v>334.36659267954201</v>
      </c>
      <c r="BY53">
        <v>382.648717671155</v>
      </c>
      <c r="BZ53">
        <v>287.34463619316898</v>
      </c>
      <c r="CA53">
        <v>277.20275448760901</v>
      </c>
      <c r="CB53">
        <v>274.36530513799801</v>
      </c>
      <c r="CC53">
        <v>285.63626743740201</v>
      </c>
      <c r="CD53">
        <v>278.20754353337003</v>
      </c>
    </row>
    <row r="54" spans="1:82" x14ac:dyDescent="0.25">
      <c r="A54">
        <v>12.4966622162883</v>
      </c>
      <c r="B54">
        <v>283.53457746525999</v>
      </c>
      <c r="C54">
        <v>283.971328477371</v>
      </c>
      <c r="D54">
        <v>274.15529756486001</v>
      </c>
      <c r="E54">
        <v>279.33303527587401</v>
      </c>
      <c r="F54">
        <v>278.79002630138598</v>
      </c>
      <c r="G54">
        <v>288.22241979409603</v>
      </c>
      <c r="H54">
        <v>283.15498259795299</v>
      </c>
      <c r="I54">
        <v>283.94833666220399</v>
      </c>
      <c r="J54">
        <v>289.95157147465198</v>
      </c>
      <c r="K54">
        <v>280.06455364864701</v>
      </c>
      <c r="L54">
        <v>295.04204459926302</v>
      </c>
      <c r="M54">
        <v>366.90210520396101</v>
      </c>
      <c r="N54">
        <v>347.85141893753001</v>
      </c>
      <c r="O54">
        <v>327.677935868041</v>
      </c>
      <c r="P54">
        <v>274.42700936909199</v>
      </c>
      <c r="Q54">
        <v>283.01482718022498</v>
      </c>
      <c r="R54">
        <v>288.14239797563499</v>
      </c>
      <c r="S54">
        <v>272.28899567474599</v>
      </c>
      <c r="T54">
        <v>277.97779190890202</v>
      </c>
      <c r="U54">
        <v>273.67844513232802</v>
      </c>
      <c r="V54">
        <v>285.28898057162002</v>
      </c>
      <c r="W54">
        <v>272.84340637632999</v>
      </c>
      <c r="X54">
        <v>281.892215136684</v>
      </c>
      <c r="Y54">
        <v>279.46031989408499</v>
      </c>
      <c r="Z54">
        <v>277.30031305998699</v>
      </c>
      <c r="AA54">
        <v>279.21762214551302</v>
      </c>
      <c r="AB54">
        <v>279.18672296754102</v>
      </c>
      <c r="AC54">
        <v>285.94726866942</v>
      </c>
      <c r="AD54">
        <v>293.22629677360698</v>
      </c>
      <c r="AE54">
        <v>287.475664203858</v>
      </c>
      <c r="AF54">
        <v>288.665796071459</v>
      </c>
      <c r="AG54">
        <v>296.62575589853401</v>
      </c>
      <c r="AH54">
        <v>305.638381210403</v>
      </c>
      <c r="AI54">
        <v>440.82093410457099</v>
      </c>
      <c r="AJ54">
        <v>556.77837023036295</v>
      </c>
      <c r="AK54">
        <v>638.62519115280395</v>
      </c>
      <c r="AL54">
        <v>786.40735321749105</v>
      </c>
      <c r="AM54">
        <v>1920.8947920313301</v>
      </c>
      <c r="AN54">
        <v>3778.97009333501</v>
      </c>
      <c r="AO54">
        <v>4094.1417576461299</v>
      </c>
      <c r="AP54">
        <v>4312.4154147729196</v>
      </c>
      <c r="AQ54">
        <v>4823.0753246570002</v>
      </c>
      <c r="AR54">
        <v>4644.3800597817699</v>
      </c>
      <c r="AS54">
        <v>4494.05551502259</v>
      </c>
      <c r="AT54">
        <v>3299.3803687077202</v>
      </c>
      <c r="AU54">
        <v>3161.3130912198999</v>
      </c>
      <c r="AV54">
        <v>2307.65908988417</v>
      </c>
      <c r="AW54">
        <v>1290.0062371455799</v>
      </c>
      <c r="AX54">
        <v>758.41473370988899</v>
      </c>
      <c r="AY54">
        <v>626.098026314442</v>
      </c>
      <c r="AZ54">
        <v>618.54704680713905</v>
      </c>
      <c r="BA54">
        <v>444.05638677956699</v>
      </c>
      <c r="BB54">
        <v>311.14827168092398</v>
      </c>
      <c r="BC54">
        <v>297.52946304585203</v>
      </c>
      <c r="BD54">
        <v>300.56234137404499</v>
      </c>
      <c r="BE54">
        <v>296.62662186371801</v>
      </c>
      <c r="BF54">
        <v>297.98950931009801</v>
      </c>
      <c r="BG54">
        <v>296.823704930041</v>
      </c>
      <c r="BH54">
        <v>290.949193062387</v>
      </c>
      <c r="BI54">
        <v>292.65560546942299</v>
      </c>
      <c r="BJ54">
        <v>292.73624157363798</v>
      </c>
      <c r="BK54">
        <v>298.82105723673601</v>
      </c>
      <c r="BL54">
        <v>284.19831532154598</v>
      </c>
      <c r="BM54">
        <v>286.545144698961</v>
      </c>
      <c r="BN54">
        <v>284.979537190543</v>
      </c>
      <c r="BO54">
        <v>286.33889368455402</v>
      </c>
      <c r="BP54">
        <v>290.537715570871</v>
      </c>
      <c r="BQ54">
        <v>289.23157827803698</v>
      </c>
      <c r="BR54">
        <v>286.323855059957</v>
      </c>
      <c r="BS54">
        <v>280.76895042402202</v>
      </c>
      <c r="BT54">
        <v>281.300837135184</v>
      </c>
      <c r="BU54">
        <v>282.13851055011099</v>
      </c>
      <c r="BV54">
        <v>283.42626484801798</v>
      </c>
      <c r="BW54">
        <v>311.76961484510701</v>
      </c>
      <c r="BX54">
        <v>334.44439452612397</v>
      </c>
      <c r="BY54">
        <v>381.38555843238601</v>
      </c>
      <c r="BZ54">
        <v>287.028044521548</v>
      </c>
      <c r="CA54">
        <v>278.71008105387801</v>
      </c>
      <c r="CB54">
        <v>277.43365656851</v>
      </c>
      <c r="CC54">
        <v>286.949515688958</v>
      </c>
      <c r="CD54">
        <v>277.65293322730298</v>
      </c>
    </row>
    <row r="55" spans="1:82" x14ac:dyDescent="0.25">
      <c r="A55">
        <v>12.7369826435247</v>
      </c>
      <c r="B55">
        <v>283.15897795132798</v>
      </c>
      <c r="C55">
        <v>285.091412573448</v>
      </c>
      <c r="D55">
        <v>273.955769968254</v>
      </c>
      <c r="E55">
        <v>278.52185853876898</v>
      </c>
      <c r="F55">
        <v>278.37181962026898</v>
      </c>
      <c r="G55">
        <v>289.98967626766199</v>
      </c>
      <c r="H55">
        <v>285.32906825905798</v>
      </c>
      <c r="I55">
        <v>284.090765523725</v>
      </c>
      <c r="J55">
        <v>291.11575780380002</v>
      </c>
      <c r="K55">
        <v>282.24925367818702</v>
      </c>
      <c r="L55">
        <v>294.26695839719002</v>
      </c>
      <c r="M55">
        <v>368.09677234996201</v>
      </c>
      <c r="N55">
        <v>349.357612137964</v>
      </c>
      <c r="O55">
        <v>325.66252467460998</v>
      </c>
      <c r="P55">
        <v>272.44838356428698</v>
      </c>
      <c r="Q55">
        <v>283.10894310328302</v>
      </c>
      <c r="R55">
        <v>289.08989753649303</v>
      </c>
      <c r="S55">
        <v>271.70543909652298</v>
      </c>
      <c r="T55">
        <v>279.63857517724301</v>
      </c>
      <c r="U55">
        <v>275.95448642685199</v>
      </c>
      <c r="V55">
        <v>284.78076511914799</v>
      </c>
      <c r="W55">
        <v>272.8989068061</v>
      </c>
      <c r="X55">
        <v>280.79354912786602</v>
      </c>
      <c r="Y55">
        <v>281.52738549186603</v>
      </c>
      <c r="Z55">
        <v>277.28814899420098</v>
      </c>
      <c r="AA55">
        <v>280.07285479583197</v>
      </c>
      <c r="AB55">
        <v>281.10743708666001</v>
      </c>
      <c r="AC55">
        <v>286.43472616515999</v>
      </c>
      <c r="AD55">
        <v>292.78465870388999</v>
      </c>
      <c r="AE55">
        <v>289.24973411906302</v>
      </c>
      <c r="AF55">
        <v>290.368726624695</v>
      </c>
      <c r="AG55">
        <v>296.23628251139297</v>
      </c>
      <c r="AH55">
        <v>305.02511813266199</v>
      </c>
      <c r="AI55">
        <v>439.87417791004998</v>
      </c>
      <c r="AJ55">
        <v>560.75328391485095</v>
      </c>
      <c r="AK55">
        <v>642.59923627506703</v>
      </c>
      <c r="AL55">
        <v>793.98490610734905</v>
      </c>
      <c r="AM55">
        <v>1963.8725084038001</v>
      </c>
      <c r="AN55">
        <v>3845.7152760941099</v>
      </c>
      <c r="AO55">
        <v>4165.9970830934499</v>
      </c>
      <c r="AP55">
        <v>4392.4953697707797</v>
      </c>
      <c r="AQ55">
        <v>4877.0598131275101</v>
      </c>
      <c r="AR55">
        <v>4700.4691797938804</v>
      </c>
      <c r="AS55">
        <v>4547.3258714007297</v>
      </c>
      <c r="AT55">
        <v>3332.5985475329198</v>
      </c>
      <c r="AU55">
        <v>3200.9036313503798</v>
      </c>
      <c r="AV55">
        <v>2328.6453827937298</v>
      </c>
      <c r="AW55">
        <v>1302.39069086636</v>
      </c>
      <c r="AX55">
        <v>763.18008645897203</v>
      </c>
      <c r="AY55">
        <v>631.49773022064005</v>
      </c>
      <c r="AZ55">
        <v>628.14540369594101</v>
      </c>
      <c r="BA55">
        <v>447.31907842776297</v>
      </c>
      <c r="BB55">
        <v>312.97077518624599</v>
      </c>
      <c r="BC55">
        <v>299.26139775806899</v>
      </c>
      <c r="BD55">
        <v>299.71873791414998</v>
      </c>
      <c r="BE55">
        <v>296.63380384070899</v>
      </c>
      <c r="BF55">
        <v>299.05164166598797</v>
      </c>
      <c r="BG55">
        <v>295.42267336265797</v>
      </c>
      <c r="BH55">
        <v>291.66504496908999</v>
      </c>
      <c r="BI55">
        <v>291.97320928043803</v>
      </c>
      <c r="BJ55">
        <v>290.64952411912401</v>
      </c>
      <c r="BK55">
        <v>298.256993529836</v>
      </c>
      <c r="BL55">
        <v>286.500290207224</v>
      </c>
      <c r="BM55">
        <v>288.32753677757</v>
      </c>
      <c r="BN55">
        <v>283.46349552605801</v>
      </c>
      <c r="BO55">
        <v>286.26857283117198</v>
      </c>
      <c r="BP55">
        <v>290.86803965631998</v>
      </c>
      <c r="BQ55">
        <v>289.84900312657601</v>
      </c>
      <c r="BR55">
        <v>288.04117374487998</v>
      </c>
      <c r="BS55">
        <v>282.060156474005</v>
      </c>
      <c r="BT55">
        <v>282.67285191243002</v>
      </c>
      <c r="BU55">
        <v>283.37783871344402</v>
      </c>
      <c r="BV55">
        <v>283.31337070917698</v>
      </c>
      <c r="BW55">
        <v>313.06284464791901</v>
      </c>
      <c r="BX55">
        <v>334.99302722084701</v>
      </c>
      <c r="BY55">
        <v>383.39343266149899</v>
      </c>
      <c r="BZ55">
        <v>287.61715586349499</v>
      </c>
      <c r="CA55">
        <v>280.12204294093198</v>
      </c>
      <c r="CB55">
        <v>280.63046089701999</v>
      </c>
      <c r="CC55">
        <v>286.659638776853</v>
      </c>
      <c r="CD55">
        <v>277.941852500842</v>
      </c>
    </row>
    <row r="56" spans="1:82" x14ac:dyDescent="0.25">
      <c r="A56">
        <v>12.977303070761</v>
      </c>
      <c r="B56">
        <v>277.58412302863502</v>
      </c>
      <c r="C56">
        <v>283.81486328236701</v>
      </c>
      <c r="D56">
        <v>275.16814021069598</v>
      </c>
      <c r="E56">
        <v>276.29051016311701</v>
      </c>
      <c r="F56">
        <v>277.05619693618797</v>
      </c>
      <c r="G56">
        <v>291.49750759544997</v>
      </c>
      <c r="H56">
        <v>285.551347292478</v>
      </c>
      <c r="I56">
        <v>281.30513699784899</v>
      </c>
      <c r="J56">
        <v>289.88783307133002</v>
      </c>
      <c r="K56">
        <v>285.13597662626398</v>
      </c>
      <c r="L56">
        <v>293.428648499823</v>
      </c>
      <c r="M56">
        <v>370.84370800145098</v>
      </c>
      <c r="N56">
        <v>352.61481218080797</v>
      </c>
      <c r="O56">
        <v>324.09627226651298</v>
      </c>
      <c r="P56">
        <v>271.79487747719998</v>
      </c>
      <c r="Q56">
        <v>283.48097810950998</v>
      </c>
      <c r="R56">
        <v>288.05730149369299</v>
      </c>
      <c r="S56">
        <v>271.12202851677</v>
      </c>
      <c r="T56">
        <v>280.49127449674</v>
      </c>
      <c r="U56">
        <v>276.66451010216599</v>
      </c>
      <c r="V56">
        <v>282.30616057936601</v>
      </c>
      <c r="W56">
        <v>273.38117120662702</v>
      </c>
      <c r="X56">
        <v>277.93776604549998</v>
      </c>
      <c r="Y56">
        <v>281.734049117788</v>
      </c>
      <c r="Z56">
        <v>276.47508717753499</v>
      </c>
      <c r="AA56">
        <v>278.749511122174</v>
      </c>
      <c r="AB56">
        <v>280.00313698958701</v>
      </c>
      <c r="AC56">
        <v>287.77978338809203</v>
      </c>
      <c r="AD56">
        <v>291.96450110655098</v>
      </c>
      <c r="AE56">
        <v>289.90960549621502</v>
      </c>
      <c r="AF56">
        <v>292.64773168347398</v>
      </c>
      <c r="AG56">
        <v>293.61953803569997</v>
      </c>
      <c r="AH56">
        <v>301.633961867089</v>
      </c>
      <c r="AI56">
        <v>439.18539519240898</v>
      </c>
      <c r="AJ56">
        <v>563.53083453872</v>
      </c>
      <c r="AK56">
        <v>646.33879395009899</v>
      </c>
      <c r="AL56">
        <v>807.80904545755504</v>
      </c>
      <c r="AM56">
        <v>2028.3157854624101</v>
      </c>
      <c r="AN56">
        <v>3955.6036792192599</v>
      </c>
      <c r="AO56">
        <v>4283.4089422891902</v>
      </c>
      <c r="AP56">
        <v>4502.2056567623204</v>
      </c>
      <c r="AQ56">
        <v>4998.0856937819699</v>
      </c>
      <c r="AR56">
        <v>4811.9094969999096</v>
      </c>
      <c r="AS56">
        <v>4645.7099007568104</v>
      </c>
      <c r="AT56">
        <v>3417.86810641488</v>
      </c>
      <c r="AU56">
        <v>3279.7942792418298</v>
      </c>
      <c r="AV56">
        <v>2376.9351486472001</v>
      </c>
      <c r="AW56">
        <v>1327.40811960671</v>
      </c>
      <c r="AX56">
        <v>776.33618569627902</v>
      </c>
      <c r="AY56">
        <v>638.49272315136295</v>
      </c>
      <c r="AZ56">
        <v>640.93106266913799</v>
      </c>
      <c r="BA56">
        <v>454.344712111528</v>
      </c>
      <c r="BB56">
        <v>314.45354866330598</v>
      </c>
      <c r="BC56">
        <v>300.90181017857202</v>
      </c>
      <c r="BD56">
        <v>296.89807247108598</v>
      </c>
      <c r="BE56">
        <v>297.73093142261399</v>
      </c>
      <c r="BF56">
        <v>300.97041073552299</v>
      </c>
      <c r="BG56">
        <v>295.68040193848401</v>
      </c>
      <c r="BH56">
        <v>291.109795499543</v>
      </c>
      <c r="BI56">
        <v>291.514177552283</v>
      </c>
      <c r="BJ56">
        <v>290.23094589429201</v>
      </c>
      <c r="BK56">
        <v>296.11152209926701</v>
      </c>
      <c r="BL56">
        <v>284.356219978105</v>
      </c>
      <c r="BM56">
        <v>286.41150467531799</v>
      </c>
      <c r="BN56">
        <v>281.87397559770699</v>
      </c>
      <c r="BO56">
        <v>284.72353959754901</v>
      </c>
      <c r="BP56">
        <v>291.06504542054103</v>
      </c>
      <c r="BQ56">
        <v>290.99307477694902</v>
      </c>
      <c r="BR56">
        <v>288.868456361455</v>
      </c>
      <c r="BS56">
        <v>282.18928980651202</v>
      </c>
      <c r="BT56">
        <v>282.34560007681802</v>
      </c>
      <c r="BU56">
        <v>285.29768335340799</v>
      </c>
      <c r="BV56">
        <v>284.24361193549902</v>
      </c>
      <c r="BW56">
        <v>313.55726349117299</v>
      </c>
      <c r="BX56">
        <v>333.08442315360003</v>
      </c>
      <c r="BY56">
        <v>388.00106748957103</v>
      </c>
      <c r="BZ56">
        <v>285.00744376077802</v>
      </c>
      <c r="CA56">
        <v>280.64125287391897</v>
      </c>
      <c r="CB56">
        <v>284.15605857135102</v>
      </c>
      <c r="CC56">
        <v>285.278895699987</v>
      </c>
      <c r="CD56">
        <v>277.13066802389898</v>
      </c>
    </row>
    <row r="57" spans="1:82" x14ac:dyDescent="0.25">
      <c r="A57">
        <v>13.2176234979973</v>
      </c>
      <c r="B57">
        <v>274.30564263576201</v>
      </c>
      <c r="C57">
        <v>284.61408668294501</v>
      </c>
      <c r="D57">
        <v>275.09268891707302</v>
      </c>
      <c r="E57">
        <v>279.173771357693</v>
      </c>
      <c r="F57">
        <v>277.52275992007299</v>
      </c>
      <c r="G57">
        <v>291.52046803516703</v>
      </c>
      <c r="H57">
        <v>284.975319347278</v>
      </c>
      <c r="I57">
        <v>279.72630942286003</v>
      </c>
      <c r="J57">
        <v>288.49730847955402</v>
      </c>
      <c r="K57">
        <v>284.90735697239199</v>
      </c>
      <c r="L57">
        <v>294.98652135062099</v>
      </c>
      <c r="M57">
        <v>370.72679459994498</v>
      </c>
      <c r="N57">
        <v>355.85088179657498</v>
      </c>
      <c r="O57">
        <v>324.39662687657</v>
      </c>
      <c r="P57">
        <v>272.39178558837199</v>
      </c>
      <c r="Q57">
        <v>282.66428101076599</v>
      </c>
      <c r="R57">
        <v>285.54249742122897</v>
      </c>
      <c r="S57">
        <v>274.37992017667199</v>
      </c>
      <c r="T57">
        <v>279.53605772218901</v>
      </c>
      <c r="U57">
        <v>275.85087365696501</v>
      </c>
      <c r="V57">
        <v>281.68374778260198</v>
      </c>
      <c r="W57">
        <v>275.39626891799202</v>
      </c>
      <c r="X57">
        <v>276.84468942324702</v>
      </c>
      <c r="Y57">
        <v>282.94715135473001</v>
      </c>
      <c r="Z57">
        <v>276.51682180437302</v>
      </c>
      <c r="AA57">
        <v>278.47851016745301</v>
      </c>
      <c r="AB57">
        <v>281.93010578616298</v>
      </c>
      <c r="AC57">
        <v>290.27614047677002</v>
      </c>
      <c r="AD57">
        <v>293.91326507066401</v>
      </c>
      <c r="AE57">
        <v>290.08627658877299</v>
      </c>
      <c r="AF57">
        <v>294.91908384153197</v>
      </c>
      <c r="AG57">
        <v>293.17955503010103</v>
      </c>
      <c r="AH57">
        <v>303.054981042539</v>
      </c>
      <c r="AI57">
        <v>444.77403249682101</v>
      </c>
      <c r="AJ57">
        <v>570.05286950097604</v>
      </c>
      <c r="AK57">
        <v>658.39502425056003</v>
      </c>
      <c r="AL57">
        <v>839.22124245734801</v>
      </c>
      <c r="AM57">
        <v>2187.3770721113501</v>
      </c>
      <c r="AN57">
        <v>4231.4000650151302</v>
      </c>
      <c r="AO57">
        <v>4581.2377162979301</v>
      </c>
      <c r="AP57">
        <v>4770.2012089570298</v>
      </c>
      <c r="AQ57">
        <v>5303.1850359482596</v>
      </c>
      <c r="AR57">
        <v>5080.3049847695702</v>
      </c>
      <c r="AS57">
        <v>4887.0877651034098</v>
      </c>
      <c r="AT57">
        <v>3626.2456902798199</v>
      </c>
      <c r="AU57">
        <v>3473.1848469423999</v>
      </c>
      <c r="AV57">
        <v>2498.6509956916302</v>
      </c>
      <c r="AW57">
        <v>1385.5862120121301</v>
      </c>
      <c r="AX57">
        <v>806.25690125438996</v>
      </c>
      <c r="AY57">
        <v>664.91120115513695</v>
      </c>
      <c r="AZ57">
        <v>678.42090951909495</v>
      </c>
      <c r="BA57">
        <v>471.378658026209</v>
      </c>
      <c r="BB57">
        <v>315.33319372982402</v>
      </c>
      <c r="BC57">
        <v>305.196650143456</v>
      </c>
      <c r="BD57">
        <v>297.65565987120902</v>
      </c>
      <c r="BE57">
        <v>298.50810353765002</v>
      </c>
      <c r="BF57">
        <v>303.17540307745003</v>
      </c>
      <c r="BG57">
        <v>297.78495066909699</v>
      </c>
      <c r="BH57">
        <v>293.68669154153702</v>
      </c>
      <c r="BI57">
        <v>291.38160741582999</v>
      </c>
      <c r="BJ57">
        <v>292.49303063426402</v>
      </c>
      <c r="BK57">
        <v>297.99673129667002</v>
      </c>
      <c r="BL57">
        <v>283.50817538451599</v>
      </c>
      <c r="BM57">
        <v>284.56782685426998</v>
      </c>
      <c r="BN57">
        <v>281.89227138704803</v>
      </c>
      <c r="BO57">
        <v>286.45542891479198</v>
      </c>
      <c r="BP57">
        <v>290.72628391956499</v>
      </c>
      <c r="BQ57">
        <v>291.09310497459899</v>
      </c>
      <c r="BR57">
        <v>286.93611742209799</v>
      </c>
      <c r="BS57">
        <v>281.46475389883602</v>
      </c>
      <c r="BT57">
        <v>283.18207966766602</v>
      </c>
      <c r="BU57">
        <v>285.27747499249301</v>
      </c>
      <c r="BV57">
        <v>284.206082345239</v>
      </c>
      <c r="BW57">
        <v>315.61908794116198</v>
      </c>
      <c r="BX57">
        <v>332.66439150453698</v>
      </c>
      <c r="BY57">
        <v>391.73710858075998</v>
      </c>
      <c r="BZ57">
        <v>286.30591010471602</v>
      </c>
      <c r="CA57">
        <v>282.31407125997799</v>
      </c>
      <c r="CB57">
        <v>284.82152590478699</v>
      </c>
      <c r="CC57">
        <v>285.15724708852099</v>
      </c>
      <c r="CD57">
        <v>275.44975221519201</v>
      </c>
    </row>
    <row r="58" spans="1:82" x14ac:dyDescent="0.25">
      <c r="A58">
        <v>13.4579439252336</v>
      </c>
      <c r="B58">
        <v>274.529820128778</v>
      </c>
      <c r="C58">
        <v>282.64471953533501</v>
      </c>
      <c r="D58">
        <v>277.022704773633</v>
      </c>
      <c r="E58">
        <v>276.78377981428901</v>
      </c>
      <c r="F58">
        <v>276.62446117366898</v>
      </c>
      <c r="G58">
        <v>290.94054316363798</v>
      </c>
      <c r="H58">
        <v>285.32139184398801</v>
      </c>
      <c r="I58">
        <v>279.533696435151</v>
      </c>
      <c r="J58">
        <v>287.95029054951698</v>
      </c>
      <c r="K58">
        <v>285.86701199418701</v>
      </c>
      <c r="L58">
        <v>297.044854237148</v>
      </c>
      <c r="M58">
        <v>367.24404109787002</v>
      </c>
      <c r="N58">
        <v>356.51139826895502</v>
      </c>
      <c r="O58">
        <v>323.55651915531399</v>
      </c>
      <c r="P58">
        <v>270.802865776896</v>
      </c>
      <c r="Q58">
        <v>282.15956944942701</v>
      </c>
      <c r="R58">
        <v>286.25075441222401</v>
      </c>
      <c r="S58">
        <v>276.896298463618</v>
      </c>
      <c r="T58">
        <v>276.83801561233003</v>
      </c>
      <c r="U58">
        <v>273.88229723415299</v>
      </c>
      <c r="V58">
        <v>281.64644807757702</v>
      </c>
      <c r="W58">
        <v>278.23161662381801</v>
      </c>
      <c r="X58">
        <v>277.217726902332</v>
      </c>
      <c r="Y58">
        <v>281.41870882300901</v>
      </c>
      <c r="Z58">
        <v>274.93403653076098</v>
      </c>
      <c r="AA58">
        <v>280.086365549954</v>
      </c>
      <c r="AB58">
        <v>284.15972404304398</v>
      </c>
      <c r="AC58">
        <v>293.05196977788898</v>
      </c>
      <c r="AD58">
        <v>295.294865148425</v>
      </c>
      <c r="AE58">
        <v>288.20936555775199</v>
      </c>
      <c r="AF58">
        <v>298.87345559763401</v>
      </c>
      <c r="AG58">
        <v>294.40311369549698</v>
      </c>
      <c r="AH58">
        <v>303.59009701545</v>
      </c>
      <c r="AI58">
        <v>447.67863993892701</v>
      </c>
      <c r="AJ58">
        <v>570.42789599235903</v>
      </c>
      <c r="AK58">
        <v>659.22545169685804</v>
      </c>
      <c r="AL58">
        <v>838.44983993171604</v>
      </c>
      <c r="AM58">
        <v>2197.45390923578</v>
      </c>
      <c r="AN58">
        <v>4254.6827672416202</v>
      </c>
      <c r="AO58">
        <v>4607.1092014093701</v>
      </c>
      <c r="AP58">
        <v>4794.8517033929402</v>
      </c>
      <c r="AQ58">
        <v>5330.5727786503003</v>
      </c>
      <c r="AR58">
        <v>5104.7646740545997</v>
      </c>
      <c r="AS58">
        <v>4909.23772146786</v>
      </c>
      <c r="AT58">
        <v>3642.75844841559</v>
      </c>
      <c r="AU58">
        <v>3487.6907065856599</v>
      </c>
      <c r="AV58">
        <v>2509.5709542612599</v>
      </c>
      <c r="AW58">
        <v>1385.58579852092</v>
      </c>
      <c r="AX58">
        <v>807.23524064518494</v>
      </c>
      <c r="AY58">
        <v>665.14400698526299</v>
      </c>
      <c r="AZ58">
        <v>682.10564573436</v>
      </c>
      <c r="BA58">
        <v>471.41751979756901</v>
      </c>
      <c r="BB58">
        <v>314.40371934909803</v>
      </c>
      <c r="BC58">
        <v>304.73640320646598</v>
      </c>
      <c r="BD58">
        <v>296.56284034557899</v>
      </c>
      <c r="BE58">
        <v>297.45917818470099</v>
      </c>
      <c r="BF58">
        <v>302.74787219498199</v>
      </c>
      <c r="BG58">
        <v>298.97269416593099</v>
      </c>
      <c r="BH58">
        <v>295.59610079142601</v>
      </c>
      <c r="BI58">
        <v>289.46384549293202</v>
      </c>
      <c r="BJ58">
        <v>292.11290867315802</v>
      </c>
      <c r="BK58">
        <v>299.00664928537799</v>
      </c>
      <c r="BL58">
        <v>284.55247048130701</v>
      </c>
      <c r="BM58">
        <v>282.959679011231</v>
      </c>
      <c r="BN58">
        <v>281.411475216925</v>
      </c>
      <c r="BO58">
        <v>287.31286141775701</v>
      </c>
      <c r="BP58">
        <v>289.58995074442402</v>
      </c>
      <c r="BQ58">
        <v>289.92982927473599</v>
      </c>
      <c r="BR58">
        <v>285.96502657844201</v>
      </c>
      <c r="BS58">
        <v>278.790009058686</v>
      </c>
      <c r="BT58">
        <v>284.47426964507201</v>
      </c>
      <c r="BU58">
        <v>282.14734408987403</v>
      </c>
      <c r="BV58">
        <v>282.33661410174102</v>
      </c>
      <c r="BW58">
        <v>313.71850541435401</v>
      </c>
      <c r="BX58">
        <v>332.30174806657999</v>
      </c>
      <c r="BY58">
        <v>391.03825897341602</v>
      </c>
      <c r="BZ58">
        <v>286.394584920787</v>
      </c>
      <c r="CA58">
        <v>286.44800496548902</v>
      </c>
      <c r="CB58">
        <v>286.40483779382799</v>
      </c>
      <c r="CC58">
        <v>282.15258991466402</v>
      </c>
      <c r="CD58">
        <v>273.17008958766502</v>
      </c>
    </row>
    <row r="59" spans="1:82" x14ac:dyDescent="0.25">
      <c r="A59">
        <v>13.6982643524699</v>
      </c>
      <c r="B59">
        <v>275.80020781227</v>
      </c>
      <c r="C59">
        <v>284.89096710264101</v>
      </c>
      <c r="D59">
        <v>277.04498232837602</v>
      </c>
      <c r="E59">
        <v>276.12932846830898</v>
      </c>
      <c r="F59">
        <v>278.04575785138201</v>
      </c>
      <c r="G59">
        <v>290.69145442913799</v>
      </c>
      <c r="H59">
        <v>286.73014540813398</v>
      </c>
      <c r="I59">
        <v>281.14661156849797</v>
      </c>
      <c r="J59">
        <v>288.24149494218602</v>
      </c>
      <c r="K59">
        <v>285.38015970937897</v>
      </c>
      <c r="L59">
        <v>297.19346576322499</v>
      </c>
      <c r="M59">
        <v>369.22043987856398</v>
      </c>
      <c r="N59">
        <v>356.84729037803498</v>
      </c>
      <c r="O59">
        <v>324.74386053646299</v>
      </c>
      <c r="P59">
        <v>272.52561642850799</v>
      </c>
      <c r="Q59">
        <v>280.59040689425899</v>
      </c>
      <c r="R59">
        <v>284.318430191603</v>
      </c>
      <c r="S59">
        <v>278.00993627838699</v>
      </c>
      <c r="T59">
        <v>275.61448738772799</v>
      </c>
      <c r="U59">
        <v>275.020233542992</v>
      </c>
      <c r="V59">
        <v>280.277491277384</v>
      </c>
      <c r="W59">
        <v>278.12819090067399</v>
      </c>
      <c r="X59">
        <v>274.84124481512799</v>
      </c>
      <c r="Y59">
        <v>281.25598825660398</v>
      </c>
      <c r="Z59">
        <v>276.71179354732499</v>
      </c>
      <c r="AA59">
        <v>279.90002390934501</v>
      </c>
      <c r="AB59">
        <v>281.93460907083397</v>
      </c>
      <c r="AC59">
        <v>292.79063890863</v>
      </c>
      <c r="AD59">
        <v>294.42555388067001</v>
      </c>
      <c r="AE59">
        <v>288.275587227828</v>
      </c>
      <c r="AF59">
        <v>298.72668251757199</v>
      </c>
      <c r="AG59">
        <v>294.16947351513898</v>
      </c>
      <c r="AH59">
        <v>304.83307065625303</v>
      </c>
      <c r="AI59">
        <v>455.02045979918802</v>
      </c>
      <c r="AJ59">
        <v>583.00174668241505</v>
      </c>
      <c r="AK59">
        <v>670.45645325671899</v>
      </c>
      <c r="AL59">
        <v>873.16759655700503</v>
      </c>
      <c r="AM59">
        <v>2292.3658265316099</v>
      </c>
      <c r="AN59">
        <v>4346.8785692910596</v>
      </c>
      <c r="AO59">
        <v>4645.5485303605201</v>
      </c>
      <c r="AP59">
        <v>4826.3209951938197</v>
      </c>
      <c r="AQ59">
        <v>5336.4352411861601</v>
      </c>
      <c r="AR59">
        <v>5093.09290239029</v>
      </c>
      <c r="AS59">
        <v>4931.54056545603</v>
      </c>
      <c r="AT59">
        <v>3683.9998055011902</v>
      </c>
      <c r="AU59">
        <v>3567.47334135762</v>
      </c>
      <c r="AV59">
        <v>2529.4013713511599</v>
      </c>
      <c r="AW59">
        <v>1402.4070716369199</v>
      </c>
      <c r="AX59">
        <v>829.543299747182</v>
      </c>
      <c r="AY59">
        <v>699.49780563650597</v>
      </c>
      <c r="AZ59">
        <v>725.52445878224</v>
      </c>
      <c r="BA59">
        <v>486.66076842325299</v>
      </c>
      <c r="BB59">
        <v>313.47686864897003</v>
      </c>
      <c r="BC59">
        <v>307.51382184917901</v>
      </c>
      <c r="BD59">
        <v>299.43328600934399</v>
      </c>
      <c r="BE59">
        <v>296.97664442643497</v>
      </c>
      <c r="BF59">
        <v>304.03027768737502</v>
      </c>
      <c r="BG59">
        <v>298.60973058550798</v>
      </c>
      <c r="BH59">
        <v>296.34242134668398</v>
      </c>
      <c r="BI59">
        <v>290.13367540222299</v>
      </c>
      <c r="BJ59">
        <v>294.32588065353798</v>
      </c>
      <c r="BK59">
        <v>299.43031096790497</v>
      </c>
      <c r="BL59">
        <v>285.94824660555798</v>
      </c>
      <c r="BM59">
        <v>284.505884216433</v>
      </c>
      <c r="BN59">
        <v>280.87502167189399</v>
      </c>
      <c r="BO59">
        <v>288.84447631787998</v>
      </c>
      <c r="BP59">
        <v>288.072943137462</v>
      </c>
      <c r="BQ59">
        <v>287.68360703058897</v>
      </c>
      <c r="BR59">
        <v>285.91333531787399</v>
      </c>
      <c r="BS59">
        <v>279.17810330605897</v>
      </c>
      <c r="BT59">
        <v>284.93253412763897</v>
      </c>
      <c r="BU59">
        <v>281.826835316874</v>
      </c>
      <c r="BV59">
        <v>282.960253356203</v>
      </c>
      <c r="BW59">
        <v>312.65292426199699</v>
      </c>
      <c r="BX59">
        <v>334.80701499394701</v>
      </c>
      <c r="BY59">
        <v>395.98291986845902</v>
      </c>
      <c r="BZ59">
        <v>286.59158602735999</v>
      </c>
      <c r="CA59">
        <v>285.24207265867398</v>
      </c>
      <c r="CB59">
        <v>287.432268485321</v>
      </c>
      <c r="CC59">
        <v>282.18297123891699</v>
      </c>
      <c r="CD59">
        <v>274.60433195204001</v>
      </c>
    </row>
    <row r="60" spans="1:82" x14ac:dyDescent="0.25">
      <c r="A60">
        <v>13.938584779706201</v>
      </c>
      <c r="B60">
        <v>275.18575475940997</v>
      </c>
      <c r="C60">
        <v>286.49591295794698</v>
      </c>
      <c r="D60">
        <v>274.36173583257801</v>
      </c>
      <c r="E60">
        <v>275.50909092490599</v>
      </c>
      <c r="F60">
        <v>276.57890774618102</v>
      </c>
      <c r="G60">
        <v>290.65594729827399</v>
      </c>
      <c r="H60">
        <v>286.97350614713599</v>
      </c>
      <c r="I60">
        <v>280.69206196813298</v>
      </c>
      <c r="J60">
        <v>284.65099869608702</v>
      </c>
      <c r="K60">
        <v>284.60176184163703</v>
      </c>
      <c r="L60">
        <v>298.47158341281101</v>
      </c>
      <c r="M60">
        <v>370.99912496748402</v>
      </c>
      <c r="N60">
        <v>356.25765618505699</v>
      </c>
      <c r="O60">
        <v>325.20730591401701</v>
      </c>
      <c r="P60">
        <v>273.25351168776899</v>
      </c>
      <c r="Q60">
        <v>278.89814393449399</v>
      </c>
      <c r="R60">
        <v>283.22836899050498</v>
      </c>
      <c r="S60">
        <v>279.57695781704001</v>
      </c>
      <c r="T60">
        <v>275.41985974762099</v>
      </c>
      <c r="U60">
        <v>277.28182895927301</v>
      </c>
      <c r="V60">
        <v>277.37286102495602</v>
      </c>
      <c r="W60">
        <v>279.662096221019</v>
      </c>
      <c r="X60">
        <v>271.93775712277699</v>
      </c>
      <c r="Y60">
        <v>281.93574286289601</v>
      </c>
      <c r="Z60">
        <v>277.72249226471803</v>
      </c>
      <c r="AA60">
        <v>279.85770879876202</v>
      </c>
      <c r="AB60">
        <v>279.982159469208</v>
      </c>
      <c r="AC60">
        <v>293.27926740674297</v>
      </c>
      <c r="AD60">
        <v>291.84419952226699</v>
      </c>
      <c r="AE60">
        <v>288.948246981088</v>
      </c>
      <c r="AF60">
        <v>299.039988203044</v>
      </c>
      <c r="AG60">
        <v>294.02393515155802</v>
      </c>
      <c r="AH60">
        <v>306.80098814006402</v>
      </c>
      <c r="AI60">
        <v>459.44079041559303</v>
      </c>
      <c r="AJ60">
        <v>591.33400227765105</v>
      </c>
      <c r="AK60">
        <v>677.55968856549202</v>
      </c>
      <c r="AL60">
        <v>889.07051695124198</v>
      </c>
      <c r="AM60">
        <v>2341.1930316923599</v>
      </c>
      <c r="AN60">
        <v>4402.8541129536798</v>
      </c>
      <c r="AO60">
        <v>4687.9279964569196</v>
      </c>
      <c r="AP60">
        <v>4864.9848501716297</v>
      </c>
      <c r="AQ60">
        <v>5365.2768347789497</v>
      </c>
      <c r="AR60">
        <v>5117.6865403766396</v>
      </c>
      <c r="AS60">
        <v>4965.6350508621899</v>
      </c>
      <c r="AT60">
        <v>3719.5983521120602</v>
      </c>
      <c r="AU60">
        <v>3613.28379198519</v>
      </c>
      <c r="AV60">
        <v>2548.8454210648802</v>
      </c>
      <c r="AW60">
        <v>1414.97998379308</v>
      </c>
      <c r="AX60">
        <v>840.37953118328198</v>
      </c>
      <c r="AY60">
        <v>717.33677886171995</v>
      </c>
      <c r="AZ60">
        <v>743.74694727505198</v>
      </c>
      <c r="BA60">
        <v>491.87645764020101</v>
      </c>
      <c r="BB60">
        <v>312.286950781185</v>
      </c>
      <c r="BC60">
        <v>309.66064640463799</v>
      </c>
      <c r="BD60">
        <v>302.437389743984</v>
      </c>
      <c r="BE60">
        <v>297.13715461488601</v>
      </c>
      <c r="BF60">
        <v>304.80313314966497</v>
      </c>
      <c r="BG60">
        <v>297.535989835799</v>
      </c>
      <c r="BH60">
        <v>295.23186063844997</v>
      </c>
      <c r="BI60">
        <v>288.72545699827299</v>
      </c>
      <c r="BJ60">
        <v>296.54433815241498</v>
      </c>
      <c r="BK60">
        <v>301.26038882606201</v>
      </c>
      <c r="BL60">
        <v>286.72049699719702</v>
      </c>
      <c r="BM60">
        <v>286.30821668496901</v>
      </c>
      <c r="BN60">
        <v>278.698105443987</v>
      </c>
      <c r="BO60">
        <v>289.13438173266502</v>
      </c>
      <c r="BP60">
        <v>285.603892266868</v>
      </c>
      <c r="BQ60">
        <v>285.16355829026003</v>
      </c>
      <c r="BR60">
        <v>286.46781176823401</v>
      </c>
      <c r="BS60">
        <v>278.15631223181202</v>
      </c>
      <c r="BT60">
        <v>285.47636914929899</v>
      </c>
      <c r="BU60">
        <v>281.82974067251399</v>
      </c>
      <c r="BV60">
        <v>282.70397701237999</v>
      </c>
      <c r="BW60">
        <v>310.85414113373503</v>
      </c>
      <c r="BX60">
        <v>336.36137385317397</v>
      </c>
      <c r="BY60">
        <v>399.57920632453101</v>
      </c>
      <c r="BZ60">
        <v>284.95974831682003</v>
      </c>
      <c r="CA60">
        <v>282.11779148256898</v>
      </c>
      <c r="CB60">
        <v>291.19494740265401</v>
      </c>
      <c r="CC60">
        <v>279.781473656179</v>
      </c>
      <c r="CD60">
        <v>277.05560040505401</v>
      </c>
    </row>
    <row r="61" spans="1:82" x14ac:dyDescent="0.25">
      <c r="A61">
        <v>14.178905206942501</v>
      </c>
      <c r="B61">
        <v>276.27310999597398</v>
      </c>
      <c r="C61">
        <v>287.173941673022</v>
      </c>
      <c r="D61">
        <v>274.34669552617299</v>
      </c>
      <c r="E61">
        <v>275.53875163256902</v>
      </c>
      <c r="F61">
        <v>278.350656389177</v>
      </c>
      <c r="G61">
        <v>290.073225539948</v>
      </c>
      <c r="H61">
        <v>288.73277350898201</v>
      </c>
      <c r="I61">
        <v>281.65403097144298</v>
      </c>
      <c r="J61">
        <v>283.80516911115598</v>
      </c>
      <c r="K61">
        <v>284.62581451633702</v>
      </c>
      <c r="L61">
        <v>298.52312697021301</v>
      </c>
      <c r="M61">
        <v>369.42410149971101</v>
      </c>
      <c r="N61">
        <v>354.59417940146801</v>
      </c>
      <c r="O61">
        <v>324.31769739524498</v>
      </c>
      <c r="P61">
        <v>275.75009164642398</v>
      </c>
      <c r="Q61">
        <v>279.457000781896</v>
      </c>
      <c r="R61">
        <v>282.79746750735802</v>
      </c>
      <c r="S61">
        <v>279.73974726188999</v>
      </c>
      <c r="T61">
        <v>276.43034874007901</v>
      </c>
      <c r="U61">
        <v>278.97356412580399</v>
      </c>
      <c r="V61">
        <v>277.47201948722699</v>
      </c>
      <c r="W61">
        <v>281.22097106759901</v>
      </c>
      <c r="X61">
        <v>272.50731467492398</v>
      </c>
      <c r="Y61">
        <v>281.62637487816397</v>
      </c>
      <c r="Z61">
        <v>279.02829911043199</v>
      </c>
      <c r="AA61">
        <v>280.93153363976802</v>
      </c>
      <c r="AB61">
        <v>280.63033162837098</v>
      </c>
      <c r="AC61">
        <v>293.42140457456799</v>
      </c>
      <c r="AD61">
        <v>290.19552808412197</v>
      </c>
      <c r="AE61">
        <v>288.54347873418698</v>
      </c>
      <c r="AF61">
        <v>299.16913871212699</v>
      </c>
      <c r="AG61">
        <v>295.72717920375499</v>
      </c>
      <c r="AH61">
        <v>306.81804636830401</v>
      </c>
      <c r="AI61">
        <v>456.51745460417101</v>
      </c>
      <c r="AJ61">
        <v>588.49261862891899</v>
      </c>
      <c r="AK61">
        <v>675.98509109784595</v>
      </c>
      <c r="AL61">
        <v>886.05784285043296</v>
      </c>
      <c r="AM61">
        <v>2322.0326811022601</v>
      </c>
      <c r="AN61">
        <v>4353.9024508887596</v>
      </c>
      <c r="AO61">
        <v>4635.4052919800297</v>
      </c>
      <c r="AP61">
        <v>4811.8198412668798</v>
      </c>
      <c r="AQ61">
        <v>5300.4167763428204</v>
      </c>
      <c r="AR61">
        <v>5056.1090658817402</v>
      </c>
      <c r="AS61">
        <v>4904.9514787015496</v>
      </c>
      <c r="AT61">
        <v>3676.3827714281501</v>
      </c>
      <c r="AU61">
        <v>3571.3855774081399</v>
      </c>
      <c r="AV61">
        <v>2521.59746119273</v>
      </c>
      <c r="AW61">
        <v>1402.39357751751</v>
      </c>
      <c r="AX61">
        <v>837.624670016913</v>
      </c>
      <c r="AY61">
        <v>714.44794349914696</v>
      </c>
      <c r="AZ61">
        <v>739.34560729999203</v>
      </c>
      <c r="BA61">
        <v>490.066033705412</v>
      </c>
      <c r="BB61">
        <v>311.80960918265498</v>
      </c>
      <c r="BC61">
        <v>308.939974877118</v>
      </c>
      <c r="BD61">
        <v>303.18347082125899</v>
      </c>
      <c r="BE61">
        <v>296.40427890789499</v>
      </c>
      <c r="BF61">
        <v>303.75724923452401</v>
      </c>
      <c r="BG61">
        <v>297.03004186176702</v>
      </c>
      <c r="BH61">
        <v>294.75517486390498</v>
      </c>
      <c r="BI61">
        <v>289.14484342344201</v>
      </c>
      <c r="BJ61">
        <v>297.700127006922</v>
      </c>
      <c r="BK61">
        <v>300.61589495738298</v>
      </c>
      <c r="BL61">
        <v>286.66608769929201</v>
      </c>
      <c r="BM61">
        <v>285.54487637483402</v>
      </c>
      <c r="BN61">
        <v>278.73833115157203</v>
      </c>
      <c r="BO61">
        <v>288.85972468192898</v>
      </c>
      <c r="BP61">
        <v>285.86852272669199</v>
      </c>
      <c r="BQ61">
        <v>284.81918575117498</v>
      </c>
      <c r="BR61">
        <v>287.13234161417103</v>
      </c>
      <c r="BS61">
        <v>279.264019227029</v>
      </c>
      <c r="BT61">
        <v>285.00916462571502</v>
      </c>
      <c r="BU61">
        <v>281.36978850804599</v>
      </c>
      <c r="BV61">
        <v>283.14902851462699</v>
      </c>
      <c r="BW61">
        <v>310.544129075961</v>
      </c>
      <c r="BX61">
        <v>335.41771663125297</v>
      </c>
      <c r="BY61">
        <v>399.629564235911</v>
      </c>
      <c r="BZ61">
        <v>286.23828503189299</v>
      </c>
      <c r="CA61">
        <v>282.69359226436501</v>
      </c>
      <c r="CB61">
        <v>291.96870846907802</v>
      </c>
      <c r="CC61">
        <v>278.72960021742199</v>
      </c>
      <c r="CD61">
        <v>277.29685588450599</v>
      </c>
    </row>
    <row r="62" spans="1:82" x14ac:dyDescent="0.25">
      <c r="A62">
        <v>14.4192256341789</v>
      </c>
      <c r="B62">
        <v>277.62671901572401</v>
      </c>
      <c r="C62">
        <v>288.19693443041098</v>
      </c>
      <c r="D62">
        <v>272.49238434326401</v>
      </c>
      <c r="E62">
        <v>275.56907834482303</v>
      </c>
      <c r="F62">
        <v>280.85813656631802</v>
      </c>
      <c r="G62">
        <v>287.90656720031001</v>
      </c>
      <c r="H62">
        <v>291.68690511460801</v>
      </c>
      <c r="I62">
        <v>284.03869070322003</v>
      </c>
      <c r="J62">
        <v>280.782682550407</v>
      </c>
      <c r="K62">
        <v>284.36319457465902</v>
      </c>
      <c r="L62">
        <v>300.20002877200398</v>
      </c>
      <c r="M62">
        <v>367.13797425125199</v>
      </c>
      <c r="N62">
        <v>352.75549047895998</v>
      </c>
      <c r="O62">
        <v>323.36513585724998</v>
      </c>
      <c r="P62">
        <v>281.91478168483701</v>
      </c>
      <c r="Q62">
        <v>280.00866706081098</v>
      </c>
      <c r="R62">
        <v>282.51084368357698</v>
      </c>
      <c r="S62">
        <v>279.406558371362</v>
      </c>
      <c r="T62">
        <v>279.79462907975898</v>
      </c>
      <c r="U62">
        <v>285.19855070277799</v>
      </c>
      <c r="V62">
        <v>275.16826501749699</v>
      </c>
      <c r="W62">
        <v>284.49955834648102</v>
      </c>
      <c r="X62">
        <v>274.06920667059097</v>
      </c>
      <c r="Y62">
        <v>280.91032145646</v>
      </c>
      <c r="Z62">
        <v>281.41055383524002</v>
      </c>
      <c r="AA62">
        <v>286.240451642067</v>
      </c>
      <c r="AB62">
        <v>283.83648892697897</v>
      </c>
      <c r="AC62">
        <v>292.28499690057902</v>
      </c>
      <c r="AD62">
        <v>286.90417744356301</v>
      </c>
      <c r="AE62">
        <v>289.045239114146</v>
      </c>
      <c r="AF62">
        <v>298.58189176809702</v>
      </c>
      <c r="AG62">
        <v>299.398946223091</v>
      </c>
      <c r="AH62">
        <v>307.31707392338501</v>
      </c>
      <c r="AI62">
        <v>451.50214703259002</v>
      </c>
      <c r="AJ62">
        <v>593.58464360912399</v>
      </c>
      <c r="AK62">
        <v>689.30410495232798</v>
      </c>
      <c r="AL62">
        <v>909.88831113832498</v>
      </c>
      <c r="AM62">
        <v>2345.6602348255501</v>
      </c>
      <c r="AN62">
        <v>4138.7015749819102</v>
      </c>
      <c r="AO62">
        <v>4410.9610338268003</v>
      </c>
      <c r="AP62">
        <v>4544.0695871242797</v>
      </c>
      <c r="AQ62">
        <v>4921.6176334937199</v>
      </c>
      <c r="AR62">
        <v>4743.4249464326604</v>
      </c>
      <c r="AS62">
        <v>4602.03447926845</v>
      </c>
      <c r="AT62">
        <v>3507.6733345106099</v>
      </c>
      <c r="AU62">
        <v>3364.9270027818202</v>
      </c>
      <c r="AV62">
        <v>2397.3600231785799</v>
      </c>
      <c r="AW62">
        <v>1351.2124141059701</v>
      </c>
      <c r="AX62">
        <v>856.360056187037</v>
      </c>
      <c r="AY62">
        <v>738.11505403634499</v>
      </c>
      <c r="AZ62">
        <v>781.18145672198796</v>
      </c>
      <c r="BA62">
        <v>499.272527287218</v>
      </c>
      <c r="BB62">
        <v>312.40273820191902</v>
      </c>
      <c r="BC62">
        <v>309.73857432774997</v>
      </c>
      <c r="BD62">
        <v>303.81294414954698</v>
      </c>
      <c r="BE62">
        <v>292.36735216130501</v>
      </c>
      <c r="BF62">
        <v>302.14990663420298</v>
      </c>
      <c r="BG62">
        <v>296.09940506048503</v>
      </c>
      <c r="BH62">
        <v>294.67959849398</v>
      </c>
      <c r="BI62">
        <v>289.24753582776202</v>
      </c>
      <c r="BJ62">
        <v>297.71076416040597</v>
      </c>
      <c r="BK62">
        <v>297.91419336393102</v>
      </c>
      <c r="BL62">
        <v>287.79087224434102</v>
      </c>
      <c r="BM62">
        <v>282.749080698326</v>
      </c>
      <c r="BN62">
        <v>279.35153907040802</v>
      </c>
      <c r="BO62">
        <v>285.40716294980399</v>
      </c>
      <c r="BP62">
        <v>288.14244605691198</v>
      </c>
      <c r="BQ62">
        <v>282.99113908325398</v>
      </c>
      <c r="BR62">
        <v>287.87094227416299</v>
      </c>
      <c r="BS62">
        <v>280.64576798371399</v>
      </c>
      <c r="BT62">
        <v>283.30239723483902</v>
      </c>
      <c r="BU62">
        <v>278.83600242956902</v>
      </c>
      <c r="BV62">
        <v>282.35923951996699</v>
      </c>
      <c r="BW62">
        <v>311.83606538980303</v>
      </c>
      <c r="BX62">
        <v>334.74055957961599</v>
      </c>
      <c r="BY62">
        <v>402.17449076483302</v>
      </c>
      <c r="BZ62">
        <v>288.061496596312</v>
      </c>
      <c r="CA62">
        <v>286.04327621953399</v>
      </c>
      <c r="CB62">
        <v>293.13277726104599</v>
      </c>
      <c r="CC62">
        <v>276.31062369004201</v>
      </c>
      <c r="CD62">
        <v>275.64230715875198</v>
      </c>
    </row>
    <row r="63" spans="1:82" x14ac:dyDescent="0.25">
      <c r="A63">
        <v>14.659546061415201</v>
      </c>
      <c r="B63">
        <v>277.40709223152498</v>
      </c>
      <c r="C63">
        <v>286.106810343473</v>
      </c>
      <c r="D63">
        <v>271.90468302459999</v>
      </c>
      <c r="E63">
        <v>274.910990467479</v>
      </c>
      <c r="F63">
        <v>282.06124153316603</v>
      </c>
      <c r="G63">
        <v>285.27556597298201</v>
      </c>
      <c r="H63">
        <v>289.54466077939702</v>
      </c>
      <c r="I63">
        <v>281.97031906387099</v>
      </c>
      <c r="J63">
        <v>281.09948211377099</v>
      </c>
      <c r="K63">
        <v>283.03897926816597</v>
      </c>
      <c r="L63">
        <v>300.35405893560602</v>
      </c>
      <c r="M63">
        <v>368.33069295239801</v>
      </c>
      <c r="N63">
        <v>352.58940073533802</v>
      </c>
      <c r="O63">
        <v>322.72096975864798</v>
      </c>
      <c r="P63">
        <v>283.72473596518802</v>
      </c>
      <c r="Q63">
        <v>280.31512503171098</v>
      </c>
      <c r="R63">
        <v>282.55252461960299</v>
      </c>
      <c r="S63">
        <v>277.72895867473397</v>
      </c>
      <c r="T63">
        <v>277.06282816791401</v>
      </c>
      <c r="U63">
        <v>285.69185205519699</v>
      </c>
      <c r="V63">
        <v>275.95599896356401</v>
      </c>
      <c r="W63">
        <v>283.765525697908</v>
      </c>
      <c r="X63">
        <v>274.59756463581698</v>
      </c>
      <c r="Y63">
        <v>280.45617851589202</v>
      </c>
      <c r="Z63">
        <v>281.616957930007</v>
      </c>
      <c r="AA63">
        <v>286.30225418624298</v>
      </c>
      <c r="AB63">
        <v>285.12773625296802</v>
      </c>
      <c r="AC63">
        <v>292.55269198030402</v>
      </c>
      <c r="AD63">
        <v>287.74710320817098</v>
      </c>
      <c r="AE63">
        <v>288.31037752048798</v>
      </c>
      <c r="AF63">
        <v>297.27746069960301</v>
      </c>
      <c r="AG63">
        <v>299.81840999460798</v>
      </c>
      <c r="AH63">
        <v>306.79097045160398</v>
      </c>
      <c r="AI63">
        <v>451.77805951002301</v>
      </c>
      <c r="AJ63">
        <v>593.66772729717297</v>
      </c>
      <c r="AK63">
        <v>685.674090344447</v>
      </c>
      <c r="AL63">
        <v>905.55305043620604</v>
      </c>
      <c r="AM63">
        <v>2336.3256576154299</v>
      </c>
      <c r="AN63">
        <v>4123.6340357856898</v>
      </c>
      <c r="AO63">
        <v>4392.4757559350401</v>
      </c>
      <c r="AP63">
        <v>4526.46821032558</v>
      </c>
      <c r="AQ63">
        <v>4902.3354990584203</v>
      </c>
      <c r="AR63">
        <v>4724.7348697758098</v>
      </c>
      <c r="AS63">
        <v>4584.21340605349</v>
      </c>
      <c r="AT63">
        <v>3492.9500422185502</v>
      </c>
      <c r="AU63">
        <v>3352.0801541410201</v>
      </c>
      <c r="AV63">
        <v>2388.6964235866599</v>
      </c>
      <c r="AW63">
        <v>1346.32264467547</v>
      </c>
      <c r="AX63">
        <v>855.28881008006897</v>
      </c>
      <c r="AY63">
        <v>736.91464204378701</v>
      </c>
      <c r="AZ63">
        <v>778.04494801184399</v>
      </c>
      <c r="BA63">
        <v>497.92374649304298</v>
      </c>
      <c r="BB63">
        <v>311.41868602641199</v>
      </c>
      <c r="BC63">
        <v>308.98017311018498</v>
      </c>
      <c r="BD63">
        <v>302.38920986153801</v>
      </c>
      <c r="BE63">
        <v>291.92604607195801</v>
      </c>
      <c r="BF63">
        <v>303.05107674984203</v>
      </c>
      <c r="BG63">
        <v>295.632652156169</v>
      </c>
      <c r="BH63">
        <v>293.63909890982097</v>
      </c>
      <c r="BI63">
        <v>289.76170161329401</v>
      </c>
      <c r="BJ63">
        <v>297.116661493577</v>
      </c>
      <c r="BK63">
        <v>298.23527660603202</v>
      </c>
      <c r="BL63">
        <v>287.20245478214702</v>
      </c>
      <c r="BM63">
        <v>284.72187684258199</v>
      </c>
      <c r="BN63">
        <v>283.48032464685502</v>
      </c>
      <c r="BO63">
        <v>284.37896405360698</v>
      </c>
      <c r="BP63">
        <v>288.62231033950701</v>
      </c>
      <c r="BQ63">
        <v>281.78579592803698</v>
      </c>
      <c r="BR63">
        <v>286.16780528301302</v>
      </c>
      <c r="BS63">
        <v>281.01435004252897</v>
      </c>
      <c r="BT63">
        <v>283.160548144144</v>
      </c>
      <c r="BU63">
        <v>280.01869617547197</v>
      </c>
      <c r="BV63">
        <v>282.09926868160699</v>
      </c>
      <c r="BW63">
        <v>312.54510409</v>
      </c>
      <c r="BX63">
        <v>335.70955558281702</v>
      </c>
      <c r="BY63">
        <v>401.78600278945498</v>
      </c>
      <c r="BZ63">
        <v>290.12663439245802</v>
      </c>
      <c r="CA63">
        <v>284.43955239896701</v>
      </c>
      <c r="CB63">
        <v>292.33612306788899</v>
      </c>
      <c r="CC63">
        <v>274.64059774416199</v>
      </c>
      <c r="CD63">
        <v>276.643667406291</v>
      </c>
    </row>
    <row r="64" spans="1:82" x14ac:dyDescent="0.25">
      <c r="A64">
        <v>14.899866488651501</v>
      </c>
      <c r="B64">
        <v>278.556349248186</v>
      </c>
      <c r="C64">
        <v>281.30354715068103</v>
      </c>
      <c r="D64">
        <v>271.49505428729901</v>
      </c>
      <c r="E64">
        <v>271.77314584567301</v>
      </c>
      <c r="F64">
        <v>284.87640698139501</v>
      </c>
      <c r="G64">
        <v>282.17246527833203</v>
      </c>
      <c r="H64">
        <v>286.639171808583</v>
      </c>
      <c r="I64">
        <v>279.42203626613599</v>
      </c>
      <c r="J64">
        <v>283.54601548903997</v>
      </c>
      <c r="K64">
        <v>284.34101979287999</v>
      </c>
      <c r="L64">
        <v>304.23325689421398</v>
      </c>
      <c r="M64">
        <v>372.36759439401999</v>
      </c>
      <c r="N64">
        <v>353.172863812088</v>
      </c>
      <c r="O64">
        <v>324.17205167043198</v>
      </c>
      <c r="P64">
        <v>286.15286305543299</v>
      </c>
      <c r="Q64">
        <v>283.025592254971</v>
      </c>
      <c r="R64">
        <v>282.99107546717897</v>
      </c>
      <c r="S64">
        <v>277.30521704243</v>
      </c>
      <c r="T64">
        <v>274.00654471362401</v>
      </c>
      <c r="U64">
        <v>287.09859965977898</v>
      </c>
      <c r="V64">
        <v>276.94106766666101</v>
      </c>
      <c r="W64">
        <v>283.29471213094899</v>
      </c>
      <c r="X64">
        <v>276.74530506896599</v>
      </c>
      <c r="Y64">
        <v>279.89871886219902</v>
      </c>
      <c r="Z64">
        <v>281.294074079035</v>
      </c>
      <c r="AA64">
        <v>284.98382749196497</v>
      </c>
      <c r="AB64">
        <v>288.18139412296398</v>
      </c>
      <c r="AC64">
        <v>291.06222511036998</v>
      </c>
      <c r="AD64">
        <v>289.08801557465603</v>
      </c>
      <c r="AE64">
        <v>288.40358205974098</v>
      </c>
      <c r="AF64">
        <v>295.355749858134</v>
      </c>
      <c r="AG64">
        <v>298.25642956248203</v>
      </c>
      <c r="AH64">
        <v>308.91096889619899</v>
      </c>
      <c r="AI64">
        <v>454.51935504101402</v>
      </c>
      <c r="AJ64">
        <v>603.13199610575305</v>
      </c>
      <c r="AK64">
        <v>695.84776816653698</v>
      </c>
      <c r="AL64">
        <v>933.95070275176101</v>
      </c>
      <c r="AM64">
        <v>2461.2534903822302</v>
      </c>
      <c r="AN64">
        <v>4317.1045681038304</v>
      </c>
      <c r="AO64">
        <v>4612.15540081565</v>
      </c>
      <c r="AP64">
        <v>4758.1894674676996</v>
      </c>
      <c r="AQ64">
        <v>5096.2226340874304</v>
      </c>
      <c r="AR64">
        <v>4911.1858474936298</v>
      </c>
      <c r="AS64">
        <v>4770.2144801473296</v>
      </c>
      <c r="AT64">
        <v>3620.6461903333002</v>
      </c>
      <c r="AU64">
        <v>3478.2697505320798</v>
      </c>
      <c r="AV64">
        <v>2477.2344024190102</v>
      </c>
      <c r="AW64">
        <v>1386.8361017505199</v>
      </c>
      <c r="AX64">
        <v>879.49349041334597</v>
      </c>
      <c r="AY64">
        <v>761.34606701942096</v>
      </c>
      <c r="AZ64">
        <v>806.94457768007203</v>
      </c>
      <c r="BA64">
        <v>510.13967297711298</v>
      </c>
      <c r="BB64">
        <v>311.48661597043599</v>
      </c>
      <c r="BC64">
        <v>311.80879839762798</v>
      </c>
      <c r="BD64">
        <v>299.850978070613</v>
      </c>
      <c r="BE64">
        <v>293.78012036528997</v>
      </c>
      <c r="BF64">
        <v>302.43096190701499</v>
      </c>
      <c r="BG64">
        <v>295.66918812782097</v>
      </c>
      <c r="BH64">
        <v>294.375381323883</v>
      </c>
      <c r="BI64">
        <v>288.68133695037602</v>
      </c>
      <c r="BJ64">
        <v>295.86976121861198</v>
      </c>
      <c r="BK64">
        <v>299.03488431720501</v>
      </c>
      <c r="BL64">
        <v>287.32691431141802</v>
      </c>
      <c r="BM64">
        <v>289.12082885772298</v>
      </c>
      <c r="BN64">
        <v>290.38749192397501</v>
      </c>
      <c r="BO64">
        <v>283.388504781866</v>
      </c>
      <c r="BP64">
        <v>291.32324143463899</v>
      </c>
      <c r="BQ64">
        <v>280.150227027688</v>
      </c>
      <c r="BR64">
        <v>284.92733587008502</v>
      </c>
      <c r="BS64">
        <v>282.82331720123199</v>
      </c>
      <c r="BT64">
        <v>284.282851618883</v>
      </c>
      <c r="BU64">
        <v>279.49019481290702</v>
      </c>
      <c r="BV64">
        <v>281.05173001796197</v>
      </c>
      <c r="BW64">
        <v>315.172621813793</v>
      </c>
      <c r="BX64">
        <v>339.550810490613</v>
      </c>
      <c r="BY64">
        <v>404.85973330174897</v>
      </c>
      <c r="BZ64">
        <v>292.99548462451202</v>
      </c>
      <c r="CA64">
        <v>281.90758281074</v>
      </c>
      <c r="CB64">
        <v>292.31201471834498</v>
      </c>
      <c r="CC64">
        <v>274.56388288739799</v>
      </c>
      <c r="CD64">
        <v>277.29491466466902</v>
      </c>
    </row>
    <row r="65" spans="1:82" x14ac:dyDescent="0.25">
      <c r="A65">
        <v>15.140186915887799</v>
      </c>
      <c r="B65">
        <v>280.05590109686398</v>
      </c>
      <c r="C65">
        <v>281.311522853631</v>
      </c>
      <c r="D65">
        <v>270.40492370278201</v>
      </c>
      <c r="E65">
        <v>272.07794691220101</v>
      </c>
      <c r="F65">
        <v>283.93522423600399</v>
      </c>
      <c r="G65">
        <v>279.67652094132501</v>
      </c>
      <c r="H65">
        <v>284.900467503583</v>
      </c>
      <c r="I65">
        <v>281.53408303091499</v>
      </c>
      <c r="J65">
        <v>284.85646193806798</v>
      </c>
      <c r="K65">
        <v>283.08096900372499</v>
      </c>
      <c r="L65">
        <v>305.00267322338902</v>
      </c>
      <c r="M65">
        <v>371.13006629684298</v>
      </c>
      <c r="N65">
        <v>349.65681608082798</v>
      </c>
      <c r="O65">
        <v>324.74177729109698</v>
      </c>
      <c r="P65">
        <v>291.02379930246599</v>
      </c>
      <c r="Q65">
        <v>285.03340701306303</v>
      </c>
      <c r="R65">
        <v>283.00592744020298</v>
      </c>
      <c r="S65">
        <v>279.33460651523399</v>
      </c>
      <c r="T65">
        <v>276.01404663371102</v>
      </c>
      <c r="U65">
        <v>287.10957486703097</v>
      </c>
      <c r="V65">
        <v>276.60708934123397</v>
      </c>
      <c r="W65">
        <v>284.710631385434</v>
      </c>
      <c r="X65">
        <v>275.81285635480702</v>
      </c>
      <c r="Y65">
        <v>279.821736933343</v>
      </c>
      <c r="Z65">
        <v>282.16693085813199</v>
      </c>
      <c r="AA65">
        <v>286.38918095054498</v>
      </c>
      <c r="AB65">
        <v>287.05309562302301</v>
      </c>
      <c r="AC65">
        <v>289.02445102874401</v>
      </c>
      <c r="AD65">
        <v>289.620758245655</v>
      </c>
      <c r="AE65">
        <v>287.812630534194</v>
      </c>
      <c r="AF65">
        <v>297.07955963491401</v>
      </c>
      <c r="AG65">
        <v>300.32859065032102</v>
      </c>
      <c r="AH65">
        <v>311.15850826497399</v>
      </c>
      <c r="AI65">
        <v>448.95363269424303</v>
      </c>
      <c r="AJ65">
        <v>592.966338720762</v>
      </c>
      <c r="AK65">
        <v>688.61496892305399</v>
      </c>
      <c r="AL65">
        <v>925.47971599927303</v>
      </c>
      <c r="AM65">
        <v>2433.8843143755198</v>
      </c>
      <c r="AN65">
        <v>4184.4928050343797</v>
      </c>
      <c r="AO65">
        <v>4484.1083265132002</v>
      </c>
      <c r="AP65">
        <v>4645.7156916508502</v>
      </c>
      <c r="AQ65">
        <v>4881.5543064275798</v>
      </c>
      <c r="AR65">
        <v>4701.9621568394996</v>
      </c>
      <c r="AS65">
        <v>4553.5624555143904</v>
      </c>
      <c r="AT65">
        <v>3471.5826035782502</v>
      </c>
      <c r="AU65">
        <v>3322.7042822887402</v>
      </c>
      <c r="AV65">
        <v>2367.1464131335802</v>
      </c>
      <c r="AW65">
        <v>1345.90785331608</v>
      </c>
      <c r="AX65">
        <v>863.11302164422898</v>
      </c>
      <c r="AY65">
        <v>764.46475265032404</v>
      </c>
      <c r="AZ65">
        <v>805.99964165416895</v>
      </c>
      <c r="BA65">
        <v>501.40897137514298</v>
      </c>
      <c r="BB65">
        <v>311.13253128416198</v>
      </c>
      <c r="BC65">
        <v>311.661178043002</v>
      </c>
      <c r="BD65">
        <v>299.71981846355101</v>
      </c>
      <c r="BE65">
        <v>295.29369642833001</v>
      </c>
      <c r="BF65">
        <v>302.080334184207</v>
      </c>
      <c r="BG65">
        <v>295.94242605985602</v>
      </c>
      <c r="BH65">
        <v>293.39386688451202</v>
      </c>
      <c r="BI65">
        <v>287.537223945221</v>
      </c>
      <c r="BJ65">
        <v>296.06534283942199</v>
      </c>
      <c r="BK65">
        <v>301.40607698418</v>
      </c>
      <c r="BL65">
        <v>287.11700855941098</v>
      </c>
      <c r="BM65">
        <v>291.518856416706</v>
      </c>
      <c r="BN65">
        <v>290.65692201997399</v>
      </c>
      <c r="BO65">
        <v>283.089386795726</v>
      </c>
      <c r="BP65">
        <v>290.74102567827498</v>
      </c>
      <c r="BQ65">
        <v>279.35901392895198</v>
      </c>
      <c r="BR65">
        <v>285.33906427706802</v>
      </c>
      <c r="BS65">
        <v>282.85123046795297</v>
      </c>
      <c r="BT65">
        <v>284.15268016537499</v>
      </c>
      <c r="BU65">
        <v>279.506176046973</v>
      </c>
      <c r="BV65">
        <v>278.29043276346601</v>
      </c>
      <c r="BW65">
        <v>311.43529348037799</v>
      </c>
      <c r="BX65">
        <v>335.95943196868899</v>
      </c>
      <c r="BY65">
        <v>399.96083560778101</v>
      </c>
      <c r="BZ65">
        <v>292.11871098569901</v>
      </c>
      <c r="CA65">
        <v>281.62687188539701</v>
      </c>
      <c r="CB65">
        <v>289.239226440067</v>
      </c>
      <c r="CC65">
        <v>273.47118803135902</v>
      </c>
      <c r="CD65">
        <v>274.65389878186301</v>
      </c>
    </row>
    <row r="66" spans="1:82" x14ac:dyDescent="0.25">
      <c r="A66">
        <v>15.3805073431241</v>
      </c>
      <c r="B66">
        <v>282.19732848591599</v>
      </c>
      <c r="C66">
        <v>281.552864334763</v>
      </c>
      <c r="D66">
        <v>268.17347573278403</v>
      </c>
      <c r="E66">
        <v>271.76648002020698</v>
      </c>
      <c r="F66">
        <v>288.19165362944398</v>
      </c>
      <c r="G66">
        <v>278.39217706881402</v>
      </c>
      <c r="H66">
        <v>281.87569299297297</v>
      </c>
      <c r="I66">
        <v>284.30588236938399</v>
      </c>
      <c r="J66">
        <v>283.860301344329</v>
      </c>
      <c r="K66">
        <v>282.27728450992498</v>
      </c>
      <c r="L66">
        <v>302.256623304573</v>
      </c>
      <c r="M66">
        <v>372.480385481062</v>
      </c>
      <c r="N66">
        <v>350.46697516427599</v>
      </c>
      <c r="O66">
        <v>325.81084004183703</v>
      </c>
      <c r="P66">
        <v>291.82253346317901</v>
      </c>
      <c r="Q66">
        <v>286.25954021076501</v>
      </c>
      <c r="R66">
        <v>280.83014960037298</v>
      </c>
      <c r="S66">
        <v>277.65711309463398</v>
      </c>
      <c r="T66">
        <v>277.44194160934302</v>
      </c>
      <c r="U66">
        <v>282.24514635074502</v>
      </c>
      <c r="V66">
        <v>278.121144543372</v>
      </c>
      <c r="W66">
        <v>286.94989917929797</v>
      </c>
      <c r="X66">
        <v>276.12593223686599</v>
      </c>
      <c r="Y66">
        <v>277.147996235238</v>
      </c>
      <c r="Z66">
        <v>283.52397137930899</v>
      </c>
      <c r="AA66">
        <v>286.64917443482699</v>
      </c>
      <c r="AB66">
        <v>288.03496976987401</v>
      </c>
      <c r="AC66">
        <v>288.36042973081499</v>
      </c>
      <c r="AD66">
        <v>288.38662473423898</v>
      </c>
      <c r="AE66">
        <v>286.13259186468599</v>
      </c>
      <c r="AF66">
        <v>296.04817261398603</v>
      </c>
      <c r="AG66">
        <v>303.93666079233901</v>
      </c>
      <c r="AH66">
        <v>312.63905714215099</v>
      </c>
      <c r="AI66">
        <v>449.399089068271</v>
      </c>
      <c r="AJ66">
        <v>596.21370681724795</v>
      </c>
      <c r="AK66">
        <v>692.98415097177497</v>
      </c>
      <c r="AL66">
        <v>930.20979795217795</v>
      </c>
      <c r="AM66">
        <v>2448.4446879038901</v>
      </c>
      <c r="AN66">
        <v>4205.8628050498901</v>
      </c>
      <c r="AO66">
        <v>4509.0029003015197</v>
      </c>
      <c r="AP66">
        <v>4671.8083290310797</v>
      </c>
      <c r="AQ66">
        <v>4905.1611358369</v>
      </c>
      <c r="AR66">
        <v>4724.8352542083003</v>
      </c>
      <c r="AS66">
        <v>4573.3852578275</v>
      </c>
      <c r="AT66">
        <v>3488.3387313998101</v>
      </c>
      <c r="AU66">
        <v>3334.82266004024</v>
      </c>
      <c r="AV66">
        <v>2376.2972483362801</v>
      </c>
      <c r="AW66">
        <v>1352.5884713748201</v>
      </c>
      <c r="AX66">
        <v>867.32850682466199</v>
      </c>
      <c r="AY66">
        <v>769.50333652911104</v>
      </c>
      <c r="AZ66">
        <v>806.73279012413695</v>
      </c>
      <c r="BA66">
        <v>500.845162917278</v>
      </c>
      <c r="BB66">
        <v>308.72054773396297</v>
      </c>
      <c r="BC66">
        <v>312.833944049124</v>
      </c>
      <c r="BD66">
        <v>301.25820516146098</v>
      </c>
      <c r="BE66">
        <v>296.12781371179102</v>
      </c>
      <c r="BF66">
        <v>299.67156179875502</v>
      </c>
      <c r="BG66">
        <v>296.65946808921598</v>
      </c>
      <c r="BH66">
        <v>290.86015577800202</v>
      </c>
      <c r="BI66">
        <v>290.76712823539202</v>
      </c>
      <c r="BJ66">
        <v>299.52911010331002</v>
      </c>
      <c r="BK66">
        <v>301.52834534352201</v>
      </c>
      <c r="BL66">
        <v>285.60423067740902</v>
      </c>
      <c r="BM66">
        <v>290.70084550695498</v>
      </c>
      <c r="BN66">
        <v>291.07208475784302</v>
      </c>
      <c r="BO66">
        <v>284.30368938904502</v>
      </c>
      <c r="BP66">
        <v>289.01594271938001</v>
      </c>
      <c r="BQ66">
        <v>276.19021469145099</v>
      </c>
      <c r="BR66">
        <v>287.24835987618002</v>
      </c>
      <c r="BS66">
        <v>283.101354183951</v>
      </c>
      <c r="BT66">
        <v>282.21598024986298</v>
      </c>
      <c r="BU66">
        <v>277.891536239949</v>
      </c>
      <c r="BV66">
        <v>275.74114413811202</v>
      </c>
      <c r="BW66">
        <v>309.84204032878802</v>
      </c>
      <c r="BX66">
        <v>335.608517411847</v>
      </c>
      <c r="BY66">
        <v>396.938779221586</v>
      </c>
      <c r="BZ66">
        <v>291.67231764029202</v>
      </c>
      <c r="CA66">
        <v>280.16109309182798</v>
      </c>
      <c r="CB66">
        <v>286.847893121906</v>
      </c>
      <c r="CC66">
        <v>273.26133260359899</v>
      </c>
      <c r="CD66">
        <v>273.11984100310298</v>
      </c>
    </row>
    <row r="67" spans="1:82" x14ac:dyDescent="0.25">
      <c r="A67">
        <v>15.6208277703604</v>
      </c>
      <c r="B67">
        <v>281.054498314743</v>
      </c>
      <c r="C67">
        <v>278.97598403984102</v>
      </c>
      <c r="D67">
        <v>265.02957137876501</v>
      </c>
      <c r="E67">
        <v>273.65458829893402</v>
      </c>
      <c r="F67">
        <v>288.540316873064</v>
      </c>
      <c r="G67">
        <v>275.02476751990298</v>
      </c>
      <c r="H67">
        <v>282.47475759659301</v>
      </c>
      <c r="I67">
        <v>284.68719750392</v>
      </c>
      <c r="J67">
        <v>284.108637438995</v>
      </c>
      <c r="K67">
        <v>280.41847569770903</v>
      </c>
      <c r="L67">
        <v>302.693308604626</v>
      </c>
      <c r="M67">
        <v>379.34834748184301</v>
      </c>
      <c r="N67">
        <v>355.49488631254502</v>
      </c>
      <c r="O67">
        <v>330.02186429235798</v>
      </c>
      <c r="P67">
        <v>295.25107466727002</v>
      </c>
      <c r="Q67">
        <v>288.67515947769101</v>
      </c>
      <c r="R67">
        <v>279.84561607494697</v>
      </c>
      <c r="S67">
        <v>277.16817387810403</v>
      </c>
      <c r="T67">
        <v>278.58237006071403</v>
      </c>
      <c r="U67">
        <v>283.50068250747302</v>
      </c>
      <c r="V67">
        <v>275.62845747356602</v>
      </c>
      <c r="W67">
        <v>285.269221683159</v>
      </c>
      <c r="X67">
        <v>276.405182181942</v>
      </c>
      <c r="Y67">
        <v>277.48758756772099</v>
      </c>
      <c r="Z67">
        <v>283.46391797824202</v>
      </c>
      <c r="AA67">
        <v>284.20779254162602</v>
      </c>
      <c r="AB67">
        <v>288.54881832450297</v>
      </c>
      <c r="AC67">
        <v>289.29060004276897</v>
      </c>
      <c r="AD67">
        <v>288.46056071909999</v>
      </c>
      <c r="AE67">
        <v>285.33184698973503</v>
      </c>
      <c r="AF67">
        <v>297.435857042571</v>
      </c>
      <c r="AG67">
        <v>305.076241852853</v>
      </c>
      <c r="AH67">
        <v>315.03129084889099</v>
      </c>
      <c r="AI67">
        <v>460.68863121870203</v>
      </c>
      <c r="AJ67">
        <v>612.72283401305697</v>
      </c>
      <c r="AK67">
        <v>708.82034553377503</v>
      </c>
      <c r="AL67">
        <v>996.65318904448998</v>
      </c>
      <c r="AM67">
        <v>2745.2172454870401</v>
      </c>
      <c r="AN67">
        <v>4634.6217394431796</v>
      </c>
      <c r="AO67">
        <v>4957.8301292100005</v>
      </c>
      <c r="AP67">
        <v>5075.6286057522702</v>
      </c>
      <c r="AQ67">
        <v>5297.2836101755202</v>
      </c>
      <c r="AR67">
        <v>5138.0551222515596</v>
      </c>
      <c r="AS67">
        <v>4924.4610318049599</v>
      </c>
      <c r="AT67">
        <v>3758.4818992984901</v>
      </c>
      <c r="AU67">
        <v>3595.9216614494399</v>
      </c>
      <c r="AV67">
        <v>2524.88124465069</v>
      </c>
      <c r="AW67">
        <v>1420.5793121020299</v>
      </c>
      <c r="AX67">
        <v>924.27087429710195</v>
      </c>
      <c r="AY67">
        <v>834.62599521352604</v>
      </c>
      <c r="AZ67">
        <v>894.26184571769602</v>
      </c>
      <c r="BA67">
        <v>526.23204942044595</v>
      </c>
      <c r="BB67">
        <v>311.61087699163602</v>
      </c>
      <c r="BC67">
        <v>315.15145675577998</v>
      </c>
      <c r="BD67">
        <v>303.53606792267698</v>
      </c>
      <c r="BE67">
        <v>298.652693767541</v>
      </c>
      <c r="BF67">
        <v>299.26822542311902</v>
      </c>
      <c r="BG67">
        <v>298.60468098849202</v>
      </c>
      <c r="BH67">
        <v>293.271983167082</v>
      </c>
      <c r="BI67">
        <v>293.64601074799998</v>
      </c>
      <c r="BJ67">
        <v>302.20317311735602</v>
      </c>
      <c r="BK67">
        <v>301.78799562162902</v>
      </c>
      <c r="BL67">
        <v>285.00212903467002</v>
      </c>
      <c r="BM67">
        <v>291.35630020027702</v>
      </c>
      <c r="BN67">
        <v>294.06916317072699</v>
      </c>
      <c r="BO67">
        <v>286.27181133360301</v>
      </c>
      <c r="BP67">
        <v>289.43032496645498</v>
      </c>
      <c r="BQ67">
        <v>277.45598732134499</v>
      </c>
      <c r="BR67">
        <v>286.20950561452003</v>
      </c>
      <c r="BS67">
        <v>285.888396217467</v>
      </c>
      <c r="BT67">
        <v>278.55909657990799</v>
      </c>
      <c r="BU67">
        <v>278.96695754799998</v>
      </c>
      <c r="BV67">
        <v>277.97868838680301</v>
      </c>
      <c r="BW67">
        <v>310.15041932223698</v>
      </c>
      <c r="BX67">
        <v>338.77365095858499</v>
      </c>
      <c r="BY67">
        <v>401.871930156948</v>
      </c>
      <c r="BZ67">
        <v>290.49870548728398</v>
      </c>
      <c r="CA67">
        <v>278.47822067242203</v>
      </c>
      <c r="CB67">
        <v>283.47727850317</v>
      </c>
      <c r="CC67">
        <v>274.20358093316798</v>
      </c>
      <c r="CD67">
        <v>274.37186555646798</v>
      </c>
    </row>
    <row r="68" spans="1:82" x14ac:dyDescent="0.25">
      <c r="A68">
        <v>15.8611481975967</v>
      </c>
      <c r="B68">
        <v>282.10466571470198</v>
      </c>
      <c r="C68">
        <v>279.82557696029801</v>
      </c>
      <c r="D68">
        <v>264.40908825951198</v>
      </c>
      <c r="E68">
        <v>275.04823677957103</v>
      </c>
      <c r="F68">
        <v>288.294049339232</v>
      </c>
      <c r="G68">
        <v>275.71004884753899</v>
      </c>
      <c r="H68">
        <v>283.26432871981501</v>
      </c>
      <c r="I68">
        <v>286.73003685606102</v>
      </c>
      <c r="J68">
        <v>284.06950067109699</v>
      </c>
      <c r="K68">
        <v>278.75422718828298</v>
      </c>
      <c r="L68">
        <v>303.20303421583299</v>
      </c>
      <c r="M68">
        <v>380.61247550709601</v>
      </c>
      <c r="N68">
        <v>355.73561154019598</v>
      </c>
      <c r="O68">
        <v>330.04738959940698</v>
      </c>
      <c r="P68">
        <v>297.279649847607</v>
      </c>
      <c r="Q68">
        <v>290.70150331680401</v>
      </c>
      <c r="R68">
        <v>279.53106245182403</v>
      </c>
      <c r="S68">
        <v>276.91344901673602</v>
      </c>
      <c r="T68">
        <v>279.51696953159097</v>
      </c>
      <c r="U68">
        <v>284.962667337575</v>
      </c>
      <c r="V68">
        <v>275.534510982043</v>
      </c>
      <c r="W68">
        <v>283.50499637289499</v>
      </c>
      <c r="X68">
        <v>277.08529516460402</v>
      </c>
      <c r="Y68">
        <v>280.42951392115799</v>
      </c>
      <c r="Z68">
        <v>284.48880239921601</v>
      </c>
      <c r="AA68">
        <v>284.06408563175597</v>
      </c>
      <c r="AB68">
        <v>289.32289213121697</v>
      </c>
      <c r="AC68">
        <v>288.01485179403699</v>
      </c>
      <c r="AD68">
        <v>286.27104105933302</v>
      </c>
      <c r="AE68">
        <v>286.51191713738098</v>
      </c>
      <c r="AF68">
        <v>298.32210893044999</v>
      </c>
      <c r="AG68">
        <v>304.57353160281298</v>
      </c>
      <c r="AH68">
        <v>314.45565911177499</v>
      </c>
      <c r="AI68">
        <v>459.46505716527298</v>
      </c>
      <c r="AJ68">
        <v>612.27131115492796</v>
      </c>
      <c r="AK68">
        <v>708.19975138481595</v>
      </c>
      <c r="AL68">
        <v>994.22000430763001</v>
      </c>
      <c r="AM68">
        <v>2738.3060009823098</v>
      </c>
      <c r="AN68">
        <v>4614.8637567885498</v>
      </c>
      <c r="AO68">
        <v>4937.0703872099002</v>
      </c>
      <c r="AP68">
        <v>5055.86786769829</v>
      </c>
      <c r="AQ68">
        <v>5270.7536047003096</v>
      </c>
      <c r="AR68">
        <v>5112.1534733908302</v>
      </c>
      <c r="AS68">
        <v>4900.3532304260998</v>
      </c>
      <c r="AT68">
        <v>3737.8238523763098</v>
      </c>
      <c r="AU68">
        <v>3574.2052291590498</v>
      </c>
      <c r="AV68">
        <v>2511.86005324093</v>
      </c>
      <c r="AW68">
        <v>1416.76959458023</v>
      </c>
      <c r="AX68">
        <v>919.81582505018605</v>
      </c>
      <c r="AY68">
        <v>832.14233835947903</v>
      </c>
      <c r="AZ68">
        <v>890.98435681782905</v>
      </c>
      <c r="BA68">
        <v>525.74933955842596</v>
      </c>
      <c r="BB68">
        <v>311.46024691088599</v>
      </c>
      <c r="BC68">
        <v>315.40743676211702</v>
      </c>
      <c r="BD68">
        <v>304.036557581946</v>
      </c>
      <c r="BE68">
        <v>300.45846660452997</v>
      </c>
      <c r="BF68">
        <v>298.56734778083597</v>
      </c>
      <c r="BG68">
        <v>299.41136183982002</v>
      </c>
      <c r="BH68">
        <v>293.83631758213897</v>
      </c>
      <c r="BI68">
        <v>293.76303962116998</v>
      </c>
      <c r="BJ68">
        <v>302.38199300473002</v>
      </c>
      <c r="BK68">
        <v>301.482756216273</v>
      </c>
      <c r="BL68">
        <v>283.31880531496</v>
      </c>
      <c r="BM68">
        <v>291.86194169614998</v>
      </c>
      <c r="BN68">
        <v>294.29204685479999</v>
      </c>
      <c r="BO68">
        <v>284.58614075709102</v>
      </c>
      <c r="BP68">
        <v>290.12850409185</v>
      </c>
      <c r="BQ68">
        <v>278.28434324632099</v>
      </c>
      <c r="BR68">
        <v>286.414756881796</v>
      </c>
      <c r="BS68">
        <v>287.10671947366598</v>
      </c>
      <c r="BT68">
        <v>278.08650264292697</v>
      </c>
      <c r="BU68">
        <v>279.70084187057699</v>
      </c>
      <c r="BV68">
        <v>279.61069776216499</v>
      </c>
      <c r="BW68">
        <v>309.86025343376201</v>
      </c>
      <c r="BX68">
        <v>339.34403936686101</v>
      </c>
      <c r="BY68">
        <v>400.126584127201</v>
      </c>
      <c r="BZ68">
        <v>289.995312745852</v>
      </c>
      <c r="CA68">
        <v>279.13281323103701</v>
      </c>
      <c r="CB68">
        <v>283.44897138443503</v>
      </c>
      <c r="CC68">
        <v>276.70302861191198</v>
      </c>
      <c r="CD68">
        <v>274.89812038112399</v>
      </c>
    </row>
    <row r="69" spans="1:82" x14ac:dyDescent="0.25">
      <c r="A69">
        <v>16.1014686248331</v>
      </c>
      <c r="B69">
        <v>284.08212030614402</v>
      </c>
      <c r="C69">
        <v>280.64895557339997</v>
      </c>
      <c r="D69">
        <v>265.64626461590501</v>
      </c>
      <c r="E69">
        <v>276.75817398900699</v>
      </c>
      <c r="F69">
        <v>288.92774579679599</v>
      </c>
      <c r="G69">
        <v>277.80966863657602</v>
      </c>
      <c r="H69">
        <v>284.26888306027303</v>
      </c>
      <c r="I69">
        <v>288.85933728020098</v>
      </c>
      <c r="J69">
        <v>285.42558689807601</v>
      </c>
      <c r="K69">
        <v>280.56803216109199</v>
      </c>
      <c r="L69">
        <v>304.022418684559</v>
      </c>
      <c r="M69">
        <v>381.14149686745498</v>
      </c>
      <c r="N69">
        <v>356.05384029219402</v>
      </c>
      <c r="O69">
        <v>330.13358263758698</v>
      </c>
      <c r="P69">
        <v>297.631095118232</v>
      </c>
      <c r="Q69">
        <v>292.08802940940302</v>
      </c>
      <c r="R69">
        <v>279.21067500013402</v>
      </c>
      <c r="S69">
        <v>277.18357349591901</v>
      </c>
      <c r="T69">
        <v>279.91045508079901</v>
      </c>
      <c r="U69">
        <v>285.33702830560401</v>
      </c>
      <c r="V69">
        <v>276.74463925894099</v>
      </c>
      <c r="W69">
        <v>283.81761261096801</v>
      </c>
      <c r="X69">
        <v>278.74623976523202</v>
      </c>
      <c r="Y69">
        <v>281.72688199602402</v>
      </c>
      <c r="Z69">
        <v>283.95040952016001</v>
      </c>
      <c r="AA69">
        <v>284.82563203237299</v>
      </c>
      <c r="AB69">
        <v>289.23090068876297</v>
      </c>
      <c r="AC69">
        <v>286.871831538273</v>
      </c>
      <c r="AD69">
        <v>285.89867185119499</v>
      </c>
      <c r="AE69">
        <v>288.19335744485397</v>
      </c>
      <c r="AF69">
        <v>298.86109782649203</v>
      </c>
      <c r="AG69">
        <v>304.72465366645298</v>
      </c>
      <c r="AH69">
        <v>314.90764818707498</v>
      </c>
      <c r="AI69">
        <v>459.168193253938</v>
      </c>
      <c r="AJ69">
        <v>612.84022426803995</v>
      </c>
      <c r="AK69">
        <v>709.61422365123099</v>
      </c>
      <c r="AL69">
        <v>993.68754073929802</v>
      </c>
      <c r="AM69">
        <v>2732.7790351327199</v>
      </c>
      <c r="AN69">
        <v>4583.1880738814198</v>
      </c>
      <c r="AO69">
        <v>4901.9244191774096</v>
      </c>
      <c r="AP69">
        <v>5013.60530668724</v>
      </c>
      <c r="AQ69">
        <v>5222.1269672483304</v>
      </c>
      <c r="AR69">
        <v>5065.2241048713104</v>
      </c>
      <c r="AS69">
        <v>4856.1961170081004</v>
      </c>
      <c r="AT69">
        <v>3709.6687834214399</v>
      </c>
      <c r="AU69">
        <v>3549.2799988818001</v>
      </c>
      <c r="AV69">
        <v>2492.2787807784398</v>
      </c>
      <c r="AW69">
        <v>1412.34421018937</v>
      </c>
      <c r="AX69">
        <v>918.34272169916505</v>
      </c>
      <c r="AY69">
        <v>832.85388137223094</v>
      </c>
      <c r="AZ69">
        <v>892.73145698772203</v>
      </c>
      <c r="BA69">
        <v>527.27425514299398</v>
      </c>
      <c r="BB69">
        <v>312.992833543279</v>
      </c>
      <c r="BC69">
        <v>315.001506068732</v>
      </c>
      <c r="BD69">
        <v>303.510360639667</v>
      </c>
      <c r="BE69">
        <v>301.07438238811102</v>
      </c>
      <c r="BF69">
        <v>299.21125763949698</v>
      </c>
      <c r="BG69">
        <v>300.39071929687998</v>
      </c>
      <c r="BH69">
        <v>294.11631459701601</v>
      </c>
      <c r="BI69">
        <v>294.75495167975703</v>
      </c>
      <c r="BJ69">
        <v>301.27597842538501</v>
      </c>
      <c r="BK69">
        <v>300.58035688979197</v>
      </c>
      <c r="BL69">
        <v>283.86188621250898</v>
      </c>
      <c r="BM69">
        <v>291.83214531923102</v>
      </c>
      <c r="BN69">
        <v>294.88310476753401</v>
      </c>
      <c r="BO69">
        <v>283.31308143039098</v>
      </c>
      <c r="BP69">
        <v>291.85115976857901</v>
      </c>
      <c r="BQ69">
        <v>279.30549498302298</v>
      </c>
      <c r="BR69">
        <v>287.89917320682599</v>
      </c>
      <c r="BS69">
        <v>287.92974537869702</v>
      </c>
      <c r="BT69">
        <v>278.13356402712702</v>
      </c>
      <c r="BU69">
        <v>280.699753614077</v>
      </c>
      <c r="BV69">
        <v>280.68140292048702</v>
      </c>
      <c r="BW69">
        <v>309.24128420923103</v>
      </c>
      <c r="BX69">
        <v>339.47972185906599</v>
      </c>
      <c r="BY69">
        <v>397.833674428054</v>
      </c>
      <c r="BZ69">
        <v>289.99583004814502</v>
      </c>
      <c r="CA69">
        <v>281.30457868034301</v>
      </c>
      <c r="CB69">
        <v>282.25191163251202</v>
      </c>
      <c r="CC69">
        <v>279.24470282447999</v>
      </c>
      <c r="CD69">
        <v>274.98530087770598</v>
      </c>
    </row>
    <row r="70" spans="1:82" x14ac:dyDescent="0.25">
      <c r="A70">
        <v>16.341789052069402</v>
      </c>
      <c r="B70">
        <v>286.86548887798602</v>
      </c>
      <c r="C70">
        <v>280.12098649407699</v>
      </c>
      <c r="D70">
        <v>268.84332011375898</v>
      </c>
      <c r="E70">
        <v>276.65150380735503</v>
      </c>
      <c r="F70">
        <v>292.84332885132102</v>
      </c>
      <c r="G70">
        <v>278.944397570359</v>
      </c>
      <c r="H70">
        <v>287.60423566997599</v>
      </c>
      <c r="I70">
        <v>292.53336082393201</v>
      </c>
      <c r="J70">
        <v>290.600827237347</v>
      </c>
      <c r="K70">
        <v>285.57275673664901</v>
      </c>
      <c r="L70">
        <v>303.09061383944498</v>
      </c>
      <c r="M70">
        <v>382.14566144132499</v>
      </c>
      <c r="N70">
        <v>357.56995995373097</v>
      </c>
      <c r="O70">
        <v>334.22951693161201</v>
      </c>
      <c r="P70">
        <v>292.94014028500101</v>
      </c>
      <c r="Q70">
        <v>292.943896931013</v>
      </c>
      <c r="R70">
        <v>277.44115087534402</v>
      </c>
      <c r="S70">
        <v>274.965198578186</v>
      </c>
      <c r="T70">
        <v>281.08646862211498</v>
      </c>
      <c r="U70">
        <v>285.53882937300602</v>
      </c>
      <c r="V70">
        <v>275.82817021788901</v>
      </c>
      <c r="W70">
        <v>284.73437036700398</v>
      </c>
      <c r="X70">
        <v>279.68517034709203</v>
      </c>
      <c r="Y70">
        <v>281.69410588739402</v>
      </c>
      <c r="Z70">
        <v>283.50485788363801</v>
      </c>
      <c r="AA70">
        <v>284.25502694848302</v>
      </c>
      <c r="AB70">
        <v>287.55275781178898</v>
      </c>
      <c r="AC70">
        <v>287.14971106261999</v>
      </c>
      <c r="AD70">
        <v>284.65178958587802</v>
      </c>
      <c r="AE70">
        <v>289.24103689590402</v>
      </c>
      <c r="AF70">
        <v>297.087321678536</v>
      </c>
      <c r="AG70">
        <v>304.73016156591899</v>
      </c>
      <c r="AH70">
        <v>314.09268769922897</v>
      </c>
      <c r="AI70">
        <v>469.24257400844698</v>
      </c>
      <c r="AJ70">
        <v>627.55496508068404</v>
      </c>
      <c r="AK70">
        <v>728.69201574146496</v>
      </c>
      <c r="AL70">
        <v>1047.2563336389501</v>
      </c>
      <c r="AM70">
        <v>2934.0426054955201</v>
      </c>
      <c r="AN70">
        <v>4718.7453392096504</v>
      </c>
      <c r="AO70">
        <v>5058.13735663018</v>
      </c>
      <c r="AP70">
        <v>5025.2877692163202</v>
      </c>
      <c r="AQ70">
        <v>5258.0114267487097</v>
      </c>
      <c r="AR70">
        <v>5119.1430259267199</v>
      </c>
      <c r="AS70">
        <v>4902.3772509308901</v>
      </c>
      <c r="AT70">
        <v>3810.1691105669602</v>
      </c>
      <c r="AU70">
        <v>3676.2684166561398</v>
      </c>
      <c r="AV70">
        <v>2522.3533968362299</v>
      </c>
      <c r="AW70">
        <v>1451.67295484241</v>
      </c>
      <c r="AX70">
        <v>966.34284890852098</v>
      </c>
      <c r="AY70">
        <v>901.86070397005199</v>
      </c>
      <c r="AZ70">
        <v>991.00332414181298</v>
      </c>
      <c r="BA70">
        <v>556.77933392295904</v>
      </c>
      <c r="BB70">
        <v>314.26489884459602</v>
      </c>
      <c r="BC70">
        <v>314.008892870051</v>
      </c>
      <c r="BD70">
        <v>300.88635388416998</v>
      </c>
      <c r="BE70">
        <v>302.19341755290299</v>
      </c>
      <c r="BF70">
        <v>299.08266051763002</v>
      </c>
      <c r="BG70">
        <v>301.441931956384</v>
      </c>
      <c r="BH70">
        <v>293.20629397505098</v>
      </c>
      <c r="BI70">
        <v>299.18398369917901</v>
      </c>
      <c r="BJ70">
        <v>299.58519804213699</v>
      </c>
      <c r="BK70">
        <v>299.599699115833</v>
      </c>
      <c r="BL70">
        <v>286.122254497428</v>
      </c>
      <c r="BM70">
        <v>291.17312057722103</v>
      </c>
      <c r="BN70">
        <v>295.944896875457</v>
      </c>
      <c r="BO70">
        <v>283.10702200632602</v>
      </c>
      <c r="BP70">
        <v>296.35631032875301</v>
      </c>
      <c r="BQ70">
        <v>282.48338486208002</v>
      </c>
      <c r="BR70">
        <v>290.46534110419799</v>
      </c>
      <c r="BS70">
        <v>287.470627740471</v>
      </c>
      <c r="BT70">
        <v>279.18689019371601</v>
      </c>
      <c r="BU70">
        <v>283.299382155187</v>
      </c>
      <c r="BV70">
        <v>279.91890021962899</v>
      </c>
      <c r="BW70">
        <v>308.725249905</v>
      </c>
      <c r="BX70">
        <v>341.79827330177301</v>
      </c>
      <c r="BY70">
        <v>402.321974275282</v>
      </c>
      <c r="BZ70">
        <v>288.00995775510802</v>
      </c>
      <c r="CA70">
        <v>281.71981050394697</v>
      </c>
      <c r="CB70">
        <v>279.46896506750301</v>
      </c>
      <c r="CC70">
        <v>284.42664915997699</v>
      </c>
      <c r="CD70">
        <v>274.93270225782601</v>
      </c>
    </row>
    <row r="71" spans="1:82" x14ac:dyDescent="0.25">
      <c r="A71">
        <v>16.5821094793057</v>
      </c>
      <c r="B71">
        <v>287.64046149528502</v>
      </c>
      <c r="C71">
        <v>280.02758694165601</v>
      </c>
      <c r="D71">
        <v>268.165706025757</v>
      </c>
      <c r="E71">
        <v>276.13908699885098</v>
      </c>
      <c r="F71">
        <v>293.99261546023098</v>
      </c>
      <c r="G71">
        <v>278.47226143487501</v>
      </c>
      <c r="H71">
        <v>289.01287948225502</v>
      </c>
      <c r="I71">
        <v>294.05010269182799</v>
      </c>
      <c r="J71">
        <v>288.99348911317099</v>
      </c>
      <c r="K71">
        <v>288.72709396288099</v>
      </c>
      <c r="L71">
        <v>303.948314809149</v>
      </c>
      <c r="M71">
        <v>383.14379820210598</v>
      </c>
      <c r="N71">
        <v>359.01441834026099</v>
      </c>
      <c r="O71">
        <v>337.36183271272802</v>
      </c>
      <c r="P71">
        <v>291.75871045043198</v>
      </c>
      <c r="Q71">
        <v>296.38483271002798</v>
      </c>
      <c r="R71">
        <v>277.67443606033999</v>
      </c>
      <c r="S71">
        <v>275.42241969058301</v>
      </c>
      <c r="T71">
        <v>282.56185994774103</v>
      </c>
      <c r="U71">
        <v>284.71475198499701</v>
      </c>
      <c r="V71">
        <v>275.58881187602702</v>
      </c>
      <c r="W71">
        <v>284.09976988067802</v>
      </c>
      <c r="X71">
        <v>278.94368513676602</v>
      </c>
      <c r="Y71">
        <v>282.17597506851001</v>
      </c>
      <c r="Z71">
        <v>286.78369850176</v>
      </c>
      <c r="AA71">
        <v>287.674671511133</v>
      </c>
      <c r="AB71">
        <v>289.84518811377097</v>
      </c>
      <c r="AC71">
        <v>288.27293271443898</v>
      </c>
      <c r="AD71">
        <v>287.88066639828003</v>
      </c>
      <c r="AE71">
        <v>288.82435872525798</v>
      </c>
      <c r="AF71">
        <v>296.80674990484903</v>
      </c>
      <c r="AG71">
        <v>305.56403368522098</v>
      </c>
      <c r="AH71">
        <v>313.15755216733601</v>
      </c>
      <c r="AI71">
        <v>472.22445793531699</v>
      </c>
      <c r="AJ71">
        <v>629.45805824351203</v>
      </c>
      <c r="AK71">
        <v>733.99445489802702</v>
      </c>
      <c r="AL71">
        <v>1063.94768415562</v>
      </c>
      <c r="AM71">
        <v>2954.33139095244</v>
      </c>
      <c r="AN71">
        <v>4747.6106889954199</v>
      </c>
      <c r="AO71">
        <v>5081.30550177853</v>
      </c>
      <c r="AP71">
        <v>5033.0706169075602</v>
      </c>
      <c r="AQ71">
        <v>5269.6545309501598</v>
      </c>
      <c r="AR71">
        <v>5129.8622646470403</v>
      </c>
      <c r="AS71">
        <v>4914.0256892198904</v>
      </c>
      <c r="AT71">
        <v>3813.9927559961202</v>
      </c>
      <c r="AU71">
        <v>3679.9770309167102</v>
      </c>
      <c r="AV71">
        <v>2525.4671036253499</v>
      </c>
      <c r="AW71">
        <v>1457.8741605796699</v>
      </c>
      <c r="AX71">
        <v>975.91262923693296</v>
      </c>
      <c r="AY71">
        <v>911.88548692340203</v>
      </c>
      <c r="AZ71">
        <v>999.61814913276896</v>
      </c>
      <c r="BA71">
        <v>560.48468440403303</v>
      </c>
      <c r="BB71">
        <v>319.33857275563003</v>
      </c>
      <c r="BC71">
        <v>317.25857185472302</v>
      </c>
      <c r="BD71">
        <v>301.806796902798</v>
      </c>
      <c r="BE71">
        <v>301.66312609720597</v>
      </c>
      <c r="BF71">
        <v>299.81090500427803</v>
      </c>
      <c r="BG71">
        <v>304.22255895920898</v>
      </c>
      <c r="BH71">
        <v>294.36561847094902</v>
      </c>
      <c r="BI71">
        <v>298.72261772725102</v>
      </c>
      <c r="BJ71">
        <v>299.00615845468099</v>
      </c>
      <c r="BK71">
        <v>301.14878343715299</v>
      </c>
      <c r="BL71">
        <v>284.55042640409999</v>
      </c>
      <c r="BM71">
        <v>291.79649684734301</v>
      </c>
      <c r="BN71">
        <v>295.21761075012603</v>
      </c>
      <c r="BO71">
        <v>282.14386085429697</v>
      </c>
      <c r="BP71">
        <v>299.54294434439402</v>
      </c>
      <c r="BQ71">
        <v>283.51500727822003</v>
      </c>
      <c r="BR71">
        <v>291.70279114324097</v>
      </c>
      <c r="BS71">
        <v>286.83747540238602</v>
      </c>
      <c r="BT71">
        <v>283.553989646292</v>
      </c>
      <c r="BU71">
        <v>281.31942007011799</v>
      </c>
      <c r="BV71">
        <v>281.06197549347701</v>
      </c>
      <c r="BW71">
        <v>309.92679271122898</v>
      </c>
      <c r="BX71">
        <v>341.719766995989</v>
      </c>
      <c r="BY71">
        <v>402.85782966466201</v>
      </c>
      <c r="BZ71">
        <v>287.371884780237</v>
      </c>
      <c r="CA71">
        <v>279.553714607156</v>
      </c>
      <c r="CB71">
        <v>277.21193047719203</v>
      </c>
      <c r="CC71">
        <v>287.06214221031098</v>
      </c>
      <c r="CD71">
        <v>274.38712940494901</v>
      </c>
    </row>
    <row r="72" spans="1:82" x14ac:dyDescent="0.25">
      <c r="A72">
        <v>16.822429906541998</v>
      </c>
      <c r="B72">
        <v>287.73869710697602</v>
      </c>
      <c r="C72">
        <v>277.74169027586498</v>
      </c>
      <c r="D72">
        <v>269.29909132307802</v>
      </c>
      <c r="E72">
        <v>273.97104950763298</v>
      </c>
      <c r="F72">
        <v>292.16650275200197</v>
      </c>
      <c r="G72">
        <v>279.49957874127199</v>
      </c>
      <c r="H72">
        <v>287.857519910831</v>
      </c>
      <c r="I72">
        <v>291.39789488185397</v>
      </c>
      <c r="J72">
        <v>288.82180032725103</v>
      </c>
      <c r="K72">
        <v>291.41182922993698</v>
      </c>
      <c r="L72">
        <v>304.788691240932</v>
      </c>
      <c r="M72">
        <v>383.498275947232</v>
      </c>
      <c r="N72">
        <v>362.82099870273998</v>
      </c>
      <c r="O72">
        <v>341.52589413854702</v>
      </c>
      <c r="P72">
        <v>292.074047475371</v>
      </c>
      <c r="Q72">
        <v>296.15739521681598</v>
      </c>
      <c r="R72">
        <v>275.46770629324499</v>
      </c>
      <c r="S72">
        <v>273.28546711917301</v>
      </c>
      <c r="T72">
        <v>282.58723302946697</v>
      </c>
      <c r="U72">
        <v>281.78563026371597</v>
      </c>
      <c r="V72">
        <v>275.51892103894102</v>
      </c>
      <c r="W72">
        <v>282.262197027664</v>
      </c>
      <c r="X72">
        <v>278.93845334445501</v>
      </c>
      <c r="Y72">
        <v>281.69071222887402</v>
      </c>
      <c r="Z72">
        <v>287.458352285432</v>
      </c>
      <c r="AA72">
        <v>290.06368541836503</v>
      </c>
      <c r="AB72">
        <v>289.564759871815</v>
      </c>
      <c r="AC72">
        <v>288.05553963962097</v>
      </c>
      <c r="AD72">
        <v>288.67600888493303</v>
      </c>
      <c r="AE72">
        <v>289.18152042272499</v>
      </c>
      <c r="AF72">
        <v>297.28291779031503</v>
      </c>
      <c r="AG72">
        <v>304.32740712809198</v>
      </c>
      <c r="AH72">
        <v>313.43585514646702</v>
      </c>
      <c r="AI72">
        <v>473.27429474753501</v>
      </c>
      <c r="AJ72">
        <v>633.79925429079196</v>
      </c>
      <c r="AK72">
        <v>739.85432125661703</v>
      </c>
      <c r="AL72">
        <v>1073.0339524316901</v>
      </c>
      <c r="AM72">
        <v>2972.4925447532701</v>
      </c>
      <c r="AN72">
        <v>4779.3825419905097</v>
      </c>
      <c r="AO72">
        <v>5117.5118385529004</v>
      </c>
      <c r="AP72">
        <v>5063.7877581700895</v>
      </c>
      <c r="AQ72">
        <v>5304.1805562836198</v>
      </c>
      <c r="AR72">
        <v>5160.2499669980198</v>
      </c>
      <c r="AS72">
        <v>4948.00092992585</v>
      </c>
      <c r="AT72">
        <v>3838.9928740983801</v>
      </c>
      <c r="AU72">
        <v>3700.5132446459202</v>
      </c>
      <c r="AV72">
        <v>2539.6085185059001</v>
      </c>
      <c r="AW72">
        <v>1467.16708421721</v>
      </c>
      <c r="AX72">
        <v>979.52352457870199</v>
      </c>
      <c r="AY72">
        <v>920.87787398048704</v>
      </c>
      <c r="AZ72">
        <v>1005.7124572149</v>
      </c>
      <c r="BA72">
        <v>563.80839363168502</v>
      </c>
      <c r="BB72">
        <v>320.58231267839102</v>
      </c>
      <c r="BC72">
        <v>316.65052118340498</v>
      </c>
      <c r="BD72">
        <v>303.10472479796999</v>
      </c>
      <c r="BE72">
        <v>305.27183161390502</v>
      </c>
      <c r="BF72">
        <v>299.50331607745198</v>
      </c>
      <c r="BG72">
        <v>307.05090380148903</v>
      </c>
      <c r="BH72">
        <v>295.04954733736002</v>
      </c>
      <c r="BI72">
        <v>298.47547391906301</v>
      </c>
      <c r="BJ72">
        <v>298.54866216613601</v>
      </c>
      <c r="BK72">
        <v>301.17856763856702</v>
      </c>
      <c r="BL72">
        <v>285.556781814376</v>
      </c>
      <c r="BM72">
        <v>292.69280047925901</v>
      </c>
      <c r="BN72">
        <v>295.12524120314401</v>
      </c>
      <c r="BO72">
        <v>282.42459087053999</v>
      </c>
      <c r="BP72">
        <v>301.88486841082999</v>
      </c>
      <c r="BQ72">
        <v>285.24835883397299</v>
      </c>
      <c r="BR72">
        <v>289.379629158814</v>
      </c>
      <c r="BS72">
        <v>284.96009849484199</v>
      </c>
      <c r="BT72">
        <v>283.87248514951898</v>
      </c>
      <c r="BU72">
        <v>282.72319089035801</v>
      </c>
      <c r="BV72">
        <v>279.581029428573</v>
      </c>
      <c r="BW72">
        <v>309.08427387476098</v>
      </c>
      <c r="BX72">
        <v>346.19091013812198</v>
      </c>
      <c r="BY72">
        <v>403.90965756672102</v>
      </c>
      <c r="BZ72">
        <v>286.23630693111397</v>
      </c>
      <c r="CA72">
        <v>279.68423837298599</v>
      </c>
      <c r="CB72">
        <v>276.77689515013998</v>
      </c>
      <c r="CC72">
        <v>287.378917992266</v>
      </c>
      <c r="CD72">
        <v>275.21993574191202</v>
      </c>
    </row>
    <row r="73" spans="1:82" x14ac:dyDescent="0.25">
      <c r="A73">
        <v>17.0627503337783</v>
      </c>
      <c r="B73">
        <v>287.29047988095101</v>
      </c>
      <c r="C73">
        <v>279.924675829178</v>
      </c>
      <c r="D73">
        <v>270.04683430364997</v>
      </c>
      <c r="E73">
        <v>271.09200617436198</v>
      </c>
      <c r="F73">
        <v>290.32831177277097</v>
      </c>
      <c r="G73">
        <v>280.86420082559601</v>
      </c>
      <c r="H73">
        <v>288.057734644932</v>
      </c>
      <c r="I73">
        <v>291.56352583785298</v>
      </c>
      <c r="J73">
        <v>285.44711369895498</v>
      </c>
      <c r="K73">
        <v>293.95115686482097</v>
      </c>
      <c r="L73">
        <v>303.26500174779898</v>
      </c>
      <c r="M73">
        <v>379.02511539845398</v>
      </c>
      <c r="N73">
        <v>365.23758166156</v>
      </c>
      <c r="O73">
        <v>342.73631740996399</v>
      </c>
      <c r="P73">
        <v>289.11518249780801</v>
      </c>
      <c r="Q73">
        <v>297.92738575486999</v>
      </c>
      <c r="R73">
        <v>277.34280381567498</v>
      </c>
      <c r="S73">
        <v>272.52869151482901</v>
      </c>
      <c r="T73">
        <v>284.78252978971398</v>
      </c>
      <c r="U73">
        <v>279.91905962123298</v>
      </c>
      <c r="V73">
        <v>273.66180085509302</v>
      </c>
      <c r="W73">
        <v>283.34349605975802</v>
      </c>
      <c r="X73">
        <v>280.947252541392</v>
      </c>
      <c r="Y73">
        <v>283.68495290929297</v>
      </c>
      <c r="Z73">
        <v>284.82529909167403</v>
      </c>
      <c r="AA73">
        <v>289.99667524055798</v>
      </c>
      <c r="AB73">
        <v>288.24712158494998</v>
      </c>
      <c r="AC73">
        <v>285.64889097032801</v>
      </c>
      <c r="AD73">
        <v>286.69170230518102</v>
      </c>
      <c r="AE73">
        <v>288.24159581394201</v>
      </c>
      <c r="AF73">
        <v>297.43546335209999</v>
      </c>
      <c r="AG73">
        <v>304.92161204494897</v>
      </c>
      <c r="AH73">
        <v>313.61941070148998</v>
      </c>
      <c r="AI73">
        <v>476.05896394847798</v>
      </c>
      <c r="AJ73">
        <v>641.04667815979303</v>
      </c>
      <c r="AK73">
        <v>757.58925847557498</v>
      </c>
      <c r="AL73">
        <v>1114.2158765306101</v>
      </c>
      <c r="AM73">
        <v>3051.8236579424401</v>
      </c>
      <c r="AN73">
        <v>4678.8817630021704</v>
      </c>
      <c r="AO73">
        <v>5045.74838816801</v>
      </c>
      <c r="AP73">
        <v>4855.45193307102</v>
      </c>
      <c r="AQ73">
        <v>5102.5038998903601</v>
      </c>
      <c r="AR73">
        <v>4971.0406606091401</v>
      </c>
      <c r="AS73">
        <v>4724.0265523999096</v>
      </c>
      <c r="AT73">
        <v>3739.02706336236</v>
      </c>
      <c r="AU73">
        <v>3590.0231846653001</v>
      </c>
      <c r="AV73">
        <v>2464.92696140001</v>
      </c>
      <c r="AW73">
        <v>1469.50549261728</v>
      </c>
      <c r="AX73">
        <v>1009.56427912156</v>
      </c>
      <c r="AY73">
        <v>977.78037555281799</v>
      </c>
      <c r="AZ73">
        <v>1079.2729515894</v>
      </c>
      <c r="BA73">
        <v>585.503572786576</v>
      </c>
      <c r="BB73">
        <v>320.19059210803198</v>
      </c>
      <c r="BC73">
        <v>316.91119386101798</v>
      </c>
      <c r="BD73">
        <v>301.41027542765801</v>
      </c>
      <c r="BE73">
        <v>305.56275674751902</v>
      </c>
      <c r="BF73">
        <v>296.24918198604001</v>
      </c>
      <c r="BG73">
        <v>307.00430047168197</v>
      </c>
      <c r="BH73">
        <v>296.14219018767898</v>
      </c>
      <c r="BI73">
        <v>296.33132832001502</v>
      </c>
      <c r="BJ73">
        <v>296.22866684483199</v>
      </c>
      <c r="BK73">
        <v>301.39998131606899</v>
      </c>
      <c r="BL73">
        <v>283.47579761443899</v>
      </c>
      <c r="BM73">
        <v>292.84729483882398</v>
      </c>
      <c r="BN73">
        <v>294.03711631779203</v>
      </c>
      <c r="BO73">
        <v>283.79838551114699</v>
      </c>
      <c r="BP73">
        <v>302.02227321512697</v>
      </c>
      <c r="BQ73">
        <v>288.50374652385102</v>
      </c>
      <c r="BR73">
        <v>290.98955261677702</v>
      </c>
      <c r="BS73">
        <v>283.33168679802299</v>
      </c>
      <c r="BT73">
        <v>283.65235922404798</v>
      </c>
      <c r="BU73">
        <v>282.68377464348202</v>
      </c>
      <c r="BV73">
        <v>279.61385366634602</v>
      </c>
      <c r="BW73">
        <v>308.92598170557898</v>
      </c>
      <c r="BX73">
        <v>346.43611533090098</v>
      </c>
      <c r="BY73">
        <v>408.99098995067698</v>
      </c>
      <c r="BZ73">
        <v>284.14775801388203</v>
      </c>
      <c r="CA73">
        <v>281.062937518686</v>
      </c>
      <c r="CB73">
        <v>277.49140959094399</v>
      </c>
      <c r="CC73">
        <v>287.88857439827399</v>
      </c>
      <c r="CD73">
        <v>272.84062169641902</v>
      </c>
    </row>
    <row r="74" spans="1:82" x14ac:dyDescent="0.25">
      <c r="A74">
        <v>17.303070761014599</v>
      </c>
      <c r="B74">
        <v>286.70366764465001</v>
      </c>
      <c r="C74">
        <v>275.95125101580101</v>
      </c>
      <c r="D74">
        <v>269.713636472404</v>
      </c>
      <c r="E74">
        <v>272.33611865418197</v>
      </c>
      <c r="F74">
        <v>288.04814182211902</v>
      </c>
      <c r="G74">
        <v>277.54749102487801</v>
      </c>
      <c r="H74">
        <v>286.81427470898001</v>
      </c>
      <c r="I74">
        <v>288.83510559348099</v>
      </c>
      <c r="J74">
        <v>287.416094869419</v>
      </c>
      <c r="K74">
        <v>292.09815252906498</v>
      </c>
      <c r="L74">
        <v>304.68404060067701</v>
      </c>
      <c r="M74">
        <v>382.87178695744598</v>
      </c>
      <c r="N74">
        <v>370.18027861551201</v>
      </c>
      <c r="O74">
        <v>343.81305519241198</v>
      </c>
      <c r="P74">
        <v>287.87602530358402</v>
      </c>
      <c r="Q74">
        <v>296.24595724729801</v>
      </c>
      <c r="R74">
        <v>279.409115710018</v>
      </c>
      <c r="S74">
        <v>272.20659153942501</v>
      </c>
      <c r="T74">
        <v>283.29925761859499</v>
      </c>
      <c r="U74">
        <v>279.52383908599302</v>
      </c>
      <c r="V74">
        <v>273.34742247882002</v>
      </c>
      <c r="W74">
        <v>282.26009741981301</v>
      </c>
      <c r="X74">
        <v>279.34010215316999</v>
      </c>
      <c r="Y74">
        <v>286.16442361092402</v>
      </c>
      <c r="Z74">
        <v>286.15942738929903</v>
      </c>
      <c r="AA74">
        <v>289.698453383161</v>
      </c>
      <c r="AB74">
        <v>288.19250122325298</v>
      </c>
      <c r="AC74">
        <v>286.13597086588101</v>
      </c>
      <c r="AD74">
        <v>285.31449297682599</v>
      </c>
      <c r="AE74">
        <v>288.44279519945002</v>
      </c>
      <c r="AF74">
        <v>298.97717176610797</v>
      </c>
      <c r="AG74">
        <v>304.94268346301902</v>
      </c>
      <c r="AH74">
        <v>313.382778434778</v>
      </c>
      <c r="AI74">
        <v>484.89032665985002</v>
      </c>
      <c r="AJ74">
        <v>653.88643342367197</v>
      </c>
      <c r="AK74">
        <v>781.62918283992803</v>
      </c>
      <c r="AL74">
        <v>1179.83468879567</v>
      </c>
      <c r="AM74">
        <v>3238.10270970702</v>
      </c>
      <c r="AN74">
        <v>4929.0503109430001</v>
      </c>
      <c r="AO74">
        <v>5334.2056160436396</v>
      </c>
      <c r="AP74">
        <v>5070.36018990511</v>
      </c>
      <c r="AQ74">
        <v>5295.5485089200301</v>
      </c>
      <c r="AR74">
        <v>5181.0990837161999</v>
      </c>
      <c r="AS74">
        <v>4891.3892223955199</v>
      </c>
      <c r="AT74">
        <v>3865.5657465938598</v>
      </c>
      <c r="AU74">
        <v>3729.7773111206998</v>
      </c>
      <c r="AV74">
        <v>2541.8975398090402</v>
      </c>
      <c r="AW74">
        <v>1534.9170924632399</v>
      </c>
      <c r="AX74">
        <v>1056.4780997760799</v>
      </c>
      <c r="AY74">
        <v>1034.8649405240999</v>
      </c>
      <c r="AZ74">
        <v>1143.03060959144</v>
      </c>
      <c r="BA74">
        <v>607.11784234425897</v>
      </c>
      <c r="BB74">
        <v>324.31499760115298</v>
      </c>
      <c r="BC74">
        <v>317.52139436094802</v>
      </c>
      <c r="BD74">
        <v>301.81191198655102</v>
      </c>
      <c r="BE74">
        <v>305.478559851228</v>
      </c>
      <c r="BF74">
        <v>295.46418500883902</v>
      </c>
      <c r="BG74">
        <v>309.73853996391699</v>
      </c>
      <c r="BH74">
        <v>299.83909733945598</v>
      </c>
      <c r="BI74">
        <v>296.41156438531101</v>
      </c>
      <c r="BJ74">
        <v>298.71257712508702</v>
      </c>
      <c r="BK74">
        <v>302.137098070153</v>
      </c>
      <c r="BL74">
        <v>283.18384072842201</v>
      </c>
      <c r="BM74">
        <v>292.57190743080702</v>
      </c>
      <c r="BN74">
        <v>294.12752062260398</v>
      </c>
      <c r="BO74">
        <v>285.976359636974</v>
      </c>
      <c r="BP74">
        <v>300.81227114882802</v>
      </c>
      <c r="BQ74">
        <v>291.90757578526598</v>
      </c>
      <c r="BR74">
        <v>292.29298230779199</v>
      </c>
      <c r="BS74">
        <v>280.89198984715603</v>
      </c>
      <c r="BT74">
        <v>281.93129354782701</v>
      </c>
      <c r="BU74">
        <v>285.10777625044102</v>
      </c>
      <c r="BV74">
        <v>279.371422135091</v>
      </c>
      <c r="BW74">
        <v>308.10111980106802</v>
      </c>
      <c r="BX74">
        <v>347.721402791873</v>
      </c>
      <c r="BY74">
        <v>411.56306346039599</v>
      </c>
      <c r="BZ74">
        <v>280.28070854732698</v>
      </c>
      <c r="CA74">
        <v>280.30047098291101</v>
      </c>
      <c r="CB74">
        <v>276.855115096318</v>
      </c>
      <c r="CC74">
        <v>289.86185692308499</v>
      </c>
      <c r="CD74">
        <v>275.28172833096602</v>
      </c>
    </row>
    <row r="75" spans="1:82" x14ac:dyDescent="0.25">
      <c r="A75">
        <v>17.543391188251</v>
      </c>
      <c r="B75">
        <v>289.45802664508801</v>
      </c>
      <c r="C75">
        <v>273.16123661400701</v>
      </c>
      <c r="D75">
        <v>267.45869927959302</v>
      </c>
      <c r="E75">
        <v>272.91621121395701</v>
      </c>
      <c r="F75">
        <v>290.88623343354101</v>
      </c>
      <c r="G75">
        <v>275.68255016062199</v>
      </c>
      <c r="H75">
        <v>286.28349559768498</v>
      </c>
      <c r="I75">
        <v>285.75991007487198</v>
      </c>
      <c r="J75">
        <v>290.23738594713001</v>
      </c>
      <c r="K75">
        <v>293.15231005435999</v>
      </c>
      <c r="L75">
        <v>303.70289851276902</v>
      </c>
      <c r="M75">
        <v>381.79291058749402</v>
      </c>
      <c r="N75">
        <v>371.53819823245902</v>
      </c>
      <c r="O75">
        <v>342.15294581724299</v>
      </c>
      <c r="P75">
        <v>287.46272116564802</v>
      </c>
      <c r="Q75">
        <v>290.669794425014</v>
      </c>
      <c r="R75">
        <v>280.52642118013802</v>
      </c>
      <c r="S75">
        <v>272.46761671617099</v>
      </c>
      <c r="T75">
        <v>282.241236567258</v>
      </c>
      <c r="U75">
        <v>278.37458326941498</v>
      </c>
      <c r="V75">
        <v>272.967302817578</v>
      </c>
      <c r="W75">
        <v>285.82517639865301</v>
      </c>
      <c r="X75">
        <v>280.26047793431201</v>
      </c>
      <c r="Y75">
        <v>283.34122577128397</v>
      </c>
      <c r="Z75">
        <v>286.15798313237201</v>
      </c>
      <c r="AA75">
        <v>290.82827765421899</v>
      </c>
      <c r="AB75">
        <v>291.01344556562799</v>
      </c>
      <c r="AC75">
        <v>288.77616059792302</v>
      </c>
      <c r="AD75">
        <v>282.37473043244802</v>
      </c>
      <c r="AE75">
        <v>285.18886494151599</v>
      </c>
      <c r="AF75">
        <v>301.082888632719</v>
      </c>
      <c r="AG75">
        <v>303.43358473735299</v>
      </c>
      <c r="AH75">
        <v>314.71863664554201</v>
      </c>
      <c r="AI75">
        <v>487.07712658381502</v>
      </c>
      <c r="AJ75">
        <v>656.74481956574505</v>
      </c>
      <c r="AK75">
        <v>782.51098609671897</v>
      </c>
      <c r="AL75">
        <v>1183.85935178871</v>
      </c>
      <c r="AM75">
        <v>3231.33674211778</v>
      </c>
      <c r="AN75">
        <v>4922.61350743601</v>
      </c>
      <c r="AO75">
        <v>5327.04716247324</v>
      </c>
      <c r="AP75">
        <v>5065.3444021575397</v>
      </c>
      <c r="AQ75">
        <v>5284.9393545112098</v>
      </c>
      <c r="AR75">
        <v>5176.7518620246801</v>
      </c>
      <c r="AS75">
        <v>4886.7207811834196</v>
      </c>
      <c r="AT75">
        <v>3857.8541409401901</v>
      </c>
      <c r="AU75">
        <v>3722.5717223966899</v>
      </c>
      <c r="AV75">
        <v>2539.2382507779498</v>
      </c>
      <c r="AW75">
        <v>1537.64009021744</v>
      </c>
      <c r="AX75">
        <v>1056.9418090695301</v>
      </c>
      <c r="AY75">
        <v>1033.8376917753001</v>
      </c>
      <c r="AZ75">
        <v>1143.78446714591</v>
      </c>
      <c r="BA75">
        <v>604.590812435266</v>
      </c>
      <c r="BB75">
        <v>323.84329229904603</v>
      </c>
      <c r="BC75">
        <v>319.617354201468</v>
      </c>
      <c r="BD75">
        <v>301.30740320470898</v>
      </c>
      <c r="BE75">
        <v>302.43858590809702</v>
      </c>
      <c r="BF75">
        <v>296.97588177702198</v>
      </c>
      <c r="BG75">
        <v>308.74886778087398</v>
      </c>
      <c r="BH75">
        <v>304.82185885129098</v>
      </c>
      <c r="BI75">
        <v>295.10170775420301</v>
      </c>
      <c r="BJ75">
        <v>298.26181366351</v>
      </c>
      <c r="BK75">
        <v>301.11135747716099</v>
      </c>
      <c r="BL75">
        <v>283.758860888176</v>
      </c>
      <c r="BM75">
        <v>288.93385888672998</v>
      </c>
      <c r="BN75">
        <v>291.573670312964</v>
      </c>
      <c r="BO75">
        <v>286.92920657109198</v>
      </c>
      <c r="BP75">
        <v>300.17494274936701</v>
      </c>
      <c r="BQ75">
        <v>292.95262523839102</v>
      </c>
      <c r="BR75">
        <v>290.40006032322901</v>
      </c>
      <c r="BS75">
        <v>278.71473121853802</v>
      </c>
      <c r="BT75">
        <v>280.32438209000497</v>
      </c>
      <c r="BU75">
        <v>287.14642892823701</v>
      </c>
      <c r="BV75">
        <v>281.55360734986101</v>
      </c>
      <c r="BW75">
        <v>311.58294974856301</v>
      </c>
      <c r="BX75">
        <v>347.78783915459798</v>
      </c>
      <c r="BY75">
        <v>411.05407887869302</v>
      </c>
      <c r="BZ75">
        <v>278.00394168461298</v>
      </c>
      <c r="CA75">
        <v>278.82863011169201</v>
      </c>
      <c r="CB75">
        <v>275.56672402012998</v>
      </c>
      <c r="CC75">
        <v>290.335490735181</v>
      </c>
      <c r="CD75">
        <v>278.38823782262199</v>
      </c>
    </row>
    <row r="76" spans="1:82" x14ac:dyDescent="0.25">
      <c r="A76">
        <v>17.783711615487299</v>
      </c>
      <c r="B76">
        <v>290.00251677749401</v>
      </c>
      <c r="C76">
        <v>273.19009204534098</v>
      </c>
      <c r="D76">
        <v>267.49666625044802</v>
      </c>
      <c r="E76">
        <v>273.11053549651399</v>
      </c>
      <c r="F76">
        <v>291.18230226982098</v>
      </c>
      <c r="G76">
        <v>275.98947896766998</v>
      </c>
      <c r="H76">
        <v>286.62715955694199</v>
      </c>
      <c r="I76">
        <v>285.72184426337998</v>
      </c>
      <c r="J76">
        <v>290.33274234396299</v>
      </c>
      <c r="K76">
        <v>293.52182139258002</v>
      </c>
      <c r="L76">
        <v>303.59631352491402</v>
      </c>
      <c r="M76">
        <v>380.14363547728601</v>
      </c>
      <c r="N76">
        <v>370.67006460662799</v>
      </c>
      <c r="O76">
        <v>341.69856588822302</v>
      </c>
      <c r="P76">
        <v>288.16054920237002</v>
      </c>
      <c r="Q76">
        <v>290.72198447156501</v>
      </c>
      <c r="R76">
        <v>280.75302838915002</v>
      </c>
      <c r="S76">
        <v>272.53079673638803</v>
      </c>
      <c r="T76">
        <v>283.18927708069702</v>
      </c>
      <c r="U76">
        <v>278.59730375517699</v>
      </c>
      <c r="V76">
        <v>274.02683852641502</v>
      </c>
      <c r="W76">
        <v>287.27707658065799</v>
      </c>
      <c r="X76">
        <v>280.48006375520498</v>
      </c>
      <c r="Y76">
        <v>283.47050340968798</v>
      </c>
      <c r="Z76">
        <v>286.33124003514098</v>
      </c>
      <c r="AA76">
        <v>291.00878223847201</v>
      </c>
      <c r="AB76">
        <v>291.27127681671999</v>
      </c>
      <c r="AC76">
        <v>290.00724093079998</v>
      </c>
      <c r="AD76">
        <v>282.48313071043299</v>
      </c>
      <c r="AE76">
        <v>285.30280991658901</v>
      </c>
      <c r="AF76">
        <v>301.83087857851501</v>
      </c>
      <c r="AG76">
        <v>303.86352348711301</v>
      </c>
      <c r="AH76">
        <v>314.71655692910701</v>
      </c>
      <c r="AI76">
        <v>486.64648959445202</v>
      </c>
      <c r="AJ76">
        <v>653.97087172633303</v>
      </c>
      <c r="AK76">
        <v>777.85698032197604</v>
      </c>
      <c r="AL76">
        <v>1177.7783483749499</v>
      </c>
      <c r="AM76">
        <v>3179.7927531349401</v>
      </c>
      <c r="AN76">
        <v>4814.08963107419</v>
      </c>
      <c r="AO76">
        <v>5213.6513375770401</v>
      </c>
      <c r="AP76">
        <v>4952.4480102502503</v>
      </c>
      <c r="AQ76">
        <v>5152.9028842900498</v>
      </c>
      <c r="AR76">
        <v>5026.0653949015996</v>
      </c>
      <c r="AS76">
        <v>4744.2494412055203</v>
      </c>
      <c r="AT76">
        <v>3759.8491658867902</v>
      </c>
      <c r="AU76">
        <v>3633.5788756768602</v>
      </c>
      <c r="AV76">
        <v>2469.0940569937402</v>
      </c>
      <c r="AW76">
        <v>1513.7083091735799</v>
      </c>
      <c r="AX76">
        <v>1049.68129281609</v>
      </c>
      <c r="AY76">
        <v>1033.69230172638</v>
      </c>
      <c r="AZ76">
        <v>1137.87548751294</v>
      </c>
      <c r="BA76">
        <v>601.87803018281602</v>
      </c>
      <c r="BB76">
        <v>322.85149760484899</v>
      </c>
      <c r="BC76">
        <v>319.46794974063698</v>
      </c>
      <c r="BD76">
        <v>301.261945953203</v>
      </c>
      <c r="BE76">
        <v>302.78615232963699</v>
      </c>
      <c r="BF76">
        <v>296.92046239722998</v>
      </c>
      <c r="BG76">
        <v>308.74884980283099</v>
      </c>
      <c r="BH76">
        <v>304.96877242519798</v>
      </c>
      <c r="BI76">
        <v>295.07028645727098</v>
      </c>
      <c r="BJ76">
        <v>298.31056091633002</v>
      </c>
      <c r="BK76">
        <v>301.05582281082098</v>
      </c>
      <c r="BL76">
        <v>284.11719965730902</v>
      </c>
      <c r="BM76">
        <v>289.24711349127801</v>
      </c>
      <c r="BN76">
        <v>292.06588816738099</v>
      </c>
      <c r="BO76">
        <v>287.38031010109398</v>
      </c>
      <c r="BP76">
        <v>300.21780900495298</v>
      </c>
      <c r="BQ76">
        <v>292.97480196742401</v>
      </c>
      <c r="BR76">
        <v>290.44131074860701</v>
      </c>
      <c r="BS76">
        <v>278.84210713076902</v>
      </c>
      <c r="BT76">
        <v>280.445624085247</v>
      </c>
      <c r="BU76">
        <v>287.72007206633299</v>
      </c>
      <c r="BV76">
        <v>282.50570566142397</v>
      </c>
      <c r="BW76">
        <v>310.88094641565198</v>
      </c>
      <c r="BX76">
        <v>346.10685717646999</v>
      </c>
      <c r="BY76">
        <v>409.69446646963098</v>
      </c>
      <c r="BZ76">
        <v>278.09876223485998</v>
      </c>
      <c r="CA76">
        <v>279.04198213147203</v>
      </c>
      <c r="CB76">
        <v>275.56605574552702</v>
      </c>
      <c r="CC76">
        <v>290.50109739710598</v>
      </c>
      <c r="CD76">
        <v>278.79192067172102</v>
      </c>
    </row>
    <row r="77" spans="1:82" x14ac:dyDescent="0.25">
      <c r="A77">
        <v>18.024032042723601</v>
      </c>
      <c r="B77">
        <v>289.17073498950901</v>
      </c>
      <c r="C77">
        <v>275.38335311697102</v>
      </c>
      <c r="D77">
        <v>268.23837982727599</v>
      </c>
      <c r="E77">
        <v>277.74621554595001</v>
      </c>
      <c r="F77">
        <v>287.25019613921199</v>
      </c>
      <c r="G77">
        <v>273.005345616944</v>
      </c>
      <c r="H77">
        <v>286.71428163596198</v>
      </c>
      <c r="I77">
        <v>282.898532115183</v>
      </c>
      <c r="J77">
        <v>291.30652949962598</v>
      </c>
      <c r="K77">
        <v>295.08497964314301</v>
      </c>
      <c r="L77">
        <v>305.62445481171198</v>
      </c>
      <c r="M77">
        <v>385.43628588899298</v>
      </c>
      <c r="N77">
        <v>376.39188669449499</v>
      </c>
      <c r="O77">
        <v>339.66330004465999</v>
      </c>
      <c r="P77">
        <v>290.81166615552701</v>
      </c>
      <c r="Q77">
        <v>288.280196998181</v>
      </c>
      <c r="R77">
        <v>282.04085914882103</v>
      </c>
      <c r="S77">
        <v>274.32649063592601</v>
      </c>
      <c r="T77">
        <v>282.90274867422897</v>
      </c>
      <c r="U77">
        <v>276.128858892447</v>
      </c>
      <c r="V77">
        <v>277.21575616018202</v>
      </c>
      <c r="W77">
        <v>288.06339789133301</v>
      </c>
      <c r="X77">
        <v>279.14734610872603</v>
      </c>
      <c r="Y77">
        <v>280.16618806890898</v>
      </c>
      <c r="Z77">
        <v>286.91956927637602</v>
      </c>
      <c r="AA77">
        <v>290.32472767191098</v>
      </c>
      <c r="AB77">
        <v>289.83404079292001</v>
      </c>
      <c r="AC77">
        <v>290.37608536727299</v>
      </c>
      <c r="AD77">
        <v>284.53347854613997</v>
      </c>
      <c r="AE77">
        <v>286.43476996599202</v>
      </c>
      <c r="AF77">
        <v>301.20114091710798</v>
      </c>
      <c r="AG77">
        <v>308.33553198368702</v>
      </c>
      <c r="AH77">
        <v>316.82089461560997</v>
      </c>
      <c r="AI77">
        <v>498.12599256861103</v>
      </c>
      <c r="AJ77">
        <v>670.78626343104202</v>
      </c>
      <c r="AK77">
        <v>801.07578385649094</v>
      </c>
      <c r="AL77">
        <v>1270.0948027898601</v>
      </c>
      <c r="AM77">
        <v>3420.2233870862501</v>
      </c>
      <c r="AN77">
        <v>5100.5580777797204</v>
      </c>
      <c r="AO77">
        <v>5511.1536786874703</v>
      </c>
      <c r="AP77">
        <v>5164.6071907396399</v>
      </c>
      <c r="AQ77">
        <v>5276.4754639626299</v>
      </c>
      <c r="AR77">
        <v>5142.0005711681697</v>
      </c>
      <c r="AS77">
        <v>4788.0661314410299</v>
      </c>
      <c r="AT77">
        <v>3841.2987423931099</v>
      </c>
      <c r="AU77">
        <v>3738.0011484619399</v>
      </c>
      <c r="AV77">
        <v>2479.5267795994901</v>
      </c>
      <c r="AW77">
        <v>1566.6584954023899</v>
      </c>
      <c r="AX77">
        <v>1124.1305027199401</v>
      </c>
      <c r="AY77">
        <v>1149.0167340778401</v>
      </c>
      <c r="AZ77">
        <v>1263.8787781343899</v>
      </c>
      <c r="BA77">
        <v>631.60935719052497</v>
      </c>
      <c r="BB77">
        <v>328.55264870341102</v>
      </c>
      <c r="BC77">
        <v>320.737107103803</v>
      </c>
      <c r="BD77">
        <v>303.77909750900102</v>
      </c>
      <c r="BE77">
        <v>305.53010189663598</v>
      </c>
      <c r="BF77">
        <v>302.79482034622902</v>
      </c>
      <c r="BG77">
        <v>309.74938080365001</v>
      </c>
      <c r="BH77">
        <v>304.65687885508902</v>
      </c>
      <c r="BI77">
        <v>297.00073094852399</v>
      </c>
      <c r="BJ77">
        <v>301.86920918881299</v>
      </c>
      <c r="BK77">
        <v>300.34800272676102</v>
      </c>
      <c r="BL77">
        <v>289.68934551401702</v>
      </c>
      <c r="BM77">
        <v>292.59918763166201</v>
      </c>
      <c r="BN77">
        <v>290.267670311313</v>
      </c>
      <c r="BO77">
        <v>289.71558710285598</v>
      </c>
      <c r="BP77">
        <v>297.61586267330398</v>
      </c>
      <c r="BQ77">
        <v>292.96345157539002</v>
      </c>
      <c r="BR77">
        <v>289.03609503146799</v>
      </c>
      <c r="BS77">
        <v>281.22214317974601</v>
      </c>
      <c r="BT77">
        <v>283.61790656522498</v>
      </c>
      <c r="BU77">
        <v>288.09465525625302</v>
      </c>
      <c r="BV77">
        <v>281.90976607987301</v>
      </c>
      <c r="BW77">
        <v>310.982928743657</v>
      </c>
      <c r="BX77">
        <v>342.88075027749801</v>
      </c>
      <c r="BY77">
        <v>412.89799821900698</v>
      </c>
      <c r="BZ77">
        <v>277.48118784209697</v>
      </c>
      <c r="CA77">
        <v>280.793841084169</v>
      </c>
      <c r="CB77">
        <v>275.97555661143599</v>
      </c>
      <c r="CC77">
        <v>287.72880570169099</v>
      </c>
      <c r="CD77">
        <v>278.072274276249</v>
      </c>
    </row>
    <row r="78" spans="1:82" x14ac:dyDescent="0.25">
      <c r="A78">
        <v>18.264352469959899</v>
      </c>
      <c r="B78">
        <v>289.51347916846203</v>
      </c>
      <c r="C78">
        <v>278.14747956608699</v>
      </c>
      <c r="D78">
        <v>268.956719302311</v>
      </c>
      <c r="E78">
        <v>278.49792332954098</v>
      </c>
      <c r="F78">
        <v>286.12638262848202</v>
      </c>
      <c r="G78">
        <v>273.40216952689502</v>
      </c>
      <c r="H78">
        <v>286.56861475127101</v>
      </c>
      <c r="I78">
        <v>281.49243289600997</v>
      </c>
      <c r="J78">
        <v>292.73399225161597</v>
      </c>
      <c r="K78">
        <v>295.90487955923601</v>
      </c>
      <c r="L78">
        <v>306.84105515008002</v>
      </c>
      <c r="M78">
        <v>386.46496868823402</v>
      </c>
      <c r="N78">
        <v>375.16668343517398</v>
      </c>
      <c r="O78">
        <v>338.94894783618298</v>
      </c>
      <c r="P78">
        <v>291.56259796710401</v>
      </c>
      <c r="Q78">
        <v>287.94093644698899</v>
      </c>
      <c r="R78">
        <v>283.12538041909602</v>
      </c>
      <c r="S78">
        <v>275.01811158964102</v>
      </c>
      <c r="T78">
        <v>281.37745570720898</v>
      </c>
      <c r="U78">
        <v>275.42865469514197</v>
      </c>
      <c r="V78">
        <v>277.00281478449301</v>
      </c>
      <c r="W78">
        <v>286.941092694465</v>
      </c>
      <c r="X78">
        <v>278.666562038569</v>
      </c>
      <c r="Y78">
        <v>278.91813195064702</v>
      </c>
      <c r="Z78">
        <v>287.61309880687401</v>
      </c>
      <c r="AA78">
        <v>289.19251182796302</v>
      </c>
      <c r="AB78">
        <v>289.77015168132999</v>
      </c>
      <c r="AC78">
        <v>289.10524150776098</v>
      </c>
      <c r="AD78">
        <v>285.73133238266399</v>
      </c>
      <c r="AE78">
        <v>286.84179639014098</v>
      </c>
      <c r="AF78">
        <v>298.00725067838903</v>
      </c>
      <c r="AG78">
        <v>308.50080551568999</v>
      </c>
      <c r="AH78">
        <v>317.52262849479899</v>
      </c>
      <c r="AI78">
        <v>495.34570275514898</v>
      </c>
      <c r="AJ78">
        <v>665.71067423454804</v>
      </c>
      <c r="AK78">
        <v>796.68855675645898</v>
      </c>
      <c r="AL78">
        <v>1257.4525550134399</v>
      </c>
      <c r="AM78">
        <v>3363.8563127033599</v>
      </c>
      <c r="AN78">
        <v>5015.1220418415396</v>
      </c>
      <c r="AO78">
        <v>5416.1218887675404</v>
      </c>
      <c r="AP78">
        <v>5080.7499878218296</v>
      </c>
      <c r="AQ78">
        <v>5185.7584556209504</v>
      </c>
      <c r="AR78">
        <v>5050.6139996256497</v>
      </c>
      <c r="AS78">
        <v>4703.8148100653098</v>
      </c>
      <c r="AT78">
        <v>3776.94133534496</v>
      </c>
      <c r="AU78">
        <v>3675.2226572652698</v>
      </c>
      <c r="AV78">
        <v>2441.2842371916299</v>
      </c>
      <c r="AW78">
        <v>1546.52840708331</v>
      </c>
      <c r="AX78">
        <v>1113.92934856908</v>
      </c>
      <c r="AY78">
        <v>1136.72415946719</v>
      </c>
      <c r="AZ78">
        <v>1248.7272797175999</v>
      </c>
      <c r="BA78">
        <v>626.62263906721296</v>
      </c>
      <c r="BB78">
        <v>327.92164340075101</v>
      </c>
      <c r="BC78">
        <v>320.62006945323702</v>
      </c>
      <c r="BD78">
        <v>304.42606548509798</v>
      </c>
      <c r="BE78">
        <v>304.94886179155998</v>
      </c>
      <c r="BF78">
        <v>304.472894163342</v>
      </c>
      <c r="BG78">
        <v>308.66211477776301</v>
      </c>
      <c r="BH78">
        <v>304.885275361109</v>
      </c>
      <c r="BI78">
        <v>297.20018048151798</v>
      </c>
      <c r="BJ78">
        <v>302.865364013028</v>
      </c>
      <c r="BK78">
        <v>299.44389334442099</v>
      </c>
      <c r="BL78">
        <v>291.94455045872701</v>
      </c>
      <c r="BM78">
        <v>293.01650289966102</v>
      </c>
      <c r="BN78">
        <v>288.67604276272402</v>
      </c>
      <c r="BO78">
        <v>290.37654576832699</v>
      </c>
      <c r="BP78">
        <v>295.073473714344</v>
      </c>
      <c r="BQ78">
        <v>291.920464579282</v>
      </c>
      <c r="BR78">
        <v>288.005654072097</v>
      </c>
      <c r="BS78">
        <v>282.402565851367</v>
      </c>
      <c r="BT78">
        <v>285.032508394307</v>
      </c>
      <c r="BU78">
        <v>286.17716812556102</v>
      </c>
      <c r="BV78">
        <v>280.95855610125102</v>
      </c>
      <c r="BW78">
        <v>311.01366119803703</v>
      </c>
      <c r="BX78">
        <v>342.58099129608303</v>
      </c>
      <c r="BY78">
        <v>412.24443252235898</v>
      </c>
      <c r="BZ78">
        <v>278.58336151992199</v>
      </c>
      <c r="CA78">
        <v>281.20876865194202</v>
      </c>
      <c r="CB78">
        <v>277.46542657281799</v>
      </c>
      <c r="CC78">
        <v>285.94085364858603</v>
      </c>
      <c r="CD78">
        <v>278.358371424528</v>
      </c>
    </row>
    <row r="79" spans="1:82" x14ac:dyDescent="0.25">
      <c r="A79">
        <v>18.504672897196201</v>
      </c>
      <c r="B79">
        <v>289.51347916846203</v>
      </c>
      <c r="C79">
        <v>278.14747956608699</v>
      </c>
      <c r="D79">
        <v>268.956719302311</v>
      </c>
      <c r="E79">
        <v>278.49792332954098</v>
      </c>
      <c r="F79">
        <v>286.12638262848202</v>
      </c>
      <c r="G79">
        <v>273.40216952689502</v>
      </c>
      <c r="H79">
        <v>286.56861475127101</v>
      </c>
      <c r="I79">
        <v>281.49243289600997</v>
      </c>
      <c r="J79">
        <v>292.73399225161597</v>
      </c>
      <c r="K79">
        <v>295.90487955923601</v>
      </c>
      <c r="L79">
        <v>306.84105515008002</v>
      </c>
      <c r="M79">
        <v>386.46496868823402</v>
      </c>
      <c r="N79">
        <v>375.16668343517398</v>
      </c>
      <c r="O79">
        <v>338.94894783618298</v>
      </c>
      <c r="P79">
        <v>291.56259796710401</v>
      </c>
      <c r="Q79">
        <v>287.94093644698899</v>
      </c>
      <c r="R79">
        <v>283.12538041909602</v>
      </c>
      <c r="S79">
        <v>275.01811158964102</v>
      </c>
      <c r="T79">
        <v>281.37745570720898</v>
      </c>
      <c r="U79">
        <v>275.42865469514197</v>
      </c>
      <c r="V79">
        <v>277.00281478449301</v>
      </c>
      <c r="W79">
        <v>286.941092694465</v>
      </c>
      <c r="X79">
        <v>278.666562038569</v>
      </c>
      <c r="Y79">
        <v>278.91813195064702</v>
      </c>
      <c r="Z79">
        <v>287.61309880687401</v>
      </c>
      <c r="AA79">
        <v>289.19251182796302</v>
      </c>
      <c r="AB79">
        <v>289.77015168132999</v>
      </c>
      <c r="AC79">
        <v>289.10524150776098</v>
      </c>
      <c r="AD79">
        <v>285.73133238266399</v>
      </c>
      <c r="AE79">
        <v>286.84179639014098</v>
      </c>
      <c r="AF79">
        <v>298.00725067838903</v>
      </c>
      <c r="AG79">
        <v>308.50080551568999</v>
      </c>
      <c r="AH79">
        <v>317.52262849479899</v>
      </c>
      <c r="AI79">
        <v>495.34570275514898</v>
      </c>
      <c r="AJ79">
        <v>665.71067423454804</v>
      </c>
      <c r="AK79">
        <v>796.68855675645898</v>
      </c>
      <c r="AL79">
        <v>1257.4525550134399</v>
      </c>
      <c r="AM79">
        <v>3363.8563127033599</v>
      </c>
      <c r="AN79">
        <v>5015.1220418415396</v>
      </c>
      <c r="AO79">
        <v>5416.1218887675404</v>
      </c>
      <c r="AP79">
        <v>5080.7499878218296</v>
      </c>
      <c r="AQ79">
        <v>5185.7584556209504</v>
      </c>
      <c r="AR79">
        <v>5050.6139996256497</v>
      </c>
      <c r="AS79">
        <v>4703.8148100653098</v>
      </c>
      <c r="AT79">
        <v>3776.94133534496</v>
      </c>
      <c r="AU79">
        <v>3675.2226572652698</v>
      </c>
      <c r="AV79">
        <v>2441.2842371916299</v>
      </c>
      <c r="AW79">
        <v>1546.52840708331</v>
      </c>
      <c r="AX79">
        <v>1113.92934856908</v>
      </c>
      <c r="AY79">
        <v>1136.72415946719</v>
      </c>
      <c r="AZ79">
        <v>1248.7272797175999</v>
      </c>
      <c r="BA79">
        <v>626.62263906721296</v>
      </c>
      <c r="BB79">
        <v>327.92164340075101</v>
      </c>
      <c r="BC79">
        <v>320.62006945323702</v>
      </c>
      <c r="BD79">
        <v>304.42606548509798</v>
      </c>
      <c r="BE79">
        <v>304.94886179155998</v>
      </c>
      <c r="BF79">
        <v>304.472894163342</v>
      </c>
      <c r="BG79">
        <v>308.66211477776301</v>
      </c>
      <c r="BH79">
        <v>304.885275361109</v>
      </c>
      <c r="BI79">
        <v>297.20018048151798</v>
      </c>
      <c r="BJ79">
        <v>302.865364013028</v>
      </c>
      <c r="BK79">
        <v>299.44389334442099</v>
      </c>
      <c r="BL79">
        <v>291.94455045872701</v>
      </c>
      <c r="BM79">
        <v>293.01650289966102</v>
      </c>
      <c r="BN79">
        <v>288.67604276272402</v>
      </c>
      <c r="BO79">
        <v>290.37654576832699</v>
      </c>
      <c r="BP79">
        <v>295.073473714344</v>
      </c>
      <c r="BQ79">
        <v>291.920464579282</v>
      </c>
      <c r="BR79">
        <v>288.005654072097</v>
      </c>
      <c r="BS79">
        <v>282.402565851367</v>
      </c>
      <c r="BT79">
        <v>285.032508394307</v>
      </c>
      <c r="BU79">
        <v>286.17716812556102</v>
      </c>
      <c r="BV79">
        <v>280.95855610125102</v>
      </c>
      <c r="BW79">
        <v>311.01366119803703</v>
      </c>
      <c r="BX79">
        <v>342.58099129608303</v>
      </c>
      <c r="BY79">
        <v>412.24443252235898</v>
      </c>
      <c r="BZ79">
        <v>278.58336151992199</v>
      </c>
      <c r="CA79">
        <v>281.20876865194202</v>
      </c>
      <c r="CB79">
        <v>277.46542657281799</v>
      </c>
      <c r="CC79">
        <v>285.94085364858603</v>
      </c>
      <c r="CD79">
        <v>278.358371424528</v>
      </c>
    </row>
    <row r="80" spans="1:82" x14ac:dyDescent="0.25">
      <c r="A80">
        <v>18.7449933244325</v>
      </c>
      <c r="B80">
        <v>285.54526970463502</v>
      </c>
      <c r="C80">
        <v>282.44555217027499</v>
      </c>
      <c r="D80">
        <v>271.40590221324499</v>
      </c>
      <c r="E80">
        <v>280.701237942136</v>
      </c>
      <c r="F80">
        <v>287.96625700779299</v>
      </c>
      <c r="G80">
        <v>274.61148197931698</v>
      </c>
      <c r="H80">
        <v>285.95991377473098</v>
      </c>
      <c r="I80">
        <v>282.79926388761402</v>
      </c>
      <c r="J80">
        <v>290.025406694048</v>
      </c>
      <c r="K80">
        <v>291.81919442778002</v>
      </c>
      <c r="L80">
        <v>300.976765380026</v>
      </c>
      <c r="M80">
        <v>393.85710867534499</v>
      </c>
      <c r="N80">
        <v>375.44728270938401</v>
      </c>
      <c r="O80">
        <v>338.24595826385797</v>
      </c>
      <c r="P80">
        <v>289.48009812312</v>
      </c>
      <c r="Q80">
        <v>282.64916910718898</v>
      </c>
      <c r="R80">
        <v>285.35525455968701</v>
      </c>
      <c r="S80">
        <v>273.50677425953597</v>
      </c>
      <c r="T80">
        <v>280.075667510063</v>
      </c>
      <c r="U80">
        <v>273.52545997238798</v>
      </c>
      <c r="V80">
        <v>276.971620228392</v>
      </c>
      <c r="W80">
        <v>286.93989018552497</v>
      </c>
      <c r="X80">
        <v>277.78118258737601</v>
      </c>
      <c r="Y80">
        <v>274.83148149631802</v>
      </c>
      <c r="Z80">
        <v>286.81318125586398</v>
      </c>
      <c r="AA80">
        <v>286.487589067996</v>
      </c>
      <c r="AB80">
        <v>290.56621962616498</v>
      </c>
      <c r="AC80">
        <v>289.66080761525899</v>
      </c>
      <c r="AD80">
        <v>288.02105207935898</v>
      </c>
      <c r="AE80">
        <v>285.38313546365902</v>
      </c>
      <c r="AF80">
        <v>297.44377264523598</v>
      </c>
      <c r="AG80">
        <v>306.25346648277298</v>
      </c>
      <c r="AH80">
        <v>317.76687820249202</v>
      </c>
      <c r="AI80">
        <v>502.47066645700801</v>
      </c>
      <c r="AJ80">
        <v>685.96651263053002</v>
      </c>
      <c r="AK80">
        <v>834.83786614282099</v>
      </c>
      <c r="AL80">
        <v>1358.28710643416</v>
      </c>
      <c r="AM80">
        <v>3620.86589348383</v>
      </c>
      <c r="AN80">
        <v>5353.3487718491697</v>
      </c>
      <c r="AO80">
        <v>5826.1771170447601</v>
      </c>
      <c r="AP80">
        <v>5276.8138919889197</v>
      </c>
      <c r="AQ80">
        <v>5411.9493599903599</v>
      </c>
      <c r="AR80">
        <v>5225.5661119529104</v>
      </c>
      <c r="AS80">
        <v>4844.0832455503496</v>
      </c>
      <c r="AT80">
        <v>3985.2061298574399</v>
      </c>
      <c r="AU80">
        <v>3865.7904339392899</v>
      </c>
      <c r="AV80">
        <v>2559.865339944</v>
      </c>
      <c r="AW80">
        <v>1643.0891767560699</v>
      </c>
      <c r="AX80">
        <v>1189.54907307144</v>
      </c>
      <c r="AY80">
        <v>1250.35700706282</v>
      </c>
      <c r="AZ80">
        <v>1403.5582549928099</v>
      </c>
      <c r="BA80">
        <v>662.52075930517799</v>
      </c>
      <c r="BB80">
        <v>328.41715441694902</v>
      </c>
      <c r="BC80">
        <v>321.41976054695903</v>
      </c>
      <c r="BD80">
        <v>306.95834314979999</v>
      </c>
      <c r="BE80">
        <v>309.30331557928997</v>
      </c>
      <c r="BF80">
        <v>302.61731453368901</v>
      </c>
      <c r="BG80">
        <v>307.36735103078001</v>
      </c>
      <c r="BH80">
        <v>305.90819070656801</v>
      </c>
      <c r="BI80">
        <v>301.65911913917199</v>
      </c>
      <c r="BJ80">
        <v>305.39882276784698</v>
      </c>
      <c r="BK80">
        <v>300.29865340685001</v>
      </c>
      <c r="BL80">
        <v>299.77021681658101</v>
      </c>
      <c r="BM80">
        <v>296.43286877265399</v>
      </c>
      <c r="BN80">
        <v>287.33096560736402</v>
      </c>
      <c r="BO80">
        <v>292.41888724128199</v>
      </c>
      <c r="BP80">
        <v>297.41953161638702</v>
      </c>
      <c r="BQ80">
        <v>291.44239708437698</v>
      </c>
      <c r="BR80">
        <v>284.412439431444</v>
      </c>
      <c r="BS80">
        <v>279.91853633572299</v>
      </c>
      <c r="BT80">
        <v>287.04062648720702</v>
      </c>
      <c r="BU80">
        <v>289.025935688277</v>
      </c>
      <c r="BV80">
        <v>280.58114105969503</v>
      </c>
      <c r="BW80">
        <v>313.11500759368403</v>
      </c>
      <c r="BX80">
        <v>342.98017650988203</v>
      </c>
      <c r="BY80">
        <v>418.115573929211</v>
      </c>
      <c r="BZ80">
        <v>284.44217171077099</v>
      </c>
      <c r="CA80">
        <v>274.46002261601802</v>
      </c>
      <c r="CB80">
        <v>279.05382842677301</v>
      </c>
      <c r="CC80">
        <v>280.05729554361</v>
      </c>
      <c r="CD80">
        <v>280.57388769776497</v>
      </c>
    </row>
    <row r="81" spans="1:82" x14ac:dyDescent="0.25">
      <c r="A81">
        <v>18.985313751668802</v>
      </c>
      <c r="B81">
        <v>283.93344684615403</v>
      </c>
      <c r="C81">
        <v>284.47057540838699</v>
      </c>
      <c r="D81">
        <v>272.97223676810199</v>
      </c>
      <c r="E81">
        <v>280.61927241476002</v>
      </c>
      <c r="F81">
        <v>289.47604434335801</v>
      </c>
      <c r="G81">
        <v>275.89818296823501</v>
      </c>
      <c r="H81">
        <v>286.679641805259</v>
      </c>
      <c r="I81">
        <v>283.25271760523901</v>
      </c>
      <c r="J81">
        <v>289.091351564712</v>
      </c>
      <c r="K81">
        <v>291.14164165453701</v>
      </c>
      <c r="L81">
        <v>300.25085799923602</v>
      </c>
      <c r="M81">
        <v>397.058590933022</v>
      </c>
      <c r="N81">
        <v>376.22961144165401</v>
      </c>
      <c r="O81">
        <v>337.88895694687398</v>
      </c>
      <c r="P81">
        <v>289.08060379187998</v>
      </c>
      <c r="Q81">
        <v>282.21402333417899</v>
      </c>
      <c r="R81">
        <v>284.58797549031101</v>
      </c>
      <c r="S81">
        <v>273.25785048145099</v>
      </c>
      <c r="T81">
        <v>279.24591431062697</v>
      </c>
      <c r="U81">
        <v>273.26013827717497</v>
      </c>
      <c r="V81">
        <v>276.932691197797</v>
      </c>
      <c r="W81">
        <v>286.56119512134899</v>
      </c>
      <c r="X81">
        <v>277.443894269662</v>
      </c>
      <c r="Y81">
        <v>274.12710586549298</v>
      </c>
      <c r="Z81">
        <v>286.08386349845802</v>
      </c>
      <c r="AA81">
        <v>286.58420212629801</v>
      </c>
      <c r="AB81">
        <v>290.16525293945602</v>
      </c>
      <c r="AC81">
        <v>289.390220805875</v>
      </c>
      <c r="AD81">
        <v>287.929924266076</v>
      </c>
      <c r="AE81">
        <v>285.62533665675301</v>
      </c>
      <c r="AF81">
        <v>297.69816179845401</v>
      </c>
      <c r="AG81">
        <v>306.16114419470699</v>
      </c>
      <c r="AH81">
        <v>318.00467192255297</v>
      </c>
      <c r="AI81">
        <v>504.33896548258599</v>
      </c>
      <c r="AJ81">
        <v>690.73401570713202</v>
      </c>
      <c r="AK81">
        <v>848.32351028044297</v>
      </c>
      <c r="AL81">
        <v>1402.80324207338</v>
      </c>
      <c r="AM81">
        <v>3741.1177069710998</v>
      </c>
      <c r="AN81">
        <v>5507.7360102400198</v>
      </c>
      <c r="AO81">
        <v>6024.5242306643404</v>
      </c>
      <c r="AP81">
        <v>5354.9394642309198</v>
      </c>
      <c r="AQ81">
        <v>5507.7856770791104</v>
      </c>
      <c r="AR81">
        <v>5292.6576530273496</v>
      </c>
      <c r="AS81">
        <v>4892.1763557377599</v>
      </c>
      <c r="AT81">
        <v>4072.2548141141101</v>
      </c>
      <c r="AU81">
        <v>3947.8610024764498</v>
      </c>
      <c r="AV81">
        <v>2606.5117366347699</v>
      </c>
      <c r="AW81">
        <v>1684.69762605341</v>
      </c>
      <c r="AX81">
        <v>1224.6073367317499</v>
      </c>
      <c r="AY81">
        <v>1305.56082894515</v>
      </c>
      <c r="AZ81">
        <v>1481.47081915835</v>
      </c>
      <c r="BA81">
        <v>678.74770005684798</v>
      </c>
      <c r="BB81">
        <v>329.98163359178199</v>
      </c>
      <c r="BC81">
        <v>322.14358333167598</v>
      </c>
      <c r="BD81">
        <v>307.84364225675199</v>
      </c>
      <c r="BE81">
        <v>310.777091953948</v>
      </c>
      <c r="BF81">
        <v>303.58425306384601</v>
      </c>
      <c r="BG81">
        <v>307.78775384104</v>
      </c>
      <c r="BH81">
        <v>307.048131049902</v>
      </c>
      <c r="BI81">
        <v>302.68092422873798</v>
      </c>
      <c r="BJ81">
        <v>305.84133706319102</v>
      </c>
      <c r="BK81">
        <v>301.50449145556399</v>
      </c>
      <c r="BL81">
        <v>300.81873989843501</v>
      </c>
      <c r="BM81">
        <v>298.06981081004898</v>
      </c>
      <c r="BN81">
        <v>287.49418586367102</v>
      </c>
      <c r="BO81">
        <v>292.48737798304199</v>
      </c>
      <c r="BP81">
        <v>298.89419176041298</v>
      </c>
      <c r="BQ81">
        <v>291.38928067298798</v>
      </c>
      <c r="BR81">
        <v>284.43868656522801</v>
      </c>
      <c r="BS81">
        <v>279.31015973527298</v>
      </c>
      <c r="BT81">
        <v>288.16409927167803</v>
      </c>
      <c r="BU81">
        <v>290.17143438199099</v>
      </c>
      <c r="BV81">
        <v>280.561161978087</v>
      </c>
      <c r="BW81">
        <v>314.49349611741201</v>
      </c>
      <c r="BX81">
        <v>344.03645254785101</v>
      </c>
      <c r="BY81">
        <v>419.66468627839703</v>
      </c>
      <c r="BZ81">
        <v>284.81824851086202</v>
      </c>
      <c r="CA81">
        <v>273.89783597416698</v>
      </c>
      <c r="CB81">
        <v>279.53717871679601</v>
      </c>
      <c r="CC81">
        <v>280.035517147593</v>
      </c>
      <c r="CD81">
        <v>281.58056668279602</v>
      </c>
    </row>
    <row r="82" spans="1:82" x14ac:dyDescent="0.25">
      <c r="A82">
        <v>19.225634178905199</v>
      </c>
      <c r="B82">
        <v>283.47487326835102</v>
      </c>
      <c r="C82">
        <v>283.10942588204102</v>
      </c>
      <c r="D82">
        <v>273.78850244925798</v>
      </c>
      <c r="E82">
        <v>283.26649902144698</v>
      </c>
      <c r="F82">
        <v>289.782441895403</v>
      </c>
      <c r="G82">
        <v>274.23142580571101</v>
      </c>
      <c r="H82">
        <v>286.77600395246901</v>
      </c>
      <c r="I82">
        <v>284.31275439376202</v>
      </c>
      <c r="J82">
        <v>288.84345304655398</v>
      </c>
      <c r="K82">
        <v>289.92718554724797</v>
      </c>
      <c r="L82">
        <v>300.04819269181399</v>
      </c>
      <c r="M82">
        <v>397.65600378840901</v>
      </c>
      <c r="N82">
        <v>376.48857563906301</v>
      </c>
      <c r="O82">
        <v>337.77098379941299</v>
      </c>
      <c r="P82">
        <v>288.31755066794801</v>
      </c>
      <c r="Q82">
        <v>281.775544377323</v>
      </c>
      <c r="R82">
        <v>283.98193855409698</v>
      </c>
      <c r="S82">
        <v>275.56365065756</v>
      </c>
      <c r="T82">
        <v>278.48838777754702</v>
      </c>
      <c r="U82">
        <v>273.42575944216799</v>
      </c>
      <c r="V82">
        <v>277.32856532986199</v>
      </c>
      <c r="W82">
        <v>286.079714591634</v>
      </c>
      <c r="X82">
        <v>276.95880691812198</v>
      </c>
      <c r="Y82">
        <v>274.27539572359302</v>
      </c>
      <c r="Z82">
        <v>287.23389240618297</v>
      </c>
      <c r="AA82">
        <v>285.72460100129302</v>
      </c>
      <c r="AB82">
        <v>290.96451616776397</v>
      </c>
      <c r="AC82">
        <v>289.21491609888801</v>
      </c>
      <c r="AD82">
        <v>288.60717532133299</v>
      </c>
      <c r="AE82">
        <v>285.61220761398903</v>
      </c>
      <c r="AF82">
        <v>296.85088392059401</v>
      </c>
      <c r="AG82">
        <v>304.730279462841</v>
      </c>
      <c r="AH82">
        <v>317.904118152938</v>
      </c>
      <c r="AI82">
        <v>503.91006398076098</v>
      </c>
      <c r="AJ82">
        <v>690.39744435004502</v>
      </c>
      <c r="AK82">
        <v>848.45976661894395</v>
      </c>
      <c r="AL82">
        <v>1405.36899227354</v>
      </c>
      <c r="AM82">
        <v>3746.6468488332398</v>
      </c>
      <c r="AN82">
        <v>5517.3110449938304</v>
      </c>
      <c r="AO82">
        <v>6033.3794544953798</v>
      </c>
      <c r="AP82">
        <v>5363.7643878117096</v>
      </c>
      <c r="AQ82">
        <v>5517.8076375506598</v>
      </c>
      <c r="AR82">
        <v>5299.8974806982897</v>
      </c>
      <c r="AS82">
        <v>4900.2195615192004</v>
      </c>
      <c r="AT82">
        <v>4079.4239618676102</v>
      </c>
      <c r="AU82">
        <v>3955.0338675064099</v>
      </c>
      <c r="AV82">
        <v>2611.8804732318799</v>
      </c>
      <c r="AW82">
        <v>1688.1584292167699</v>
      </c>
      <c r="AX82">
        <v>1227.7432968057001</v>
      </c>
      <c r="AY82">
        <v>1306.33762076379</v>
      </c>
      <c r="AZ82">
        <v>1482.89693619533</v>
      </c>
      <c r="BA82">
        <v>679.17585661427802</v>
      </c>
      <c r="BB82">
        <v>330.44760934600902</v>
      </c>
      <c r="BC82">
        <v>321.23634239124198</v>
      </c>
      <c r="BD82">
        <v>309.235165513678</v>
      </c>
      <c r="BE82">
        <v>311.382299097415</v>
      </c>
      <c r="BF82">
        <v>303.63814852730201</v>
      </c>
      <c r="BG82">
        <v>308.43833513624298</v>
      </c>
      <c r="BH82">
        <v>307.44634033318403</v>
      </c>
      <c r="BI82">
        <v>303.49241929820198</v>
      </c>
      <c r="BJ82">
        <v>306.14336307375402</v>
      </c>
      <c r="BK82">
        <v>301.62179502131102</v>
      </c>
      <c r="BL82">
        <v>300.32374429967001</v>
      </c>
      <c r="BM82">
        <v>297.37642520952397</v>
      </c>
      <c r="BN82">
        <v>287.02810620551099</v>
      </c>
      <c r="BO82">
        <v>292.63249275538601</v>
      </c>
      <c r="BP82">
        <v>297.57431883981002</v>
      </c>
      <c r="BQ82">
        <v>289.76446978158901</v>
      </c>
      <c r="BR82">
        <v>285.30712896757001</v>
      </c>
      <c r="BS82">
        <v>279.16908686168102</v>
      </c>
      <c r="BT82">
        <v>288.31264161222998</v>
      </c>
      <c r="BU82">
        <v>288.840958963731</v>
      </c>
      <c r="BV82">
        <v>280.64631057084199</v>
      </c>
      <c r="BW82">
        <v>315.80803972680201</v>
      </c>
      <c r="BX82">
        <v>342.885532275618</v>
      </c>
      <c r="BY82">
        <v>419.31103516796998</v>
      </c>
      <c r="BZ82">
        <v>285.15263880776303</v>
      </c>
      <c r="CA82">
        <v>274.44337114821002</v>
      </c>
      <c r="CB82">
        <v>280.33739607275299</v>
      </c>
      <c r="CC82">
        <v>280.24676191671199</v>
      </c>
      <c r="CD82">
        <v>282.47855517400899</v>
      </c>
    </row>
    <row r="83" spans="1:82" x14ac:dyDescent="0.25">
      <c r="A83">
        <v>19.465954606141501</v>
      </c>
      <c r="B83">
        <v>281.63539069158702</v>
      </c>
      <c r="C83">
        <v>282.98838659987001</v>
      </c>
      <c r="D83">
        <v>276.08854809994898</v>
      </c>
      <c r="E83">
        <v>286.11667383204798</v>
      </c>
      <c r="F83">
        <v>289.96385579540902</v>
      </c>
      <c r="G83">
        <v>272.10913152193302</v>
      </c>
      <c r="H83">
        <v>286.26197968207799</v>
      </c>
      <c r="I83">
        <v>286.271360732951</v>
      </c>
      <c r="J83">
        <v>287.17460962224499</v>
      </c>
      <c r="K83">
        <v>287.83834650823701</v>
      </c>
      <c r="L83">
        <v>300.73204628883002</v>
      </c>
      <c r="M83">
        <v>400.87959786663498</v>
      </c>
      <c r="N83">
        <v>381.215212199051</v>
      </c>
      <c r="O83">
        <v>338.10808489951</v>
      </c>
      <c r="P83">
        <v>285.84217307791999</v>
      </c>
      <c r="Q83">
        <v>280.41499612235998</v>
      </c>
      <c r="R83">
        <v>281.85236128719799</v>
      </c>
      <c r="S83">
        <v>278.55307491097</v>
      </c>
      <c r="T83">
        <v>276.24578066309999</v>
      </c>
      <c r="U83">
        <v>274.84251771865701</v>
      </c>
      <c r="V83">
        <v>277.82457670114701</v>
      </c>
      <c r="W83">
        <v>286.86871783847499</v>
      </c>
      <c r="X83">
        <v>277.44851233588702</v>
      </c>
      <c r="Y83">
        <v>276.02350019356101</v>
      </c>
      <c r="Z83">
        <v>287.236777636944</v>
      </c>
      <c r="AA83">
        <v>280.0438425767</v>
      </c>
      <c r="AB83">
        <v>293.05665243634701</v>
      </c>
      <c r="AC83">
        <v>288.52888056863202</v>
      </c>
      <c r="AD83">
        <v>289.39265340898902</v>
      </c>
      <c r="AE83">
        <v>286.54092611599202</v>
      </c>
      <c r="AF83">
        <v>298.07783733240598</v>
      </c>
      <c r="AG83">
        <v>305.39586488519399</v>
      </c>
      <c r="AH83">
        <v>321.03308153773003</v>
      </c>
      <c r="AI83">
        <v>511.93956841942099</v>
      </c>
      <c r="AJ83">
        <v>701.70565133453601</v>
      </c>
      <c r="AK83">
        <v>869.54376168276804</v>
      </c>
      <c r="AL83">
        <v>1454.42015445681</v>
      </c>
      <c r="AM83">
        <v>3872.99286810903</v>
      </c>
      <c r="AN83">
        <v>5680.4395665612701</v>
      </c>
      <c r="AO83">
        <v>6203.8213906767396</v>
      </c>
      <c r="AP83">
        <v>5521.6526907873404</v>
      </c>
      <c r="AQ83">
        <v>5647.49531662344</v>
      </c>
      <c r="AR83">
        <v>5434.2270092121898</v>
      </c>
      <c r="AS83">
        <v>5016.3951523841297</v>
      </c>
      <c r="AT83">
        <v>4173.9010824499501</v>
      </c>
      <c r="AU83">
        <v>4048.0921941076999</v>
      </c>
      <c r="AV83">
        <v>2673.4684924969001</v>
      </c>
      <c r="AW83">
        <v>1737.7452402669501</v>
      </c>
      <c r="AX83">
        <v>1266.49412287573</v>
      </c>
      <c r="AY83">
        <v>1353.04823078961</v>
      </c>
      <c r="AZ83">
        <v>1537.56135602206</v>
      </c>
      <c r="BA83">
        <v>695.04482950062595</v>
      </c>
      <c r="BB83">
        <v>330.98899804190597</v>
      </c>
      <c r="BC83">
        <v>320.12319647230998</v>
      </c>
      <c r="BD83">
        <v>310.60381060573297</v>
      </c>
      <c r="BE83">
        <v>312.37699266273899</v>
      </c>
      <c r="BF83">
        <v>306.38759693851</v>
      </c>
      <c r="BG83">
        <v>307.052302908191</v>
      </c>
      <c r="BH83">
        <v>306.32914972131903</v>
      </c>
      <c r="BI83">
        <v>305.469351957843</v>
      </c>
      <c r="BJ83">
        <v>307.48361511489298</v>
      </c>
      <c r="BK83">
        <v>302.781368962778</v>
      </c>
      <c r="BL83">
        <v>303.21157026655999</v>
      </c>
      <c r="BM83">
        <v>296.82928650188001</v>
      </c>
      <c r="BN83">
        <v>287.21938334920799</v>
      </c>
      <c r="BO83">
        <v>293.98208154324197</v>
      </c>
      <c r="BP83">
        <v>291.99219107693102</v>
      </c>
      <c r="BQ83">
        <v>288.22100520275302</v>
      </c>
      <c r="BR83">
        <v>286.59284570903998</v>
      </c>
      <c r="BS83">
        <v>277.574790557597</v>
      </c>
      <c r="BT83">
        <v>285.14948596604302</v>
      </c>
      <c r="BU83">
        <v>287.55099196215002</v>
      </c>
      <c r="BV83">
        <v>279.08713643279799</v>
      </c>
      <c r="BW83">
        <v>320.03794355662097</v>
      </c>
      <c r="BX83">
        <v>344.73882875727401</v>
      </c>
      <c r="BY83">
        <v>419.63558662498201</v>
      </c>
      <c r="BZ83">
        <v>285.612545446551</v>
      </c>
      <c r="CA83">
        <v>277.031667480122</v>
      </c>
      <c r="CB83">
        <v>279.96584620367099</v>
      </c>
      <c r="CC83">
        <v>281.23909669325798</v>
      </c>
      <c r="CD83">
        <v>280.37607809614701</v>
      </c>
    </row>
    <row r="84" spans="1:82" x14ac:dyDescent="0.25">
      <c r="A84">
        <v>19.7062750333778</v>
      </c>
      <c r="B84">
        <v>281.08398338055702</v>
      </c>
      <c r="C84">
        <v>283.87398080529402</v>
      </c>
      <c r="D84">
        <v>277.37627411163697</v>
      </c>
      <c r="E84">
        <v>285.81718608338099</v>
      </c>
      <c r="F84">
        <v>291.380775878956</v>
      </c>
      <c r="G84">
        <v>273.63437670025797</v>
      </c>
      <c r="H84">
        <v>285.138215276631</v>
      </c>
      <c r="I84">
        <v>285.62823185436798</v>
      </c>
      <c r="J84">
        <v>288.29514566595901</v>
      </c>
      <c r="K84">
        <v>288.59127256756898</v>
      </c>
      <c r="L84">
        <v>301.22788130694602</v>
      </c>
      <c r="M84">
        <v>401.41575592805799</v>
      </c>
      <c r="N84">
        <v>384.18948770965699</v>
      </c>
      <c r="O84">
        <v>339.92453045976498</v>
      </c>
      <c r="P84">
        <v>288.73513550355898</v>
      </c>
      <c r="Q84">
        <v>281.01926438970497</v>
      </c>
      <c r="R84">
        <v>282.38039390709702</v>
      </c>
      <c r="S84">
        <v>279.84964078177597</v>
      </c>
      <c r="T84">
        <v>276.18019022007599</v>
      </c>
      <c r="U84">
        <v>274.60228927118197</v>
      </c>
      <c r="V84">
        <v>279.282418040246</v>
      </c>
      <c r="W84">
        <v>285.18922372881798</v>
      </c>
      <c r="X84">
        <v>279.14287532227098</v>
      </c>
      <c r="Y84">
        <v>276.73977267854099</v>
      </c>
      <c r="Z84">
        <v>287.81329332169702</v>
      </c>
      <c r="AA84">
        <v>281.80890236162998</v>
      </c>
      <c r="AB84">
        <v>293.97901193115598</v>
      </c>
      <c r="AC84">
        <v>287.84215492683097</v>
      </c>
      <c r="AD84">
        <v>289.53518907689499</v>
      </c>
      <c r="AE84">
        <v>287.27356817571899</v>
      </c>
      <c r="AF84">
        <v>301.69133749421701</v>
      </c>
      <c r="AG84">
        <v>306.955592965069</v>
      </c>
      <c r="AH84">
        <v>323.49478907434798</v>
      </c>
      <c r="AI84">
        <v>522.25376006300303</v>
      </c>
      <c r="AJ84">
        <v>724.25934366783702</v>
      </c>
      <c r="AK84">
        <v>904.01587271127903</v>
      </c>
      <c r="AL84">
        <v>1556.05836476641</v>
      </c>
      <c r="AM84">
        <v>3965.9870225712302</v>
      </c>
      <c r="AN84">
        <v>5658.0753973398896</v>
      </c>
      <c r="AO84">
        <v>6163.4715653769599</v>
      </c>
      <c r="AP84">
        <v>5346.8089745770203</v>
      </c>
      <c r="AQ84">
        <v>5391.32998365609</v>
      </c>
      <c r="AR84">
        <v>5265.9972133394403</v>
      </c>
      <c r="AS84">
        <v>4844.8143036220999</v>
      </c>
      <c r="AT84">
        <v>4127.4492745102398</v>
      </c>
      <c r="AU84">
        <v>3961.9412347725001</v>
      </c>
      <c r="AV84">
        <v>2630.3730301076798</v>
      </c>
      <c r="AW84">
        <v>1786.8018368543201</v>
      </c>
      <c r="AX84">
        <v>1367.7600166679399</v>
      </c>
      <c r="AY84">
        <v>1504.2712784206601</v>
      </c>
      <c r="AZ84">
        <v>1717.35696458902</v>
      </c>
      <c r="BA84">
        <v>729.30527085818005</v>
      </c>
      <c r="BB84">
        <v>334.31520256803202</v>
      </c>
      <c r="BC84">
        <v>322.46359914466501</v>
      </c>
      <c r="BD84">
        <v>312.90439265347101</v>
      </c>
      <c r="BE84">
        <v>315.76087932939299</v>
      </c>
      <c r="BF84">
        <v>312.110598994913</v>
      </c>
      <c r="BG84">
        <v>309.85054924697198</v>
      </c>
      <c r="BH84">
        <v>309.50975621632699</v>
      </c>
      <c r="BI84">
        <v>305.614763412331</v>
      </c>
      <c r="BJ84">
        <v>303.20210232646201</v>
      </c>
      <c r="BK84">
        <v>303.458719539372</v>
      </c>
      <c r="BL84">
        <v>303.76002748314801</v>
      </c>
      <c r="BM84">
        <v>298.91492685743202</v>
      </c>
      <c r="BN84">
        <v>290.15611877874301</v>
      </c>
      <c r="BO84">
        <v>296.47952145890002</v>
      </c>
      <c r="BP84">
        <v>291.92719650940302</v>
      </c>
      <c r="BQ84">
        <v>289.267478388364</v>
      </c>
      <c r="BR84">
        <v>287.84374863987802</v>
      </c>
      <c r="BS84">
        <v>277.92346353800298</v>
      </c>
      <c r="BT84">
        <v>285.86915565447299</v>
      </c>
      <c r="BU84">
        <v>288.52997100734302</v>
      </c>
      <c r="BV84">
        <v>281.13764685569902</v>
      </c>
      <c r="BW84">
        <v>321.78791482266399</v>
      </c>
      <c r="BX84">
        <v>347.66485172460898</v>
      </c>
      <c r="BY84">
        <v>422.12558164836901</v>
      </c>
      <c r="BZ84">
        <v>283.48507824383501</v>
      </c>
      <c r="CA84">
        <v>281.23869856985198</v>
      </c>
      <c r="CB84">
        <v>282.66230745151398</v>
      </c>
      <c r="CC84">
        <v>281.23257082977699</v>
      </c>
      <c r="CD84">
        <v>280.27144580562901</v>
      </c>
    </row>
    <row r="85" spans="1:82" x14ac:dyDescent="0.25">
      <c r="A85">
        <v>19.946595460614098</v>
      </c>
      <c r="B85">
        <v>277.48273760689</v>
      </c>
      <c r="C85">
        <v>283.05684808306501</v>
      </c>
      <c r="D85">
        <v>278.10522288854003</v>
      </c>
      <c r="E85">
        <v>283.96335652910602</v>
      </c>
      <c r="F85">
        <v>291.08795132923899</v>
      </c>
      <c r="G85">
        <v>277.41078718483101</v>
      </c>
      <c r="H85">
        <v>282.588653354445</v>
      </c>
      <c r="I85">
        <v>286.577760608674</v>
      </c>
      <c r="J85">
        <v>287.01264168284098</v>
      </c>
      <c r="K85">
        <v>288.63234641712302</v>
      </c>
      <c r="L85">
        <v>301.07525610877701</v>
      </c>
      <c r="M85">
        <v>399.93509920091799</v>
      </c>
      <c r="N85">
        <v>384.53945914828802</v>
      </c>
      <c r="O85">
        <v>339.39460378078797</v>
      </c>
      <c r="P85">
        <v>286.58395404084399</v>
      </c>
      <c r="Q85">
        <v>282.39719236556999</v>
      </c>
      <c r="R85">
        <v>279.83002958316899</v>
      </c>
      <c r="S85">
        <v>281.88550804445703</v>
      </c>
      <c r="T85">
        <v>277.70474183680301</v>
      </c>
      <c r="U85">
        <v>274.86300345793001</v>
      </c>
      <c r="V85">
        <v>281.31449119523</v>
      </c>
      <c r="W85">
        <v>283.38044714107099</v>
      </c>
      <c r="X85">
        <v>279.26359305569002</v>
      </c>
      <c r="Y85">
        <v>278.870808828588</v>
      </c>
      <c r="Z85">
        <v>287.43092126515501</v>
      </c>
      <c r="AA85">
        <v>280.566315645533</v>
      </c>
      <c r="AB85">
        <v>289.61299496876302</v>
      </c>
      <c r="AC85">
        <v>288.17614417030802</v>
      </c>
      <c r="AD85">
        <v>290.42400250171499</v>
      </c>
      <c r="AE85">
        <v>290.15822633162003</v>
      </c>
      <c r="AF85">
        <v>299.403073115773</v>
      </c>
      <c r="AG85">
        <v>308.60046433985599</v>
      </c>
      <c r="AH85">
        <v>325.37910031410098</v>
      </c>
      <c r="AI85">
        <v>521.996144408448</v>
      </c>
      <c r="AJ85">
        <v>719.75053416992398</v>
      </c>
      <c r="AK85">
        <v>897.08346240065703</v>
      </c>
      <c r="AL85">
        <v>1537.9416749219599</v>
      </c>
      <c r="AM85">
        <v>3910.2510596348202</v>
      </c>
      <c r="AN85">
        <v>5573.1925753736004</v>
      </c>
      <c r="AO85">
        <v>6071.3734357138501</v>
      </c>
      <c r="AP85">
        <v>5266.2547812042503</v>
      </c>
      <c r="AQ85">
        <v>5312.9596411795201</v>
      </c>
      <c r="AR85">
        <v>5183.9581145594402</v>
      </c>
      <c r="AS85">
        <v>4768.3871833700596</v>
      </c>
      <c r="AT85">
        <v>4067.2392983200998</v>
      </c>
      <c r="AU85">
        <v>3905.5154726954502</v>
      </c>
      <c r="AV85">
        <v>2593.94803268633</v>
      </c>
      <c r="AW85">
        <v>1764.0619370309801</v>
      </c>
      <c r="AX85">
        <v>1351.9653017983501</v>
      </c>
      <c r="AY85">
        <v>1486.1393529187501</v>
      </c>
      <c r="AZ85">
        <v>1693.6825244480101</v>
      </c>
      <c r="BA85">
        <v>723.61234715031605</v>
      </c>
      <c r="BB85">
        <v>333.377234561911</v>
      </c>
      <c r="BC85">
        <v>322.06692378649097</v>
      </c>
      <c r="BD85">
        <v>314.823554665676</v>
      </c>
      <c r="BE85">
        <v>315.84641483523598</v>
      </c>
      <c r="BF85">
        <v>311.96733643804902</v>
      </c>
      <c r="BG85">
        <v>309.84530074122199</v>
      </c>
      <c r="BH85">
        <v>307.99629372348801</v>
      </c>
      <c r="BI85">
        <v>303.39400885528403</v>
      </c>
      <c r="BJ85">
        <v>303.94057508261602</v>
      </c>
      <c r="BK85">
        <v>302.31160895639499</v>
      </c>
      <c r="BL85">
        <v>305.30905624839698</v>
      </c>
      <c r="BM85">
        <v>300.01421613642299</v>
      </c>
      <c r="BN85">
        <v>290.81879857517703</v>
      </c>
      <c r="BO85">
        <v>295.73020851792103</v>
      </c>
      <c r="BP85">
        <v>293.07223626472302</v>
      </c>
      <c r="BQ85">
        <v>289.20526328629398</v>
      </c>
      <c r="BR85">
        <v>285.339859925817</v>
      </c>
      <c r="BS85">
        <v>279.60955536047101</v>
      </c>
      <c r="BT85">
        <v>284.44403989525802</v>
      </c>
      <c r="BU85">
        <v>289.08592199645199</v>
      </c>
      <c r="BV85">
        <v>281.56753309483503</v>
      </c>
      <c r="BW85">
        <v>319.58804324557502</v>
      </c>
      <c r="BX85">
        <v>349.16005499779601</v>
      </c>
      <c r="BY85">
        <v>422.42051943568498</v>
      </c>
      <c r="BZ85">
        <v>285.90755009758601</v>
      </c>
      <c r="CA85">
        <v>282.13524427961698</v>
      </c>
      <c r="CB85">
        <v>284.43937997004099</v>
      </c>
      <c r="CC85">
        <v>280.66632108492399</v>
      </c>
      <c r="CD85">
        <v>280.01282995766002</v>
      </c>
    </row>
    <row r="86" spans="1:82" x14ac:dyDescent="0.25">
      <c r="A86">
        <v>20.1869158878504</v>
      </c>
      <c r="B86">
        <v>276.08350997661</v>
      </c>
      <c r="C86">
        <v>283.66262561300999</v>
      </c>
      <c r="D86">
        <v>279.87355543317</v>
      </c>
      <c r="E86">
        <v>281.84826950693798</v>
      </c>
      <c r="F86">
        <v>287.88665616232998</v>
      </c>
      <c r="G86">
        <v>282.00379017358398</v>
      </c>
      <c r="H86">
        <v>281.59152895126601</v>
      </c>
      <c r="I86">
        <v>285.52978701111601</v>
      </c>
      <c r="J86">
        <v>285.017831887238</v>
      </c>
      <c r="K86">
        <v>289.70254030503003</v>
      </c>
      <c r="L86">
        <v>301.36393181556298</v>
      </c>
      <c r="M86">
        <v>403.76676434686601</v>
      </c>
      <c r="N86">
        <v>385.76075459274603</v>
      </c>
      <c r="O86">
        <v>342.41290495394497</v>
      </c>
      <c r="P86">
        <v>285.95845122101503</v>
      </c>
      <c r="Q86">
        <v>284.23659571287601</v>
      </c>
      <c r="R86">
        <v>281.28214422211801</v>
      </c>
      <c r="S86">
        <v>281.196304697583</v>
      </c>
      <c r="T86">
        <v>276.872069177762</v>
      </c>
      <c r="U86">
        <v>275.556811316172</v>
      </c>
      <c r="V86">
        <v>282.56685578105999</v>
      </c>
      <c r="W86">
        <v>283.31817461585001</v>
      </c>
      <c r="X86">
        <v>279.629927221103</v>
      </c>
      <c r="Y86">
        <v>279.91953748841598</v>
      </c>
      <c r="Z86">
        <v>284.53620605959998</v>
      </c>
      <c r="AA86">
        <v>277.08383702745999</v>
      </c>
      <c r="AB86">
        <v>288.35730224318098</v>
      </c>
      <c r="AC86">
        <v>286.87994369277902</v>
      </c>
      <c r="AD86">
        <v>292.59900217358398</v>
      </c>
      <c r="AE86">
        <v>291.779084336545</v>
      </c>
      <c r="AF86">
        <v>299.38856868069797</v>
      </c>
      <c r="AG86">
        <v>307.61061937725799</v>
      </c>
      <c r="AH86">
        <v>326.43805183291897</v>
      </c>
      <c r="AI86">
        <v>525.32134495739194</v>
      </c>
      <c r="AJ86">
        <v>729.51975203436598</v>
      </c>
      <c r="AK86">
        <v>915.415106814713</v>
      </c>
      <c r="AL86">
        <v>1578.5134036816501</v>
      </c>
      <c r="AM86">
        <v>4022.1067552386598</v>
      </c>
      <c r="AN86">
        <v>5709.4407752685402</v>
      </c>
      <c r="AO86">
        <v>6212.5242181949598</v>
      </c>
      <c r="AP86">
        <v>5381.6592394443696</v>
      </c>
      <c r="AQ86">
        <v>5405.6592172026503</v>
      </c>
      <c r="AR86">
        <v>5279.3919832374604</v>
      </c>
      <c r="AS86">
        <v>4857.0838590202402</v>
      </c>
      <c r="AT86">
        <v>4144.8320632477298</v>
      </c>
      <c r="AU86">
        <v>3976.1902913848699</v>
      </c>
      <c r="AV86">
        <v>2640.4524637715799</v>
      </c>
      <c r="AW86">
        <v>1799.00203642472</v>
      </c>
      <c r="AX86">
        <v>1384.7617304863199</v>
      </c>
      <c r="AY86">
        <v>1531.96525988901</v>
      </c>
      <c r="AZ86">
        <v>1745.4627341805499</v>
      </c>
      <c r="BA86">
        <v>736.00380342637004</v>
      </c>
      <c r="BB86">
        <v>333.65226613113202</v>
      </c>
      <c r="BC86">
        <v>323.283576906608</v>
      </c>
      <c r="BD86">
        <v>316.65229717965201</v>
      </c>
      <c r="BE86">
        <v>317.086025162167</v>
      </c>
      <c r="BF86">
        <v>313.82799509124402</v>
      </c>
      <c r="BG86">
        <v>312.205140327967</v>
      </c>
      <c r="BH86">
        <v>306.93774734157898</v>
      </c>
      <c r="BI86">
        <v>304.076657275581</v>
      </c>
      <c r="BJ86">
        <v>303.06600734240601</v>
      </c>
      <c r="BK86">
        <v>300.34122016704703</v>
      </c>
      <c r="BL86">
        <v>305.88303095476198</v>
      </c>
      <c r="BM86">
        <v>299.66065322706299</v>
      </c>
      <c r="BN86">
        <v>293.201220398685</v>
      </c>
      <c r="BO86">
        <v>294.58159850047701</v>
      </c>
      <c r="BP86">
        <v>293.00695006453202</v>
      </c>
      <c r="BQ86">
        <v>289.388263164965</v>
      </c>
      <c r="BR86">
        <v>283.87693508426798</v>
      </c>
      <c r="BS86">
        <v>279.18708595913898</v>
      </c>
      <c r="BT86">
        <v>284.291250482831</v>
      </c>
      <c r="BU86">
        <v>289.30838765197001</v>
      </c>
      <c r="BV86">
        <v>279.96900035432901</v>
      </c>
      <c r="BW86">
        <v>319.941134928873</v>
      </c>
      <c r="BX86">
        <v>348.91418747319398</v>
      </c>
      <c r="BY86">
        <v>426.04523104985299</v>
      </c>
      <c r="BZ86">
        <v>288.65492427602999</v>
      </c>
      <c r="CA86">
        <v>282.006416327713</v>
      </c>
      <c r="CB86">
        <v>282.290876152127</v>
      </c>
      <c r="CC86">
        <v>279.19474617438101</v>
      </c>
      <c r="CD86">
        <v>278.16603260127499</v>
      </c>
    </row>
    <row r="87" spans="1:82" x14ac:dyDescent="0.25">
      <c r="A87">
        <v>20.427236315086699</v>
      </c>
      <c r="B87">
        <v>275.91346358049299</v>
      </c>
      <c r="C87">
        <v>282.083166140157</v>
      </c>
      <c r="D87">
        <v>276.83266799144099</v>
      </c>
      <c r="E87">
        <v>281.89384751338798</v>
      </c>
      <c r="F87">
        <v>288.46480353833903</v>
      </c>
      <c r="G87">
        <v>284.48364332414201</v>
      </c>
      <c r="H87">
        <v>277.80487630581302</v>
      </c>
      <c r="I87">
        <v>287.12687552234701</v>
      </c>
      <c r="J87">
        <v>285.95295231449398</v>
      </c>
      <c r="K87">
        <v>290.46118634575703</v>
      </c>
      <c r="L87">
        <v>300.08337237260201</v>
      </c>
      <c r="M87">
        <v>409.568320840431</v>
      </c>
      <c r="N87">
        <v>389.82679955827302</v>
      </c>
      <c r="O87">
        <v>347.03340414514702</v>
      </c>
      <c r="P87">
        <v>284.57186105191698</v>
      </c>
      <c r="Q87">
        <v>286.51967090724401</v>
      </c>
      <c r="R87">
        <v>282.51614120960102</v>
      </c>
      <c r="S87">
        <v>280.46724013637203</v>
      </c>
      <c r="T87">
        <v>280.008689377888</v>
      </c>
      <c r="U87">
        <v>275.50228658312398</v>
      </c>
      <c r="V87">
        <v>281.42624681179802</v>
      </c>
      <c r="W87">
        <v>283.72103943681702</v>
      </c>
      <c r="X87">
        <v>283.23843421318202</v>
      </c>
      <c r="Y87">
        <v>281.116041666559</v>
      </c>
      <c r="Z87">
        <v>282.05217162593601</v>
      </c>
      <c r="AA87">
        <v>276.53533184875801</v>
      </c>
      <c r="AB87">
        <v>290.561952855166</v>
      </c>
      <c r="AC87">
        <v>285.01231978299103</v>
      </c>
      <c r="AD87">
        <v>295.640541516469</v>
      </c>
      <c r="AE87">
        <v>292.97428550041502</v>
      </c>
      <c r="AF87">
        <v>300.024012257175</v>
      </c>
      <c r="AG87">
        <v>309.24248417919898</v>
      </c>
      <c r="AH87">
        <v>328.33405077254503</v>
      </c>
      <c r="AI87">
        <v>530.76893986514995</v>
      </c>
      <c r="AJ87">
        <v>746.22031502110997</v>
      </c>
      <c r="AK87">
        <v>946.83741285289602</v>
      </c>
      <c r="AL87">
        <v>1677.48493112403</v>
      </c>
      <c r="AM87">
        <v>4297.2173137854097</v>
      </c>
      <c r="AN87">
        <v>6045.6091313663801</v>
      </c>
      <c r="AO87">
        <v>6544.9262677392699</v>
      </c>
      <c r="AP87">
        <v>5653.8103719871697</v>
      </c>
      <c r="AQ87">
        <v>5596.70801410272</v>
      </c>
      <c r="AR87">
        <v>5493.38388908653</v>
      </c>
      <c r="AS87">
        <v>5058.0568947378897</v>
      </c>
      <c r="AT87">
        <v>4326.0118892099499</v>
      </c>
      <c r="AU87">
        <v>4133.5700212175097</v>
      </c>
      <c r="AV87">
        <v>2743.5996736552302</v>
      </c>
      <c r="AW87">
        <v>1873.22220153137</v>
      </c>
      <c r="AX87">
        <v>1464.0490028701399</v>
      </c>
      <c r="AY87">
        <v>1643.7216127765601</v>
      </c>
      <c r="AZ87">
        <v>1880.46641439411</v>
      </c>
      <c r="BA87">
        <v>766.73070773957102</v>
      </c>
      <c r="BB87">
        <v>334.63525051974898</v>
      </c>
      <c r="BC87">
        <v>324.06995571516097</v>
      </c>
      <c r="BD87">
        <v>318.59989384750497</v>
      </c>
      <c r="BE87">
        <v>321.05038873126398</v>
      </c>
      <c r="BF87">
        <v>314.81847955495101</v>
      </c>
      <c r="BG87">
        <v>313.57336354707502</v>
      </c>
      <c r="BH87">
        <v>308.28340729024501</v>
      </c>
      <c r="BI87">
        <v>302.51542353544897</v>
      </c>
      <c r="BJ87">
        <v>301.37556546275601</v>
      </c>
      <c r="BK87">
        <v>301.202595141904</v>
      </c>
      <c r="BL87">
        <v>308.42557323937899</v>
      </c>
      <c r="BM87">
        <v>298.29900185393097</v>
      </c>
      <c r="BN87">
        <v>293.21951201402499</v>
      </c>
      <c r="BO87">
        <v>295.20972337009999</v>
      </c>
      <c r="BP87">
        <v>292.32232560399302</v>
      </c>
      <c r="BQ87">
        <v>291.08140933233199</v>
      </c>
      <c r="BR87">
        <v>284.95873525712</v>
      </c>
      <c r="BS87">
        <v>281.85445781748399</v>
      </c>
      <c r="BT87">
        <v>282.30252771227902</v>
      </c>
      <c r="BU87">
        <v>288.94543090416897</v>
      </c>
      <c r="BV87">
        <v>282.78066276677703</v>
      </c>
      <c r="BW87">
        <v>320.84293875800398</v>
      </c>
      <c r="BX87">
        <v>350.809294256638</v>
      </c>
      <c r="BY87">
        <v>431.02093412214998</v>
      </c>
      <c r="BZ87">
        <v>289.37139765582901</v>
      </c>
      <c r="CA87">
        <v>281.00899324093098</v>
      </c>
      <c r="CB87">
        <v>283.58697240767401</v>
      </c>
      <c r="CC87">
        <v>279.55604529847301</v>
      </c>
      <c r="CD87">
        <v>276.63243373734002</v>
      </c>
    </row>
    <row r="88" spans="1:82" x14ac:dyDescent="0.25">
      <c r="A88">
        <v>20.667556742323001</v>
      </c>
      <c r="B88">
        <v>273.368922672743</v>
      </c>
      <c r="C88">
        <v>283.25450472028001</v>
      </c>
      <c r="D88">
        <v>277.52727550998299</v>
      </c>
      <c r="E88">
        <v>281.155366061743</v>
      </c>
      <c r="F88">
        <v>287.59094521616498</v>
      </c>
      <c r="G88">
        <v>284.94968761949701</v>
      </c>
      <c r="H88">
        <v>279.57749161930798</v>
      </c>
      <c r="I88">
        <v>285.060101191483</v>
      </c>
      <c r="J88">
        <v>283.622589131496</v>
      </c>
      <c r="K88">
        <v>292.37132963382402</v>
      </c>
      <c r="L88">
        <v>298.69770094296302</v>
      </c>
      <c r="M88">
        <v>403.754748665683</v>
      </c>
      <c r="N88">
        <v>384.89804902215502</v>
      </c>
      <c r="O88">
        <v>352.02137455071602</v>
      </c>
      <c r="P88">
        <v>283.35150343185001</v>
      </c>
      <c r="Q88">
        <v>285.95806196741802</v>
      </c>
      <c r="R88">
        <v>280.83402044456398</v>
      </c>
      <c r="S88">
        <v>278.39233905609802</v>
      </c>
      <c r="T88">
        <v>283.60048526956098</v>
      </c>
      <c r="U88">
        <v>278.83687714491299</v>
      </c>
      <c r="V88">
        <v>282.87478382690898</v>
      </c>
      <c r="W88">
        <v>286.18912336679398</v>
      </c>
      <c r="X88">
        <v>282.19145824214701</v>
      </c>
      <c r="Y88">
        <v>282.89232282684299</v>
      </c>
      <c r="Z88">
        <v>284.10072610312301</v>
      </c>
      <c r="AA88">
        <v>278.98386709186298</v>
      </c>
      <c r="AB88">
        <v>289.73960479737798</v>
      </c>
      <c r="AC88">
        <v>288.80565897910498</v>
      </c>
      <c r="AD88">
        <v>296.82144207977802</v>
      </c>
      <c r="AE88">
        <v>298.75872762141</v>
      </c>
      <c r="AF88">
        <v>303.36907604455598</v>
      </c>
      <c r="AG88">
        <v>312.37075785068703</v>
      </c>
      <c r="AH88">
        <v>329.05937926554401</v>
      </c>
      <c r="AI88">
        <v>539.01747493084099</v>
      </c>
      <c r="AJ88">
        <v>764.63268831563403</v>
      </c>
      <c r="AK88">
        <v>964.54166347123203</v>
      </c>
      <c r="AL88">
        <v>1710.24709676977</v>
      </c>
      <c r="AM88">
        <v>4249.5397503186196</v>
      </c>
      <c r="AN88">
        <v>5848.4708378549803</v>
      </c>
      <c r="AO88">
        <v>6309.4842208948703</v>
      </c>
      <c r="AP88">
        <v>5399.3515348567498</v>
      </c>
      <c r="AQ88">
        <v>5281.4395316984401</v>
      </c>
      <c r="AR88">
        <v>5187.72310849723</v>
      </c>
      <c r="AS88">
        <v>4812.2367546551604</v>
      </c>
      <c r="AT88">
        <v>4148.7150762739702</v>
      </c>
      <c r="AU88">
        <v>3951.3120047441698</v>
      </c>
      <c r="AV88">
        <v>2644.6787144943601</v>
      </c>
      <c r="AW88">
        <v>1859.8566463551799</v>
      </c>
      <c r="AX88">
        <v>1502.1641543471201</v>
      </c>
      <c r="AY88">
        <v>1693.85507405251</v>
      </c>
      <c r="AZ88">
        <v>1923.5743987170799</v>
      </c>
      <c r="BA88">
        <v>772.34747404481902</v>
      </c>
      <c r="BB88">
        <v>338.01065937147598</v>
      </c>
      <c r="BC88">
        <v>320.02042664078101</v>
      </c>
      <c r="BD88">
        <v>315.79973306302298</v>
      </c>
      <c r="BE88">
        <v>322.87645584043503</v>
      </c>
      <c r="BF88">
        <v>315.960444462098</v>
      </c>
      <c r="BG88">
        <v>317.51561023520998</v>
      </c>
      <c r="BH88">
        <v>306.18142408830698</v>
      </c>
      <c r="BI88">
        <v>297.372366228663</v>
      </c>
      <c r="BJ88">
        <v>300.82108091164503</v>
      </c>
      <c r="BK88">
        <v>298.786314580262</v>
      </c>
      <c r="BL88">
        <v>305.79898636425497</v>
      </c>
      <c r="BM88">
        <v>294.04843774430998</v>
      </c>
      <c r="BN88">
        <v>294.94932869145703</v>
      </c>
      <c r="BO88">
        <v>296.05361430532901</v>
      </c>
      <c r="BP88">
        <v>291.94793663553202</v>
      </c>
      <c r="BQ88">
        <v>290.54541967832</v>
      </c>
      <c r="BR88">
        <v>283.946396726584</v>
      </c>
      <c r="BS88">
        <v>279.71023273896998</v>
      </c>
      <c r="BT88">
        <v>282.645569374498</v>
      </c>
      <c r="BU88">
        <v>289.84705799451899</v>
      </c>
      <c r="BV88">
        <v>283.69374553554599</v>
      </c>
      <c r="BW88">
        <v>315.40904710689102</v>
      </c>
      <c r="BX88">
        <v>352.057341614905</v>
      </c>
      <c r="BY88">
        <v>432.19647592818302</v>
      </c>
      <c r="BZ88">
        <v>290.25441133077402</v>
      </c>
      <c r="CA88">
        <v>279.45936052022603</v>
      </c>
      <c r="CB88">
        <v>281.88564062661101</v>
      </c>
      <c r="CC88">
        <v>281.96457264099797</v>
      </c>
      <c r="CD88">
        <v>275.866935313071</v>
      </c>
    </row>
    <row r="89" spans="1:82" x14ac:dyDescent="0.25">
      <c r="A89">
        <v>20.907877169559399</v>
      </c>
      <c r="B89">
        <v>272.56434859817898</v>
      </c>
      <c r="C89">
        <v>281.97108010047702</v>
      </c>
      <c r="D89">
        <v>276.45669676356999</v>
      </c>
      <c r="E89">
        <v>278.25815520330099</v>
      </c>
      <c r="F89">
        <v>286.49636759497901</v>
      </c>
      <c r="G89">
        <v>283.414443778514</v>
      </c>
      <c r="H89">
        <v>278.06385671578101</v>
      </c>
      <c r="I89">
        <v>284.55275054507399</v>
      </c>
      <c r="J89">
        <v>284.611251716769</v>
      </c>
      <c r="K89">
        <v>291.38827442991698</v>
      </c>
      <c r="L89">
        <v>298.38054131746497</v>
      </c>
      <c r="M89">
        <v>409.08841096218498</v>
      </c>
      <c r="N89">
        <v>386.95903918864599</v>
      </c>
      <c r="O89">
        <v>353.502694561662</v>
      </c>
      <c r="P89">
        <v>279.63523027719702</v>
      </c>
      <c r="Q89">
        <v>285.75749126883397</v>
      </c>
      <c r="R89">
        <v>280.63529145808701</v>
      </c>
      <c r="S89">
        <v>281.15503603239603</v>
      </c>
      <c r="T89">
        <v>285.41335004505601</v>
      </c>
      <c r="U89">
        <v>280.69978158151702</v>
      </c>
      <c r="V89">
        <v>285.659686879265</v>
      </c>
      <c r="W89">
        <v>284.90487127529298</v>
      </c>
      <c r="X89">
        <v>281.30850048492601</v>
      </c>
      <c r="Y89">
        <v>282.50708394415199</v>
      </c>
      <c r="Z89">
        <v>281.54874651674697</v>
      </c>
      <c r="AA89">
        <v>278.41973485787003</v>
      </c>
      <c r="AB89">
        <v>289.26188621667598</v>
      </c>
      <c r="AC89">
        <v>288.77482634922001</v>
      </c>
      <c r="AD89">
        <v>295.20234664670397</v>
      </c>
      <c r="AE89">
        <v>297.067773738146</v>
      </c>
      <c r="AF89">
        <v>305.03986851665201</v>
      </c>
      <c r="AG89">
        <v>312.117866451157</v>
      </c>
      <c r="AH89">
        <v>330.565626675207</v>
      </c>
      <c r="AI89">
        <v>542.68531245075201</v>
      </c>
      <c r="AJ89">
        <v>774.531459669426</v>
      </c>
      <c r="AK89">
        <v>978.79761289885801</v>
      </c>
      <c r="AL89">
        <v>1733.8903375661901</v>
      </c>
      <c r="AM89">
        <v>4297.4805100502099</v>
      </c>
      <c r="AN89">
        <v>5907.0813709518698</v>
      </c>
      <c r="AO89">
        <v>6371.2711135838299</v>
      </c>
      <c r="AP89">
        <v>5449.9550720288698</v>
      </c>
      <c r="AQ89">
        <v>5326.0630822728699</v>
      </c>
      <c r="AR89">
        <v>5233.7256222615397</v>
      </c>
      <c r="AS89">
        <v>4861.1935689436104</v>
      </c>
      <c r="AT89">
        <v>4183.7254475153804</v>
      </c>
      <c r="AU89">
        <v>3983.6794279922701</v>
      </c>
      <c r="AV89">
        <v>2666.5911697957299</v>
      </c>
      <c r="AW89">
        <v>1881.1196490391001</v>
      </c>
      <c r="AX89">
        <v>1524.6887602455499</v>
      </c>
      <c r="AY89">
        <v>1714.52804029759</v>
      </c>
      <c r="AZ89">
        <v>1942.40921550638</v>
      </c>
      <c r="BA89">
        <v>777.853983752109</v>
      </c>
      <c r="BB89">
        <v>337.84727838692697</v>
      </c>
      <c r="BC89">
        <v>320.01733252623302</v>
      </c>
      <c r="BD89">
        <v>317.727615785745</v>
      </c>
      <c r="BE89">
        <v>325.507213956226</v>
      </c>
      <c r="BF89">
        <v>316.07314824012002</v>
      </c>
      <c r="BG89">
        <v>317.436615992584</v>
      </c>
      <c r="BH89">
        <v>305.29996781305601</v>
      </c>
      <c r="BI89">
        <v>296.83491390711703</v>
      </c>
      <c r="BJ89">
        <v>301.510116670792</v>
      </c>
      <c r="BK89">
        <v>297.38213205853299</v>
      </c>
      <c r="BL89">
        <v>304.28380796689299</v>
      </c>
      <c r="BM89">
        <v>293.77841700195597</v>
      </c>
      <c r="BN89">
        <v>294.73225053775201</v>
      </c>
      <c r="BO89">
        <v>295.89735958322001</v>
      </c>
      <c r="BP89">
        <v>292.07452868565201</v>
      </c>
      <c r="BQ89">
        <v>290.11000647927</v>
      </c>
      <c r="BR89">
        <v>285.67413218281501</v>
      </c>
      <c r="BS89">
        <v>277.84597519126601</v>
      </c>
      <c r="BT89">
        <v>282.76319561996598</v>
      </c>
      <c r="BU89">
        <v>289.19297043028598</v>
      </c>
      <c r="BV89">
        <v>283.047973077481</v>
      </c>
      <c r="BW89">
        <v>314.63287160578801</v>
      </c>
      <c r="BX89">
        <v>353.214018821195</v>
      </c>
      <c r="BY89">
        <v>433.38676990076601</v>
      </c>
      <c r="BZ89">
        <v>290.97809432499099</v>
      </c>
      <c r="CA89">
        <v>277.81315100075</v>
      </c>
      <c r="CB89">
        <v>278.17500959719501</v>
      </c>
      <c r="CC89">
        <v>280.35057895488001</v>
      </c>
      <c r="CD89">
        <v>277.46327979063</v>
      </c>
    </row>
    <row r="90" spans="1:82" x14ac:dyDescent="0.25">
      <c r="A90">
        <v>21.148197596795701</v>
      </c>
      <c r="B90">
        <v>271.38028519282699</v>
      </c>
      <c r="C90">
        <v>283.896637999326</v>
      </c>
      <c r="D90">
        <v>277.10569490611101</v>
      </c>
      <c r="E90">
        <v>275.75879129302399</v>
      </c>
      <c r="F90">
        <v>286.615087681928</v>
      </c>
      <c r="G90">
        <v>280.86470844167502</v>
      </c>
      <c r="H90">
        <v>278.18494075606998</v>
      </c>
      <c r="I90">
        <v>285.95849227307201</v>
      </c>
      <c r="J90">
        <v>284.30255902437699</v>
      </c>
      <c r="K90">
        <v>288.38821973872399</v>
      </c>
      <c r="L90">
        <v>300.82879707400298</v>
      </c>
      <c r="M90">
        <v>413.69231640416899</v>
      </c>
      <c r="N90">
        <v>389.78256053667099</v>
      </c>
      <c r="O90">
        <v>354.616504579305</v>
      </c>
      <c r="P90">
        <v>275.90842278719401</v>
      </c>
      <c r="Q90">
        <v>286.758937289877</v>
      </c>
      <c r="R90">
        <v>281.16094663556697</v>
      </c>
      <c r="S90">
        <v>281.58476780284599</v>
      </c>
      <c r="T90">
        <v>284.17327690109897</v>
      </c>
      <c r="U90">
        <v>280.93272287355398</v>
      </c>
      <c r="V90">
        <v>284.39726718090799</v>
      </c>
      <c r="W90">
        <v>285.04552853914601</v>
      </c>
      <c r="X90">
        <v>280.04517839189401</v>
      </c>
      <c r="Y90">
        <v>282.14830191366201</v>
      </c>
      <c r="Z90">
        <v>281.42310282292601</v>
      </c>
      <c r="AA90">
        <v>278.178692001017</v>
      </c>
      <c r="AB90">
        <v>287.219612655356</v>
      </c>
      <c r="AC90">
        <v>285.48292978843398</v>
      </c>
      <c r="AD90">
        <v>295.47812341355001</v>
      </c>
      <c r="AE90">
        <v>297.561725606582</v>
      </c>
      <c r="AF90">
        <v>304.12194552808103</v>
      </c>
      <c r="AG90">
        <v>312.38281593907601</v>
      </c>
      <c r="AH90">
        <v>332.31231453947697</v>
      </c>
      <c r="AI90">
        <v>550.85646647811802</v>
      </c>
      <c r="AJ90">
        <v>791.604037645895</v>
      </c>
      <c r="AK90">
        <v>1016.17784018214</v>
      </c>
      <c r="AL90">
        <v>1843.9734886803201</v>
      </c>
      <c r="AM90">
        <v>4589.3229949388297</v>
      </c>
      <c r="AN90">
        <v>6208.8720853630603</v>
      </c>
      <c r="AO90">
        <v>6677.9678477465204</v>
      </c>
      <c r="AP90">
        <v>5587.6938134372604</v>
      </c>
      <c r="AQ90">
        <v>5500.7537444608697</v>
      </c>
      <c r="AR90">
        <v>5380.1582364594997</v>
      </c>
      <c r="AS90">
        <v>4978.9402847628498</v>
      </c>
      <c r="AT90">
        <v>4357.9557796292102</v>
      </c>
      <c r="AU90">
        <v>4143.50706294254</v>
      </c>
      <c r="AV90">
        <v>2762.4612172719699</v>
      </c>
      <c r="AW90">
        <v>1972.9234302981499</v>
      </c>
      <c r="AX90">
        <v>1629.55892524666</v>
      </c>
      <c r="AY90">
        <v>1871.9692870462</v>
      </c>
      <c r="AZ90">
        <v>2124.0549568756501</v>
      </c>
      <c r="BA90">
        <v>816.15270046133799</v>
      </c>
      <c r="BB90">
        <v>340.18778374219897</v>
      </c>
      <c r="BC90">
        <v>321.25410535361198</v>
      </c>
      <c r="BD90">
        <v>322.06897239647498</v>
      </c>
      <c r="BE90">
        <v>326.78293509874197</v>
      </c>
      <c r="BF90">
        <v>318.27000590362098</v>
      </c>
      <c r="BG90">
        <v>318.16394036344099</v>
      </c>
      <c r="BH90">
        <v>305.98081149598102</v>
      </c>
      <c r="BI90">
        <v>300.25423240233999</v>
      </c>
      <c r="BJ90">
        <v>300.98270755315298</v>
      </c>
      <c r="BK90">
        <v>297.61560279893399</v>
      </c>
      <c r="BL90">
        <v>302.30370729447401</v>
      </c>
      <c r="BM90">
        <v>294.63024617530402</v>
      </c>
      <c r="BN90">
        <v>296.81575620171998</v>
      </c>
      <c r="BO90">
        <v>296.17071931215901</v>
      </c>
      <c r="BP90">
        <v>291.51470895098601</v>
      </c>
      <c r="BQ90">
        <v>290.30442625010198</v>
      </c>
      <c r="BR90">
        <v>289.76123400523102</v>
      </c>
      <c r="BS90">
        <v>278.115050355535</v>
      </c>
      <c r="BT90">
        <v>279.69432160587502</v>
      </c>
      <c r="BU90">
        <v>288.66417276720199</v>
      </c>
      <c r="BV90">
        <v>281.91828087795301</v>
      </c>
      <c r="BW90">
        <v>313.66267578284101</v>
      </c>
      <c r="BX90">
        <v>358.98238072886801</v>
      </c>
      <c r="BY90">
        <v>437.92555676413798</v>
      </c>
      <c r="BZ90">
        <v>287.39929589176899</v>
      </c>
      <c r="CA90">
        <v>280.19642546191602</v>
      </c>
      <c r="CB90">
        <v>275.51998978650602</v>
      </c>
      <c r="CC90">
        <v>279.27983346656902</v>
      </c>
      <c r="CD90">
        <v>281.82161134806603</v>
      </c>
    </row>
    <row r="91" spans="1:82" x14ac:dyDescent="0.25">
      <c r="A91">
        <v>21.388518024031999</v>
      </c>
      <c r="B91">
        <v>271.40808862717</v>
      </c>
      <c r="C91">
        <v>285.76923597213499</v>
      </c>
      <c r="D91">
        <v>280.944416925268</v>
      </c>
      <c r="E91">
        <v>274.99909864684702</v>
      </c>
      <c r="F91">
        <v>287.09647122691399</v>
      </c>
      <c r="G91">
        <v>285.43194367195599</v>
      </c>
      <c r="H91">
        <v>280.33222010498201</v>
      </c>
      <c r="I91">
        <v>286.851522604286</v>
      </c>
      <c r="J91">
        <v>283.37978354849599</v>
      </c>
      <c r="K91">
        <v>285.31388684877697</v>
      </c>
      <c r="L91">
        <v>302.85518028793399</v>
      </c>
      <c r="M91">
        <v>416.96293119284798</v>
      </c>
      <c r="N91">
        <v>393.61644822262298</v>
      </c>
      <c r="O91">
        <v>357.47405055664098</v>
      </c>
      <c r="P91">
        <v>276.80640866004501</v>
      </c>
      <c r="Q91">
        <v>285.47695311594902</v>
      </c>
      <c r="R91">
        <v>281.90280006768103</v>
      </c>
      <c r="S91">
        <v>281.54520592045202</v>
      </c>
      <c r="T91">
        <v>282.66818602867102</v>
      </c>
      <c r="U91">
        <v>280.01903686149501</v>
      </c>
      <c r="V91">
        <v>282.76800288299501</v>
      </c>
      <c r="W91">
        <v>283.02934511415299</v>
      </c>
      <c r="X91">
        <v>280.31329775640199</v>
      </c>
      <c r="Y91">
        <v>284.55327615098798</v>
      </c>
      <c r="Z91">
        <v>284.15394719706597</v>
      </c>
      <c r="AA91">
        <v>278.76533989986802</v>
      </c>
      <c r="AB91">
        <v>286.56807477073897</v>
      </c>
      <c r="AC91">
        <v>287.40034356951298</v>
      </c>
      <c r="AD91">
        <v>297.29367062941998</v>
      </c>
      <c r="AE91">
        <v>299.322737435166</v>
      </c>
      <c r="AF91">
        <v>308.36865621087497</v>
      </c>
      <c r="AG91">
        <v>312.25161579004498</v>
      </c>
      <c r="AH91">
        <v>336.54787300115203</v>
      </c>
      <c r="AI91">
        <v>554.10743434393601</v>
      </c>
      <c r="AJ91">
        <v>799.90840469500199</v>
      </c>
      <c r="AK91">
        <v>1037.27502612124</v>
      </c>
      <c r="AL91">
        <v>1917.9030578715599</v>
      </c>
      <c r="AM91">
        <v>4769.2616813554796</v>
      </c>
      <c r="AN91">
        <v>6371.4649054492302</v>
      </c>
      <c r="AO91">
        <v>6837.9347519086195</v>
      </c>
      <c r="AP91">
        <v>5623.0107884910103</v>
      </c>
      <c r="AQ91">
        <v>5570.1465060517203</v>
      </c>
      <c r="AR91">
        <v>5427.9190828437404</v>
      </c>
      <c r="AS91">
        <v>5005.1908576333299</v>
      </c>
      <c r="AT91">
        <v>4448.3493574535496</v>
      </c>
      <c r="AU91">
        <v>4224.7809902204199</v>
      </c>
      <c r="AV91">
        <v>2810.9798394030699</v>
      </c>
      <c r="AW91">
        <v>2029.1654552595901</v>
      </c>
      <c r="AX91">
        <v>1697.9726862155001</v>
      </c>
      <c r="AY91">
        <v>1982.1226382807899</v>
      </c>
      <c r="AZ91">
        <v>2246.2775709993198</v>
      </c>
      <c r="BA91">
        <v>840.21151463072499</v>
      </c>
      <c r="BB91">
        <v>343.31290145631698</v>
      </c>
      <c r="BC91">
        <v>322.70359760174199</v>
      </c>
      <c r="BD91">
        <v>323.98565654465801</v>
      </c>
      <c r="BE91">
        <v>329.48475901743097</v>
      </c>
      <c r="BF91">
        <v>319.45960164284901</v>
      </c>
      <c r="BG91">
        <v>316.588608201471</v>
      </c>
      <c r="BH91">
        <v>307.77482153072401</v>
      </c>
      <c r="BI91">
        <v>300.97856157282001</v>
      </c>
      <c r="BJ91">
        <v>302.98635067164599</v>
      </c>
      <c r="BK91">
        <v>298.28686464100798</v>
      </c>
      <c r="BL91">
        <v>301.17832765396099</v>
      </c>
      <c r="BM91">
        <v>296.46871201457202</v>
      </c>
      <c r="BN91">
        <v>298.02200936071898</v>
      </c>
      <c r="BO91">
        <v>296.77499895233001</v>
      </c>
      <c r="BP91">
        <v>293.135167813149</v>
      </c>
      <c r="BQ91">
        <v>291.47829334956901</v>
      </c>
      <c r="BR91">
        <v>287.53836766172998</v>
      </c>
      <c r="BS91">
        <v>280.510099081536</v>
      </c>
      <c r="BT91">
        <v>279.09605246248702</v>
      </c>
      <c r="BU91">
        <v>290.94756411663201</v>
      </c>
      <c r="BV91">
        <v>283.97945200398402</v>
      </c>
      <c r="BW91">
        <v>315.09335555829801</v>
      </c>
      <c r="BX91">
        <v>363.34778483309299</v>
      </c>
      <c r="BY91">
        <v>442.46864301434601</v>
      </c>
      <c r="BZ91">
        <v>286.45489825998101</v>
      </c>
      <c r="CA91">
        <v>282.023595635758</v>
      </c>
      <c r="CB91">
        <v>276.381901224655</v>
      </c>
      <c r="CC91">
        <v>279.84190976111199</v>
      </c>
      <c r="CD91">
        <v>280.50184203561003</v>
      </c>
    </row>
    <row r="92" spans="1:82" x14ac:dyDescent="0.25">
      <c r="A92">
        <v>21.628838451268301</v>
      </c>
      <c r="B92">
        <v>271.726584551808</v>
      </c>
      <c r="C92">
        <v>285.73878060328502</v>
      </c>
      <c r="D92">
        <v>279.19354463830302</v>
      </c>
      <c r="E92">
        <v>274.16880103027103</v>
      </c>
      <c r="F92">
        <v>286.68811547237499</v>
      </c>
      <c r="G92">
        <v>286.73609802860102</v>
      </c>
      <c r="H92">
        <v>280.97787285726099</v>
      </c>
      <c r="I92">
        <v>285.54256456289602</v>
      </c>
      <c r="J92">
        <v>283.87333450936097</v>
      </c>
      <c r="K92">
        <v>285.20899010254698</v>
      </c>
      <c r="L92">
        <v>303.315244236144</v>
      </c>
      <c r="M92">
        <v>418.572014690179</v>
      </c>
      <c r="N92">
        <v>394.29002785844398</v>
      </c>
      <c r="O92">
        <v>359.03166552382203</v>
      </c>
      <c r="P92">
        <v>278.06766549601002</v>
      </c>
      <c r="Q92">
        <v>286.14737454297898</v>
      </c>
      <c r="R92">
        <v>282.53789214161498</v>
      </c>
      <c r="S92">
        <v>281.69632389008802</v>
      </c>
      <c r="T92">
        <v>283.81172709349602</v>
      </c>
      <c r="U92">
        <v>280.23137673474901</v>
      </c>
      <c r="V92">
        <v>284.43818497333899</v>
      </c>
      <c r="W92">
        <v>283.38447218525101</v>
      </c>
      <c r="X92">
        <v>281.25959997649301</v>
      </c>
      <c r="Y92">
        <v>286.32765287050302</v>
      </c>
      <c r="Z92">
        <v>285.01416614086997</v>
      </c>
      <c r="AA92">
        <v>278.61771355250397</v>
      </c>
      <c r="AB92">
        <v>287.34596790695099</v>
      </c>
      <c r="AC92">
        <v>288.60420259370898</v>
      </c>
      <c r="AD92">
        <v>296.25208234430801</v>
      </c>
      <c r="AE92">
        <v>299.57063829992597</v>
      </c>
      <c r="AF92">
        <v>308.66957709936997</v>
      </c>
      <c r="AG92">
        <v>313.45079423108598</v>
      </c>
      <c r="AH92">
        <v>337.225736238997</v>
      </c>
      <c r="AI92">
        <v>551.51013970602901</v>
      </c>
      <c r="AJ92">
        <v>797.39490449907305</v>
      </c>
      <c r="AK92">
        <v>1041.67411154453</v>
      </c>
      <c r="AL92">
        <v>1928.4194213810299</v>
      </c>
      <c r="AM92">
        <v>4777.6923462516197</v>
      </c>
      <c r="AN92">
        <v>6367.4953391876497</v>
      </c>
      <c r="AO92">
        <v>6815.98186665509</v>
      </c>
      <c r="AP92">
        <v>5600.1211978035099</v>
      </c>
      <c r="AQ92">
        <v>5529.6129176530503</v>
      </c>
      <c r="AR92">
        <v>5391.3612817477797</v>
      </c>
      <c r="AS92">
        <v>4961.6024066114896</v>
      </c>
      <c r="AT92">
        <v>4404.5701302375801</v>
      </c>
      <c r="AU92">
        <v>4178.6612877217003</v>
      </c>
      <c r="AV92">
        <v>2786.6670897180802</v>
      </c>
      <c r="AW92">
        <v>2027.47038284568</v>
      </c>
      <c r="AX92">
        <v>1707.51400950729</v>
      </c>
      <c r="AY92">
        <v>1989.3308117853601</v>
      </c>
      <c r="AZ92">
        <v>2256.4930691815598</v>
      </c>
      <c r="BA92">
        <v>840.58594019145801</v>
      </c>
      <c r="BB92">
        <v>344.35148412120998</v>
      </c>
      <c r="BC92">
        <v>324.90339711041503</v>
      </c>
      <c r="BD92">
        <v>325.66337662366902</v>
      </c>
      <c r="BE92">
        <v>329.749317221512</v>
      </c>
      <c r="BF92">
        <v>319.20914245239402</v>
      </c>
      <c r="BG92">
        <v>316.028398523325</v>
      </c>
      <c r="BH92">
        <v>309.17842880583601</v>
      </c>
      <c r="BI92">
        <v>302.644474383241</v>
      </c>
      <c r="BJ92">
        <v>304.58539245963499</v>
      </c>
      <c r="BK92">
        <v>298.52051022788601</v>
      </c>
      <c r="BL92">
        <v>303.11209373015902</v>
      </c>
      <c r="BM92">
        <v>297.073149162628</v>
      </c>
      <c r="BN92">
        <v>298.67630648470902</v>
      </c>
      <c r="BO92">
        <v>296.96705919426898</v>
      </c>
      <c r="BP92">
        <v>292.59587225134999</v>
      </c>
      <c r="BQ92">
        <v>292.59003798962499</v>
      </c>
      <c r="BR92">
        <v>287.30333887059999</v>
      </c>
      <c r="BS92">
        <v>280.04080123783802</v>
      </c>
      <c r="BT92">
        <v>279.29194329770201</v>
      </c>
      <c r="BU92">
        <v>291.71555450316498</v>
      </c>
      <c r="BV92">
        <v>284.076805154998</v>
      </c>
      <c r="BW92">
        <v>314.02409872488897</v>
      </c>
      <c r="BX92">
        <v>365.408859022451</v>
      </c>
      <c r="BY92">
        <v>438.67896249077398</v>
      </c>
      <c r="BZ92">
        <v>286.375740115898</v>
      </c>
      <c r="CA92">
        <v>282.13017979295898</v>
      </c>
      <c r="CB92">
        <v>277.55829211232998</v>
      </c>
      <c r="CC92">
        <v>279.61578092298299</v>
      </c>
      <c r="CD92">
        <v>280.85169874985701</v>
      </c>
    </row>
    <row r="93" spans="1:82" x14ac:dyDescent="0.25">
      <c r="A93">
        <v>21.869158878504599</v>
      </c>
      <c r="B93">
        <v>271.47843764007098</v>
      </c>
      <c r="C93">
        <v>285.059334123295</v>
      </c>
      <c r="D93">
        <v>276.13194243724701</v>
      </c>
      <c r="E93">
        <v>272.24417617353498</v>
      </c>
      <c r="F93">
        <v>285.76259829764399</v>
      </c>
      <c r="G93">
        <v>288.466454637075</v>
      </c>
      <c r="H93">
        <v>280.87720976106903</v>
      </c>
      <c r="I93">
        <v>282.73951735102202</v>
      </c>
      <c r="J93">
        <v>284.02815395963</v>
      </c>
      <c r="K93">
        <v>284.28432059585901</v>
      </c>
      <c r="L93">
        <v>303.76021178008801</v>
      </c>
      <c r="M93">
        <v>421.338387963701</v>
      </c>
      <c r="N93">
        <v>395.36934092417999</v>
      </c>
      <c r="O93">
        <v>360.94628556205498</v>
      </c>
      <c r="P93">
        <v>279.371772240513</v>
      </c>
      <c r="Q93">
        <v>286.29084903834598</v>
      </c>
      <c r="R93">
        <v>284.02607942940602</v>
      </c>
      <c r="S93">
        <v>279.41439760243901</v>
      </c>
      <c r="T93">
        <v>285.32811008166601</v>
      </c>
      <c r="U93">
        <v>280.298450233408</v>
      </c>
      <c r="V93">
        <v>285.69008590824399</v>
      </c>
      <c r="W93">
        <v>284.197017316082</v>
      </c>
      <c r="X93">
        <v>282.58227193579501</v>
      </c>
      <c r="Y93">
        <v>288.91649772659503</v>
      </c>
      <c r="Z93">
        <v>285.38249905873101</v>
      </c>
      <c r="AA93">
        <v>277.83423304305001</v>
      </c>
      <c r="AB93">
        <v>288.09816119131301</v>
      </c>
      <c r="AC93">
        <v>289.96122695315597</v>
      </c>
      <c r="AD93">
        <v>295.24450696719498</v>
      </c>
      <c r="AE93">
        <v>300.01637495436898</v>
      </c>
      <c r="AF93">
        <v>308.69389075730697</v>
      </c>
      <c r="AG93">
        <v>314.99677632145199</v>
      </c>
      <c r="AH93">
        <v>337.92356267292803</v>
      </c>
      <c r="AI93">
        <v>554.02591608219598</v>
      </c>
      <c r="AJ93">
        <v>803.13091042007898</v>
      </c>
      <c r="AK93">
        <v>1056.7822329023199</v>
      </c>
      <c r="AL93">
        <v>1960.18469708002</v>
      </c>
      <c r="AM93">
        <v>4848.31868804639</v>
      </c>
      <c r="AN93">
        <v>6454.0354417108101</v>
      </c>
      <c r="AO93">
        <v>6891.3790386868905</v>
      </c>
      <c r="AP93">
        <v>5658.0104116108196</v>
      </c>
      <c r="AQ93">
        <v>5574.8805927726098</v>
      </c>
      <c r="AR93">
        <v>5439.1767250947996</v>
      </c>
      <c r="AS93">
        <v>5000.4552966846404</v>
      </c>
      <c r="AT93">
        <v>4433.5345668377504</v>
      </c>
      <c r="AU93">
        <v>4203.0803266789299</v>
      </c>
      <c r="AV93">
        <v>2803.9839712069402</v>
      </c>
      <c r="AW93">
        <v>2051.0219752047201</v>
      </c>
      <c r="AX93">
        <v>1734.21015769218</v>
      </c>
      <c r="AY93">
        <v>2019.0325216861499</v>
      </c>
      <c r="AZ93">
        <v>2293.09964649631</v>
      </c>
      <c r="BA93">
        <v>850.870658354336</v>
      </c>
      <c r="BB93">
        <v>345.332322988442</v>
      </c>
      <c r="BC93">
        <v>327.80596627952201</v>
      </c>
      <c r="BD93">
        <v>327.48048674605002</v>
      </c>
      <c r="BE93">
        <v>330.165538605807</v>
      </c>
      <c r="BF93">
        <v>318.77893488599</v>
      </c>
      <c r="BG93">
        <v>315.06558611651099</v>
      </c>
      <c r="BH93">
        <v>310.322192323948</v>
      </c>
      <c r="BI93">
        <v>304.61667590535097</v>
      </c>
      <c r="BJ93">
        <v>306.16909915404602</v>
      </c>
      <c r="BK93">
        <v>298.37769961915899</v>
      </c>
      <c r="BL93">
        <v>306.30326472031402</v>
      </c>
      <c r="BM93">
        <v>297.33666020690902</v>
      </c>
      <c r="BN93">
        <v>299.16106384103398</v>
      </c>
      <c r="BO93">
        <v>296.81539666617402</v>
      </c>
      <c r="BP93">
        <v>291.70488069329201</v>
      </c>
      <c r="BQ93">
        <v>294.12510212335599</v>
      </c>
      <c r="BR93">
        <v>286.74164745385798</v>
      </c>
      <c r="BS93">
        <v>279.46663745014502</v>
      </c>
      <c r="BT93">
        <v>278.786467919725</v>
      </c>
      <c r="BU93">
        <v>291.78504390045498</v>
      </c>
      <c r="BV93">
        <v>284.15493102136497</v>
      </c>
      <c r="BW93">
        <v>312.730684819879</v>
      </c>
      <c r="BX93">
        <v>368.75286431297098</v>
      </c>
      <c r="BY93">
        <v>436.90915654176399</v>
      </c>
      <c r="BZ93">
        <v>285.69462839489501</v>
      </c>
      <c r="CA93">
        <v>281.05320149214498</v>
      </c>
      <c r="CB93">
        <v>277.94570090074399</v>
      </c>
      <c r="CC93">
        <v>278.662683710772</v>
      </c>
      <c r="CD93">
        <v>280.85241304505701</v>
      </c>
    </row>
    <row r="94" spans="1:82" x14ac:dyDescent="0.25">
      <c r="A94">
        <v>22.109479305740901</v>
      </c>
      <c r="B94">
        <v>277.53752852906001</v>
      </c>
      <c r="C94">
        <v>286.50057572566601</v>
      </c>
      <c r="D94">
        <v>273.78825245486797</v>
      </c>
      <c r="E94">
        <v>273.48911759795101</v>
      </c>
      <c r="F94">
        <v>283.93358523114898</v>
      </c>
      <c r="G94">
        <v>286.25280272554897</v>
      </c>
      <c r="H94">
        <v>282.40121923359601</v>
      </c>
      <c r="I94">
        <v>284.67412686559197</v>
      </c>
      <c r="J94">
        <v>291.36466923662698</v>
      </c>
      <c r="K94">
        <v>285.25303451228501</v>
      </c>
      <c r="L94">
        <v>304.93967727994499</v>
      </c>
      <c r="M94">
        <v>416.02925475257598</v>
      </c>
      <c r="N94">
        <v>390.50924230072098</v>
      </c>
      <c r="O94">
        <v>360.33905746627102</v>
      </c>
      <c r="P94">
        <v>281.46952865117299</v>
      </c>
      <c r="Q94">
        <v>289.45312895008999</v>
      </c>
      <c r="R94">
        <v>285.81666642624498</v>
      </c>
      <c r="S94">
        <v>278.64046872577501</v>
      </c>
      <c r="T94">
        <v>286.56962435486798</v>
      </c>
      <c r="U94">
        <v>282.003509505485</v>
      </c>
      <c r="V94">
        <v>284.34934540907102</v>
      </c>
      <c r="W94">
        <v>283.91266952298002</v>
      </c>
      <c r="X94">
        <v>284.01965159817598</v>
      </c>
      <c r="Y94">
        <v>289.77700054804097</v>
      </c>
      <c r="Z94">
        <v>285.62121573224698</v>
      </c>
      <c r="AA94">
        <v>281.484292144824</v>
      </c>
      <c r="AB94">
        <v>288.90045545034798</v>
      </c>
      <c r="AC94">
        <v>287.75850186412401</v>
      </c>
      <c r="AD94">
        <v>295.34157326667099</v>
      </c>
      <c r="AE94">
        <v>299.95425549182801</v>
      </c>
      <c r="AF94">
        <v>310.212918092476</v>
      </c>
      <c r="AG94">
        <v>316.22390331548399</v>
      </c>
      <c r="AH94">
        <v>339.10560938681198</v>
      </c>
      <c r="AI94">
        <v>556.72746485953496</v>
      </c>
      <c r="AJ94">
        <v>818.408313671315</v>
      </c>
      <c r="AK94">
        <v>1083.7190778957099</v>
      </c>
      <c r="AL94">
        <v>2029.8630468091401</v>
      </c>
      <c r="AM94">
        <v>4915.4420381878799</v>
      </c>
      <c r="AN94">
        <v>6421.38119062651</v>
      </c>
      <c r="AO94">
        <v>6762.5083749628702</v>
      </c>
      <c r="AP94">
        <v>5500.7908872765902</v>
      </c>
      <c r="AQ94">
        <v>5417.3078912335804</v>
      </c>
      <c r="AR94">
        <v>5342.1738958127198</v>
      </c>
      <c r="AS94">
        <v>4899.0653716951401</v>
      </c>
      <c r="AT94">
        <v>4375.3648086494404</v>
      </c>
      <c r="AU94">
        <v>4150.7268606323796</v>
      </c>
      <c r="AV94">
        <v>2775.0637729930199</v>
      </c>
      <c r="AW94">
        <v>2074.5048674622699</v>
      </c>
      <c r="AX94">
        <v>1811.4409281747</v>
      </c>
      <c r="AY94">
        <v>2143.8993500535698</v>
      </c>
      <c r="AZ94">
        <v>2411.3644205645801</v>
      </c>
      <c r="BA94">
        <v>867.27372975931905</v>
      </c>
      <c r="BB94">
        <v>347.73923284065302</v>
      </c>
      <c r="BC94">
        <v>334.89777147565798</v>
      </c>
      <c r="BD94">
        <v>329.38723321763598</v>
      </c>
      <c r="BE94">
        <v>330.81969102580302</v>
      </c>
      <c r="BF94">
        <v>321.45022589110499</v>
      </c>
      <c r="BG94">
        <v>314.38797112260499</v>
      </c>
      <c r="BH94">
        <v>310.58208876250598</v>
      </c>
      <c r="BI94">
        <v>309.94038939678097</v>
      </c>
      <c r="BJ94">
        <v>303.81540639613701</v>
      </c>
      <c r="BK94">
        <v>297.436939519573</v>
      </c>
      <c r="BL94">
        <v>304.40445120261597</v>
      </c>
      <c r="BM94">
        <v>300.84217140338097</v>
      </c>
      <c r="BN94">
        <v>296.26918158772901</v>
      </c>
      <c r="BO94">
        <v>298.79758571368598</v>
      </c>
      <c r="BP94">
        <v>294.58232727378902</v>
      </c>
      <c r="BQ94">
        <v>295.777452325762</v>
      </c>
      <c r="BR94">
        <v>288.73171871434698</v>
      </c>
      <c r="BS94">
        <v>282.61764676910798</v>
      </c>
      <c r="BT94">
        <v>279.46993209900899</v>
      </c>
      <c r="BU94">
        <v>291.18582808287999</v>
      </c>
      <c r="BV94">
        <v>285.494991805376</v>
      </c>
      <c r="BW94">
        <v>314.77055989202</v>
      </c>
      <c r="BX94">
        <v>365.63972868036399</v>
      </c>
      <c r="BY94">
        <v>440.57619249825302</v>
      </c>
      <c r="BZ94">
        <v>286.094543231329</v>
      </c>
      <c r="CA94">
        <v>281.213938965816</v>
      </c>
      <c r="CB94">
        <v>279.29561211821601</v>
      </c>
      <c r="CC94">
        <v>281.34618396029401</v>
      </c>
      <c r="CD94">
        <v>284.31388948123902</v>
      </c>
    </row>
    <row r="95" spans="1:82" x14ac:dyDescent="0.25">
      <c r="A95">
        <v>22.349799732977299</v>
      </c>
      <c r="B95">
        <v>280.05687708014199</v>
      </c>
      <c r="C95">
        <v>287.53581431164099</v>
      </c>
      <c r="D95">
        <v>273.40439982286398</v>
      </c>
      <c r="E95">
        <v>273.95983169783801</v>
      </c>
      <c r="F95">
        <v>283.73575161009398</v>
      </c>
      <c r="G95">
        <v>284.38003236317797</v>
      </c>
      <c r="H95">
        <v>282.89618579188402</v>
      </c>
      <c r="I95">
        <v>284.17007278507498</v>
      </c>
      <c r="J95">
        <v>293.64420355902598</v>
      </c>
      <c r="K95">
        <v>285.83456872352099</v>
      </c>
      <c r="L95">
        <v>305.37038329357199</v>
      </c>
      <c r="M95">
        <v>414.652069449583</v>
      </c>
      <c r="N95">
        <v>390.29997277880398</v>
      </c>
      <c r="O95">
        <v>362.75299419114799</v>
      </c>
      <c r="P95">
        <v>281.76155891278597</v>
      </c>
      <c r="Q95">
        <v>290.97388383030398</v>
      </c>
      <c r="R95">
        <v>286.57423115265698</v>
      </c>
      <c r="S95">
        <v>278.486601511147</v>
      </c>
      <c r="T95">
        <v>286.70764803905502</v>
      </c>
      <c r="U95">
        <v>281.17361837082802</v>
      </c>
      <c r="V95">
        <v>284.06186016631</v>
      </c>
      <c r="W95">
        <v>284.601173556677</v>
      </c>
      <c r="X95">
        <v>285.47441884962001</v>
      </c>
      <c r="Y95">
        <v>290.83767622590102</v>
      </c>
      <c r="Z95">
        <v>286.66849024203702</v>
      </c>
      <c r="AA95">
        <v>283.17092137067198</v>
      </c>
      <c r="AB95">
        <v>288.68564503584599</v>
      </c>
      <c r="AC95">
        <v>287.152733082076</v>
      </c>
      <c r="AD95">
        <v>295.92842656928701</v>
      </c>
      <c r="AE95">
        <v>300.46017929450699</v>
      </c>
      <c r="AF95">
        <v>311.95775958007698</v>
      </c>
      <c r="AG95">
        <v>316.28006028261399</v>
      </c>
      <c r="AH95">
        <v>338.718170528511</v>
      </c>
      <c r="AI95">
        <v>561.94149072738003</v>
      </c>
      <c r="AJ95">
        <v>836.95318654804998</v>
      </c>
      <c r="AK95">
        <v>1115.81106304842</v>
      </c>
      <c r="AL95">
        <v>2119.5186028338999</v>
      </c>
      <c r="AM95">
        <v>5056.8169626274703</v>
      </c>
      <c r="AN95">
        <v>6499.6719035788601</v>
      </c>
      <c r="AO95">
        <v>6758.7809915387197</v>
      </c>
      <c r="AP95">
        <v>5449.2202787209999</v>
      </c>
      <c r="AQ95">
        <v>5363.8875906842504</v>
      </c>
      <c r="AR95">
        <v>5342.4989981297604</v>
      </c>
      <c r="AS95">
        <v>4888.1536234817104</v>
      </c>
      <c r="AT95">
        <v>4392.2470485683198</v>
      </c>
      <c r="AU95">
        <v>4169.0009923808302</v>
      </c>
      <c r="AV95">
        <v>2790.4117985949501</v>
      </c>
      <c r="AW95">
        <v>2121.1277099397198</v>
      </c>
      <c r="AX95">
        <v>1903.0813261220201</v>
      </c>
      <c r="AY95">
        <v>2288.28974151594</v>
      </c>
      <c r="AZ95">
        <v>2553.8304759272501</v>
      </c>
      <c r="BA95">
        <v>890.71664303774901</v>
      </c>
      <c r="BB95">
        <v>350.92146100482</v>
      </c>
      <c r="BC95">
        <v>338.12529207854999</v>
      </c>
      <c r="BD95">
        <v>331.82679058882201</v>
      </c>
      <c r="BE95">
        <v>331.18150011998699</v>
      </c>
      <c r="BF95">
        <v>322.70675617094298</v>
      </c>
      <c r="BG95">
        <v>315.85192428206301</v>
      </c>
      <c r="BH95">
        <v>312.09986772312197</v>
      </c>
      <c r="BI95">
        <v>312.80672196454799</v>
      </c>
      <c r="BJ95">
        <v>304.60383822764101</v>
      </c>
      <c r="BK95">
        <v>298.30276190366902</v>
      </c>
      <c r="BL95">
        <v>304.11845881277998</v>
      </c>
      <c r="BM95">
        <v>300.93865155932599</v>
      </c>
      <c r="BN95">
        <v>295.56603838143701</v>
      </c>
      <c r="BO95">
        <v>300.873663122344</v>
      </c>
      <c r="BP95">
        <v>295.66766385181501</v>
      </c>
      <c r="BQ95">
        <v>297.13800463949701</v>
      </c>
      <c r="BR95">
        <v>290.79412851826203</v>
      </c>
      <c r="BS95">
        <v>284.22276534986003</v>
      </c>
      <c r="BT95">
        <v>280.07631711281903</v>
      </c>
      <c r="BU95">
        <v>290.66265764696902</v>
      </c>
      <c r="BV95">
        <v>285.67231143244402</v>
      </c>
      <c r="BW95">
        <v>315.99698253146698</v>
      </c>
      <c r="BX95">
        <v>366.18890852995901</v>
      </c>
      <c r="BY95">
        <v>445.70563326634101</v>
      </c>
      <c r="BZ95">
        <v>286.235645801788</v>
      </c>
      <c r="CA95">
        <v>280.868579054718</v>
      </c>
      <c r="CB95">
        <v>280.64433944740301</v>
      </c>
      <c r="CC95">
        <v>282.551288379516</v>
      </c>
      <c r="CD95">
        <v>284.677371182824</v>
      </c>
    </row>
    <row r="96" spans="1:82" x14ac:dyDescent="0.25">
      <c r="A96">
        <v>22.590120160213601</v>
      </c>
      <c r="B96">
        <v>280.39618670666698</v>
      </c>
      <c r="C96">
        <v>287.24190413341898</v>
      </c>
      <c r="D96">
        <v>273.81538352535603</v>
      </c>
      <c r="E96">
        <v>275.37866196664902</v>
      </c>
      <c r="F96">
        <v>282.58160349034199</v>
      </c>
      <c r="G96">
        <v>284.229929805273</v>
      </c>
      <c r="H96">
        <v>283.53410247935801</v>
      </c>
      <c r="I96">
        <v>284.89967997060802</v>
      </c>
      <c r="J96">
        <v>292.12031848317599</v>
      </c>
      <c r="K96">
        <v>281.404492893932</v>
      </c>
      <c r="L96">
        <v>306.338682410834</v>
      </c>
      <c r="M96">
        <v>421.94006789414601</v>
      </c>
      <c r="N96">
        <v>393.75914901602499</v>
      </c>
      <c r="O96">
        <v>365.99942746983498</v>
      </c>
      <c r="P96">
        <v>283.266935672643</v>
      </c>
      <c r="Q96">
        <v>292.38770840475001</v>
      </c>
      <c r="R96">
        <v>289.19851776573603</v>
      </c>
      <c r="S96">
        <v>278.35396548678398</v>
      </c>
      <c r="T96">
        <v>286.91545935147099</v>
      </c>
      <c r="U96">
        <v>279.664041192529</v>
      </c>
      <c r="V96">
        <v>284.16999646388399</v>
      </c>
      <c r="W96">
        <v>284.65845758437098</v>
      </c>
      <c r="X96">
        <v>284.659156435993</v>
      </c>
      <c r="Y96">
        <v>292.52424414740301</v>
      </c>
      <c r="Z96">
        <v>288.19260536701501</v>
      </c>
      <c r="AA96">
        <v>283.74417717877299</v>
      </c>
      <c r="AB96">
        <v>286.20030469880999</v>
      </c>
      <c r="AC96">
        <v>287.01155949289699</v>
      </c>
      <c r="AD96">
        <v>296.52363172873697</v>
      </c>
      <c r="AE96">
        <v>300.14957978413901</v>
      </c>
      <c r="AF96">
        <v>312.77856312753403</v>
      </c>
      <c r="AG96">
        <v>316.68424131322098</v>
      </c>
      <c r="AH96">
        <v>338.51099386745102</v>
      </c>
      <c r="AI96">
        <v>565.72920540683799</v>
      </c>
      <c r="AJ96">
        <v>859.58321301112198</v>
      </c>
      <c r="AK96">
        <v>1165.8392668445299</v>
      </c>
      <c r="AL96">
        <v>2246.8346490028998</v>
      </c>
      <c r="AM96">
        <v>5376.5413851267704</v>
      </c>
      <c r="AN96">
        <v>6880.0772046478996</v>
      </c>
      <c r="AO96">
        <v>7140.4620802382196</v>
      </c>
      <c r="AP96">
        <v>5718.5301687317797</v>
      </c>
      <c r="AQ96">
        <v>5584.2477499615998</v>
      </c>
      <c r="AR96">
        <v>5560.2015194979904</v>
      </c>
      <c r="AS96">
        <v>5076.3176624111802</v>
      </c>
      <c r="AT96">
        <v>4582.5407591414296</v>
      </c>
      <c r="AU96">
        <v>4343.1436671150304</v>
      </c>
      <c r="AV96">
        <v>2905.8265480956902</v>
      </c>
      <c r="AW96">
        <v>2215.6157808008802</v>
      </c>
      <c r="AX96">
        <v>2015.9084939023401</v>
      </c>
      <c r="AY96">
        <v>2447.9734630540802</v>
      </c>
      <c r="AZ96">
        <v>2726.2253988268399</v>
      </c>
      <c r="BA96">
        <v>925.21227484230997</v>
      </c>
      <c r="BB96">
        <v>359.205650677069</v>
      </c>
      <c r="BC96">
        <v>342.55890679082398</v>
      </c>
      <c r="BD96">
        <v>334.29200432654</v>
      </c>
      <c r="BE96">
        <v>335.37637023730099</v>
      </c>
      <c r="BF96">
        <v>323.74895666211199</v>
      </c>
      <c r="BG96">
        <v>319.33762042555099</v>
      </c>
      <c r="BH96">
        <v>313.20977856997098</v>
      </c>
      <c r="BI96">
        <v>315.49269238746001</v>
      </c>
      <c r="BJ96">
        <v>306.72064020716101</v>
      </c>
      <c r="BK96">
        <v>299.28619265600901</v>
      </c>
      <c r="BL96">
        <v>303.45595466505898</v>
      </c>
      <c r="BM96">
        <v>300.38425772240799</v>
      </c>
      <c r="BN96">
        <v>295.51518931419201</v>
      </c>
      <c r="BO96">
        <v>303.37344825966301</v>
      </c>
      <c r="BP96">
        <v>296.32912987693902</v>
      </c>
      <c r="BQ96">
        <v>298.58234040081197</v>
      </c>
      <c r="BR96">
        <v>294.38727770952499</v>
      </c>
      <c r="BS96">
        <v>284.41066850676702</v>
      </c>
      <c r="BT96">
        <v>283.11089302566501</v>
      </c>
      <c r="BU96">
        <v>290.29371294967001</v>
      </c>
      <c r="BV96">
        <v>285.72260180727301</v>
      </c>
      <c r="BW96">
        <v>316.46483677593199</v>
      </c>
      <c r="BX96">
        <v>367.38662254057698</v>
      </c>
      <c r="BY96">
        <v>447.61632080967502</v>
      </c>
      <c r="BZ96">
        <v>287.105729657452</v>
      </c>
      <c r="CA96">
        <v>281.10640409953402</v>
      </c>
      <c r="CB96">
        <v>281.00387960621902</v>
      </c>
      <c r="CC96">
        <v>280.73390056276298</v>
      </c>
      <c r="CD96">
        <v>285.12067229085602</v>
      </c>
    </row>
    <row r="97" spans="1:82" x14ac:dyDescent="0.25">
      <c r="A97">
        <v>22.8304405874499</v>
      </c>
      <c r="B97">
        <v>278.11642271239401</v>
      </c>
      <c r="C97">
        <v>287.68154335037502</v>
      </c>
      <c r="D97">
        <v>276.52173913425099</v>
      </c>
      <c r="E97">
        <v>277.23588736963001</v>
      </c>
      <c r="F97">
        <v>281.937301360086</v>
      </c>
      <c r="G97">
        <v>283.450902530988</v>
      </c>
      <c r="H97">
        <v>284.36918983297898</v>
      </c>
      <c r="I97">
        <v>284.04698492290999</v>
      </c>
      <c r="J97">
        <v>289.74374348045598</v>
      </c>
      <c r="K97">
        <v>279.182945455376</v>
      </c>
      <c r="L97">
        <v>307.11481615349101</v>
      </c>
      <c r="M97">
        <v>425.49375626363297</v>
      </c>
      <c r="N97">
        <v>396.08879583366797</v>
      </c>
      <c r="O97">
        <v>364.71937419596998</v>
      </c>
      <c r="P97">
        <v>284.52570459450999</v>
      </c>
      <c r="Q97">
        <v>292.28648519908802</v>
      </c>
      <c r="R97">
        <v>287.19139733858901</v>
      </c>
      <c r="S97">
        <v>279.89060591845799</v>
      </c>
      <c r="T97">
        <v>284.54060256686898</v>
      </c>
      <c r="U97">
        <v>279.451105956996</v>
      </c>
      <c r="V97">
        <v>284.74539020348902</v>
      </c>
      <c r="W97">
        <v>285.17116476581498</v>
      </c>
      <c r="X97">
        <v>280.68082360493798</v>
      </c>
      <c r="Y97">
        <v>293.922894916269</v>
      </c>
      <c r="Z97">
        <v>291.461446299996</v>
      </c>
      <c r="AA97">
        <v>284.14166535895902</v>
      </c>
      <c r="AB97">
        <v>286.83970742257401</v>
      </c>
      <c r="AC97">
        <v>285.30041931710298</v>
      </c>
      <c r="AD97">
        <v>297.83454231327698</v>
      </c>
      <c r="AE97">
        <v>296.36612670928503</v>
      </c>
      <c r="AF97">
        <v>312.23365019620701</v>
      </c>
      <c r="AG97">
        <v>316.08787915199298</v>
      </c>
      <c r="AH97">
        <v>337.64687288251702</v>
      </c>
      <c r="AI97">
        <v>569.63996965485796</v>
      </c>
      <c r="AJ97">
        <v>873.00631083039298</v>
      </c>
      <c r="AK97">
        <v>1188.2162113734</v>
      </c>
      <c r="AL97">
        <v>2293.9630850830599</v>
      </c>
      <c r="AM97">
        <v>5492.1943803650302</v>
      </c>
      <c r="AN97">
        <v>7020.3732958298297</v>
      </c>
      <c r="AO97">
        <v>7279.7252801288896</v>
      </c>
      <c r="AP97">
        <v>5821.7007935209103</v>
      </c>
      <c r="AQ97">
        <v>5671.6205002991201</v>
      </c>
      <c r="AR97">
        <v>5638.6538393747796</v>
      </c>
      <c r="AS97">
        <v>5148.0498769878404</v>
      </c>
      <c r="AT97">
        <v>4654.5249924646096</v>
      </c>
      <c r="AU97">
        <v>4410.92735568221</v>
      </c>
      <c r="AV97">
        <v>2953.1511602742498</v>
      </c>
      <c r="AW97">
        <v>2255.25163180754</v>
      </c>
      <c r="AX97">
        <v>2058.1258259875499</v>
      </c>
      <c r="AY97">
        <v>2505.8021500071</v>
      </c>
      <c r="AZ97">
        <v>2786.01325461037</v>
      </c>
      <c r="BA97">
        <v>937.10701870876596</v>
      </c>
      <c r="BB97">
        <v>363.79336924802999</v>
      </c>
      <c r="BC97">
        <v>344.60828774512697</v>
      </c>
      <c r="BD97">
        <v>332.51849054150699</v>
      </c>
      <c r="BE97">
        <v>335.687284902415</v>
      </c>
      <c r="BF97">
        <v>325.25434961689899</v>
      </c>
      <c r="BG97">
        <v>319.65214218359301</v>
      </c>
      <c r="BH97">
        <v>312.76045234275801</v>
      </c>
      <c r="BI97">
        <v>318.64930411346398</v>
      </c>
      <c r="BJ97">
        <v>305.74399515593598</v>
      </c>
      <c r="BK97">
        <v>300.62478227044897</v>
      </c>
      <c r="BL97">
        <v>299.85143268062802</v>
      </c>
      <c r="BM97">
        <v>299.96411320108001</v>
      </c>
      <c r="BN97">
        <v>297.00813587603199</v>
      </c>
      <c r="BO97">
        <v>303.86681928673698</v>
      </c>
      <c r="BP97">
        <v>296.598972981065</v>
      </c>
      <c r="BQ97">
        <v>298.852492892008</v>
      </c>
      <c r="BR97">
        <v>294.41082114050602</v>
      </c>
      <c r="BS97">
        <v>286.62060205234798</v>
      </c>
      <c r="BT97">
        <v>287.46379754571802</v>
      </c>
      <c r="BU97">
        <v>291.51557341399501</v>
      </c>
      <c r="BV97">
        <v>282.98383479928901</v>
      </c>
      <c r="BW97">
        <v>318.86026122545701</v>
      </c>
      <c r="BX97">
        <v>366.60982008328699</v>
      </c>
      <c r="BY97">
        <v>448.49864502834299</v>
      </c>
      <c r="BZ97">
        <v>288.86724907428999</v>
      </c>
      <c r="CA97">
        <v>281.97567662969999</v>
      </c>
      <c r="CB97">
        <v>278.15658266446502</v>
      </c>
      <c r="CC97">
        <v>276.59081304230602</v>
      </c>
      <c r="CD97">
        <v>284.08604672970802</v>
      </c>
    </row>
    <row r="98" spans="1:82" x14ac:dyDescent="0.25">
      <c r="A98">
        <v>23.070761014686202</v>
      </c>
      <c r="B98">
        <v>277.84110685880501</v>
      </c>
      <c r="C98">
        <v>288.75836711427797</v>
      </c>
      <c r="D98">
        <v>276.25228043124599</v>
      </c>
      <c r="E98">
        <v>278.01762472240102</v>
      </c>
      <c r="F98">
        <v>283.77738878812397</v>
      </c>
      <c r="G98">
        <v>283.31175026647998</v>
      </c>
      <c r="H98">
        <v>284.33406059940899</v>
      </c>
      <c r="I98">
        <v>284.483977945898</v>
      </c>
      <c r="J98">
        <v>287.23002988741501</v>
      </c>
      <c r="K98">
        <v>277.99663997609002</v>
      </c>
      <c r="L98">
        <v>305.41424969406597</v>
      </c>
      <c r="M98">
        <v>427.40239197090801</v>
      </c>
      <c r="N98">
        <v>399.28678357822997</v>
      </c>
      <c r="O98">
        <v>364.49463157668703</v>
      </c>
      <c r="P98">
        <v>284.091122278581</v>
      </c>
      <c r="Q98">
        <v>290.95767461734602</v>
      </c>
      <c r="R98">
        <v>286.97860382410101</v>
      </c>
      <c r="S98">
        <v>280.81049959033999</v>
      </c>
      <c r="T98">
        <v>285.49176673563699</v>
      </c>
      <c r="U98">
        <v>280.137020990927</v>
      </c>
      <c r="V98">
        <v>285.46363563900002</v>
      </c>
      <c r="W98">
        <v>285.62592747076502</v>
      </c>
      <c r="X98">
        <v>281.51185840550198</v>
      </c>
      <c r="Y98">
        <v>295.97933127667801</v>
      </c>
      <c r="Z98">
        <v>293.190639084385</v>
      </c>
      <c r="AA98">
        <v>284.80594581010098</v>
      </c>
      <c r="AB98">
        <v>288.90991940456701</v>
      </c>
      <c r="AC98">
        <v>286.01634180595101</v>
      </c>
      <c r="AD98">
        <v>299.08407344390702</v>
      </c>
      <c r="AE98">
        <v>297.34800817461701</v>
      </c>
      <c r="AF98">
        <v>312.01825975207601</v>
      </c>
      <c r="AG98">
        <v>318.23157782809801</v>
      </c>
      <c r="AH98">
        <v>337.88872434605599</v>
      </c>
      <c r="AI98">
        <v>573.73772888481903</v>
      </c>
      <c r="AJ98">
        <v>882.20673184403995</v>
      </c>
      <c r="AK98">
        <v>1204.5701647726</v>
      </c>
      <c r="AL98">
        <v>2313.8848957126802</v>
      </c>
      <c r="AM98">
        <v>5503.7929504707399</v>
      </c>
      <c r="AN98">
        <v>7001.9420948268998</v>
      </c>
      <c r="AO98">
        <v>7236.2636790964798</v>
      </c>
      <c r="AP98">
        <v>5786.6469233432399</v>
      </c>
      <c r="AQ98">
        <v>5635.28446403624</v>
      </c>
      <c r="AR98">
        <v>5599.3493237044304</v>
      </c>
      <c r="AS98">
        <v>5124.1181527931303</v>
      </c>
      <c r="AT98">
        <v>4631.8235919031704</v>
      </c>
      <c r="AU98">
        <v>4393.60301575623</v>
      </c>
      <c r="AV98">
        <v>2951.6291551757899</v>
      </c>
      <c r="AW98">
        <v>2266.82388840263</v>
      </c>
      <c r="AX98">
        <v>2077.92062951664</v>
      </c>
      <c r="AY98">
        <v>2532.2947255989802</v>
      </c>
      <c r="AZ98">
        <v>2802.5566335386802</v>
      </c>
      <c r="BA98">
        <v>942.43435422709501</v>
      </c>
      <c r="BB98">
        <v>364.40158375800002</v>
      </c>
      <c r="BC98">
        <v>345.92131470302701</v>
      </c>
      <c r="BD98">
        <v>332.25472874032602</v>
      </c>
      <c r="BE98">
        <v>337.45088787149001</v>
      </c>
      <c r="BF98">
        <v>324.50195233135599</v>
      </c>
      <c r="BG98">
        <v>318.78764429374201</v>
      </c>
      <c r="BH98">
        <v>313.35316797860702</v>
      </c>
      <c r="BI98">
        <v>319.07880452101898</v>
      </c>
      <c r="BJ98">
        <v>305.68821750462001</v>
      </c>
      <c r="BK98">
        <v>300.97950591562602</v>
      </c>
      <c r="BL98">
        <v>299.33708016528198</v>
      </c>
      <c r="BM98">
        <v>301.272396281211</v>
      </c>
      <c r="BN98">
        <v>295.621518176449</v>
      </c>
      <c r="BO98">
        <v>304.27024993576902</v>
      </c>
      <c r="BP98">
        <v>295.90250889914</v>
      </c>
      <c r="BQ98">
        <v>297.42413570334799</v>
      </c>
      <c r="BR98">
        <v>294.60578112951902</v>
      </c>
      <c r="BS98">
        <v>288.77417260328599</v>
      </c>
      <c r="BT98">
        <v>288.216634640981</v>
      </c>
      <c r="BU98">
        <v>291.17663067165199</v>
      </c>
      <c r="BV98">
        <v>286.05288077131002</v>
      </c>
      <c r="BW98">
        <v>318.50981592181398</v>
      </c>
      <c r="BX98">
        <v>367.82681207107498</v>
      </c>
      <c r="BY98">
        <v>448.60120055980798</v>
      </c>
      <c r="BZ98">
        <v>288.59717503188699</v>
      </c>
      <c r="CA98">
        <v>282.29930112981401</v>
      </c>
      <c r="CB98">
        <v>278.64043412949201</v>
      </c>
      <c r="CC98">
        <v>277.26576471476</v>
      </c>
      <c r="CD98">
        <v>284.17158848494199</v>
      </c>
    </row>
    <row r="99" spans="1:82" x14ac:dyDescent="0.25">
      <c r="A99">
        <v>23.3110814419225</v>
      </c>
      <c r="B99">
        <v>277.66900213435702</v>
      </c>
      <c r="C99">
        <v>286.60574939409503</v>
      </c>
      <c r="D99">
        <v>276.02743542644401</v>
      </c>
      <c r="E99">
        <v>278.776776584831</v>
      </c>
      <c r="F99">
        <v>286.04059089422401</v>
      </c>
      <c r="G99">
        <v>283.35151357004298</v>
      </c>
      <c r="H99">
        <v>283.31354565865701</v>
      </c>
      <c r="I99">
        <v>285.81441565614801</v>
      </c>
      <c r="J99">
        <v>285.113660962018</v>
      </c>
      <c r="K99">
        <v>274.83851283406602</v>
      </c>
      <c r="L99">
        <v>306.64153067729097</v>
      </c>
      <c r="M99">
        <v>425.96741211845199</v>
      </c>
      <c r="N99">
        <v>400.63188007487202</v>
      </c>
      <c r="O99">
        <v>365.15676968352102</v>
      </c>
      <c r="P99">
        <v>284.680155629193</v>
      </c>
      <c r="Q99">
        <v>289.02991388429501</v>
      </c>
      <c r="R99">
        <v>288.05024457674801</v>
      </c>
      <c r="S99">
        <v>281.17268669537702</v>
      </c>
      <c r="T99">
        <v>285.254976860206</v>
      </c>
      <c r="U99">
        <v>284.461541577547</v>
      </c>
      <c r="V99">
        <v>284.349182469173</v>
      </c>
      <c r="W99">
        <v>286.780270165574</v>
      </c>
      <c r="X99">
        <v>283.23115848715298</v>
      </c>
      <c r="Y99">
        <v>292.53118428822501</v>
      </c>
      <c r="Z99">
        <v>292.667675833636</v>
      </c>
      <c r="AA99">
        <v>281.68868600342302</v>
      </c>
      <c r="AB99">
        <v>289.52359703301101</v>
      </c>
      <c r="AC99">
        <v>286.82511592628902</v>
      </c>
      <c r="AD99">
        <v>299.860622116039</v>
      </c>
      <c r="AE99">
        <v>297.26195665981402</v>
      </c>
      <c r="AF99">
        <v>311.74316693826898</v>
      </c>
      <c r="AG99">
        <v>314.88948842145101</v>
      </c>
      <c r="AH99">
        <v>336.49968883563798</v>
      </c>
      <c r="AI99">
        <v>585.44192928504594</v>
      </c>
      <c r="AJ99">
        <v>905.42604521886403</v>
      </c>
      <c r="AK99">
        <v>1252.43175748009</v>
      </c>
      <c r="AL99">
        <v>2389.8490827491801</v>
      </c>
      <c r="AM99">
        <v>5532.7748633703404</v>
      </c>
      <c r="AN99">
        <v>6878.2193091682302</v>
      </c>
      <c r="AO99">
        <v>6975.0550403191701</v>
      </c>
      <c r="AP99">
        <v>5544.34362769566</v>
      </c>
      <c r="AQ99">
        <v>5413.6230469124203</v>
      </c>
      <c r="AR99">
        <v>5372.5405055768897</v>
      </c>
      <c r="AS99">
        <v>4947.1121085043296</v>
      </c>
      <c r="AT99">
        <v>4480.5347574380603</v>
      </c>
      <c r="AU99">
        <v>4271.6499341711396</v>
      </c>
      <c r="AV99">
        <v>2902.8839599922999</v>
      </c>
      <c r="AW99">
        <v>2310.1241853587098</v>
      </c>
      <c r="AX99">
        <v>2160.33383085778</v>
      </c>
      <c r="AY99">
        <v>2670.6359593061802</v>
      </c>
      <c r="AZ99">
        <v>2895.4270378163701</v>
      </c>
      <c r="BA99">
        <v>954.16659091431995</v>
      </c>
      <c r="BB99">
        <v>367.48529959694702</v>
      </c>
      <c r="BC99">
        <v>350.55478743303502</v>
      </c>
      <c r="BD99">
        <v>335.429518299726</v>
      </c>
      <c r="BE99">
        <v>338.26837809843897</v>
      </c>
      <c r="BF99">
        <v>322.91889052710002</v>
      </c>
      <c r="BG99">
        <v>309.313177548081</v>
      </c>
      <c r="BH99">
        <v>314.71692386841301</v>
      </c>
      <c r="BI99">
        <v>316.920100872398</v>
      </c>
      <c r="BJ99">
        <v>308.06529527523901</v>
      </c>
      <c r="BK99">
        <v>297.90904586260399</v>
      </c>
      <c r="BL99">
        <v>305.44653103499797</v>
      </c>
      <c r="BM99">
        <v>302.893551829476</v>
      </c>
      <c r="BN99">
        <v>291.45261843899698</v>
      </c>
      <c r="BO99">
        <v>305.695020396573</v>
      </c>
      <c r="BP99">
        <v>301.48409526849002</v>
      </c>
      <c r="BQ99">
        <v>292.75986526987202</v>
      </c>
      <c r="BR99">
        <v>294.63239949546698</v>
      </c>
      <c r="BS99">
        <v>289.23679815259601</v>
      </c>
      <c r="BT99">
        <v>288.420915315797</v>
      </c>
      <c r="BU99">
        <v>291.54430812837398</v>
      </c>
      <c r="BV99">
        <v>287.14609178487001</v>
      </c>
      <c r="BW99">
        <v>318.94791663600603</v>
      </c>
      <c r="BX99">
        <v>369.01259261143002</v>
      </c>
      <c r="BY99">
        <v>447.195657374858</v>
      </c>
      <c r="BZ99">
        <v>288.99129214810603</v>
      </c>
      <c r="CA99">
        <v>283.596917468105</v>
      </c>
      <c r="CB99">
        <v>278.871446905087</v>
      </c>
      <c r="CC99">
        <v>275.62875676706602</v>
      </c>
      <c r="CD99">
        <v>284.12061622385102</v>
      </c>
    </row>
    <row r="100" spans="1:82" x14ac:dyDescent="0.25">
      <c r="A100">
        <v>23.551401869158799</v>
      </c>
      <c r="B100">
        <v>275.78080678354002</v>
      </c>
      <c r="C100">
        <v>287.71734667847898</v>
      </c>
      <c r="D100">
        <v>274.553561489385</v>
      </c>
      <c r="E100">
        <v>277.99677947589299</v>
      </c>
      <c r="F100">
        <v>285.824325877555</v>
      </c>
      <c r="G100">
        <v>288.637559359428</v>
      </c>
      <c r="H100">
        <v>283.85529248754199</v>
      </c>
      <c r="I100">
        <v>284.545403862858</v>
      </c>
      <c r="J100">
        <v>286.52922890390403</v>
      </c>
      <c r="K100">
        <v>274.58255546763002</v>
      </c>
      <c r="L100">
        <v>305.485893412792</v>
      </c>
      <c r="M100">
        <v>431.020821263161</v>
      </c>
      <c r="N100">
        <v>400.43991683541799</v>
      </c>
      <c r="O100">
        <v>366.27801937188002</v>
      </c>
      <c r="P100">
        <v>288.880944331026</v>
      </c>
      <c r="Q100">
        <v>284.59589978875999</v>
      </c>
      <c r="R100">
        <v>286.57318521147499</v>
      </c>
      <c r="S100">
        <v>277.89734364943001</v>
      </c>
      <c r="T100">
        <v>284.78024840969198</v>
      </c>
      <c r="U100">
        <v>286.66103722951402</v>
      </c>
      <c r="V100">
        <v>286.25491259324099</v>
      </c>
      <c r="W100">
        <v>282.26491534386201</v>
      </c>
      <c r="X100">
        <v>286.64592893599797</v>
      </c>
      <c r="Y100">
        <v>292.436363379738</v>
      </c>
      <c r="Z100">
        <v>291.53751225144299</v>
      </c>
      <c r="AA100">
        <v>282.81832465906899</v>
      </c>
      <c r="AB100">
        <v>290.375720782001</v>
      </c>
      <c r="AC100">
        <v>288.500092336107</v>
      </c>
      <c r="AD100">
        <v>301.390599256906</v>
      </c>
      <c r="AE100">
        <v>299.66623376200903</v>
      </c>
      <c r="AF100">
        <v>314.03412070167502</v>
      </c>
      <c r="AG100">
        <v>319.44704250261498</v>
      </c>
      <c r="AH100">
        <v>341.28568521880101</v>
      </c>
      <c r="AI100">
        <v>597.98161050345595</v>
      </c>
      <c r="AJ100">
        <v>939.98779727707495</v>
      </c>
      <c r="AK100">
        <v>1325.6002264000299</v>
      </c>
      <c r="AL100">
        <v>2605.9803563772698</v>
      </c>
      <c r="AM100">
        <v>5984.1785919676204</v>
      </c>
      <c r="AN100">
        <v>7428.9032303558997</v>
      </c>
      <c r="AO100">
        <v>7450.5859696306798</v>
      </c>
      <c r="AP100">
        <v>5791.2894027926204</v>
      </c>
      <c r="AQ100">
        <v>5615.1920851092</v>
      </c>
      <c r="AR100">
        <v>5580.0029640596103</v>
      </c>
      <c r="AS100">
        <v>5113.9335341542801</v>
      </c>
      <c r="AT100">
        <v>4705.41233422817</v>
      </c>
      <c r="AU100">
        <v>4487.6895396853197</v>
      </c>
      <c r="AV100">
        <v>3035.4782596894902</v>
      </c>
      <c r="AW100">
        <v>2472.4792574294402</v>
      </c>
      <c r="AX100">
        <v>2374.3520029296601</v>
      </c>
      <c r="AY100">
        <v>3001.0650776150001</v>
      </c>
      <c r="AZ100">
        <v>3219.68308821456</v>
      </c>
      <c r="BA100">
        <v>1010.20133017005</v>
      </c>
      <c r="BB100">
        <v>372.07710801990902</v>
      </c>
      <c r="BC100">
        <v>356.195918443023</v>
      </c>
      <c r="BD100">
        <v>338.00015905722603</v>
      </c>
      <c r="BE100">
        <v>339.54602708572202</v>
      </c>
      <c r="BF100">
        <v>325.82621072096902</v>
      </c>
      <c r="BG100">
        <v>313.37750687165197</v>
      </c>
      <c r="BH100">
        <v>318.53507761094602</v>
      </c>
      <c r="BI100">
        <v>318.52359849723098</v>
      </c>
      <c r="BJ100">
        <v>311.66074013264802</v>
      </c>
      <c r="BK100">
        <v>301.69476960641202</v>
      </c>
      <c r="BL100">
        <v>310.09521803826698</v>
      </c>
      <c r="BM100">
        <v>305.66504480476902</v>
      </c>
      <c r="BN100">
        <v>294.47567112995699</v>
      </c>
      <c r="BO100">
        <v>304.84581146994998</v>
      </c>
      <c r="BP100">
        <v>301.17597996065899</v>
      </c>
      <c r="BQ100">
        <v>291.26005838505603</v>
      </c>
      <c r="BR100">
        <v>294.71651892019702</v>
      </c>
      <c r="BS100">
        <v>290.61057351729301</v>
      </c>
      <c r="BT100">
        <v>289.38024298595798</v>
      </c>
      <c r="BU100">
        <v>291.68603814975398</v>
      </c>
      <c r="BV100">
        <v>287.60076509212701</v>
      </c>
      <c r="BW100">
        <v>319.09269663900102</v>
      </c>
      <c r="BX100">
        <v>371.52421955484698</v>
      </c>
      <c r="BY100">
        <v>449.937054672518</v>
      </c>
      <c r="BZ100">
        <v>289.44251499238601</v>
      </c>
      <c r="CA100">
        <v>281.27096295597602</v>
      </c>
      <c r="CB100">
        <v>281.77411283289098</v>
      </c>
      <c r="CC100">
        <v>275.21692537376299</v>
      </c>
      <c r="CD100">
        <v>282.94897224222598</v>
      </c>
    </row>
    <row r="101" spans="1:82" x14ac:dyDescent="0.25">
      <c r="A101">
        <v>23.7917222963951</v>
      </c>
      <c r="B101">
        <v>277.40578500461203</v>
      </c>
      <c r="C101">
        <v>288.06775650898498</v>
      </c>
      <c r="D101">
        <v>275.40651062872399</v>
      </c>
      <c r="E101">
        <v>278.43597082344297</v>
      </c>
      <c r="F101">
        <v>285.75513238814699</v>
      </c>
      <c r="G101">
        <v>288.500518421268</v>
      </c>
      <c r="H101">
        <v>284.08175885564702</v>
      </c>
      <c r="I101">
        <v>286.705739448484</v>
      </c>
      <c r="J101">
        <v>285.756940861278</v>
      </c>
      <c r="K101">
        <v>274.94904434332102</v>
      </c>
      <c r="L101">
        <v>307.16786898603698</v>
      </c>
      <c r="M101">
        <v>432.03866825732501</v>
      </c>
      <c r="N101">
        <v>399.98175934941497</v>
      </c>
      <c r="O101">
        <v>367.68550690849298</v>
      </c>
      <c r="P101">
        <v>291.20192524164099</v>
      </c>
      <c r="Q101">
        <v>286.01427507801202</v>
      </c>
      <c r="R101">
        <v>289.27518637053498</v>
      </c>
      <c r="S101">
        <v>276.89546395168998</v>
      </c>
      <c r="T101">
        <v>284.77582283766401</v>
      </c>
      <c r="U101">
        <v>287.01116444810702</v>
      </c>
      <c r="V101">
        <v>285.83134686945101</v>
      </c>
      <c r="W101">
        <v>284.173842143218</v>
      </c>
      <c r="X101">
        <v>287.906434383256</v>
      </c>
      <c r="Y101">
        <v>294.13290854328102</v>
      </c>
      <c r="Z101">
        <v>292.27514870625902</v>
      </c>
      <c r="AA101">
        <v>283.745870979443</v>
      </c>
      <c r="AB101">
        <v>290.33970754361297</v>
      </c>
      <c r="AC101">
        <v>289.95154336316898</v>
      </c>
      <c r="AD101">
        <v>302.13339042262999</v>
      </c>
      <c r="AE101">
        <v>302.56882390797102</v>
      </c>
      <c r="AF101">
        <v>314.36657994580298</v>
      </c>
      <c r="AG101">
        <v>319.64534934428201</v>
      </c>
      <c r="AH101">
        <v>343.90786506593901</v>
      </c>
      <c r="AI101">
        <v>598.71841944626397</v>
      </c>
      <c r="AJ101">
        <v>946.65613583752304</v>
      </c>
      <c r="AK101">
        <v>1345.6340571670601</v>
      </c>
      <c r="AL101">
        <v>2664.8238762600499</v>
      </c>
      <c r="AM101">
        <v>6089.4366085239499</v>
      </c>
      <c r="AN101">
        <v>7542.9767764211801</v>
      </c>
      <c r="AO101">
        <v>7534.5708651446002</v>
      </c>
      <c r="AP101">
        <v>5815.58094720192</v>
      </c>
      <c r="AQ101">
        <v>5621.6719358862301</v>
      </c>
      <c r="AR101">
        <v>5589.5718466613098</v>
      </c>
      <c r="AS101">
        <v>5109.4223874204599</v>
      </c>
      <c r="AT101">
        <v>4725.1838133987903</v>
      </c>
      <c r="AU101">
        <v>4510.6590507455203</v>
      </c>
      <c r="AV101">
        <v>3051.6717783090699</v>
      </c>
      <c r="AW101">
        <v>2505.8664453397</v>
      </c>
      <c r="AX101">
        <v>2426.8202348444402</v>
      </c>
      <c r="AY101">
        <v>3090.88182188573</v>
      </c>
      <c r="AZ101">
        <v>3299.3255807384598</v>
      </c>
      <c r="BA101">
        <v>1025.9919301319301</v>
      </c>
      <c r="BB101">
        <v>372.39249383992001</v>
      </c>
      <c r="BC101">
        <v>358.20960312291299</v>
      </c>
      <c r="BD101">
        <v>337.72179013719898</v>
      </c>
      <c r="BE101">
        <v>339.83462747105199</v>
      </c>
      <c r="BF101">
        <v>325.57336250851699</v>
      </c>
      <c r="BG101">
        <v>314.84242651103602</v>
      </c>
      <c r="BH101">
        <v>319.36559571093898</v>
      </c>
      <c r="BI101">
        <v>318.537934951865</v>
      </c>
      <c r="BJ101">
        <v>312.479397180604</v>
      </c>
      <c r="BK101">
        <v>303.98538808319699</v>
      </c>
      <c r="BL101">
        <v>312.36135715158798</v>
      </c>
      <c r="BM101">
        <v>304.73506806553598</v>
      </c>
      <c r="BN101">
        <v>295.38101334158398</v>
      </c>
      <c r="BO101">
        <v>304.39314620414598</v>
      </c>
      <c r="BP101">
        <v>300.05567670788599</v>
      </c>
      <c r="BQ101">
        <v>293.50389637858501</v>
      </c>
      <c r="BR101">
        <v>296.07371169348198</v>
      </c>
      <c r="BS101">
        <v>291.67570386050397</v>
      </c>
      <c r="BT101">
        <v>289.72485869179098</v>
      </c>
      <c r="BU101">
        <v>290.387901364821</v>
      </c>
      <c r="BV101">
        <v>287.06008161417202</v>
      </c>
      <c r="BW101">
        <v>320.68348822452998</v>
      </c>
      <c r="BX101">
        <v>371.35911000340298</v>
      </c>
      <c r="BY101">
        <v>449.70198866276502</v>
      </c>
      <c r="BZ101">
        <v>289.20239234695498</v>
      </c>
      <c r="CA101">
        <v>282.36196829322398</v>
      </c>
      <c r="CB101">
        <v>285.90047217281602</v>
      </c>
      <c r="CC101">
        <v>273.77066480745702</v>
      </c>
      <c r="CD101">
        <v>285.17499683893402</v>
      </c>
    </row>
    <row r="102" spans="1:82" x14ac:dyDescent="0.25">
      <c r="A102">
        <v>24.032042723631498</v>
      </c>
      <c r="B102">
        <v>279.22972676796002</v>
      </c>
      <c r="C102">
        <v>287.86899733963901</v>
      </c>
      <c r="D102">
        <v>274.77964800915902</v>
      </c>
      <c r="E102">
        <v>277.617963092097</v>
      </c>
      <c r="F102">
        <v>285.45932721669999</v>
      </c>
      <c r="G102">
        <v>286.60709116562299</v>
      </c>
      <c r="H102">
        <v>284.49518996766102</v>
      </c>
      <c r="I102">
        <v>286.07868071112102</v>
      </c>
      <c r="J102">
        <v>285.14959446742898</v>
      </c>
      <c r="K102">
        <v>275.28385924341598</v>
      </c>
      <c r="L102">
        <v>307.014634568774</v>
      </c>
      <c r="M102">
        <v>433.55493695359701</v>
      </c>
      <c r="N102">
        <v>399.90879091633502</v>
      </c>
      <c r="O102">
        <v>368.12888081479201</v>
      </c>
      <c r="P102">
        <v>292.75241109672697</v>
      </c>
      <c r="Q102">
        <v>286.902207558334</v>
      </c>
      <c r="R102">
        <v>289.913051490378</v>
      </c>
      <c r="S102">
        <v>276.26541874496598</v>
      </c>
      <c r="T102">
        <v>283.75001329748301</v>
      </c>
      <c r="U102">
        <v>285.55576641457299</v>
      </c>
      <c r="V102">
        <v>286.28420003171198</v>
      </c>
      <c r="W102">
        <v>284.68425584203197</v>
      </c>
      <c r="X102">
        <v>288.60542226089098</v>
      </c>
      <c r="Y102">
        <v>294.5212357236</v>
      </c>
      <c r="Z102">
        <v>291.59322980918199</v>
      </c>
      <c r="AA102">
        <v>285.60093428319601</v>
      </c>
      <c r="AB102">
        <v>291.15837493544399</v>
      </c>
      <c r="AC102">
        <v>289.14461156090903</v>
      </c>
      <c r="AD102">
        <v>301.75373613949102</v>
      </c>
      <c r="AE102">
        <v>304.19719196073601</v>
      </c>
      <c r="AF102">
        <v>313.36040624457098</v>
      </c>
      <c r="AG102">
        <v>321.83044483676002</v>
      </c>
      <c r="AH102">
        <v>345.896533829139</v>
      </c>
      <c r="AI102">
        <v>602.54756888177303</v>
      </c>
      <c r="AJ102">
        <v>954.007514167002</v>
      </c>
      <c r="AK102">
        <v>1361.30009763976</v>
      </c>
      <c r="AL102">
        <v>2695.8083374248499</v>
      </c>
      <c r="AM102">
        <v>6151.9714044019502</v>
      </c>
      <c r="AN102">
        <v>7611.5471262132396</v>
      </c>
      <c r="AO102">
        <v>7599.1410442720899</v>
      </c>
      <c r="AP102">
        <v>5866.1725200753599</v>
      </c>
      <c r="AQ102">
        <v>5664.9232749024304</v>
      </c>
      <c r="AR102">
        <v>5632.1579217562203</v>
      </c>
      <c r="AS102">
        <v>5146.1001060526796</v>
      </c>
      <c r="AT102">
        <v>4759.9579174590999</v>
      </c>
      <c r="AU102">
        <v>4541.8934575531903</v>
      </c>
      <c r="AV102">
        <v>3075.3530355318499</v>
      </c>
      <c r="AW102">
        <v>2528.0583451146099</v>
      </c>
      <c r="AX102">
        <v>2451.60885630138</v>
      </c>
      <c r="AY102">
        <v>3118.37283889944</v>
      </c>
      <c r="AZ102">
        <v>3325.3632497855401</v>
      </c>
      <c r="BA102">
        <v>1035.29023739379</v>
      </c>
      <c r="BB102">
        <v>372.28659001558799</v>
      </c>
      <c r="BC102">
        <v>359.21678212211498</v>
      </c>
      <c r="BD102">
        <v>338.422536799814</v>
      </c>
      <c r="BE102">
        <v>337.77175063266901</v>
      </c>
      <c r="BF102">
        <v>325.25995547052401</v>
      </c>
      <c r="BG102">
        <v>316.29477115907298</v>
      </c>
      <c r="BH102">
        <v>319.50494288337597</v>
      </c>
      <c r="BI102">
        <v>317.92670683508197</v>
      </c>
      <c r="BJ102">
        <v>310.23932490952097</v>
      </c>
      <c r="BK102">
        <v>303.319231984601</v>
      </c>
      <c r="BL102">
        <v>311.74283873225698</v>
      </c>
      <c r="BM102">
        <v>304.72045019230802</v>
      </c>
      <c r="BN102">
        <v>294.12555862284501</v>
      </c>
      <c r="BO102">
        <v>304.04141811296398</v>
      </c>
      <c r="BP102">
        <v>299.164269339621</v>
      </c>
      <c r="BQ102">
        <v>293.340416319376</v>
      </c>
      <c r="BR102">
        <v>296.38481743891299</v>
      </c>
      <c r="BS102">
        <v>291.689292586796</v>
      </c>
      <c r="BT102">
        <v>290.125563312861</v>
      </c>
      <c r="BU102">
        <v>290.24130504456201</v>
      </c>
      <c r="BV102">
        <v>286.43214221834</v>
      </c>
      <c r="BW102">
        <v>321.44734374152398</v>
      </c>
      <c r="BX102">
        <v>371.185217592924</v>
      </c>
      <c r="BY102">
        <v>451.65151896069102</v>
      </c>
      <c r="BZ102">
        <v>288.27987814782699</v>
      </c>
      <c r="CA102">
        <v>281.49488807560698</v>
      </c>
      <c r="CB102">
        <v>288.32200251954703</v>
      </c>
      <c r="CC102">
        <v>273.91832900274801</v>
      </c>
      <c r="CD102">
        <v>284.943349556334</v>
      </c>
    </row>
    <row r="103" spans="1:82" x14ac:dyDescent="0.25">
      <c r="A103">
        <v>24.2723631508678</v>
      </c>
      <c r="B103">
        <v>278.29898932997003</v>
      </c>
      <c r="C103">
        <v>288.07155649759198</v>
      </c>
      <c r="D103">
        <v>274.29760945441097</v>
      </c>
      <c r="E103">
        <v>275.51398721766998</v>
      </c>
      <c r="F103">
        <v>285.22891885118599</v>
      </c>
      <c r="G103">
        <v>282.492892124376</v>
      </c>
      <c r="H103">
        <v>283.294467964153</v>
      </c>
      <c r="I103">
        <v>287.381672709871</v>
      </c>
      <c r="J103">
        <v>286.24432579679097</v>
      </c>
      <c r="K103">
        <v>272.34936352270898</v>
      </c>
      <c r="L103">
        <v>307.363236033786</v>
      </c>
      <c r="M103">
        <v>435.125539933102</v>
      </c>
      <c r="N103">
        <v>397.651559169444</v>
      </c>
      <c r="O103">
        <v>365.84105728399101</v>
      </c>
      <c r="P103">
        <v>290.36870696351599</v>
      </c>
      <c r="Q103">
        <v>286.15716530946798</v>
      </c>
      <c r="R103">
        <v>288.70047722091101</v>
      </c>
      <c r="S103">
        <v>277.141152869081</v>
      </c>
      <c r="T103">
        <v>282.69480939041102</v>
      </c>
      <c r="U103">
        <v>285.24747422477498</v>
      </c>
      <c r="V103">
        <v>287.03432568109997</v>
      </c>
      <c r="W103">
        <v>284.19820831214599</v>
      </c>
      <c r="X103">
        <v>288.14086290596401</v>
      </c>
      <c r="Y103">
        <v>292.76083961337901</v>
      </c>
      <c r="Z103">
        <v>291.36016534363199</v>
      </c>
      <c r="AA103">
        <v>287.30582834804198</v>
      </c>
      <c r="AB103">
        <v>289.86194893997202</v>
      </c>
      <c r="AC103">
        <v>288.17606347243901</v>
      </c>
      <c r="AD103">
        <v>301.736368067201</v>
      </c>
      <c r="AE103">
        <v>303.106931107675</v>
      </c>
      <c r="AF103">
        <v>315.48850019499798</v>
      </c>
      <c r="AG103">
        <v>324.16217797554401</v>
      </c>
      <c r="AH103">
        <v>344.31713573507199</v>
      </c>
      <c r="AI103">
        <v>602.207828040604</v>
      </c>
      <c r="AJ103">
        <v>949.68693871641199</v>
      </c>
      <c r="AK103">
        <v>1364.5009397784399</v>
      </c>
      <c r="AL103">
        <v>2696.9863776361499</v>
      </c>
      <c r="AM103">
        <v>6117.6181867190498</v>
      </c>
      <c r="AN103">
        <v>7559.4749876731303</v>
      </c>
      <c r="AO103">
        <v>7545.3843310560396</v>
      </c>
      <c r="AP103">
        <v>5826.4960778713903</v>
      </c>
      <c r="AQ103">
        <v>5607.86628435893</v>
      </c>
      <c r="AR103">
        <v>5577.3163938560701</v>
      </c>
      <c r="AS103">
        <v>5089.7718771482396</v>
      </c>
      <c r="AT103">
        <v>4714.2951334064901</v>
      </c>
      <c r="AU103">
        <v>4490.4378151138599</v>
      </c>
      <c r="AV103">
        <v>3046.4984877912302</v>
      </c>
      <c r="AW103">
        <v>2523.6151618828499</v>
      </c>
      <c r="AX103">
        <v>2458.3961784681801</v>
      </c>
      <c r="AY103">
        <v>3123.9588568754202</v>
      </c>
      <c r="AZ103">
        <v>3317.48475635867</v>
      </c>
      <c r="BA103">
        <v>1029.6439586338699</v>
      </c>
      <c r="BB103">
        <v>373.38575032474199</v>
      </c>
      <c r="BC103">
        <v>358.734870367692</v>
      </c>
      <c r="BD103">
        <v>338.36131199859602</v>
      </c>
      <c r="BE103">
        <v>335.47630072163997</v>
      </c>
      <c r="BF103">
        <v>325.32934413256601</v>
      </c>
      <c r="BG103">
        <v>318.10036840555398</v>
      </c>
      <c r="BH103">
        <v>317.559700945212</v>
      </c>
      <c r="BI103">
        <v>315.45226588868297</v>
      </c>
      <c r="BJ103">
        <v>307.95733126298899</v>
      </c>
      <c r="BK103">
        <v>302.85203876566402</v>
      </c>
      <c r="BL103">
        <v>309.49972411165299</v>
      </c>
      <c r="BM103">
        <v>304.33603436618</v>
      </c>
      <c r="BN103">
        <v>293.97263826856999</v>
      </c>
      <c r="BO103">
        <v>301.63880543635503</v>
      </c>
      <c r="BP103">
        <v>299.10720474314002</v>
      </c>
      <c r="BQ103">
        <v>291.449389632737</v>
      </c>
      <c r="BR103">
        <v>296.79104341052999</v>
      </c>
      <c r="BS103">
        <v>292.41352846409001</v>
      </c>
      <c r="BT103">
        <v>291.79308332744398</v>
      </c>
      <c r="BU103">
        <v>289.72845437892602</v>
      </c>
      <c r="BV103">
        <v>285.77360177981302</v>
      </c>
      <c r="BW103">
        <v>322.31615271748302</v>
      </c>
      <c r="BX103">
        <v>367.68268046580602</v>
      </c>
      <c r="BY103">
        <v>451.45484229264702</v>
      </c>
      <c r="BZ103">
        <v>286.38093249006499</v>
      </c>
      <c r="CA103">
        <v>280.77066436381898</v>
      </c>
      <c r="CB103">
        <v>289.22635300279097</v>
      </c>
      <c r="CC103">
        <v>273.28030297228298</v>
      </c>
      <c r="CD103">
        <v>284.36470692413599</v>
      </c>
    </row>
    <row r="104" spans="1:82" x14ac:dyDescent="0.25">
      <c r="A104">
        <v>24.512683578104099</v>
      </c>
      <c r="B104">
        <v>275.30399984816398</v>
      </c>
      <c r="C104">
        <v>286.19523072042301</v>
      </c>
      <c r="D104">
        <v>275.08943109903601</v>
      </c>
      <c r="E104">
        <v>274.47334771760501</v>
      </c>
      <c r="F104">
        <v>284.83076842244299</v>
      </c>
      <c r="G104">
        <v>282.54764899426601</v>
      </c>
      <c r="H104">
        <v>281.367006527152</v>
      </c>
      <c r="I104">
        <v>283.69064004725402</v>
      </c>
      <c r="J104">
        <v>283.90368715659002</v>
      </c>
      <c r="K104">
        <v>272.39480484496602</v>
      </c>
      <c r="L104">
        <v>305.44865918116301</v>
      </c>
      <c r="M104">
        <v>436.35331368462602</v>
      </c>
      <c r="N104">
        <v>396.27273887129599</v>
      </c>
      <c r="O104">
        <v>366.21568340051698</v>
      </c>
      <c r="P104">
        <v>288.488973690249</v>
      </c>
      <c r="Q104">
        <v>285.48505313481098</v>
      </c>
      <c r="R104">
        <v>286.07744436730201</v>
      </c>
      <c r="S104">
        <v>279.27189708695801</v>
      </c>
      <c r="T104">
        <v>282.03546217109999</v>
      </c>
      <c r="U104">
        <v>284.67775103775898</v>
      </c>
      <c r="V104">
        <v>287.15687358884497</v>
      </c>
      <c r="W104">
        <v>284.57545343711797</v>
      </c>
      <c r="X104">
        <v>288.708533459801</v>
      </c>
      <c r="Y104">
        <v>291.49633135485402</v>
      </c>
      <c r="Z104">
        <v>290.23288941027698</v>
      </c>
      <c r="AA104">
        <v>287.25030966300699</v>
      </c>
      <c r="AB104">
        <v>290.390841916081</v>
      </c>
      <c r="AC104">
        <v>288.63468298422299</v>
      </c>
      <c r="AD104">
        <v>300.83130557893401</v>
      </c>
      <c r="AE104">
        <v>301.99632014789302</v>
      </c>
      <c r="AF104">
        <v>316.228942244488</v>
      </c>
      <c r="AG104">
        <v>323.40875892288199</v>
      </c>
      <c r="AH104">
        <v>341.25022115644401</v>
      </c>
      <c r="AI104">
        <v>604.78558907229205</v>
      </c>
      <c r="AJ104">
        <v>964.84484487655197</v>
      </c>
      <c r="AK104">
        <v>1415.7945752226001</v>
      </c>
      <c r="AL104">
        <v>2816.3622851650398</v>
      </c>
      <c r="AM104">
        <v>6186.3667550904302</v>
      </c>
      <c r="AN104">
        <v>7600.5791413649304</v>
      </c>
      <c r="AO104">
        <v>7533.7821685088502</v>
      </c>
      <c r="AP104">
        <v>5723.1625479969698</v>
      </c>
      <c r="AQ104">
        <v>5502.8065765033398</v>
      </c>
      <c r="AR104">
        <v>5479.1032734583496</v>
      </c>
      <c r="AS104">
        <v>5024.7635028013601</v>
      </c>
      <c r="AT104">
        <v>4675.1516580280604</v>
      </c>
      <c r="AU104">
        <v>4439.6864049362002</v>
      </c>
      <c r="AV104">
        <v>3039.9494084647499</v>
      </c>
      <c r="AW104">
        <v>2595.0839728450101</v>
      </c>
      <c r="AX104">
        <v>2594.6424309588801</v>
      </c>
      <c r="AY104">
        <v>3322.73768339761</v>
      </c>
      <c r="AZ104">
        <v>3502.17003562642</v>
      </c>
      <c r="BA104">
        <v>1037.91290559351</v>
      </c>
      <c r="BB104">
        <v>376.512924817152</v>
      </c>
      <c r="BC104">
        <v>360.41646384372399</v>
      </c>
      <c r="BD104">
        <v>341.167414324182</v>
      </c>
      <c r="BE104">
        <v>331.88405911148999</v>
      </c>
      <c r="BF104">
        <v>326.87479612487101</v>
      </c>
      <c r="BG104">
        <v>317.30052807899898</v>
      </c>
      <c r="BH104">
        <v>316.89085586795198</v>
      </c>
      <c r="BI104">
        <v>313.559956597954</v>
      </c>
      <c r="BJ104">
        <v>310.064132843675</v>
      </c>
      <c r="BK104">
        <v>303.43916992419003</v>
      </c>
      <c r="BL104">
        <v>308.00711190060599</v>
      </c>
      <c r="BM104">
        <v>303.97752500004799</v>
      </c>
      <c r="BN104">
        <v>295.93692541128098</v>
      </c>
      <c r="BO104">
        <v>297.45726445484098</v>
      </c>
      <c r="BP104">
        <v>299.76686065211902</v>
      </c>
      <c r="BQ104">
        <v>293.46878056109699</v>
      </c>
      <c r="BR104">
        <v>296.74428523191898</v>
      </c>
      <c r="BS104">
        <v>292.582022257782</v>
      </c>
      <c r="BT104">
        <v>293.27194890519303</v>
      </c>
      <c r="BU104">
        <v>290.11987092227997</v>
      </c>
      <c r="BV104">
        <v>286.61069872954403</v>
      </c>
      <c r="BW104">
        <v>324.89347549279398</v>
      </c>
      <c r="BX104">
        <v>362.62836153003298</v>
      </c>
      <c r="BY104">
        <v>447.595517205774</v>
      </c>
      <c r="BZ104">
        <v>283.74562808278603</v>
      </c>
      <c r="CA104">
        <v>280.53211781138799</v>
      </c>
      <c r="CB104">
        <v>289.53271310608397</v>
      </c>
      <c r="CC104">
        <v>274.07405166369898</v>
      </c>
      <c r="CD104">
        <v>283.13000640089501</v>
      </c>
    </row>
    <row r="105" spans="1:82" x14ac:dyDescent="0.25">
      <c r="A105">
        <v>24.753004005340401</v>
      </c>
      <c r="B105">
        <v>276.59353844340399</v>
      </c>
      <c r="C105">
        <v>283.29993063199203</v>
      </c>
      <c r="D105">
        <v>274.47132520463998</v>
      </c>
      <c r="E105">
        <v>275.439418667182</v>
      </c>
      <c r="F105">
        <v>286.193207620772</v>
      </c>
      <c r="G105">
        <v>282.93247553484701</v>
      </c>
      <c r="H105">
        <v>278.71675197079901</v>
      </c>
      <c r="I105">
        <v>283.73875138634298</v>
      </c>
      <c r="J105">
        <v>284.09869442634903</v>
      </c>
      <c r="K105">
        <v>273.66627810558498</v>
      </c>
      <c r="L105">
        <v>307.44098065695999</v>
      </c>
      <c r="M105">
        <v>442.295674201054</v>
      </c>
      <c r="N105">
        <v>398.63618422589298</v>
      </c>
      <c r="O105">
        <v>369.87711300417698</v>
      </c>
      <c r="P105">
        <v>288.18968479206001</v>
      </c>
      <c r="Q105">
        <v>287.430236745385</v>
      </c>
      <c r="R105">
        <v>285.874156101599</v>
      </c>
      <c r="S105">
        <v>278.36450300379198</v>
      </c>
      <c r="T105">
        <v>282.54048296093998</v>
      </c>
      <c r="U105">
        <v>284.852432720114</v>
      </c>
      <c r="V105">
        <v>285.28271371372199</v>
      </c>
      <c r="W105">
        <v>286.47947033924498</v>
      </c>
      <c r="X105">
        <v>289.69591731794901</v>
      </c>
      <c r="Y105">
        <v>292.43198834257799</v>
      </c>
      <c r="Z105">
        <v>288.52843107089802</v>
      </c>
      <c r="AA105">
        <v>286.60493931950998</v>
      </c>
      <c r="AB105">
        <v>291.80433772241599</v>
      </c>
      <c r="AC105">
        <v>289.58677195639302</v>
      </c>
      <c r="AD105">
        <v>303.725800271499</v>
      </c>
      <c r="AE105">
        <v>303.66751408310603</v>
      </c>
      <c r="AF105">
        <v>316.422390172652</v>
      </c>
      <c r="AG105">
        <v>326.33097156525201</v>
      </c>
      <c r="AH105">
        <v>343.83177463825803</v>
      </c>
      <c r="AI105">
        <v>625.09997696260598</v>
      </c>
      <c r="AJ105">
        <v>1021.95506264913</v>
      </c>
      <c r="AK105">
        <v>1548.2271579727999</v>
      </c>
      <c r="AL105">
        <v>3128.8300585308498</v>
      </c>
      <c r="AM105">
        <v>6650.4980124574304</v>
      </c>
      <c r="AN105">
        <v>8115.9064394341303</v>
      </c>
      <c r="AO105">
        <v>7929.8844469710803</v>
      </c>
      <c r="AP105">
        <v>5883.2655858678499</v>
      </c>
      <c r="AQ105">
        <v>5657.8341433549904</v>
      </c>
      <c r="AR105">
        <v>5663.5640201548804</v>
      </c>
      <c r="AS105">
        <v>5228.3469316279798</v>
      </c>
      <c r="AT105">
        <v>4876.69996407505</v>
      </c>
      <c r="AU105">
        <v>4625.4317328062198</v>
      </c>
      <c r="AV105">
        <v>3204.8298157945101</v>
      </c>
      <c r="AW105">
        <v>2813.3579061617002</v>
      </c>
      <c r="AX105">
        <v>2903.6362582361899</v>
      </c>
      <c r="AY105">
        <v>3777.4614781005798</v>
      </c>
      <c r="AZ105">
        <v>3946.3138918847199</v>
      </c>
      <c r="BA105">
        <v>1091.63034969465</v>
      </c>
      <c r="BB105">
        <v>384.68847396646999</v>
      </c>
      <c r="BC105">
        <v>365.225375786911</v>
      </c>
      <c r="BD105">
        <v>345.73159239740602</v>
      </c>
      <c r="BE105">
        <v>337.89261464299</v>
      </c>
      <c r="BF105">
        <v>331.27696430260801</v>
      </c>
      <c r="BG105">
        <v>321.17902997173798</v>
      </c>
      <c r="BH105">
        <v>319.38683245109399</v>
      </c>
      <c r="BI105">
        <v>316.16407582695598</v>
      </c>
      <c r="BJ105">
        <v>310.43668864316697</v>
      </c>
      <c r="BK105">
        <v>305.09278046724</v>
      </c>
      <c r="BL105">
        <v>310.63364654135398</v>
      </c>
      <c r="BM105">
        <v>305.94161018174202</v>
      </c>
      <c r="BN105">
        <v>297.413408490341</v>
      </c>
      <c r="BO105">
        <v>297.98342152387602</v>
      </c>
      <c r="BP105">
        <v>301.15388723392698</v>
      </c>
      <c r="BQ105">
        <v>296.65639330987699</v>
      </c>
      <c r="BR105">
        <v>296.756508071094</v>
      </c>
      <c r="BS105">
        <v>293.85227222286699</v>
      </c>
      <c r="BT105">
        <v>294.498063165313</v>
      </c>
      <c r="BU105">
        <v>290.35418142521098</v>
      </c>
      <c r="BV105">
        <v>288.12355324078402</v>
      </c>
      <c r="BW105">
        <v>328.30316922302899</v>
      </c>
      <c r="BX105">
        <v>359.78004440671498</v>
      </c>
      <c r="BY105">
        <v>453.06658753315998</v>
      </c>
      <c r="BZ105">
        <v>284.75462312403602</v>
      </c>
      <c r="CA105">
        <v>279.205451208993</v>
      </c>
      <c r="CB105">
        <v>287.91115485373001</v>
      </c>
      <c r="CC105">
        <v>275.99314798673601</v>
      </c>
      <c r="CD105">
        <v>280.36332702893702</v>
      </c>
    </row>
    <row r="106" spans="1:82" x14ac:dyDescent="0.25">
      <c r="A106">
        <v>24.993324432576699</v>
      </c>
      <c r="B106">
        <v>275.35311687843102</v>
      </c>
      <c r="C106">
        <v>280.39518159635298</v>
      </c>
      <c r="D106">
        <v>273.33421590579502</v>
      </c>
      <c r="E106">
        <v>272.96517900518899</v>
      </c>
      <c r="F106">
        <v>286.61928457234399</v>
      </c>
      <c r="G106">
        <v>284.80916074915098</v>
      </c>
      <c r="H106">
        <v>276.90761447454997</v>
      </c>
      <c r="I106">
        <v>283.75027340453499</v>
      </c>
      <c r="J106">
        <v>282.72043535336098</v>
      </c>
      <c r="K106">
        <v>272.595593394677</v>
      </c>
      <c r="L106">
        <v>309.556482590109</v>
      </c>
      <c r="M106">
        <v>448.22283371871401</v>
      </c>
      <c r="N106">
        <v>402.48773918625801</v>
      </c>
      <c r="O106">
        <v>373.42965970648902</v>
      </c>
      <c r="P106">
        <v>286.96935372415601</v>
      </c>
      <c r="Q106">
        <v>286.17915002503099</v>
      </c>
      <c r="R106">
        <v>285.19641194570198</v>
      </c>
      <c r="S106">
        <v>278.31312953641901</v>
      </c>
      <c r="T106">
        <v>284.74293773556002</v>
      </c>
      <c r="U106">
        <v>287.807108277998</v>
      </c>
      <c r="V106">
        <v>284.82489579614298</v>
      </c>
      <c r="W106">
        <v>286.66502366123399</v>
      </c>
      <c r="X106">
        <v>288.43503347931102</v>
      </c>
      <c r="Y106">
        <v>293.05876119362</v>
      </c>
      <c r="Z106">
        <v>289.280939832027</v>
      </c>
      <c r="AA106">
        <v>286.44410481010902</v>
      </c>
      <c r="AB106">
        <v>295.181004784717</v>
      </c>
      <c r="AC106">
        <v>293.899250564515</v>
      </c>
      <c r="AD106">
        <v>307.41254791612801</v>
      </c>
      <c r="AE106">
        <v>304.25122880018802</v>
      </c>
      <c r="AF106">
        <v>318.69720559980698</v>
      </c>
      <c r="AG106">
        <v>326.76967343630503</v>
      </c>
      <c r="AH106">
        <v>346.78074887452601</v>
      </c>
      <c r="AI106">
        <v>634.25223641791501</v>
      </c>
      <c r="AJ106">
        <v>1045.6087889369801</v>
      </c>
      <c r="AK106">
        <v>1597.8053908475699</v>
      </c>
      <c r="AL106">
        <v>3223.30461261553</v>
      </c>
      <c r="AM106">
        <v>6831.0577169257504</v>
      </c>
      <c r="AN106">
        <v>8332.8860743113892</v>
      </c>
      <c r="AO106">
        <v>8104.0794779119897</v>
      </c>
      <c r="AP106">
        <v>6026.8300870284202</v>
      </c>
      <c r="AQ106">
        <v>5764.20324146851</v>
      </c>
      <c r="AR106">
        <v>5779.0679174799297</v>
      </c>
      <c r="AS106">
        <v>5326.41507506174</v>
      </c>
      <c r="AT106">
        <v>4961.9392717880201</v>
      </c>
      <c r="AU106">
        <v>4715.0597416577803</v>
      </c>
      <c r="AV106">
        <v>3268.2576641549799</v>
      </c>
      <c r="AW106">
        <v>2883.4511764415402</v>
      </c>
      <c r="AX106">
        <v>2978.8376836582702</v>
      </c>
      <c r="AY106">
        <v>3889.7387005970199</v>
      </c>
      <c r="AZ106">
        <v>4045.8606697065402</v>
      </c>
      <c r="BA106">
        <v>1114.1701924066499</v>
      </c>
      <c r="BB106">
        <v>386.30236003768499</v>
      </c>
      <c r="BC106">
        <v>365.68437396860998</v>
      </c>
      <c r="BD106">
        <v>345.44082806941901</v>
      </c>
      <c r="BE106">
        <v>343.22956796707803</v>
      </c>
      <c r="BF106">
        <v>331.95012183110799</v>
      </c>
      <c r="BG106">
        <v>321.58864564178702</v>
      </c>
      <c r="BH106">
        <v>319.29802360293598</v>
      </c>
      <c r="BI106">
        <v>318.19665838010002</v>
      </c>
      <c r="BJ106">
        <v>309.32249142986302</v>
      </c>
      <c r="BK106">
        <v>303.56722894671998</v>
      </c>
      <c r="BL106">
        <v>310.15063199970899</v>
      </c>
      <c r="BM106">
        <v>304.34139138418499</v>
      </c>
      <c r="BN106">
        <v>298.31257446073602</v>
      </c>
      <c r="BO106">
        <v>297.84619769863599</v>
      </c>
      <c r="BP106">
        <v>300.82134614322501</v>
      </c>
      <c r="BQ106">
        <v>296.29007018595502</v>
      </c>
      <c r="BR106">
        <v>296.06452585304697</v>
      </c>
      <c r="BS106">
        <v>295.98876160219498</v>
      </c>
      <c r="BT106">
        <v>294.30765044503602</v>
      </c>
      <c r="BU106">
        <v>289.70974816106099</v>
      </c>
      <c r="BV106">
        <v>286.77932402400199</v>
      </c>
      <c r="BW106">
        <v>327.50338321203702</v>
      </c>
      <c r="BX106">
        <v>360.38543084345201</v>
      </c>
      <c r="BY106">
        <v>453.67320082950198</v>
      </c>
      <c r="BZ106">
        <v>283.95907608132097</v>
      </c>
      <c r="CA106">
        <v>279.91813036599802</v>
      </c>
      <c r="CB106">
        <v>285.54111800277701</v>
      </c>
      <c r="CC106">
        <v>274.989438911018</v>
      </c>
      <c r="CD106">
        <v>276.13703524280697</v>
      </c>
    </row>
    <row r="107" spans="1:82" x14ac:dyDescent="0.25">
      <c r="A107">
        <v>25.233644859813001</v>
      </c>
      <c r="B107">
        <v>277.03145513516699</v>
      </c>
      <c r="C107">
        <v>278.99495889317302</v>
      </c>
      <c r="D107">
        <v>270.98366632897103</v>
      </c>
      <c r="E107">
        <v>270.01623844621002</v>
      </c>
      <c r="F107">
        <v>284.21600397063997</v>
      </c>
      <c r="G107">
        <v>285.24868359039999</v>
      </c>
      <c r="H107">
        <v>279.17370824813798</v>
      </c>
      <c r="I107">
        <v>284.95309413567099</v>
      </c>
      <c r="J107">
        <v>286.46313057617198</v>
      </c>
      <c r="K107">
        <v>275.85534488405199</v>
      </c>
      <c r="L107">
        <v>309.34875528935299</v>
      </c>
      <c r="M107">
        <v>445.27825757356698</v>
      </c>
      <c r="N107">
        <v>403.73093381588501</v>
      </c>
      <c r="O107">
        <v>372.16756747123901</v>
      </c>
      <c r="P107">
        <v>286.28579926067903</v>
      </c>
      <c r="Q107">
        <v>282.71900143654301</v>
      </c>
      <c r="R107">
        <v>284.03283910542598</v>
      </c>
      <c r="S107">
        <v>275.97891941163402</v>
      </c>
      <c r="T107">
        <v>286.22487990377698</v>
      </c>
      <c r="U107">
        <v>288.867501363092</v>
      </c>
      <c r="V107">
        <v>285.99034384541</v>
      </c>
      <c r="W107">
        <v>287.410987352804</v>
      </c>
      <c r="X107">
        <v>289.084917253387</v>
      </c>
      <c r="Y107">
        <v>290.20700006073997</v>
      </c>
      <c r="Z107">
        <v>286.20651394666999</v>
      </c>
      <c r="AA107">
        <v>287.74430743828702</v>
      </c>
      <c r="AB107">
        <v>293.24723193420402</v>
      </c>
      <c r="AC107">
        <v>297.44225106648003</v>
      </c>
      <c r="AD107">
        <v>306.85410541205198</v>
      </c>
      <c r="AE107">
        <v>305.11586879757601</v>
      </c>
      <c r="AF107">
        <v>316.61161092490698</v>
      </c>
      <c r="AG107">
        <v>327.76900552683298</v>
      </c>
      <c r="AH107">
        <v>348.166937949079</v>
      </c>
      <c r="AI107">
        <v>633.23661414359299</v>
      </c>
      <c r="AJ107">
        <v>1043.36763252845</v>
      </c>
      <c r="AK107">
        <v>1585.77373781847</v>
      </c>
      <c r="AL107">
        <v>3193.65822655184</v>
      </c>
      <c r="AM107">
        <v>6768.2249116113298</v>
      </c>
      <c r="AN107">
        <v>8251.5073850690405</v>
      </c>
      <c r="AO107">
        <v>8027.2371001900001</v>
      </c>
      <c r="AP107">
        <v>5970.0679983825503</v>
      </c>
      <c r="AQ107">
        <v>5709.6940237226599</v>
      </c>
      <c r="AR107">
        <v>5727.3060558440202</v>
      </c>
      <c r="AS107">
        <v>5281.9429907766598</v>
      </c>
      <c r="AT107">
        <v>4916.62632528015</v>
      </c>
      <c r="AU107">
        <v>4673.5711178895699</v>
      </c>
      <c r="AV107">
        <v>3239.83248472987</v>
      </c>
      <c r="AW107">
        <v>2857.77362292527</v>
      </c>
      <c r="AX107">
        <v>2952.4479801962402</v>
      </c>
      <c r="AY107">
        <v>3853.3233743990099</v>
      </c>
      <c r="AZ107">
        <v>4009.4717216578902</v>
      </c>
      <c r="BA107">
        <v>1107.80326367099</v>
      </c>
      <c r="BB107">
        <v>381.16049833220802</v>
      </c>
      <c r="BC107">
        <v>365.46602336642297</v>
      </c>
      <c r="BD107">
        <v>345.171699424395</v>
      </c>
      <c r="BE107">
        <v>341.799268904646</v>
      </c>
      <c r="BF107">
        <v>329.78557633496899</v>
      </c>
      <c r="BG107">
        <v>319.174535115374</v>
      </c>
      <c r="BH107">
        <v>317.92785900279102</v>
      </c>
      <c r="BI107">
        <v>316.92740959854501</v>
      </c>
      <c r="BJ107">
        <v>307.784860744029</v>
      </c>
      <c r="BK107">
        <v>301.27131094667902</v>
      </c>
      <c r="BL107">
        <v>308.41828016336899</v>
      </c>
      <c r="BM107">
        <v>305.09802962446099</v>
      </c>
      <c r="BN107">
        <v>298.00019029023099</v>
      </c>
      <c r="BO107">
        <v>297.75574755967898</v>
      </c>
      <c r="BP107">
        <v>300.696536666589</v>
      </c>
      <c r="BQ107">
        <v>293.54805286326501</v>
      </c>
      <c r="BR107">
        <v>294.23516266181599</v>
      </c>
      <c r="BS107">
        <v>292.289599088393</v>
      </c>
      <c r="BT107">
        <v>293.91316269584502</v>
      </c>
      <c r="BU107">
        <v>291.049610298115</v>
      </c>
      <c r="BV107">
        <v>288.76256988134901</v>
      </c>
      <c r="BW107">
        <v>325.27002867604699</v>
      </c>
      <c r="BX107">
        <v>361.97730993238298</v>
      </c>
      <c r="BY107">
        <v>448.571259531132</v>
      </c>
      <c r="BZ107">
        <v>281.54466049892102</v>
      </c>
      <c r="CA107">
        <v>280.32335188739</v>
      </c>
      <c r="CB107">
        <v>286.54861575165302</v>
      </c>
      <c r="CC107">
        <v>275.77425294198201</v>
      </c>
      <c r="CD107">
        <v>279.41081204480997</v>
      </c>
    </row>
    <row r="108" spans="1:82" x14ac:dyDescent="0.25">
      <c r="A108">
        <v>25.473965287049399</v>
      </c>
      <c r="B108">
        <v>277.19015797876602</v>
      </c>
      <c r="C108">
        <v>279.29122382478999</v>
      </c>
      <c r="D108">
        <v>271.44557203914002</v>
      </c>
      <c r="E108">
        <v>270.290841240661</v>
      </c>
      <c r="F108">
        <v>284.52719241611499</v>
      </c>
      <c r="G108">
        <v>285.67041263965501</v>
      </c>
      <c r="H108">
        <v>279.87511085316299</v>
      </c>
      <c r="I108">
        <v>285.61542133367999</v>
      </c>
      <c r="J108">
        <v>287.17891112037</v>
      </c>
      <c r="K108">
        <v>276.640760937224</v>
      </c>
      <c r="L108">
        <v>309.84751770543301</v>
      </c>
      <c r="M108">
        <v>444.00394305279099</v>
      </c>
      <c r="N108">
        <v>402.94176169025798</v>
      </c>
      <c r="O108">
        <v>371.29682530130401</v>
      </c>
      <c r="P108">
        <v>286.32836667122302</v>
      </c>
      <c r="Q108">
        <v>282.91995708013002</v>
      </c>
      <c r="R108">
        <v>284.04102618459098</v>
      </c>
      <c r="S108">
        <v>276.24987805215801</v>
      </c>
      <c r="T108">
        <v>286.55671671877099</v>
      </c>
      <c r="U108">
        <v>289.44476060290998</v>
      </c>
      <c r="V108">
        <v>286.253148636037</v>
      </c>
      <c r="W108">
        <v>287.33694704375603</v>
      </c>
      <c r="X108">
        <v>289.63313030733298</v>
      </c>
      <c r="Y108">
        <v>289.98578448748901</v>
      </c>
      <c r="Z108">
        <v>286.99848183601</v>
      </c>
      <c r="AA108">
        <v>288.10937113108201</v>
      </c>
      <c r="AB108">
        <v>292.95831356708698</v>
      </c>
      <c r="AC108">
        <v>297.637004589073</v>
      </c>
      <c r="AD108">
        <v>306.840575130454</v>
      </c>
      <c r="AE108">
        <v>305.241025062218</v>
      </c>
      <c r="AF108">
        <v>316.54153504970702</v>
      </c>
      <c r="AG108">
        <v>327.39467862844998</v>
      </c>
      <c r="AH108">
        <v>347.693933054718</v>
      </c>
      <c r="AI108">
        <v>630.20033959116404</v>
      </c>
      <c r="AJ108">
        <v>1035.29013043023</v>
      </c>
      <c r="AK108">
        <v>1571.6757710551001</v>
      </c>
      <c r="AL108">
        <v>3161.4925049630001</v>
      </c>
      <c r="AM108">
        <v>6696.7887512698198</v>
      </c>
      <c r="AN108">
        <v>8164.4294302487397</v>
      </c>
      <c r="AO108">
        <v>7943.9626927867703</v>
      </c>
      <c r="AP108">
        <v>5908.1413969958803</v>
      </c>
      <c r="AQ108">
        <v>5650.6769725633903</v>
      </c>
      <c r="AR108">
        <v>5668.00988998915</v>
      </c>
      <c r="AS108">
        <v>5226.7991496898003</v>
      </c>
      <c r="AT108">
        <v>4866.5125757853502</v>
      </c>
      <c r="AU108">
        <v>4625.5302532456099</v>
      </c>
      <c r="AV108">
        <v>3207.75475995853</v>
      </c>
      <c r="AW108">
        <v>2829.3091083675699</v>
      </c>
      <c r="AX108">
        <v>2922.8947452450702</v>
      </c>
      <c r="AY108">
        <v>3813.9435669039499</v>
      </c>
      <c r="AZ108">
        <v>3968.3428388454699</v>
      </c>
      <c r="BA108">
        <v>1099.2171037794401</v>
      </c>
      <c r="BB108">
        <v>380.06111606857201</v>
      </c>
      <c r="BC108">
        <v>364.67583874552798</v>
      </c>
      <c r="BD108">
        <v>344.72059479464298</v>
      </c>
      <c r="BE108">
        <v>341.35261410609297</v>
      </c>
      <c r="BF108">
        <v>329.61713795706203</v>
      </c>
      <c r="BG108">
        <v>319.13347382233201</v>
      </c>
      <c r="BH108">
        <v>317.79318381622602</v>
      </c>
      <c r="BI108">
        <v>316.42193372838102</v>
      </c>
      <c r="BJ108">
        <v>307.26808312505102</v>
      </c>
      <c r="BK108">
        <v>301.085981560454</v>
      </c>
      <c r="BL108">
        <v>308.299216369188</v>
      </c>
      <c r="BM108">
        <v>305.26531479635298</v>
      </c>
      <c r="BN108">
        <v>298.06868431053198</v>
      </c>
      <c r="BO108">
        <v>297.80126145709698</v>
      </c>
      <c r="BP108">
        <v>301.30773523960301</v>
      </c>
      <c r="BQ108">
        <v>294.082687533041</v>
      </c>
      <c r="BR108">
        <v>294.02669199827602</v>
      </c>
      <c r="BS108">
        <v>291.91365064720401</v>
      </c>
      <c r="BT108">
        <v>293.37883758336801</v>
      </c>
      <c r="BU108">
        <v>291.40409014202203</v>
      </c>
      <c r="BV108">
        <v>289.04060134720697</v>
      </c>
      <c r="BW108">
        <v>324.77787621445202</v>
      </c>
      <c r="BX108">
        <v>361.76982598656599</v>
      </c>
      <c r="BY108">
        <v>446.71211612418398</v>
      </c>
      <c r="BZ108">
        <v>282.1272393996</v>
      </c>
      <c r="CA108">
        <v>281.17873196186599</v>
      </c>
      <c r="CB108">
        <v>287.547491650175</v>
      </c>
      <c r="CC108">
        <v>276.345180750802</v>
      </c>
      <c r="CD108">
        <v>280.00618709725399</v>
      </c>
    </row>
    <row r="109" spans="1:82" x14ac:dyDescent="0.25">
      <c r="A109">
        <v>25.714285714285701</v>
      </c>
      <c r="B109">
        <v>276.67649951891201</v>
      </c>
      <c r="C109">
        <v>279.81095003763102</v>
      </c>
      <c r="D109">
        <v>270.83482194350898</v>
      </c>
      <c r="E109">
        <v>270.34504295326099</v>
      </c>
      <c r="F109">
        <v>284.68419316576501</v>
      </c>
      <c r="G109">
        <v>287.16293527307101</v>
      </c>
      <c r="H109">
        <v>279.55775148842201</v>
      </c>
      <c r="I109">
        <v>284.92677970181398</v>
      </c>
      <c r="J109">
        <v>286.87710796625697</v>
      </c>
      <c r="K109">
        <v>277.00152942854697</v>
      </c>
      <c r="L109">
        <v>310.00151402274503</v>
      </c>
      <c r="M109">
        <v>445.90328358349399</v>
      </c>
      <c r="N109">
        <v>407.61289275767001</v>
      </c>
      <c r="O109">
        <v>372.12173593219001</v>
      </c>
      <c r="P109">
        <v>285.120977502431</v>
      </c>
      <c r="Q109">
        <v>281.69877587253899</v>
      </c>
      <c r="R109">
        <v>283.60199252503799</v>
      </c>
      <c r="S109">
        <v>276.42825489763197</v>
      </c>
      <c r="T109">
        <v>286.094635450787</v>
      </c>
      <c r="U109">
        <v>290.19214211463901</v>
      </c>
      <c r="V109">
        <v>285.18437381869001</v>
      </c>
      <c r="W109">
        <v>288.15408996852398</v>
      </c>
      <c r="X109">
        <v>290.66535220274397</v>
      </c>
      <c r="Y109">
        <v>287.86524447086202</v>
      </c>
      <c r="Z109">
        <v>286.78887182628398</v>
      </c>
      <c r="AA109">
        <v>287.93452013174698</v>
      </c>
      <c r="AB109">
        <v>294.15798156084901</v>
      </c>
      <c r="AC109">
        <v>299.26757471838198</v>
      </c>
      <c r="AD109">
        <v>307.299901987689</v>
      </c>
      <c r="AE109">
        <v>305.07761159858802</v>
      </c>
      <c r="AF109">
        <v>316.65248241427702</v>
      </c>
      <c r="AG109">
        <v>328.64088281444498</v>
      </c>
      <c r="AH109">
        <v>349.56368332170501</v>
      </c>
      <c r="AI109">
        <v>642.762395993533</v>
      </c>
      <c r="AJ109">
        <v>1085.5676797599499</v>
      </c>
      <c r="AK109">
        <v>1685.08960024475</v>
      </c>
      <c r="AL109">
        <v>3434.3173510849902</v>
      </c>
      <c r="AM109">
        <v>7009.0897240451204</v>
      </c>
      <c r="AN109">
        <v>8399.8149253661304</v>
      </c>
      <c r="AO109">
        <v>7999.1073533976896</v>
      </c>
      <c r="AP109">
        <v>5875.7388268002796</v>
      </c>
      <c r="AQ109">
        <v>5606.2557181204902</v>
      </c>
      <c r="AR109">
        <v>5609.26465363428</v>
      </c>
      <c r="AS109">
        <v>5219.30254866629</v>
      </c>
      <c r="AT109">
        <v>4911.4866925328997</v>
      </c>
      <c r="AU109">
        <v>4629.0618923551701</v>
      </c>
      <c r="AV109">
        <v>3265.53816699866</v>
      </c>
      <c r="AW109">
        <v>3032.3937932952399</v>
      </c>
      <c r="AX109">
        <v>3196.6431165741901</v>
      </c>
      <c r="AY109">
        <v>4225.7484239247497</v>
      </c>
      <c r="AZ109">
        <v>4251.8221927547802</v>
      </c>
      <c r="BA109">
        <v>1136.4025602060501</v>
      </c>
      <c r="BB109">
        <v>385.49528121790797</v>
      </c>
      <c r="BC109">
        <v>368.37643935594502</v>
      </c>
      <c r="BD109">
        <v>348.55548055718702</v>
      </c>
      <c r="BE109">
        <v>343.46623748325601</v>
      </c>
      <c r="BF109">
        <v>332.65414800488202</v>
      </c>
      <c r="BG109">
        <v>320.22991437335901</v>
      </c>
      <c r="BH109">
        <v>318.65274228248802</v>
      </c>
      <c r="BI109">
        <v>317.099779551469</v>
      </c>
      <c r="BJ109">
        <v>310.90340318080302</v>
      </c>
      <c r="BK109">
        <v>301.93343170831002</v>
      </c>
      <c r="BL109">
        <v>308.74010817083001</v>
      </c>
      <c r="BM109">
        <v>305.86754427989302</v>
      </c>
      <c r="BN109">
        <v>298.52737523079401</v>
      </c>
      <c r="BO109">
        <v>298.09359404642402</v>
      </c>
      <c r="BP109">
        <v>301.19951715392699</v>
      </c>
      <c r="BQ109">
        <v>294.298626205706</v>
      </c>
      <c r="BR109">
        <v>295.571213942756</v>
      </c>
      <c r="BS109">
        <v>291.21061515517403</v>
      </c>
      <c r="BT109">
        <v>293.92752439949902</v>
      </c>
      <c r="BU109">
        <v>291.36980206197302</v>
      </c>
      <c r="BV109">
        <v>290.75444757456398</v>
      </c>
      <c r="BW109">
        <v>324.55181926607099</v>
      </c>
      <c r="BX109">
        <v>364.03865840109</v>
      </c>
      <c r="BY109">
        <v>447.51433839624201</v>
      </c>
      <c r="BZ109">
        <v>282.984084050153</v>
      </c>
      <c r="CA109">
        <v>281.83075467831901</v>
      </c>
      <c r="CB109">
        <v>287.93271316900399</v>
      </c>
      <c r="CC109">
        <v>275.90720217467702</v>
      </c>
      <c r="CD109">
        <v>278.46752315507399</v>
      </c>
    </row>
    <row r="110" spans="1:82" x14ac:dyDescent="0.25">
      <c r="A110">
        <v>25.954606141522</v>
      </c>
      <c r="B110">
        <v>274.02191453034999</v>
      </c>
      <c r="C110">
        <v>276.65401433819301</v>
      </c>
      <c r="D110">
        <v>267.36891282042399</v>
      </c>
      <c r="E110">
        <v>268.05005149047503</v>
      </c>
      <c r="F110">
        <v>281.57935414787602</v>
      </c>
      <c r="G110">
        <v>285.62787156069197</v>
      </c>
      <c r="H110">
        <v>274.602104637026</v>
      </c>
      <c r="I110">
        <v>280.92632462667001</v>
      </c>
      <c r="J110">
        <v>287.58527299766303</v>
      </c>
      <c r="K110">
        <v>279.28320188295902</v>
      </c>
      <c r="L110">
        <v>313.26659364246302</v>
      </c>
      <c r="M110">
        <v>455.819022692435</v>
      </c>
      <c r="N110">
        <v>414.83818111264299</v>
      </c>
      <c r="O110">
        <v>378.81507151416798</v>
      </c>
      <c r="P110">
        <v>285.18741874491297</v>
      </c>
      <c r="Q110">
        <v>277.77504256346401</v>
      </c>
      <c r="R110">
        <v>281.75946712696901</v>
      </c>
      <c r="S110">
        <v>278.66879262163002</v>
      </c>
      <c r="T110">
        <v>283.95433088819198</v>
      </c>
      <c r="U110">
        <v>285.335792187344</v>
      </c>
      <c r="V110">
        <v>284.10555744904701</v>
      </c>
      <c r="W110">
        <v>290.88912805255899</v>
      </c>
      <c r="X110">
        <v>290.91164800880102</v>
      </c>
      <c r="Y110">
        <v>289.30089065468002</v>
      </c>
      <c r="Z110">
        <v>283.13367239473303</v>
      </c>
      <c r="AA110">
        <v>289.953346782057</v>
      </c>
      <c r="AB110">
        <v>298.230000611842</v>
      </c>
      <c r="AC110">
        <v>300.22628491676801</v>
      </c>
      <c r="AD110">
        <v>307.04464822886399</v>
      </c>
      <c r="AE110">
        <v>306.10914028314801</v>
      </c>
      <c r="AF110">
        <v>320.50690345555898</v>
      </c>
      <c r="AG110">
        <v>333.10794471864</v>
      </c>
      <c r="AH110">
        <v>353.10207175469998</v>
      </c>
      <c r="AI110">
        <v>671.56992671418197</v>
      </c>
      <c r="AJ110">
        <v>1172.97734430438</v>
      </c>
      <c r="AK110">
        <v>1853.7048150569899</v>
      </c>
      <c r="AL110">
        <v>3861.51563502715</v>
      </c>
      <c r="AM110">
        <v>7633.4439756124202</v>
      </c>
      <c r="AN110">
        <v>9005.4333465047202</v>
      </c>
      <c r="AO110">
        <v>8393.0785228823697</v>
      </c>
      <c r="AP110">
        <v>6100.0061361800299</v>
      </c>
      <c r="AQ110">
        <v>5748.8154221265004</v>
      </c>
      <c r="AR110">
        <v>5768.3410900209301</v>
      </c>
      <c r="AS110">
        <v>5387.0112322437199</v>
      </c>
      <c r="AT110">
        <v>5115.0451798126796</v>
      </c>
      <c r="AU110">
        <v>4793.4585480509604</v>
      </c>
      <c r="AV110">
        <v>3441.2201554339699</v>
      </c>
      <c r="AW110">
        <v>3319.3488769150099</v>
      </c>
      <c r="AX110">
        <v>3590.3914755894898</v>
      </c>
      <c r="AY110">
        <v>4785.8312363602699</v>
      </c>
      <c r="AZ110">
        <v>4679.8747353121698</v>
      </c>
      <c r="BA110">
        <v>1208.6255702794799</v>
      </c>
      <c r="BB110">
        <v>395.00226250424703</v>
      </c>
      <c r="BC110">
        <v>373.13951539096098</v>
      </c>
      <c r="BD110">
        <v>352.49746449250699</v>
      </c>
      <c r="BE110">
        <v>346.24943240220199</v>
      </c>
      <c r="BF110">
        <v>339.235789769017</v>
      </c>
      <c r="BG110">
        <v>322.80050009238602</v>
      </c>
      <c r="BH110">
        <v>323.48929382573698</v>
      </c>
      <c r="BI110">
        <v>320.86540593490099</v>
      </c>
      <c r="BJ110">
        <v>315.07948254929499</v>
      </c>
      <c r="BK110">
        <v>306.59830482444403</v>
      </c>
      <c r="BL110">
        <v>310.71856113936798</v>
      </c>
      <c r="BM110">
        <v>305.315334918193</v>
      </c>
      <c r="BN110">
        <v>299.88723742811499</v>
      </c>
      <c r="BO110">
        <v>298.70779107410499</v>
      </c>
      <c r="BP110">
        <v>301.22859389646698</v>
      </c>
      <c r="BQ110">
        <v>294.547711252993</v>
      </c>
      <c r="BR110">
        <v>295.020118623217</v>
      </c>
      <c r="BS110">
        <v>292.76525796067199</v>
      </c>
      <c r="BT110">
        <v>291.00077793688502</v>
      </c>
      <c r="BU110">
        <v>291.02948935994198</v>
      </c>
      <c r="BV110">
        <v>289.48737512746101</v>
      </c>
      <c r="BW110">
        <v>326.63450746497398</v>
      </c>
      <c r="BX110">
        <v>367.27448154300498</v>
      </c>
      <c r="BY110">
        <v>455.38284007484498</v>
      </c>
      <c r="BZ110">
        <v>286.80032027651799</v>
      </c>
      <c r="CA110">
        <v>278.19692727143899</v>
      </c>
      <c r="CB110">
        <v>286.46845971532798</v>
      </c>
      <c r="CC110">
        <v>278.51167717234699</v>
      </c>
      <c r="CD110">
        <v>277.461383687737</v>
      </c>
    </row>
    <row r="111" spans="1:82" x14ac:dyDescent="0.25">
      <c r="A111">
        <v>26.194926568758301</v>
      </c>
      <c r="B111">
        <v>273.94649879963401</v>
      </c>
      <c r="C111">
        <v>274.95265843617398</v>
      </c>
      <c r="D111">
        <v>269.992196640619</v>
      </c>
      <c r="E111">
        <v>266.3392745342</v>
      </c>
      <c r="F111">
        <v>282.13341793954402</v>
      </c>
      <c r="G111">
        <v>284.58200218880199</v>
      </c>
      <c r="H111">
        <v>272.239928834549</v>
      </c>
      <c r="I111">
        <v>281.135265922565</v>
      </c>
      <c r="J111">
        <v>286.41851720247001</v>
      </c>
      <c r="K111">
        <v>279.76496731674598</v>
      </c>
      <c r="L111">
        <v>312.51145927288002</v>
      </c>
      <c r="M111">
        <v>456.706997274917</v>
      </c>
      <c r="N111">
        <v>417.00965804702798</v>
      </c>
      <c r="O111">
        <v>380.55603136776199</v>
      </c>
      <c r="P111">
        <v>285.25416077128699</v>
      </c>
      <c r="Q111">
        <v>276.99309074054401</v>
      </c>
      <c r="R111">
        <v>280.64611421583601</v>
      </c>
      <c r="S111">
        <v>279.981281687239</v>
      </c>
      <c r="T111">
        <v>283.10869640132103</v>
      </c>
      <c r="U111">
        <v>283.08650109761197</v>
      </c>
      <c r="V111">
        <v>284.233317282408</v>
      </c>
      <c r="W111">
        <v>292.15323584352097</v>
      </c>
      <c r="X111">
        <v>288.87820679413102</v>
      </c>
      <c r="Y111">
        <v>292.00355560969399</v>
      </c>
      <c r="Z111">
        <v>281.20441734657499</v>
      </c>
      <c r="AA111">
        <v>290.962501707429</v>
      </c>
      <c r="AB111">
        <v>299.37421048591102</v>
      </c>
      <c r="AC111">
        <v>300.00903947505799</v>
      </c>
      <c r="AD111">
        <v>306.38119202955102</v>
      </c>
      <c r="AE111">
        <v>304.88291776472499</v>
      </c>
      <c r="AF111">
        <v>319.40937095363199</v>
      </c>
      <c r="AG111">
        <v>333.26032835222998</v>
      </c>
      <c r="AH111">
        <v>351.46946770050403</v>
      </c>
      <c r="AI111">
        <v>670.93418428427196</v>
      </c>
      <c r="AJ111">
        <v>1168.9801059567201</v>
      </c>
      <c r="AK111">
        <v>1841.6215124901601</v>
      </c>
      <c r="AL111">
        <v>3832.2919662276299</v>
      </c>
      <c r="AM111">
        <v>7572.7709650536799</v>
      </c>
      <c r="AN111">
        <v>8932.0173583355499</v>
      </c>
      <c r="AO111">
        <v>8321.94032322362</v>
      </c>
      <c r="AP111">
        <v>6056.4277503639696</v>
      </c>
      <c r="AQ111">
        <v>5703.4128339306699</v>
      </c>
      <c r="AR111">
        <v>5722.1550107400599</v>
      </c>
      <c r="AS111">
        <v>5344.9253711926303</v>
      </c>
      <c r="AT111">
        <v>5077.2887249434898</v>
      </c>
      <c r="AU111">
        <v>4758.7218191050797</v>
      </c>
      <c r="AV111">
        <v>3418.8344804828998</v>
      </c>
      <c r="AW111">
        <v>3294.6736970247698</v>
      </c>
      <c r="AX111">
        <v>3563.7559836231899</v>
      </c>
      <c r="AY111">
        <v>4746.8925430854197</v>
      </c>
      <c r="AZ111">
        <v>4641.4084111242801</v>
      </c>
      <c r="BA111">
        <v>1202.1974234247</v>
      </c>
      <c r="BB111">
        <v>394.61874548226302</v>
      </c>
      <c r="BC111">
        <v>372.56803762926302</v>
      </c>
      <c r="BD111">
        <v>352.440634355925</v>
      </c>
      <c r="BE111">
        <v>346.40156888090797</v>
      </c>
      <c r="BF111">
        <v>341.69559151495099</v>
      </c>
      <c r="BG111">
        <v>323.15345082845403</v>
      </c>
      <c r="BH111">
        <v>325.31780385366602</v>
      </c>
      <c r="BI111">
        <v>321.870712391925</v>
      </c>
      <c r="BJ111">
        <v>315.51128982306898</v>
      </c>
      <c r="BK111">
        <v>306.718370158325</v>
      </c>
      <c r="BL111">
        <v>310.942187471382</v>
      </c>
      <c r="BM111">
        <v>305.08787913863398</v>
      </c>
      <c r="BN111">
        <v>297.95576368314102</v>
      </c>
      <c r="BO111">
        <v>297.395097317546</v>
      </c>
      <c r="BP111">
        <v>301.41692407780903</v>
      </c>
      <c r="BQ111">
        <v>295.4616628393</v>
      </c>
      <c r="BR111">
        <v>294.17802644408999</v>
      </c>
      <c r="BS111">
        <v>293.19068447780398</v>
      </c>
      <c r="BT111">
        <v>288.40115529555499</v>
      </c>
      <c r="BU111">
        <v>290.38943911306802</v>
      </c>
      <c r="BV111">
        <v>288.78200583723498</v>
      </c>
      <c r="BW111">
        <v>328.29277853705997</v>
      </c>
      <c r="BX111">
        <v>366.49659017938802</v>
      </c>
      <c r="BY111">
        <v>454.94313536465398</v>
      </c>
      <c r="BZ111">
        <v>287.66599396586503</v>
      </c>
      <c r="CA111">
        <v>276.90358787948298</v>
      </c>
      <c r="CB111">
        <v>285.841912602798</v>
      </c>
      <c r="CC111">
        <v>279.933357679099</v>
      </c>
      <c r="CD111">
        <v>277.82845889248</v>
      </c>
    </row>
    <row r="112" spans="1:82" x14ac:dyDescent="0.25">
      <c r="A112">
        <v>26.4352469959946</v>
      </c>
      <c r="B112">
        <v>273.94649879963401</v>
      </c>
      <c r="C112">
        <v>274.95265843617398</v>
      </c>
      <c r="D112">
        <v>269.992196640619</v>
      </c>
      <c r="E112">
        <v>266.3392745342</v>
      </c>
      <c r="F112">
        <v>282.13341793954402</v>
      </c>
      <c r="G112">
        <v>284.58200218880199</v>
      </c>
      <c r="H112">
        <v>272.239928834549</v>
      </c>
      <c r="I112">
        <v>281.135265922565</v>
      </c>
      <c r="J112">
        <v>286.41851720247001</v>
      </c>
      <c r="K112">
        <v>279.76496731674598</v>
      </c>
      <c r="L112">
        <v>312.51145927288002</v>
      </c>
      <c r="M112">
        <v>456.706997274917</v>
      </c>
      <c r="N112">
        <v>417.00965804702798</v>
      </c>
      <c r="O112">
        <v>380.55603136776199</v>
      </c>
      <c r="P112">
        <v>285.25416077128699</v>
      </c>
      <c r="Q112">
        <v>276.99309074054401</v>
      </c>
      <c r="R112">
        <v>280.64611421583601</v>
      </c>
      <c r="S112">
        <v>279.981281687239</v>
      </c>
      <c r="T112">
        <v>283.10869640132103</v>
      </c>
      <c r="U112">
        <v>283.08650109761197</v>
      </c>
      <c r="V112">
        <v>284.233317282408</v>
      </c>
      <c r="W112">
        <v>292.15323584352097</v>
      </c>
      <c r="X112">
        <v>288.87820679413102</v>
      </c>
      <c r="Y112">
        <v>292.00355560969399</v>
      </c>
      <c r="Z112">
        <v>281.20441734657499</v>
      </c>
      <c r="AA112">
        <v>290.962501707429</v>
      </c>
      <c r="AB112">
        <v>299.37421048591102</v>
      </c>
      <c r="AC112">
        <v>300.00903947505799</v>
      </c>
      <c r="AD112">
        <v>306.38119202955102</v>
      </c>
      <c r="AE112">
        <v>304.88291776472499</v>
      </c>
      <c r="AF112">
        <v>319.40937095363199</v>
      </c>
      <c r="AG112">
        <v>333.26032835222998</v>
      </c>
      <c r="AH112">
        <v>351.46946770050403</v>
      </c>
      <c r="AI112">
        <v>670.93418428427196</v>
      </c>
      <c r="AJ112">
        <v>1168.9801059567201</v>
      </c>
      <c r="AK112">
        <v>1841.6215124901601</v>
      </c>
      <c r="AL112">
        <v>3832.2919662276299</v>
      </c>
      <c r="AM112">
        <v>7572.7709650536799</v>
      </c>
      <c r="AN112">
        <v>8932.0173583355499</v>
      </c>
      <c r="AO112">
        <v>8321.94032322362</v>
      </c>
      <c r="AP112">
        <v>6056.4277503639696</v>
      </c>
      <c r="AQ112">
        <v>5703.4128339306699</v>
      </c>
      <c r="AR112">
        <v>5722.1550107400599</v>
      </c>
      <c r="AS112">
        <v>5344.9253711926303</v>
      </c>
      <c r="AT112">
        <v>5077.2887249434898</v>
      </c>
      <c r="AU112">
        <v>4758.7218191050797</v>
      </c>
      <c r="AV112">
        <v>3418.8344804828998</v>
      </c>
      <c r="AW112">
        <v>3294.6736970247698</v>
      </c>
      <c r="AX112">
        <v>3563.7559836231899</v>
      </c>
      <c r="AY112">
        <v>4746.8925430854197</v>
      </c>
      <c r="AZ112">
        <v>4641.4084111242801</v>
      </c>
      <c r="BA112">
        <v>1202.1974234247</v>
      </c>
      <c r="BB112">
        <v>394.61874548226302</v>
      </c>
      <c r="BC112">
        <v>372.56803762926302</v>
      </c>
      <c r="BD112">
        <v>352.440634355925</v>
      </c>
      <c r="BE112">
        <v>346.40156888090797</v>
      </c>
      <c r="BF112">
        <v>341.69559151495099</v>
      </c>
      <c r="BG112">
        <v>323.15345082845403</v>
      </c>
      <c r="BH112">
        <v>325.31780385366602</v>
      </c>
      <c r="BI112">
        <v>321.870712391925</v>
      </c>
      <c r="BJ112">
        <v>315.51128982306898</v>
      </c>
      <c r="BK112">
        <v>306.718370158325</v>
      </c>
      <c r="BL112">
        <v>310.942187471382</v>
      </c>
      <c r="BM112">
        <v>305.08787913863398</v>
      </c>
      <c r="BN112">
        <v>297.95576368314102</v>
      </c>
      <c r="BO112">
        <v>297.395097317546</v>
      </c>
      <c r="BP112">
        <v>301.41692407780903</v>
      </c>
      <c r="BQ112">
        <v>295.4616628393</v>
      </c>
      <c r="BR112">
        <v>294.17802644408999</v>
      </c>
      <c r="BS112">
        <v>293.19068447780398</v>
      </c>
      <c r="BT112">
        <v>288.40115529555499</v>
      </c>
      <c r="BU112">
        <v>290.38943911306802</v>
      </c>
      <c r="BV112">
        <v>288.78200583723498</v>
      </c>
      <c r="BW112">
        <v>328.29277853705997</v>
      </c>
      <c r="BX112">
        <v>366.49659017938802</v>
      </c>
      <c r="BY112">
        <v>454.94313536465398</v>
      </c>
      <c r="BZ112">
        <v>287.66599396586503</v>
      </c>
      <c r="CA112">
        <v>276.90358787948298</v>
      </c>
      <c r="CB112">
        <v>285.841912602798</v>
      </c>
      <c r="CC112">
        <v>279.933357679099</v>
      </c>
      <c r="CD112">
        <v>277.82845889248</v>
      </c>
    </row>
    <row r="113" spans="1:82" x14ac:dyDescent="0.25">
      <c r="A113">
        <v>26.675567423230898</v>
      </c>
      <c r="B113">
        <v>274.02184982259001</v>
      </c>
      <c r="C113">
        <v>274.99337003223297</v>
      </c>
      <c r="D113">
        <v>270.01810597318001</v>
      </c>
      <c r="E113">
        <v>266.41318126908402</v>
      </c>
      <c r="F113">
        <v>282.15985011275802</v>
      </c>
      <c r="G113">
        <v>284.59988070947003</v>
      </c>
      <c r="H113">
        <v>272.271066348896</v>
      </c>
      <c r="I113">
        <v>281.19296231592102</v>
      </c>
      <c r="J113">
        <v>286.41073798852602</v>
      </c>
      <c r="K113">
        <v>279.81321733035497</v>
      </c>
      <c r="L113">
        <v>312.57679442893101</v>
      </c>
      <c r="M113">
        <v>456.688316416259</v>
      </c>
      <c r="N113">
        <v>416.96737562283198</v>
      </c>
      <c r="O113">
        <v>380.518843915817</v>
      </c>
      <c r="P113">
        <v>285.21586756930702</v>
      </c>
      <c r="Q113">
        <v>277.02122425578801</v>
      </c>
      <c r="R113">
        <v>280.63097819136601</v>
      </c>
      <c r="S113">
        <v>280.03921372594499</v>
      </c>
      <c r="T113">
        <v>283.10524297397097</v>
      </c>
      <c r="U113">
        <v>283.08353333824198</v>
      </c>
      <c r="V113">
        <v>284.22872352607999</v>
      </c>
      <c r="W113">
        <v>292.14632771658302</v>
      </c>
      <c r="X113">
        <v>288.83285301454498</v>
      </c>
      <c r="Y113">
        <v>292.02750162791898</v>
      </c>
      <c r="Z113">
        <v>281.215220597052</v>
      </c>
      <c r="AA113">
        <v>290.93757540882399</v>
      </c>
      <c r="AB113">
        <v>299.36689836969498</v>
      </c>
      <c r="AC113">
        <v>300.07182600962898</v>
      </c>
      <c r="AD113">
        <v>306.39055137980802</v>
      </c>
      <c r="AE113">
        <v>304.96204158657099</v>
      </c>
      <c r="AF113">
        <v>319.41803917700901</v>
      </c>
      <c r="AG113">
        <v>333.28747599006999</v>
      </c>
      <c r="AH113">
        <v>351.46524816834199</v>
      </c>
      <c r="AI113">
        <v>670.79768477801099</v>
      </c>
      <c r="AJ113">
        <v>1168.6277363128499</v>
      </c>
      <c r="AK113">
        <v>1841.0116542713499</v>
      </c>
      <c r="AL113">
        <v>3830.79162519491</v>
      </c>
      <c r="AM113">
        <v>7569.6906459576903</v>
      </c>
      <c r="AN113">
        <v>8928.3717225100008</v>
      </c>
      <c r="AO113">
        <v>8318.5392639858201</v>
      </c>
      <c r="AP113">
        <v>6054.0180639607897</v>
      </c>
      <c r="AQ113">
        <v>5701.1703153552498</v>
      </c>
      <c r="AR113">
        <v>5719.8688852568303</v>
      </c>
      <c r="AS113">
        <v>5342.8136804748601</v>
      </c>
      <c r="AT113">
        <v>5075.2849097383396</v>
      </c>
      <c r="AU113">
        <v>4756.8679743561397</v>
      </c>
      <c r="AV113">
        <v>3417.5476248177902</v>
      </c>
      <c r="AW113">
        <v>3293.3822772734802</v>
      </c>
      <c r="AX113">
        <v>3562.42255486251</v>
      </c>
      <c r="AY113">
        <v>4744.9643753071896</v>
      </c>
      <c r="AZ113">
        <v>4639.5273569597703</v>
      </c>
      <c r="BA113">
        <v>1201.7942954703401</v>
      </c>
      <c r="BB113">
        <v>394.55630404279799</v>
      </c>
      <c r="BC113">
        <v>372.524482023784</v>
      </c>
      <c r="BD113">
        <v>352.40294497206298</v>
      </c>
      <c r="BE113">
        <v>346.455423401914</v>
      </c>
      <c r="BF113">
        <v>341.68361177153798</v>
      </c>
      <c r="BG113">
        <v>323.16924200448102</v>
      </c>
      <c r="BH113">
        <v>325.34905647132302</v>
      </c>
      <c r="BI113">
        <v>321.90346757638599</v>
      </c>
      <c r="BJ113">
        <v>315.474635114531</v>
      </c>
      <c r="BK113">
        <v>306.727003429268</v>
      </c>
      <c r="BL113">
        <v>310.95945939442601</v>
      </c>
      <c r="BM113">
        <v>305.102953479353</v>
      </c>
      <c r="BN113">
        <v>297.95964189609901</v>
      </c>
      <c r="BO113">
        <v>297.410997849892</v>
      </c>
      <c r="BP113">
        <v>301.44743967621798</v>
      </c>
      <c r="BQ113">
        <v>295.43432790024701</v>
      </c>
      <c r="BR113">
        <v>294.17981195173297</v>
      </c>
      <c r="BS113">
        <v>293.21726155871602</v>
      </c>
      <c r="BT113">
        <v>288.39642858990499</v>
      </c>
      <c r="BU113">
        <v>290.40247544341202</v>
      </c>
      <c r="BV113">
        <v>288.83124982952199</v>
      </c>
      <c r="BW113">
        <v>328.27625507209598</v>
      </c>
      <c r="BX113">
        <v>366.45416377253503</v>
      </c>
      <c r="BY113">
        <v>454.90946055036602</v>
      </c>
      <c r="BZ113">
        <v>287.69566861912102</v>
      </c>
      <c r="CA113">
        <v>276.91299006154702</v>
      </c>
      <c r="CB113">
        <v>285.82709079415298</v>
      </c>
      <c r="CC113">
        <v>279.93231512313798</v>
      </c>
      <c r="CD113">
        <v>277.80724364249897</v>
      </c>
    </row>
    <row r="114" spans="1:82" x14ac:dyDescent="0.25">
      <c r="A114">
        <v>26.9158878504672</v>
      </c>
      <c r="B114">
        <v>274.89426398339901</v>
      </c>
      <c r="C114">
        <v>276.612394462635</v>
      </c>
      <c r="D114">
        <v>273.94704144912498</v>
      </c>
      <c r="E114">
        <v>273.50019622064002</v>
      </c>
      <c r="F114">
        <v>285.280407593738</v>
      </c>
      <c r="G114">
        <v>286.79669818059301</v>
      </c>
      <c r="H114">
        <v>276.35314660511301</v>
      </c>
      <c r="I114">
        <v>281.98148926840997</v>
      </c>
      <c r="J114">
        <v>285.97904053319598</v>
      </c>
      <c r="K114">
        <v>285.37679406765699</v>
      </c>
      <c r="L114">
        <v>324.35476484900403</v>
      </c>
      <c r="M114">
        <v>459.64327591094099</v>
      </c>
      <c r="N114">
        <v>422.26325948010998</v>
      </c>
      <c r="O114">
        <v>385.08988632368101</v>
      </c>
      <c r="P114">
        <v>281.33430342155202</v>
      </c>
      <c r="Q114">
        <v>281.44135273432801</v>
      </c>
      <c r="R114">
        <v>275.912009375521</v>
      </c>
      <c r="S114">
        <v>284.40357004815002</v>
      </c>
      <c r="T114">
        <v>283.86871853000901</v>
      </c>
      <c r="U114">
        <v>284.04204614134898</v>
      </c>
      <c r="V114">
        <v>285.12713493842602</v>
      </c>
      <c r="W114">
        <v>293.87007647355802</v>
      </c>
      <c r="X114">
        <v>286.93694999175898</v>
      </c>
      <c r="Y114">
        <v>294.45127603423799</v>
      </c>
      <c r="Z114">
        <v>286.73800658301298</v>
      </c>
      <c r="AA114">
        <v>286.968730392353</v>
      </c>
      <c r="AB114">
        <v>300.51742785012698</v>
      </c>
      <c r="AC114">
        <v>308.23996187108901</v>
      </c>
      <c r="AD114">
        <v>310.36330250540902</v>
      </c>
      <c r="AE114">
        <v>313.13639754655497</v>
      </c>
      <c r="AF114">
        <v>322.11626488173698</v>
      </c>
      <c r="AG114">
        <v>333.67247963715403</v>
      </c>
      <c r="AH114">
        <v>356.68553414665598</v>
      </c>
      <c r="AI114">
        <v>705.07196454879102</v>
      </c>
      <c r="AJ114">
        <v>1270.6573009977201</v>
      </c>
      <c r="AK114">
        <v>2080.9120779923401</v>
      </c>
      <c r="AL114">
        <v>4322.6186877966002</v>
      </c>
      <c r="AM114">
        <v>8214.4156028129892</v>
      </c>
      <c r="AN114">
        <v>9519.5054535689706</v>
      </c>
      <c r="AO114">
        <v>8594.9653889073707</v>
      </c>
      <c r="AP114">
        <v>6149.4197775620796</v>
      </c>
      <c r="AQ114">
        <v>5794.0352856452801</v>
      </c>
      <c r="AR114">
        <v>5847.0826570359004</v>
      </c>
      <c r="AS114">
        <v>5482.6595387249299</v>
      </c>
      <c r="AT114">
        <v>5257.8130050417303</v>
      </c>
      <c r="AU114">
        <v>4877.5924434230201</v>
      </c>
      <c r="AV114">
        <v>3586.5406193301801</v>
      </c>
      <c r="AW114">
        <v>3643.4636507428399</v>
      </c>
      <c r="AX114">
        <v>4087.90191357093</v>
      </c>
      <c r="AY114">
        <v>5469.4869137670603</v>
      </c>
      <c r="AZ114">
        <v>5060.5815537992203</v>
      </c>
      <c r="BA114">
        <v>1255.9954027541601</v>
      </c>
      <c r="BB114">
        <v>394.72771991467101</v>
      </c>
      <c r="BC114">
        <v>373.92450164942699</v>
      </c>
      <c r="BD114">
        <v>358.39123739178501</v>
      </c>
      <c r="BE114">
        <v>356.70299149132398</v>
      </c>
      <c r="BF114">
        <v>341.649536113284</v>
      </c>
      <c r="BG114">
        <v>325.26102558052798</v>
      </c>
      <c r="BH114">
        <v>332.09732538440602</v>
      </c>
      <c r="BI114">
        <v>325.191174681512</v>
      </c>
      <c r="BJ114">
        <v>318.53732334669502</v>
      </c>
      <c r="BK114">
        <v>312.40151033205802</v>
      </c>
      <c r="BL114">
        <v>314.00849793536099</v>
      </c>
      <c r="BM114">
        <v>304.109040416254</v>
      </c>
      <c r="BN114">
        <v>299.77360034329598</v>
      </c>
      <c r="BO114">
        <v>295.11971677098501</v>
      </c>
      <c r="BP114">
        <v>302.89200101305698</v>
      </c>
      <c r="BQ114">
        <v>296.162012184106</v>
      </c>
      <c r="BR114">
        <v>292.734778246036</v>
      </c>
      <c r="BS114">
        <v>291.64731682327402</v>
      </c>
      <c r="BT114">
        <v>284.844983944403</v>
      </c>
      <c r="BU114">
        <v>291.78301683044498</v>
      </c>
      <c r="BV114">
        <v>288.383785946535</v>
      </c>
      <c r="BW114">
        <v>329.16634420468603</v>
      </c>
      <c r="BX114">
        <v>369.23212824248702</v>
      </c>
      <c r="BY114">
        <v>459.997902922393</v>
      </c>
      <c r="BZ114">
        <v>286.64563196245302</v>
      </c>
      <c r="CA114">
        <v>278.519074024909</v>
      </c>
      <c r="CB114">
        <v>278.33630273672998</v>
      </c>
      <c r="CC114">
        <v>283.18638326254302</v>
      </c>
      <c r="CD114">
        <v>274.63180234807999</v>
      </c>
    </row>
    <row r="115" spans="1:82" x14ac:dyDescent="0.25">
      <c r="A115">
        <v>27.156208277703598</v>
      </c>
      <c r="B115">
        <v>273.831299794036</v>
      </c>
      <c r="C115">
        <v>277.04687798248699</v>
      </c>
      <c r="D115">
        <v>274.764246265152</v>
      </c>
      <c r="E115">
        <v>274.44974572192098</v>
      </c>
      <c r="F115">
        <v>286.26146285645501</v>
      </c>
      <c r="G115">
        <v>287.06822812057999</v>
      </c>
      <c r="H115">
        <v>277.31471710118097</v>
      </c>
      <c r="I115">
        <v>281.22037289127098</v>
      </c>
      <c r="J115">
        <v>285.654174870921</v>
      </c>
      <c r="K115">
        <v>286.01188876490698</v>
      </c>
      <c r="L115">
        <v>326.91909279433298</v>
      </c>
      <c r="M115">
        <v>459.51139273843</v>
      </c>
      <c r="N115">
        <v>423.59485674147498</v>
      </c>
      <c r="O115">
        <v>386.77289609892</v>
      </c>
      <c r="P115">
        <v>280.46497490746202</v>
      </c>
      <c r="Q115">
        <v>282.61118211402101</v>
      </c>
      <c r="R115">
        <v>274.52063076093702</v>
      </c>
      <c r="S115">
        <v>285.10413132847202</v>
      </c>
      <c r="T115">
        <v>285.18885964997099</v>
      </c>
      <c r="U115">
        <v>284.50789415009802</v>
      </c>
      <c r="V115">
        <v>287.21754431597401</v>
      </c>
      <c r="W115">
        <v>294.85068364464098</v>
      </c>
      <c r="X115">
        <v>287.63768883054303</v>
      </c>
      <c r="Y115">
        <v>295.04257779896602</v>
      </c>
      <c r="Z115">
        <v>288.48696841047303</v>
      </c>
      <c r="AA115">
        <v>288.31011041141102</v>
      </c>
      <c r="AB115">
        <v>301.35574514363299</v>
      </c>
      <c r="AC115">
        <v>309.66437135740199</v>
      </c>
      <c r="AD115">
        <v>311.54254174767499</v>
      </c>
      <c r="AE115">
        <v>314.59544566309899</v>
      </c>
      <c r="AF115">
        <v>323.10227523495399</v>
      </c>
      <c r="AG115">
        <v>333.936704708582</v>
      </c>
      <c r="AH115">
        <v>358.08586666949799</v>
      </c>
      <c r="AI115">
        <v>721.12279326294799</v>
      </c>
      <c r="AJ115">
        <v>1323.5126784946301</v>
      </c>
      <c r="AK115">
        <v>2211.2383606541098</v>
      </c>
      <c r="AL115">
        <v>4579.3244339517096</v>
      </c>
      <c r="AM115">
        <v>8491.6135412018102</v>
      </c>
      <c r="AN115">
        <v>9732.3476691575306</v>
      </c>
      <c r="AO115">
        <v>8631.2141886572608</v>
      </c>
      <c r="AP115">
        <v>6115.2682801706796</v>
      </c>
      <c r="AQ115">
        <v>5763.1821466545598</v>
      </c>
      <c r="AR115">
        <v>5829.8111893547602</v>
      </c>
      <c r="AS115">
        <v>5485.58852082868</v>
      </c>
      <c r="AT115">
        <v>5296.4883098250502</v>
      </c>
      <c r="AU115">
        <v>4870.9248997610703</v>
      </c>
      <c r="AV115">
        <v>3648.1357505804899</v>
      </c>
      <c r="AW115">
        <v>3825.0787406275999</v>
      </c>
      <c r="AX115">
        <v>4381.2254922482898</v>
      </c>
      <c r="AY115">
        <v>5870.7789101834496</v>
      </c>
      <c r="AZ115">
        <v>5258.4156268278102</v>
      </c>
      <c r="BA115">
        <v>1274.4984553776601</v>
      </c>
      <c r="BB115">
        <v>393.51375585303498</v>
      </c>
      <c r="BC115">
        <v>373.41965511464599</v>
      </c>
      <c r="BD115">
        <v>361.87961659050097</v>
      </c>
      <c r="BE115">
        <v>356.93741164157802</v>
      </c>
      <c r="BF115">
        <v>339.73025215896001</v>
      </c>
      <c r="BG115">
        <v>325.09816778543302</v>
      </c>
      <c r="BH115">
        <v>330.568463142062</v>
      </c>
      <c r="BI115">
        <v>325.80559314049299</v>
      </c>
      <c r="BJ115">
        <v>318.23640241657301</v>
      </c>
      <c r="BK115">
        <v>315.36317173946901</v>
      </c>
      <c r="BL115">
        <v>312.28570344538798</v>
      </c>
      <c r="BM115">
        <v>301.70131886265801</v>
      </c>
      <c r="BN115">
        <v>300.74364499537899</v>
      </c>
      <c r="BO115">
        <v>292.027976277824</v>
      </c>
      <c r="BP115">
        <v>302.11390161009501</v>
      </c>
      <c r="BQ115">
        <v>298.60536032763201</v>
      </c>
      <c r="BR115">
        <v>292.71151970426303</v>
      </c>
      <c r="BS115">
        <v>291.29671031690202</v>
      </c>
      <c r="BT115">
        <v>284.00829177874999</v>
      </c>
      <c r="BU115">
        <v>292.02397692651499</v>
      </c>
      <c r="BV115">
        <v>287.193969905686</v>
      </c>
      <c r="BW115">
        <v>329.37054444157599</v>
      </c>
      <c r="BX115">
        <v>369.93560293079702</v>
      </c>
      <c r="BY115">
        <v>461.25730037207097</v>
      </c>
      <c r="BZ115">
        <v>285.57623483069199</v>
      </c>
      <c r="CA115">
        <v>279.25112795672197</v>
      </c>
      <c r="CB115">
        <v>277.48612759173102</v>
      </c>
      <c r="CC115">
        <v>283.85561991793003</v>
      </c>
      <c r="CD115">
        <v>274.31163137370697</v>
      </c>
    </row>
    <row r="116" spans="1:82" x14ac:dyDescent="0.25">
      <c r="A116">
        <v>27.3965287049399</v>
      </c>
      <c r="B116">
        <v>273.831299794036</v>
      </c>
      <c r="C116">
        <v>277.04687798248699</v>
      </c>
      <c r="D116">
        <v>274.764246265152</v>
      </c>
      <c r="E116">
        <v>274.44974572192098</v>
      </c>
      <c r="F116">
        <v>286.26146285645501</v>
      </c>
      <c r="G116">
        <v>287.06822812057999</v>
      </c>
      <c r="H116">
        <v>277.31471710118097</v>
      </c>
      <c r="I116">
        <v>281.22037289127098</v>
      </c>
      <c r="J116">
        <v>285.654174870921</v>
      </c>
      <c r="K116">
        <v>286.01188876490698</v>
      </c>
      <c r="L116">
        <v>326.91909279433298</v>
      </c>
      <c r="M116">
        <v>459.51139273843</v>
      </c>
      <c r="N116">
        <v>423.59485674147498</v>
      </c>
      <c r="O116">
        <v>386.77289609892</v>
      </c>
      <c r="P116">
        <v>280.46497490746202</v>
      </c>
      <c r="Q116">
        <v>282.61118211402101</v>
      </c>
      <c r="R116">
        <v>274.52063076093702</v>
      </c>
      <c r="S116">
        <v>285.10413132847202</v>
      </c>
      <c r="T116">
        <v>285.18885964997099</v>
      </c>
      <c r="U116">
        <v>284.50789415009802</v>
      </c>
      <c r="V116">
        <v>287.21754431597401</v>
      </c>
      <c r="W116">
        <v>294.85068364464098</v>
      </c>
      <c r="X116">
        <v>287.63768883054303</v>
      </c>
      <c r="Y116">
        <v>295.04257779896602</v>
      </c>
      <c r="Z116">
        <v>288.48696841047303</v>
      </c>
      <c r="AA116">
        <v>288.31011041141102</v>
      </c>
      <c r="AB116">
        <v>301.35574514363299</v>
      </c>
      <c r="AC116">
        <v>309.66437135740199</v>
      </c>
      <c r="AD116">
        <v>311.54254174767499</v>
      </c>
      <c r="AE116">
        <v>314.59544566309899</v>
      </c>
      <c r="AF116">
        <v>323.10227523495399</v>
      </c>
      <c r="AG116">
        <v>333.936704708582</v>
      </c>
      <c r="AH116">
        <v>358.08586666949799</v>
      </c>
      <c r="AI116">
        <v>721.12279326294799</v>
      </c>
      <c r="AJ116">
        <v>1323.5126784946301</v>
      </c>
      <c r="AK116">
        <v>2211.2383606541098</v>
      </c>
      <c r="AL116">
        <v>4579.3244339517096</v>
      </c>
      <c r="AM116">
        <v>8491.6135412018102</v>
      </c>
      <c r="AN116">
        <v>9732.3476691575306</v>
      </c>
      <c r="AO116">
        <v>8631.2141886572608</v>
      </c>
      <c r="AP116">
        <v>6115.2682801706796</v>
      </c>
      <c r="AQ116">
        <v>5763.1821466545598</v>
      </c>
      <c r="AR116">
        <v>5829.8111893547602</v>
      </c>
      <c r="AS116">
        <v>5485.58852082868</v>
      </c>
      <c r="AT116">
        <v>5296.4883098250502</v>
      </c>
      <c r="AU116">
        <v>4870.9248997610703</v>
      </c>
      <c r="AV116">
        <v>3648.1357505804899</v>
      </c>
      <c r="AW116">
        <v>3825.0787406275999</v>
      </c>
      <c r="AX116">
        <v>4381.2254922482898</v>
      </c>
      <c r="AY116">
        <v>5870.7789101834496</v>
      </c>
      <c r="AZ116">
        <v>5258.4156268278102</v>
      </c>
      <c r="BA116">
        <v>1274.4984553776601</v>
      </c>
      <c r="BB116">
        <v>393.51375585303498</v>
      </c>
      <c r="BC116">
        <v>373.41965511464599</v>
      </c>
      <c r="BD116">
        <v>361.87961659050097</v>
      </c>
      <c r="BE116">
        <v>356.93741164157802</v>
      </c>
      <c r="BF116">
        <v>339.73025215896001</v>
      </c>
      <c r="BG116">
        <v>325.09816778543302</v>
      </c>
      <c r="BH116">
        <v>330.568463142062</v>
      </c>
      <c r="BI116">
        <v>325.80559314049299</v>
      </c>
      <c r="BJ116">
        <v>318.23640241657301</v>
      </c>
      <c r="BK116">
        <v>315.36317173946901</v>
      </c>
      <c r="BL116">
        <v>312.28570344538798</v>
      </c>
      <c r="BM116">
        <v>301.70131886265801</v>
      </c>
      <c r="BN116">
        <v>300.74364499537899</v>
      </c>
      <c r="BO116">
        <v>292.027976277824</v>
      </c>
      <c r="BP116">
        <v>302.11390161009501</v>
      </c>
      <c r="BQ116">
        <v>298.60536032763201</v>
      </c>
      <c r="BR116">
        <v>292.71151970426303</v>
      </c>
      <c r="BS116">
        <v>291.29671031690202</v>
      </c>
      <c r="BT116">
        <v>284.00829177874999</v>
      </c>
      <c r="BU116">
        <v>292.02397692651499</v>
      </c>
      <c r="BV116">
        <v>287.193969905686</v>
      </c>
      <c r="BW116">
        <v>329.37054444157599</v>
      </c>
      <c r="BX116">
        <v>369.93560293079702</v>
      </c>
      <c r="BY116">
        <v>461.25730037207097</v>
      </c>
      <c r="BZ116">
        <v>285.57623483069199</v>
      </c>
      <c r="CA116">
        <v>279.25112795672197</v>
      </c>
      <c r="CB116">
        <v>277.48612759173102</v>
      </c>
      <c r="CC116">
        <v>283.85561991793003</v>
      </c>
      <c r="CD116">
        <v>274.31163137370697</v>
      </c>
    </row>
    <row r="117" spans="1:82" x14ac:dyDescent="0.25">
      <c r="A117">
        <v>27.636849132176199</v>
      </c>
      <c r="B117">
        <v>275.11758398049398</v>
      </c>
      <c r="C117">
        <v>278.470261440098</v>
      </c>
      <c r="D117">
        <v>274.78258925950598</v>
      </c>
      <c r="E117">
        <v>273.48509835091699</v>
      </c>
      <c r="F117">
        <v>288.141652277714</v>
      </c>
      <c r="G117">
        <v>285.67638789203198</v>
      </c>
      <c r="H117">
        <v>277.48587589492399</v>
      </c>
      <c r="I117">
        <v>281.368830658381</v>
      </c>
      <c r="J117">
        <v>283.48805387833801</v>
      </c>
      <c r="K117">
        <v>285.42327011075201</v>
      </c>
      <c r="L117">
        <v>325.86326105890498</v>
      </c>
      <c r="M117">
        <v>456.87248514984498</v>
      </c>
      <c r="N117">
        <v>419.75182701019099</v>
      </c>
      <c r="O117">
        <v>385.94467145261001</v>
      </c>
      <c r="P117">
        <v>280.10024617280902</v>
      </c>
      <c r="Q117">
        <v>282.73998930050101</v>
      </c>
      <c r="R117">
        <v>274.04677648565502</v>
      </c>
      <c r="S117">
        <v>285.93304979163298</v>
      </c>
      <c r="T117">
        <v>283.136889022547</v>
      </c>
      <c r="U117">
        <v>285.46797773341098</v>
      </c>
      <c r="V117">
        <v>284.94199777106002</v>
      </c>
      <c r="W117">
        <v>296.39044114161197</v>
      </c>
      <c r="X117">
        <v>287.93497158980199</v>
      </c>
      <c r="Y117">
        <v>298.00231715583101</v>
      </c>
      <c r="Z117">
        <v>289.37533441909801</v>
      </c>
      <c r="AA117">
        <v>286.69449173855202</v>
      </c>
      <c r="AB117">
        <v>301.59284010217402</v>
      </c>
      <c r="AC117">
        <v>310.31219082028798</v>
      </c>
      <c r="AD117">
        <v>310.86380382500602</v>
      </c>
      <c r="AE117">
        <v>313.24656710562999</v>
      </c>
      <c r="AF117">
        <v>324.02681150285099</v>
      </c>
      <c r="AG117">
        <v>331.29989844380498</v>
      </c>
      <c r="AH117">
        <v>356.824479581346</v>
      </c>
      <c r="AI117">
        <v>712.75694138790402</v>
      </c>
      <c r="AJ117">
        <v>1307.67883815799</v>
      </c>
      <c r="AK117">
        <v>2184.5309694791499</v>
      </c>
      <c r="AL117">
        <v>4515.68506859848</v>
      </c>
      <c r="AM117">
        <v>8372.1708900605809</v>
      </c>
      <c r="AN117">
        <v>9595.5670577128494</v>
      </c>
      <c r="AO117">
        <v>8509.3071976062893</v>
      </c>
      <c r="AP117">
        <v>6032.0497515593697</v>
      </c>
      <c r="AQ117">
        <v>5685.7278688807701</v>
      </c>
      <c r="AR117">
        <v>5750.0365499128302</v>
      </c>
      <c r="AS117">
        <v>5411.9847368708397</v>
      </c>
      <c r="AT117">
        <v>5224.84817281306</v>
      </c>
      <c r="AU117">
        <v>4804.7535150425201</v>
      </c>
      <c r="AV117">
        <v>3599.7393389201802</v>
      </c>
      <c r="AW117">
        <v>3773.6200352760702</v>
      </c>
      <c r="AX117">
        <v>4322.28455192614</v>
      </c>
      <c r="AY117">
        <v>5788.2620133322998</v>
      </c>
      <c r="AZ117">
        <v>5184.5563688884404</v>
      </c>
      <c r="BA117">
        <v>1260.12127621528</v>
      </c>
      <c r="BB117">
        <v>392.683963814724</v>
      </c>
      <c r="BC117">
        <v>371.81588666023902</v>
      </c>
      <c r="BD117">
        <v>361.33691106185898</v>
      </c>
      <c r="BE117">
        <v>354.768630934116</v>
      </c>
      <c r="BF117">
        <v>338.87371948720897</v>
      </c>
      <c r="BG117">
        <v>325.21192797559303</v>
      </c>
      <c r="BH117">
        <v>330.41529064026702</v>
      </c>
      <c r="BI117">
        <v>323.69984565723598</v>
      </c>
      <c r="BJ117">
        <v>319.70657727371099</v>
      </c>
      <c r="BK117">
        <v>314.89206776820299</v>
      </c>
      <c r="BL117">
        <v>311.85122168214502</v>
      </c>
      <c r="BM117">
        <v>302.849557544243</v>
      </c>
      <c r="BN117">
        <v>300.77021175129801</v>
      </c>
      <c r="BO117">
        <v>291.29503788847302</v>
      </c>
      <c r="BP117">
        <v>300.53350375427499</v>
      </c>
      <c r="BQ117">
        <v>299.373971187785</v>
      </c>
      <c r="BR117">
        <v>291.20493606180497</v>
      </c>
      <c r="BS117">
        <v>292.27788004565502</v>
      </c>
      <c r="BT117">
        <v>285.82135578207601</v>
      </c>
      <c r="BU117">
        <v>291.58201571839999</v>
      </c>
      <c r="BV117">
        <v>287.37601061235699</v>
      </c>
      <c r="BW117">
        <v>329.66627911210401</v>
      </c>
      <c r="BX117">
        <v>369.25830548895499</v>
      </c>
      <c r="BY117">
        <v>461.06300929907098</v>
      </c>
      <c r="BZ117">
        <v>286.45443503444699</v>
      </c>
      <c r="CA117">
        <v>277.894384592405</v>
      </c>
      <c r="CB117">
        <v>277.64033941738597</v>
      </c>
      <c r="CC117">
        <v>284.70278100065099</v>
      </c>
      <c r="CD117">
        <v>273.249774103741</v>
      </c>
    </row>
    <row r="118" spans="1:82" x14ac:dyDescent="0.25">
      <c r="A118">
        <v>27.877169559412501</v>
      </c>
      <c r="B118">
        <v>275.21205077850499</v>
      </c>
      <c r="C118">
        <v>277.97688379965098</v>
      </c>
      <c r="D118">
        <v>277.02640938295701</v>
      </c>
      <c r="E118">
        <v>273.36192331872098</v>
      </c>
      <c r="F118">
        <v>288.959219869511</v>
      </c>
      <c r="G118">
        <v>281.72612011049</v>
      </c>
      <c r="H118">
        <v>275.92814847314497</v>
      </c>
      <c r="I118">
        <v>283.27289462474698</v>
      </c>
      <c r="J118">
        <v>279.21825916506799</v>
      </c>
      <c r="K118">
        <v>285.21636403196698</v>
      </c>
      <c r="L118">
        <v>329.04492461428299</v>
      </c>
      <c r="M118">
        <v>460.04741884671103</v>
      </c>
      <c r="N118">
        <v>417.79292097274902</v>
      </c>
      <c r="O118">
        <v>388.67553497212498</v>
      </c>
      <c r="P118">
        <v>279.66422719318001</v>
      </c>
      <c r="Q118">
        <v>285.00552977864498</v>
      </c>
      <c r="R118">
        <v>275.39189280667802</v>
      </c>
      <c r="S118">
        <v>288.18419990667098</v>
      </c>
      <c r="T118">
        <v>279.92279276564199</v>
      </c>
      <c r="U118">
        <v>284.79492289768098</v>
      </c>
      <c r="V118">
        <v>281.89983830561403</v>
      </c>
      <c r="W118">
        <v>296.050158734928</v>
      </c>
      <c r="X118">
        <v>288.38078198130302</v>
      </c>
      <c r="Y118">
        <v>300.24952271529202</v>
      </c>
      <c r="Z118">
        <v>292.20634553653798</v>
      </c>
      <c r="AA118">
        <v>287.93638010580997</v>
      </c>
      <c r="AB118">
        <v>299.69873546678201</v>
      </c>
      <c r="AC118">
        <v>309.726613214895</v>
      </c>
      <c r="AD118">
        <v>311.272018121798</v>
      </c>
      <c r="AE118">
        <v>314.36963150300699</v>
      </c>
      <c r="AF118">
        <v>328.38568153250998</v>
      </c>
      <c r="AG118">
        <v>329.77333116970198</v>
      </c>
      <c r="AH118">
        <v>360.020954372463</v>
      </c>
      <c r="AI118">
        <v>718.66342183549</v>
      </c>
      <c r="AJ118">
        <v>1328.7441631854299</v>
      </c>
      <c r="AK118">
        <v>2235.0094846363299</v>
      </c>
      <c r="AL118">
        <v>4641.8000075999098</v>
      </c>
      <c r="AM118">
        <v>8542.47263782357</v>
      </c>
      <c r="AN118">
        <v>9787.0737282996797</v>
      </c>
      <c r="AO118">
        <v>8639.4536633498501</v>
      </c>
      <c r="AP118">
        <v>6109.6239399799097</v>
      </c>
      <c r="AQ118">
        <v>5746.6825123561002</v>
      </c>
      <c r="AR118">
        <v>5810.35383407893</v>
      </c>
      <c r="AS118">
        <v>5466.35571007011</v>
      </c>
      <c r="AT118">
        <v>5286.0809362989803</v>
      </c>
      <c r="AU118">
        <v>4863.6637469952002</v>
      </c>
      <c r="AV118">
        <v>3652.65705885953</v>
      </c>
      <c r="AW118">
        <v>3837.83135137313</v>
      </c>
      <c r="AX118">
        <v>4419.6752862907797</v>
      </c>
      <c r="AY118">
        <v>5892.7144754200799</v>
      </c>
      <c r="AZ118">
        <v>5270.0260544417697</v>
      </c>
      <c r="BA118">
        <v>1276.49348554879</v>
      </c>
      <c r="BB118">
        <v>395.201949147074</v>
      </c>
      <c r="BC118">
        <v>373.80395790094798</v>
      </c>
      <c r="BD118">
        <v>362.728728499505</v>
      </c>
      <c r="BE118">
        <v>354.78989471725799</v>
      </c>
      <c r="BF118">
        <v>338.73116468652597</v>
      </c>
      <c r="BG118">
        <v>327.42026331176601</v>
      </c>
      <c r="BH118">
        <v>332.06813818364202</v>
      </c>
      <c r="BI118">
        <v>319.21359527416899</v>
      </c>
      <c r="BJ118">
        <v>321.889324776053</v>
      </c>
      <c r="BK118">
        <v>316.40034482512402</v>
      </c>
      <c r="BL118">
        <v>311.55860718460298</v>
      </c>
      <c r="BM118">
        <v>306.16843150512199</v>
      </c>
      <c r="BN118">
        <v>302.94778035044698</v>
      </c>
      <c r="BO118">
        <v>289.77209387293101</v>
      </c>
      <c r="BP118">
        <v>298.24230839214198</v>
      </c>
      <c r="BQ118">
        <v>300.86709741462897</v>
      </c>
      <c r="BR118">
        <v>291.621083856403</v>
      </c>
      <c r="BS118">
        <v>291.28414057011298</v>
      </c>
      <c r="BT118">
        <v>286.19236073725301</v>
      </c>
      <c r="BU118">
        <v>291.82417464061302</v>
      </c>
      <c r="BV118">
        <v>287.74132888418598</v>
      </c>
      <c r="BW118">
        <v>331.49002903723499</v>
      </c>
      <c r="BX118">
        <v>370.22121818846398</v>
      </c>
      <c r="BY118">
        <v>464.26479057212401</v>
      </c>
      <c r="BZ118">
        <v>286.51446078450698</v>
      </c>
      <c r="CA118">
        <v>275.59157074049898</v>
      </c>
      <c r="CB118">
        <v>276.56758059413397</v>
      </c>
      <c r="CC118">
        <v>284.24412901202999</v>
      </c>
      <c r="CD118">
        <v>272.40259932749098</v>
      </c>
    </row>
    <row r="119" spans="1:82" x14ac:dyDescent="0.25">
      <c r="A119">
        <v>28.117489986648799</v>
      </c>
      <c r="B119">
        <v>276.34637286573798</v>
      </c>
      <c r="C119">
        <v>278.83868350998398</v>
      </c>
      <c r="D119">
        <v>277.58300194148501</v>
      </c>
      <c r="E119">
        <v>275.91783396939297</v>
      </c>
      <c r="F119">
        <v>288.85482525526902</v>
      </c>
      <c r="G119">
        <v>282.83003771808001</v>
      </c>
      <c r="H119">
        <v>279.58102258280002</v>
      </c>
      <c r="I119">
        <v>284.31335038774699</v>
      </c>
      <c r="J119">
        <v>279.21559713055802</v>
      </c>
      <c r="K119">
        <v>287.66404259327902</v>
      </c>
      <c r="L119">
        <v>332.28671428586898</v>
      </c>
      <c r="M119">
        <v>469.33859450006702</v>
      </c>
      <c r="N119">
        <v>423.62635182539901</v>
      </c>
      <c r="O119">
        <v>394.40641519652598</v>
      </c>
      <c r="P119">
        <v>279.79198702364403</v>
      </c>
      <c r="Q119">
        <v>286.567415392204</v>
      </c>
      <c r="R119">
        <v>275.58891313750797</v>
      </c>
      <c r="S119">
        <v>291.30378630293399</v>
      </c>
      <c r="T119">
        <v>279.84693356895798</v>
      </c>
      <c r="U119">
        <v>284.39792963976902</v>
      </c>
      <c r="V119">
        <v>283.10544018485098</v>
      </c>
      <c r="W119">
        <v>296.32252413812699</v>
      </c>
      <c r="X119">
        <v>289.00547596758503</v>
      </c>
      <c r="Y119">
        <v>299.70341228518998</v>
      </c>
      <c r="Z119">
        <v>293.21560962340902</v>
      </c>
      <c r="AA119">
        <v>289.86218675246403</v>
      </c>
      <c r="AB119">
        <v>300.30016749815798</v>
      </c>
      <c r="AC119">
        <v>311.34586827618602</v>
      </c>
      <c r="AD119">
        <v>310.46326221981599</v>
      </c>
      <c r="AE119">
        <v>316.38113730322499</v>
      </c>
      <c r="AF119">
        <v>333.19136606661198</v>
      </c>
      <c r="AG119">
        <v>333.64188529210401</v>
      </c>
      <c r="AH119">
        <v>369.60145614653902</v>
      </c>
      <c r="AI119">
        <v>748.99012432046197</v>
      </c>
      <c r="AJ119">
        <v>1454.72663055783</v>
      </c>
      <c r="AK119">
        <v>2545.4549049308098</v>
      </c>
      <c r="AL119">
        <v>5378.3333865425302</v>
      </c>
      <c r="AM119">
        <v>9442.4297386870294</v>
      </c>
      <c r="AN119">
        <v>10602.302475295101</v>
      </c>
      <c r="AO119">
        <v>8951.9526515139405</v>
      </c>
      <c r="AP119">
        <v>6296.6238520633497</v>
      </c>
      <c r="AQ119">
        <v>5862.7302820629502</v>
      </c>
      <c r="AR119">
        <v>5973.1926887499003</v>
      </c>
      <c r="AS119">
        <v>5638.9189785529097</v>
      </c>
      <c r="AT119">
        <v>5495.1101178592098</v>
      </c>
      <c r="AU119">
        <v>5054.5470152071703</v>
      </c>
      <c r="AV119">
        <v>3880.6377834475502</v>
      </c>
      <c r="AW119">
        <v>4275.73473033749</v>
      </c>
      <c r="AX119">
        <v>5054.7824780765304</v>
      </c>
      <c r="AY119">
        <v>6570.5785213709596</v>
      </c>
      <c r="AZ119">
        <v>5686.6335499045799</v>
      </c>
      <c r="BA119">
        <v>1343.26095690076</v>
      </c>
      <c r="BB119">
        <v>404.7205444695</v>
      </c>
      <c r="BC119">
        <v>379.802252181163</v>
      </c>
      <c r="BD119">
        <v>369.83643908592302</v>
      </c>
      <c r="BE119">
        <v>355.11625803282999</v>
      </c>
      <c r="BF119">
        <v>341.15709531340599</v>
      </c>
      <c r="BG119">
        <v>330.63321679141097</v>
      </c>
      <c r="BH119">
        <v>334.954236920737</v>
      </c>
      <c r="BI119">
        <v>317.724253341235</v>
      </c>
      <c r="BJ119">
        <v>323.84346693991699</v>
      </c>
      <c r="BK119">
        <v>319.77641964682198</v>
      </c>
      <c r="BL119">
        <v>311.22843155014698</v>
      </c>
      <c r="BM119">
        <v>306.19373564454298</v>
      </c>
      <c r="BN119">
        <v>304.16779827063999</v>
      </c>
      <c r="BO119">
        <v>289.96147772984102</v>
      </c>
      <c r="BP119">
        <v>298.02016356340499</v>
      </c>
      <c r="BQ119">
        <v>301.03239156427401</v>
      </c>
      <c r="BR119">
        <v>291.21742779593097</v>
      </c>
      <c r="BS119">
        <v>291.28836691335198</v>
      </c>
      <c r="BT119">
        <v>287.37510089175402</v>
      </c>
      <c r="BU119">
        <v>290.21303285328099</v>
      </c>
      <c r="BV119">
        <v>288.19050120735</v>
      </c>
      <c r="BW119">
        <v>332.80935631680899</v>
      </c>
      <c r="BX119">
        <v>378.43902462737299</v>
      </c>
      <c r="BY119">
        <v>468.37287526619002</v>
      </c>
      <c r="BZ119">
        <v>286.31077541354</v>
      </c>
      <c r="CA119">
        <v>274.260893495917</v>
      </c>
      <c r="CB119">
        <v>276.29064125527998</v>
      </c>
      <c r="CC119">
        <v>281.18729711782601</v>
      </c>
      <c r="CD119">
        <v>272.93975103960202</v>
      </c>
    </row>
    <row r="120" spans="1:82" x14ac:dyDescent="0.25">
      <c r="A120">
        <v>28.357810413885101</v>
      </c>
      <c r="B120">
        <v>276.40188576334498</v>
      </c>
      <c r="C120">
        <v>281.04784646261498</v>
      </c>
      <c r="D120">
        <v>276.70486514796499</v>
      </c>
      <c r="E120">
        <v>276.46569409351503</v>
      </c>
      <c r="F120">
        <v>288.25669981723399</v>
      </c>
      <c r="G120">
        <v>283.40025600304602</v>
      </c>
      <c r="H120">
        <v>281.82455557245697</v>
      </c>
      <c r="I120">
        <v>283.54060926232</v>
      </c>
      <c r="J120">
        <v>280.44181556813299</v>
      </c>
      <c r="K120">
        <v>288.07631975475601</v>
      </c>
      <c r="L120">
        <v>330.97666121435202</v>
      </c>
      <c r="M120">
        <v>468.06932185633201</v>
      </c>
      <c r="N120">
        <v>424.167382188479</v>
      </c>
      <c r="O120">
        <v>393.52056053583402</v>
      </c>
      <c r="P120">
        <v>278.28204397528299</v>
      </c>
      <c r="Q120">
        <v>286.91955315821201</v>
      </c>
      <c r="R120">
        <v>276.11940321658801</v>
      </c>
      <c r="S120">
        <v>292.26830582768503</v>
      </c>
      <c r="T120">
        <v>279.52204774788498</v>
      </c>
      <c r="U120">
        <v>285.10367721237401</v>
      </c>
      <c r="V120">
        <v>283.23208728443598</v>
      </c>
      <c r="W120">
        <v>297.36409525567598</v>
      </c>
      <c r="X120">
        <v>288.84970211958898</v>
      </c>
      <c r="Y120">
        <v>299.57041303109099</v>
      </c>
      <c r="Z120">
        <v>294.059748022208</v>
      </c>
      <c r="AA120">
        <v>290.044096060154</v>
      </c>
      <c r="AB120">
        <v>300.33504634022597</v>
      </c>
      <c r="AC120">
        <v>310.30473861683703</v>
      </c>
      <c r="AD120">
        <v>310.335628902613</v>
      </c>
      <c r="AE120">
        <v>315.77365143986799</v>
      </c>
      <c r="AF120">
        <v>333.80986761568801</v>
      </c>
      <c r="AG120">
        <v>334.59382237471698</v>
      </c>
      <c r="AH120">
        <v>371.40657892687699</v>
      </c>
      <c r="AI120">
        <v>755.60625254973399</v>
      </c>
      <c r="AJ120">
        <v>1493.78256626193</v>
      </c>
      <c r="AK120">
        <v>2645.8226612245899</v>
      </c>
      <c r="AL120">
        <v>5606.0068624284404</v>
      </c>
      <c r="AM120">
        <v>9635.8225899997797</v>
      </c>
      <c r="AN120">
        <v>10698.962712278601</v>
      </c>
      <c r="AO120">
        <v>8829.9447695420495</v>
      </c>
      <c r="AP120">
        <v>6215.6751722579202</v>
      </c>
      <c r="AQ120">
        <v>5773.7625643331603</v>
      </c>
      <c r="AR120">
        <v>5922.7352015280803</v>
      </c>
      <c r="AS120">
        <v>5589.1385149251801</v>
      </c>
      <c r="AT120">
        <v>5469.1888209364297</v>
      </c>
      <c r="AU120">
        <v>5006.1010510246297</v>
      </c>
      <c r="AV120">
        <v>3905.0427224027699</v>
      </c>
      <c r="AW120">
        <v>4408.3034775775805</v>
      </c>
      <c r="AX120">
        <v>5256.8790239979899</v>
      </c>
      <c r="AY120">
        <v>6774.49976658581</v>
      </c>
      <c r="AZ120">
        <v>5762.2382233655999</v>
      </c>
      <c r="BA120">
        <v>1346.2316455554201</v>
      </c>
      <c r="BB120">
        <v>407.01299810693399</v>
      </c>
      <c r="BC120">
        <v>380.95402084536698</v>
      </c>
      <c r="BD120">
        <v>371.11801794855802</v>
      </c>
      <c r="BE120">
        <v>355.49968920233101</v>
      </c>
      <c r="BF120">
        <v>340.52745147197197</v>
      </c>
      <c r="BG120">
        <v>330.77793086582199</v>
      </c>
      <c r="BH120">
        <v>335.71966180362398</v>
      </c>
      <c r="BI120">
        <v>318.90400526416403</v>
      </c>
      <c r="BJ120">
        <v>324.29633323261402</v>
      </c>
      <c r="BK120">
        <v>320.34605141654498</v>
      </c>
      <c r="BL120">
        <v>310.44639555212598</v>
      </c>
      <c r="BM120">
        <v>305.87716998187301</v>
      </c>
      <c r="BN120">
        <v>304.27443074389203</v>
      </c>
      <c r="BO120">
        <v>290.323834398862</v>
      </c>
      <c r="BP120">
        <v>297.11030403813498</v>
      </c>
      <c r="BQ120">
        <v>300.97902372869203</v>
      </c>
      <c r="BR120">
        <v>290.747110958755</v>
      </c>
      <c r="BS120">
        <v>291.08579227260702</v>
      </c>
      <c r="BT120">
        <v>287.40384951449198</v>
      </c>
      <c r="BU120">
        <v>289.91298024200302</v>
      </c>
      <c r="BV120">
        <v>288.57966588621002</v>
      </c>
      <c r="BW120">
        <v>331.98939871647701</v>
      </c>
      <c r="BX120">
        <v>380.802803950726</v>
      </c>
      <c r="BY120">
        <v>466.14288939155301</v>
      </c>
      <c r="BZ120">
        <v>284.70372083161197</v>
      </c>
      <c r="CA120">
        <v>274.17232866883302</v>
      </c>
      <c r="CB120">
        <v>276.99926112884202</v>
      </c>
      <c r="CC120">
        <v>280.72227894821702</v>
      </c>
      <c r="CD120">
        <v>272.60109494819301</v>
      </c>
    </row>
    <row r="121" spans="1:82" x14ac:dyDescent="0.25">
      <c r="A121">
        <v>28.598130841121399</v>
      </c>
      <c r="B121">
        <v>278.469931891709</v>
      </c>
      <c r="C121">
        <v>282.83509166327701</v>
      </c>
      <c r="D121">
        <v>274.95382165495698</v>
      </c>
      <c r="E121">
        <v>276.88305854374801</v>
      </c>
      <c r="F121">
        <v>285.73726185323102</v>
      </c>
      <c r="G121">
        <v>281.596383572072</v>
      </c>
      <c r="H121">
        <v>284.83920355183699</v>
      </c>
      <c r="I121">
        <v>282.650142646289</v>
      </c>
      <c r="J121">
        <v>283.71139372169102</v>
      </c>
      <c r="K121">
        <v>290.65170830978701</v>
      </c>
      <c r="L121">
        <v>329.24098326687999</v>
      </c>
      <c r="M121">
        <v>468.98252937199402</v>
      </c>
      <c r="N121">
        <v>423.457603870296</v>
      </c>
      <c r="O121">
        <v>391.42314697063898</v>
      </c>
      <c r="P121">
        <v>275.50524716602598</v>
      </c>
      <c r="Q121">
        <v>288.47956281050102</v>
      </c>
      <c r="R121">
        <v>276.60229084514498</v>
      </c>
      <c r="S121">
        <v>290.87404597169899</v>
      </c>
      <c r="T121">
        <v>278.83971464456999</v>
      </c>
      <c r="U121">
        <v>287.79916317362603</v>
      </c>
      <c r="V121">
        <v>283.31215971931198</v>
      </c>
      <c r="W121">
        <v>299.86848828708099</v>
      </c>
      <c r="X121">
        <v>289.744053328951</v>
      </c>
      <c r="Y121">
        <v>297.37862810698601</v>
      </c>
      <c r="Z121">
        <v>295.53825375679401</v>
      </c>
      <c r="AA121">
        <v>289.500669358805</v>
      </c>
      <c r="AB121">
        <v>297.468638849218</v>
      </c>
      <c r="AC121">
        <v>307.593695251528</v>
      </c>
      <c r="AD121">
        <v>308.21263404116598</v>
      </c>
      <c r="AE121">
        <v>316.151406943224</v>
      </c>
      <c r="AF121">
        <v>334.68967783266999</v>
      </c>
      <c r="AG121">
        <v>333.50903107717102</v>
      </c>
      <c r="AH121">
        <v>372.35813746177502</v>
      </c>
      <c r="AI121">
        <v>756.47465904962405</v>
      </c>
      <c r="AJ121">
        <v>1491.2888278876601</v>
      </c>
      <c r="AK121">
        <v>2651.6236199298701</v>
      </c>
      <c r="AL121">
        <v>5620.6653069305603</v>
      </c>
      <c r="AM121">
        <v>9657.9724342739701</v>
      </c>
      <c r="AN121">
        <v>10730.315388466899</v>
      </c>
      <c r="AO121">
        <v>8854.3891722370008</v>
      </c>
      <c r="AP121">
        <v>6221.4124206273</v>
      </c>
      <c r="AQ121">
        <v>5781.2304503723099</v>
      </c>
      <c r="AR121">
        <v>5933.1389320086801</v>
      </c>
      <c r="AS121">
        <v>5597.9704382257796</v>
      </c>
      <c r="AT121">
        <v>5475.45339397721</v>
      </c>
      <c r="AU121">
        <v>5011.0327994736299</v>
      </c>
      <c r="AV121">
        <v>3910.0222340349801</v>
      </c>
      <c r="AW121">
        <v>4418.2710095481998</v>
      </c>
      <c r="AX121">
        <v>5269.8613307692403</v>
      </c>
      <c r="AY121">
        <v>6793.2796229561</v>
      </c>
      <c r="AZ121">
        <v>5780.0312344535496</v>
      </c>
      <c r="BA121">
        <v>1347.7878484694099</v>
      </c>
      <c r="BB121">
        <v>408.08548766485899</v>
      </c>
      <c r="BC121">
        <v>381.68228633804699</v>
      </c>
      <c r="BD121">
        <v>373.153554960299</v>
      </c>
      <c r="BE121">
        <v>354.04517321456598</v>
      </c>
      <c r="BF121">
        <v>338.77992401325298</v>
      </c>
      <c r="BG121">
        <v>330.41089285180402</v>
      </c>
      <c r="BH121">
        <v>334.051298990936</v>
      </c>
      <c r="BI121">
        <v>316.83756500862103</v>
      </c>
      <c r="BJ121">
        <v>319.89083367037603</v>
      </c>
      <c r="BK121">
        <v>320.31610898444899</v>
      </c>
      <c r="BL121">
        <v>310.59183146687701</v>
      </c>
      <c r="BM121">
        <v>306.77924099104501</v>
      </c>
      <c r="BN121">
        <v>305.31405294085698</v>
      </c>
      <c r="BO121">
        <v>292.04523100444499</v>
      </c>
      <c r="BP121">
        <v>294.77008719850198</v>
      </c>
      <c r="BQ121">
        <v>302.34679993564203</v>
      </c>
      <c r="BR121">
        <v>291.17602133809999</v>
      </c>
      <c r="BS121">
        <v>290.18392090355599</v>
      </c>
      <c r="BT121">
        <v>289.35550789359002</v>
      </c>
      <c r="BU121">
        <v>289.956508875841</v>
      </c>
      <c r="BV121">
        <v>289.95891777510701</v>
      </c>
      <c r="BW121">
        <v>332.02284362955101</v>
      </c>
      <c r="BX121">
        <v>381.39715730401502</v>
      </c>
      <c r="BY121">
        <v>466.56086977306398</v>
      </c>
      <c r="BZ121">
        <v>283.47713653711702</v>
      </c>
      <c r="CA121">
        <v>275.32548656293397</v>
      </c>
      <c r="CB121">
        <v>278.23417876540498</v>
      </c>
      <c r="CC121">
        <v>279.51397292828199</v>
      </c>
      <c r="CD121">
        <v>272.907155933235</v>
      </c>
    </row>
    <row r="122" spans="1:82" x14ac:dyDescent="0.25">
      <c r="A122">
        <v>28.838451268357801</v>
      </c>
      <c r="B122">
        <v>279.81789557519301</v>
      </c>
      <c r="C122">
        <v>281.99760204756399</v>
      </c>
      <c r="D122">
        <v>273.39569146927897</v>
      </c>
      <c r="E122">
        <v>279.08535584071399</v>
      </c>
      <c r="F122">
        <v>285.81975155324602</v>
      </c>
      <c r="G122">
        <v>281.56447867687899</v>
      </c>
      <c r="H122">
        <v>287.74312079153901</v>
      </c>
      <c r="I122">
        <v>285.23998504084398</v>
      </c>
      <c r="J122">
        <v>286.53411771929598</v>
      </c>
      <c r="K122">
        <v>288.81731514160299</v>
      </c>
      <c r="L122">
        <v>328.56288478777401</v>
      </c>
      <c r="M122">
        <v>470.99107609691703</v>
      </c>
      <c r="N122">
        <v>423.91092035030903</v>
      </c>
      <c r="O122">
        <v>392.42913103791301</v>
      </c>
      <c r="P122">
        <v>273.97518367218697</v>
      </c>
      <c r="Q122">
        <v>291.44701399938702</v>
      </c>
      <c r="R122">
        <v>279.33299900513202</v>
      </c>
      <c r="S122">
        <v>289.17041418379802</v>
      </c>
      <c r="T122">
        <v>279.25040936329799</v>
      </c>
      <c r="U122">
        <v>290.061862090658</v>
      </c>
      <c r="V122">
        <v>283.56770872594501</v>
      </c>
      <c r="W122">
        <v>300.453963887268</v>
      </c>
      <c r="X122">
        <v>290.10787890525899</v>
      </c>
      <c r="Y122">
        <v>297.24514074784901</v>
      </c>
      <c r="Z122">
        <v>295.68465227600001</v>
      </c>
      <c r="AA122">
        <v>291.080617982604</v>
      </c>
      <c r="AB122">
        <v>296.95590531705898</v>
      </c>
      <c r="AC122">
        <v>310.870168533212</v>
      </c>
      <c r="AD122">
        <v>307.23885343264101</v>
      </c>
      <c r="AE122">
        <v>319.97671018562198</v>
      </c>
      <c r="AF122">
        <v>337.62039278050702</v>
      </c>
      <c r="AG122">
        <v>333.23880184157701</v>
      </c>
      <c r="AH122">
        <v>374.43874694707102</v>
      </c>
      <c r="AI122">
        <v>762.96837673532696</v>
      </c>
      <c r="AJ122">
        <v>1505.8340316849899</v>
      </c>
      <c r="AK122">
        <v>2679.5634332968102</v>
      </c>
      <c r="AL122">
        <v>5674.1460248059702</v>
      </c>
      <c r="AM122">
        <v>9731.9689560010193</v>
      </c>
      <c r="AN122">
        <v>10810.5504929454</v>
      </c>
      <c r="AO122">
        <v>8915.3756340418095</v>
      </c>
      <c r="AP122">
        <v>6261.0056763696803</v>
      </c>
      <c r="AQ122">
        <v>5820.5117282803203</v>
      </c>
      <c r="AR122">
        <v>5966.7940941274101</v>
      </c>
      <c r="AS122">
        <v>5631.3024852472399</v>
      </c>
      <c r="AT122">
        <v>5511.2832270517001</v>
      </c>
      <c r="AU122">
        <v>5043.6801455663799</v>
      </c>
      <c r="AV122">
        <v>3934.16554532805</v>
      </c>
      <c r="AW122">
        <v>4454.8732775681701</v>
      </c>
      <c r="AX122">
        <v>5308.9355767523903</v>
      </c>
      <c r="AY122">
        <v>6836.9674855780604</v>
      </c>
      <c r="AZ122">
        <v>5816.7710020596296</v>
      </c>
      <c r="BA122">
        <v>1356.0197907295501</v>
      </c>
      <c r="BB122">
        <v>409.190014531212</v>
      </c>
      <c r="BC122">
        <v>384.195202364029</v>
      </c>
      <c r="BD122">
        <v>374.47350835177099</v>
      </c>
      <c r="BE122">
        <v>352.56455405507</v>
      </c>
      <c r="BF122">
        <v>339.10418014489801</v>
      </c>
      <c r="BG122">
        <v>327.56831339709402</v>
      </c>
      <c r="BH122">
        <v>334.74766551935301</v>
      </c>
      <c r="BI122">
        <v>314.59629734277098</v>
      </c>
      <c r="BJ122">
        <v>319.18231469322399</v>
      </c>
      <c r="BK122">
        <v>320.26854684881499</v>
      </c>
      <c r="BL122">
        <v>310.67942413842502</v>
      </c>
      <c r="BM122">
        <v>308.38516403994299</v>
      </c>
      <c r="BN122">
        <v>303.90396902610303</v>
      </c>
      <c r="BO122">
        <v>290.65961689342402</v>
      </c>
      <c r="BP122">
        <v>293.91011093774898</v>
      </c>
      <c r="BQ122">
        <v>303.50363744926801</v>
      </c>
      <c r="BR122">
        <v>294.88699739677702</v>
      </c>
      <c r="BS122">
        <v>286.945895066925</v>
      </c>
      <c r="BT122">
        <v>287.93982565256499</v>
      </c>
      <c r="BU122">
        <v>289.661944225448</v>
      </c>
      <c r="BV122">
        <v>288.01836828093298</v>
      </c>
      <c r="BW122">
        <v>331.46956735369599</v>
      </c>
      <c r="BX122">
        <v>383.42816451084701</v>
      </c>
      <c r="BY122">
        <v>465.37161948696303</v>
      </c>
      <c r="BZ122">
        <v>281.98140426337301</v>
      </c>
      <c r="CA122">
        <v>275.32326562266098</v>
      </c>
      <c r="CB122">
        <v>278.91148936219298</v>
      </c>
      <c r="CC122">
        <v>275.195004644047</v>
      </c>
      <c r="CD122">
        <v>273.648335179453</v>
      </c>
    </row>
    <row r="123" spans="1:82" x14ac:dyDescent="0.25">
      <c r="A123">
        <v>29.078771695594099</v>
      </c>
      <c r="B123">
        <v>281.41804538251898</v>
      </c>
      <c r="C123">
        <v>281.68533447947902</v>
      </c>
      <c r="D123">
        <v>274.96531862945301</v>
      </c>
      <c r="E123">
        <v>280.43004857992401</v>
      </c>
      <c r="F123">
        <v>286.287128058863</v>
      </c>
      <c r="G123">
        <v>280.44954380833099</v>
      </c>
      <c r="H123">
        <v>289.27191953997499</v>
      </c>
      <c r="I123">
        <v>287.75500707458201</v>
      </c>
      <c r="J123">
        <v>286.27253864878099</v>
      </c>
      <c r="K123">
        <v>287.60546484980102</v>
      </c>
      <c r="L123">
        <v>331.93690805287702</v>
      </c>
      <c r="M123">
        <v>473.770632827783</v>
      </c>
      <c r="N123">
        <v>429.00683791078899</v>
      </c>
      <c r="O123">
        <v>394.71165968452402</v>
      </c>
      <c r="P123">
        <v>273.85761012850799</v>
      </c>
      <c r="Q123">
        <v>292.47751874886399</v>
      </c>
      <c r="R123">
        <v>278.979847877574</v>
      </c>
      <c r="S123">
        <v>288.67795845529099</v>
      </c>
      <c r="T123">
        <v>279.25740569346902</v>
      </c>
      <c r="U123">
        <v>290.35052059058597</v>
      </c>
      <c r="V123">
        <v>281.56488302211699</v>
      </c>
      <c r="W123">
        <v>300.310784925772</v>
      </c>
      <c r="X123">
        <v>290.324007743599</v>
      </c>
      <c r="Y123">
        <v>296.12214687300502</v>
      </c>
      <c r="Z123">
        <v>296.34549249808703</v>
      </c>
      <c r="AA123">
        <v>292.779519471453</v>
      </c>
      <c r="AB123">
        <v>297.169577945009</v>
      </c>
      <c r="AC123">
        <v>312.55114079402398</v>
      </c>
      <c r="AD123">
        <v>310.54215526138802</v>
      </c>
      <c r="AE123">
        <v>321.271014766316</v>
      </c>
      <c r="AF123">
        <v>340.179526155215</v>
      </c>
      <c r="AG123">
        <v>337.26786364144499</v>
      </c>
      <c r="AH123">
        <v>380.10870054127901</v>
      </c>
      <c r="AI123">
        <v>780.31641688504101</v>
      </c>
      <c r="AJ123">
        <v>1561.7583410252701</v>
      </c>
      <c r="AK123">
        <v>2821.8504699482901</v>
      </c>
      <c r="AL123">
        <v>5967.8444138736004</v>
      </c>
      <c r="AM123">
        <v>10134.8973771442</v>
      </c>
      <c r="AN123">
        <v>11228.8204975643</v>
      </c>
      <c r="AO123">
        <v>9125.6516688050306</v>
      </c>
      <c r="AP123">
        <v>6365.7979224717801</v>
      </c>
      <c r="AQ123">
        <v>5914.03274290844</v>
      </c>
      <c r="AR123">
        <v>6043.7612681139299</v>
      </c>
      <c r="AS123">
        <v>5737.6681494608301</v>
      </c>
      <c r="AT123">
        <v>5620.6199104829202</v>
      </c>
      <c r="AU123">
        <v>5160.7848826913896</v>
      </c>
      <c r="AV123">
        <v>4030.9455721622799</v>
      </c>
      <c r="AW123">
        <v>4640.3887890512196</v>
      </c>
      <c r="AX123">
        <v>5576.0765681481998</v>
      </c>
      <c r="AY123">
        <v>7140.0847099634202</v>
      </c>
      <c r="AZ123">
        <v>5998.7433680058002</v>
      </c>
      <c r="BA123">
        <v>1378.2876014998201</v>
      </c>
      <c r="BB123">
        <v>411.633031392389</v>
      </c>
      <c r="BC123">
        <v>386.72856745277699</v>
      </c>
      <c r="BD123">
        <v>378.88733229633903</v>
      </c>
      <c r="BE123">
        <v>353.39756987649798</v>
      </c>
      <c r="BF123">
        <v>341.116997849337</v>
      </c>
      <c r="BG123">
        <v>327.49527574347502</v>
      </c>
      <c r="BH123">
        <v>335.79359173871302</v>
      </c>
      <c r="BI123">
        <v>313.50969494891001</v>
      </c>
      <c r="BJ123">
        <v>321.80165622024998</v>
      </c>
      <c r="BK123">
        <v>319.88127507644703</v>
      </c>
      <c r="BL123">
        <v>313.19402413879197</v>
      </c>
      <c r="BM123">
        <v>308.823687055287</v>
      </c>
      <c r="BN123">
        <v>303.06534007173099</v>
      </c>
      <c r="BO123">
        <v>290.13939036242698</v>
      </c>
      <c r="BP123">
        <v>293.93658183817502</v>
      </c>
      <c r="BQ123">
        <v>303.76857709380698</v>
      </c>
      <c r="BR123">
        <v>293.43770105335199</v>
      </c>
      <c r="BS123">
        <v>286.33229780282898</v>
      </c>
      <c r="BT123">
        <v>287.93555723778599</v>
      </c>
      <c r="BU123">
        <v>288.66305751917503</v>
      </c>
      <c r="BV123">
        <v>288.662985908986</v>
      </c>
      <c r="BW123">
        <v>332.51684739869199</v>
      </c>
      <c r="BX123">
        <v>385.36377936088701</v>
      </c>
      <c r="BY123">
        <v>465.15908868368001</v>
      </c>
      <c r="BZ123">
        <v>281.42385047047298</v>
      </c>
      <c r="CA123">
        <v>274.86140493832301</v>
      </c>
      <c r="CB123">
        <v>279.27388710202399</v>
      </c>
      <c r="CC123">
        <v>273.81299858669502</v>
      </c>
      <c r="CD123">
        <v>274.16637096175702</v>
      </c>
    </row>
    <row r="124" spans="1:82" x14ac:dyDescent="0.25">
      <c r="A124">
        <v>29.319092122830401</v>
      </c>
      <c r="B124">
        <v>280.20701433907601</v>
      </c>
      <c r="C124">
        <v>278.175076643642</v>
      </c>
      <c r="D124">
        <v>273.20058698533501</v>
      </c>
      <c r="E124">
        <v>276.83417008484599</v>
      </c>
      <c r="F124">
        <v>286.06428021518701</v>
      </c>
      <c r="G124">
        <v>279.00673410440697</v>
      </c>
      <c r="H124">
        <v>289.39167147159901</v>
      </c>
      <c r="I124">
        <v>287.81594891429302</v>
      </c>
      <c r="J124">
        <v>286.29102792518199</v>
      </c>
      <c r="K124">
        <v>289.26924987791801</v>
      </c>
      <c r="L124">
        <v>331.79764225988998</v>
      </c>
      <c r="M124">
        <v>474.482825075253</v>
      </c>
      <c r="N124">
        <v>432.81594779173099</v>
      </c>
      <c r="O124">
        <v>398.59135762550198</v>
      </c>
      <c r="P124">
        <v>275.63675546343399</v>
      </c>
      <c r="Q124">
        <v>292.69106885787198</v>
      </c>
      <c r="R124">
        <v>280.23074840091698</v>
      </c>
      <c r="S124">
        <v>288.72400210210299</v>
      </c>
      <c r="T124">
        <v>281.96300532322499</v>
      </c>
      <c r="U124">
        <v>292.46097748261599</v>
      </c>
      <c r="V124">
        <v>281.33775532540102</v>
      </c>
      <c r="W124">
        <v>300.02909202262799</v>
      </c>
      <c r="X124">
        <v>292.68466313391298</v>
      </c>
      <c r="Y124">
        <v>297.98649905848998</v>
      </c>
      <c r="Z124">
        <v>295.903364258605</v>
      </c>
      <c r="AA124">
        <v>294.547650705688</v>
      </c>
      <c r="AB124">
        <v>297.314631826506</v>
      </c>
      <c r="AC124">
        <v>309.71119192439102</v>
      </c>
      <c r="AD124">
        <v>311.14829268131098</v>
      </c>
      <c r="AE124">
        <v>320.05587986179597</v>
      </c>
      <c r="AF124">
        <v>339.75947834771398</v>
      </c>
      <c r="AG124">
        <v>339.68241697851499</v>
      </c>
      <c r="AH124">
        <v>385.58420023248999</v>
      </c>
      <c r="AI124">
        <v>803.78250673564605</v>
      </c>
      <c r="AJ124">
        <v>1660.0458191477401</v>
      </c>
      <c r="AK124">
        <v>3088.4239606205101</v>
      </c>
      <c r="AL124">
        <v>6528.4807827042296</v>
      </c>
      <c r="AM124">
        <v>10872.5230287009</v>
      </c>
      <c r="AN124">
        <v>11945.4284978301</v>
      </c>
      <c r="AO124">
        <v>9388.3646987829397</v>
      </c>
      <c r="AP124">
        <v>6458.2103659990998</v>
      </c>
      <c r="AQ124">
        <v>6010.4877737857096</v>
      </c>
      <c r="AR124">
        <v>6118.53677796382</v>
      </c>
      <c r="AS124">
        <v>5898.8252803825799</v>
      </c>
      <c r="AT124">
        <v>5787.2161216615696</v>
      </c>
      <c r="AU124">
        <v>5328.9584793365102</v>
      </c>
      <c r="AV124">
        <v>4196.4663751946</v>
      </c>
      <c r="AW124">
        <v>5006.1257676149198</v>
      </c>
      <c r="AX124">
        <v>6141.04094690072</v>
      </c>
      <c r="AY124">
        <v>7748.7888360909201</v>
      </c>
      <c r="AZ124">
        <v>6319.1485664396996</v>
      </c>
      <c r="BA124">
        <v>1396.3984883224</v>
      </c>
      <c r="BB124">
        <v>415.60626364070998</v>
      </c>
      <c r="BC124">
        <v>389.27713417753199</v>
      </c>
      <c r="BD124">
        <v>381.03672389993199</v>
      </c>
      <c r="BE124">
        <v>354.01450312969098</v>
      </c>
      <c r="BF124">
        <v>341.53503430345302</v>
      </c>
      <c r="BG124">
        <v>330.15104753903898</v>
      </c>
      <c r="BH124">
        <v>333.55905172283201</v>
      </c>
      <c r="BI124">
        <v>313.23515396318697</v>
      </c>
      <c r="BJ124">
        <v>322.39468774020099</v>
      </c>
      <c r="BK124">
        <v>319.34333874079698</v>
      </c>
      <c r="BL124">
        <v>313.52757855592802</v>
      </c>
      <c r="BM124">
        <v>306.93878589962901</v>
      </c>
      <c r="BN124">
        <v>302.63635840440497</v>
      </c>
      <c r="BO124">
        <v>289.94404273035298</v>
      </c>
      <c r="BP124">
        <v>293.49589271158197</v>
      </c>
      <c r="BQ124">
        <v>302.26563057681</v>
      </c>
      <c r="BR124">
        <v>292.19975364742101</v>
      </c>
      <c r="BS124">
        <v>286.37388854760599</v>
      </c>
      <c r="BT124">
        <v>287.75934043196003</v>
      </c>
      <c r="BU124">
        <v>288.201616467669</v>
      </c>
      <c r="BV124">
        <v>287.30273076422498</v>
      </c>
      <c r="BW124">
        <v>335.06027472148998</v>
      </c>
      <c r="BX124">
        <v>388.49231627900298</v>
      </c>
      <c r="BY124">
        <v>467.18631783052899</v>
      </c>
      <c r="BZ124">
        <v>280.52150470995701</v>
      </c>
      <c r="CA124">
        <v>273.58316845851903</v>
      </c>
      <c r="CB124">
        <v>279.982232436392</v>
      </c>
      <c r="CC124">
        <v>273.31826481214398</v>
      </c>
      <c r="CD124">
        <v>276.93662974826998</v>
      </c>
    </row>
    <row r="125" spans="1:82" x14ac:dyDescent="0.25">
      <c r="A125">
        <v>29.5594125500667</v>
      </c>
      <c r="B125">
        <v>280.62712403106201</v>
      </c>
      <c r="C125">
        <v>276.01211313045798</v>
      </c>
      <c r="D125">
        <v>271.20821029684799</v>
      </c>
      <c r="E125">
        <v>276.25730023183598</v>
      </c>
      <c r="F125">
        <v>285.99330238936699</v>
      </c>
      <c r="G125">
        <v>279.31382632429501</v>
      </c>
      <c r="H125">
        <v>292.22531393067101</v>
      </c>
      <c r="I125">
        <v>288.41334755398998</v>
      </c>
      <c r="J125">
        <v>285.10757030620499</v>
      </c>
      <c r="K125">
        <v>290.91487891227899</v>
      </c>
      <c r="L125">
        <v>330.89912308053601</v>
      </c>
      <c r="M125">
        <v>474.57882812440101</v>
      </c>
      <c r="N125">
        <v>433.40649344661603</v>
      </c>
      <c r="O125">
        <v>397.38308734848101</v>
      </c>
      <c r="P125">
        <v>276.13527380042399</v>
      </c>
      <c r="Q125">
        <v>292.058612871592</v>
      </c>
      <c r="R125">
        <v>280.44961269128999</v>
      </c>
      <c r="S125">
        <v>287.93386715803399</v>
      </c>
      <c r="T125">
        <v>285.53533928759902</v>
      </c>
      <c r="U125">
        <v>295.05512528132601</v>
      </c>
      <c r="V125">
        <v>284.05671550862399</v>
      </c>
      <c r="W125">
        <v>299.52075234793898</v>
      </c>
      <c r="X125">
        <v>293.89099878320502</v>
      </c>
      <c r="Y125">
        <v>298.52077030492597</v>
      </c>
      <c r="Z125">
        <v>298.20901668953502</v>
      </c>
      <c r="AA125">
        <v>297.16164313722601</v>
      </c>
      <c r="AB125">
        <v>299.54131890968</v>
      </c>
      <c r="AC125">
        <v>306.43656039037</v>
      </c>
      <c r="AD125">
        <v>310.13460617651998</v>
      </c>
      <c r="AE125">
        <v>322.071295301654</v>
      </c>
      <c r="AF125">
        <v>339.44174627386701</v>
      </c>
      <c r="AG125">
        <v>338.57891862311197</v>
      </c>
      <c r="AH125">
        <v>383.89282433017598</v>
      </c>
      <c r="AI125">
        <v>822.40303286007497</v>
      </c>
      <c r="AJ125">
        <v>1730.35248095319</v>
      </c>
      <c r="AK125">
        <v>3213.1216651888599</v>
      </c>
      <c r="AL125">
        <v>6685.2455682207501</v>
      </c>
      <c r="AM125">
        <v>10835.454744349199</v>
      </c>
      <c r="AN125">
        <v>11724.356036793501</v>
      </c>
      <c r="AO125">
        <v>9026.3551244955797</v>
      </c>
      <c r="AP125">
        <v>6229.0374636086799</v>
      </c>
      <c r="AQ125">
        <v>5765.2692134826402</v>
      </c>
      <c r="AR125">
        <v>5914.6318725742403</v>
      </c>
      <c r="AS125">
        <v>5800.6365463880802</v>
      </c>
      <c r="AT125">
        <v>5640.8770703281298</v>
      </c>
      <c r="AU125">
        <v>5207.6483317741004</v>
      </c>
      <c r="AV125">
        <v>4237.1045628998399</v>
      </c>
      <c r="AW125">
        <v>5103.1413311955903</v>
      </c>
      <c r="AX125">
        <v>6315.7055898265498</v>
      </c>
      <c r="AY125">
        <v>7788.2491373348203</v>
      </c>
      <c r="AZ125">
        <v>6158.6234651860595</v>
      </c>
      <c r="BA125">
        <v>1369.8114282060101</v>
      </c>
      <c r="BB125">
        <v>417.77046207395699</v>
      </c>
      <c r="BC125">
        <v>376.72448695271203</v>
      </c>
      <c r="BD125">
        <v>380.38050500796697</v>
      </c>
      <c r="BE125">
        <v>352.68307981468899</v>
      </c>
      <c r="BF125">
        <v>332.391472778832</v>
      </c>
      <c r="BG125">
        <v>329.22986123733102</v>
      </c>
      <c r="BH125">
        <v>325.66253257599499</v>
      </c>
      <c r="BI125">
        <v>314.57116269208501</v>
      </c>
      <c r="BJ125">
        <v>317.95606911681</v>
      </c>
      <c r="BK125">
        <v>320.07845038761297</v>
      </c>
      <c r="BL125">
        <v>310.84174178293</v>
      </c>
      <c r="BM125">
        <v>304.95419623832498</v>
      </c>
      <c r="BN125">
        <v>302.99884596441802</v>
      </c>
      <c r="BO125">
        <v>290.78594102570202</v>
      </c>
      <c r="BP125">
        <v>294.66092047589098</v>
      </c>
      <c r="BQ125">
        <v>301.90821447668401</v>
      </c>
      <c r="BR125">
        <v>288.11600395630302</v>
      </c>
      <c r="BS125">
        <v>286.65907182509801</v>
      </c>
      <c r="BT125">
        <v>286.343756031753</v>
      </c>
      <c r="BU125">
        <v>288.23089316579399</v>
      </c>
      <c r="BV125">
        <v>283.638490338135</v>
      </c>
      <c r="BW125">
        <v>334.00436390678499</v>
      </c>
      <c r="BX125">
        <v>387.99747683851899</v>
      </c>
      <c r="BY125">
        <v>464.385698541951</v>
      </c>
      <c r="BZ125">
        <v>279.769376420985</v>
      </c>
      <c r="CA125">
        <v>272.27533540716399</v>
      </c>
      <c r="CB125">
        <v>279.89055301725398</v>
      </c>
      <c r="CC125">
        <v>274.197443002863</v>
      </c>
      <c r="CD125">
        <v>279.80288664062698</v>
      </c>
    </row>
    <row r="126" spans="1:82" x14ac:dyDescent="0.25">
      <c r="A126">
        <v>29.799732977303002</v>
      </c>
      <c r="B126">
        <v>280.52810600427898</v>
      </c>
      <c r="C126">
        <v>274.28810645569303</v>
      </c>
      <c r="D126">
        <v>271.17035302891202</v>
      </c>
      <c r="E126">
        <v>275.92024843557698</v>
      </c>
      <c r="F126">
        <v>284.08869021250098</v>
      </c>
      <c r="G126">
        <v>279.63756783246998</v>
      </c>
      <c r="H126">
        <v>292.95434467231001</v>
      </c>
      <c r="I126">
        <v>289.683590802997</v>
      </c>
      <c r="J126">
        <v>284.59053900382401</v>
      </c>
      <c r="K126">
        <v>290.94367380330601</v>
      </c>
      <c r="L126">
        <v>330.24726209461102</v>
      </c>
      <c r="M126">
        <v>477.73665510011</v>
      </c>
      <c r="N126">
        <v>434.44609547346403</v>
      </c>
      <c r="O126">
        <v>398.870907713414</v>
      </c>
      <c r="P126">
        <v>276.62030911271899</v>
      </c>
      <c r="Q126">
        <v>290.748767181478</v>
      </c>
      <c r="R126">
        <v>280.46220619968801</v>
      </c>
      <c r="S126">
        <v>288.32693695700499</v>
      </c>
      <c r="T126">
        <v>285.29695088934602</v>
      </c>
      <c r="U126">
        <v>297.04905188109598</v>
      </c>
      <c r="V126">
        <v>284.35116579290701</v>
      </c>
      <c r="W126">
        <v>299.54733968298098</v>
      </c>
      <c r="X126">
        <v>296.71144100208397</v>
      </c>
      <c r="Y126">
        <v>298.65056134360401</v>
      </c>
      <c r="Z126">
        <v>298.99247036403898</v>
      </c>
      <c r="AA126">
        <v>298.33181926284198</v>
      </c>
      <c r="AB126">
        <v>301.15568358507301</v>
      </c>
      <c r="AC126">
        <v>308.62433419338998</v>
      </c>
      <c r="AD126">
        <v>310.02496217729498</v>
      </c>
      <c r="AE126">
        <v>321.52253385251203</v>
      </c>
      <c r="AF126">
        <v>340.73815252697398</v>
      </c>
      <c r="AG126">
        <v>341.11629626385297</v>
      </c>
      <c r="AH126">
        <v>387.25932821324301</v>
      </c>
      <c r="AI126">
        <v>824.63901925915502</v>
      </c>
      <c r="AJ126">
        <v>1739.58855759787</v>
      </c>
      <c r="AK126">
        <v>3226.3479538183501</v>
      </c>
      <c r="AL126">
        <v>6706.9332777987001</v>
      </c>
      <c r="AM126">
        <v>10869.13221166</v>
      </c>
      <c r="AN126">
        <v>11758.705002901401</v>
      </c>
      <c r="AO126">
        <v>9057.0788939480499</v>
      </c>
      <c r="AP126">
        <v>6247.8219187955301</v>
      </c>
      <c r="AQ126">
        <v>5782.8824555815399</v>
      </c>
      <c r="AR126">
        <v>5933.6305367515197</v>
      </c>
      <c r="AS126">
        <v>5816.5809407775796</v>
      </c>
      <c r="AT126">
        <v>5654.6248495596501</v>
      </c>
      <c r="AU126">
        <v>5223.6801385926001</v>
      </c>
      <c r="AV126">
        <v>4253.2518413063699</v>
      </c>
      <c r="AW126">
        <v>5121.7715614814497</v>
      </c>
      <c r="AX126">
        <v>6335.7062993828304</v>
      </c>
      <c r="AY126">
        <v>7807.5568371088202</v>
      </c>
      <c r="AZ126">
        <v>6175.5168878875902</v>
      </c>
      <c r="BA126">
        <v>1372.03499574079</v>
      </c>
      <c r="BB126">
        <v>420.25634985447999</v>
      </c>
      <c r="BC126">
        <v>376.95175150694701</v>
      </c>
      <c r="BD126">
        <v>380.76227988546998</v>
      </c>
      <c r="BE126">
        <v>353.21761219117599</v>
      </c>
      <c r="BF126">
        <v>332.14110313864899</v>
      </c>
      <c r="BG126">
        <v>329.39107881055401</v>
      </c>
      <c r="BH126">
        <v>323.83229095103798</v>
      </c>
      <c r="BI126">
        <v>313.83223696423198</v>
      </c>
      <c r="BJ126">
        <v>315.898785347375</v>
      </c>
      <c r="BK126">
        <v>320.63011117856001</v>
      </c>
      <c r="BL126">
        <v>308.391970098885</v>
      </c>
      <c r="BM126">
        <v>304.80425803617601</v>
      </c>
      <c r="BN126">
        <v>302.63268865474203</v>
      </c>
      <c r="BO126">
        <v>290.95333984856001</v>
      </c>
      <c r="BP126">
        <v>293.85752550913003</v>
      </c>
      <c r="BQ126">
        <v>301.762357632717</v>
      </c>
      <c r="BR126">
        <v>287.16856510676701</v>
      </c>
      <c r="BS126">
        <v>289.26513451070599</v>
      </c>
      <c r="BT126">
        <v>286.45580111912602</v>
      </c>
      <c r="BU126">
        <v>289.21890451674102</v>
      </c>
      <c r="BV126">
        <v>283.97366030393601</v>
      </c>
      <c r="BW126">
        <v>334.700820840191</v>
      </c>
      <c r="BX126">
        <v>389.62078549734099</v>
      </c>
      <c r="BY126">
        <v>465.577664175743</v>
      </c>
      <c r="BZ126">
        <v>278.858741746254</v>
      </c>
      <c r="CA126">
        <v>271.927845161905</v>
      </c>
      <c r="CB126">
        <v>279.813303675702</v>
      </c>
      <c r="CC126">
        <v>273.63027073261497</v>
      </c>
      <c r="CD126">
        <v>279.45963009877801</v>
      </c>
    </row>
    <row r="127" spans="1:82" x14ac:dyDescent="0.25">
      <c r="A127">
        <v>30.0400534045393</v>
      </c>
      <c r="B127">
        <v>282.524581377598</v>
      </c>
      <c r="C127">
        <v>271.01017080873601</v>
      </c>
      <c r="D127">
        <v>272.19682647850402</v>
      </c>
      <c r="E127">
        <v>276.47388560204899</v>
      </c>
      <c r="F127">
        <v>283.72868434254599</v>
      </c>
      <c r="G127">
        <v>280.54744001012898</v>
      </c>
      <c r="H127">
        <v>293.12013993696399</v>
      </c>
      <c r="I127">
        <v>291.54236157968199</v>
      </c>
      <c r="J127">
        <v>284.73980913479102</v>
      </c>
      <c r="K127">
        <v>291.21171328354399</v>
      </c>
      <c r="L127">
        <v>330.428909627699</v>
      </c>
      <c r="M127">
        <v>481.48564812197799</v>
      </c>
      <c r="N127">
        <v>435.92522954828797</v>
      </c>
      <c r="O127">
        <v>401.80729442290601</v>
      </c>
      <c r="P127">
        <v>278.29455549792903</v>
      </c>
      <c r="Q127">
        <v>292.60266032687798</v>
      </c>
      <c r="R127">
        <v>282.07626894536099</v>
      </c>
      <c r="S127">
        <v>289.32435796887103</v>
      </c>
      <c r="T127">
        <v>286.69283416260998</v>
      </c>
      <c r="U127">
        <v>296.56021992324298</v>
      </c>
      <c r="V127">
        <v>285.18187699230702</v>
      </c>
      <c r="W127">
        <v>297.66720088720302</v>
      </c>
      <c r="X127">
        <v>297.50884253509099</v>
      </c>
      <c r="Y127">
        <v>296.15703762598901</v>
      </c>
      <c r="Z127">
        <v>297.344599563766</v>
      </c>
      <c r="AA127">
        <v>301.02080492776003</v>
      </c>
      <c r="AB127">
        <v>302.06209020142802</v>
      </c>
      <c r="AC127">
        <v>310.70823334383999</v>
      </c>
      <c r="AD127">
        <v>309.24586263595597</v>
      </c>
      <c r="AE127">
        <v>322.496569906145</v>
      </c>
      <c r="AF127">
        <v>343.18777168276802</v>
      </c>
      <c r="AG127">
        <v>346.413424337131</v>
      </c>
      <c r="AH127">
        <v>389.36906943718702</v>
      </c>
      <c r="AI127">
        <v>829.59717345487104</v>
      </c>
      <c r="AJ127">
        <v>1766.4790582454</v>
      </c>
      <c r="AK127">
        <v>3296.56685857302</v>
      </c>
      <c r="AL127">
        <v>6838.6808122060802</v>
      </c>
      <c r="AM127">
        <v>11045.1260282895</v>
      </c>
      <c r="AN127">
        <v>11942.599150660601</v>
      </c>
      <c r="AO127">
        <v>9124.6472909868698</v>
      </c>
      <c r="AP127">
        <v>6288.0930086057397</v>
      </c>
      <c r="AQ127">
        <v>5802.4042815061703</v>
      </c>
      <c r="AR127">
        <v>5943.4381153758804</v>
      </c>
      <c r="AS127">
        <v>5828.7699134947898</v>
      </c>
      <c r="AT127">
        <v>5671.37930619279</v>
      </c>
      <c r="AU127">
        <v>5250.52873127153</v>
      </c>
      <c r="AV127">
        <v>4291.9608295254802</v>
      </c>
      <c r="AW127">
        <v>5174.6859440630196</v>
      </c>
      <c r="AX127">
        <v>6420.6190464309802</v>
      </c>
      <c r="AY127">
        <v>7898.6062479531001</v>
      </c>
      <c r="AZ127">
        <v>6235.9107789713498</v>
      </c>
      <c r="BA127">
        <v>1379.02557865382</v>
      </c>
      <c r="BB127">
        <v>422.54743412309301</v>
      </c>
      <c r="BC127">
        <v>379.21070829011001</v>
      </c>
      <c r="BD127">
        <v>379.9732042416</v>
      </c>
      <c r="BE127">
        <v>351.41161132266001</v>
      </c>
      <c r="BF127">
        <v>334.01862405135898</v>
      </c>
      <c r="BG127">
        <v>330.50926686696101</v>
      </c>
      <c r="BH127">
        <v>321.97349396585901</v>
      </c>
      <c r="BI127">
        <v>313.85565986486102</v>
      </c>
      <c r="BJ127">
        <v>316.27761877985898</v>
      </c>
      <c r="BK127">
        <v>320.78704686382599</v>
      </c>
      <c r="BL127">
        <v>307.34472563551202</v>
      </c>
      <c r="BM127">
        <v>305.93242982107</v>
      </c>
      <c r="BN127">
        <v>301.69149174153603</v>
      </c>
      <c r="BO127">
        <v>289.76435432973102</v>
      </c>
      <c r="BP127">
        <v>294.64068171858798</v>
      </c>
      <c r="BQ127">
        <v>303.19324981628301</v>
      </c>
      <c r="BR127">
        <v>289.10228206282801</v>
      </c>
      <c r="BS127">
        <v>290.60029140585999</v>
      </c>
      <c r="BT127">
        <v>285.35920933786099</v>
      </c>
      <c r="BU127">
        <v>288.42522997388801</v>
      </c>
      <c r="BV127">
        <v>283.826816760832</v>
      </c>
      <c r="BW127">
        <v>336.09316916309098</v>
      </c>
      <c r="BX127">
        <v>389.54573529621803</v>
      </c>
      <c r="BY127">
        <v>466.36898343068498</v>
      </c>
      <c r="BZ127">
        <v>278.50649511258302</v>
      </c>
      <c r="CA127">
        <v>272.84924977547001</v>
      </c>
      <c r="CB127">
        <v>279.19628323508903</v>
      </c>
      <c r="CC127">
        <v>271.12134872254597</v>
      </c>
      <c r="CD127">
        <v>279.66961633037698</v>
      </c>
    </row>
    <row r="128" spans="1:82" x14ac:dyDescent="0.25">
      <c r="A128">
        <v>30.280373831775702</v>
      </c>
      <c r="B128">
        <v>281.06552681345102</v>
      </c>
      <c r="C128">
        <v>268.30622591389402</v>
      </c>
      <c r="D128">
        <v>272.56837680880398</v>
      </c>
      <c r="E128">
        <v>277.82291560103403</v>
      </c>
      <c r="F128">
        <v>281.95483058443102</v>
      </c>
      <c r="G128">
        <v>281.18441504445002</v>
      </c>
      <c r="H128">
        <v>293.31609617255202</v>
      </c>
      <c r="I128">
        <v>290.878797483558</v>
      </c>
      <c r="J128">
        <v>287.00094956717902</v>
      </c>
      <c r="K128">
        <v>293.07563027847198</v>
      </c>
      <c r="L128">
        <v>333.35810116551897</v>
      </c>
      <c r="M128">
        <v>488.09198978838202</v>
      </c>
      <c r="N128">
        <v>439.78089919945899</v>
      </c>
      <c r="O128">
        <v>404.30066237094599</v>
      </c>
      <c r="P128">
        <v>277.894316468591</v>
      </c>
      <c r="Q128">
        <v>294.91444048844301</v>
      </c>
      <c r="R128">
        <v>283.47399235398598</v>
      </c>
      <c r="S128">
        <v>288.53997429257299</v>
      </c>
      <c r="T128">
        <v>289.43578892565398</v>
      </c>
      <c r="U128">
        <v>293.94134023888398</v>
      </c>
      <c r="V128">
        <v>288.11425005469101</v>
      </c>
      <c r="W128">
        <v>294.37640707985599</v>
      </c>
      <c r="X128">
        <v>295.19773310610901</v>
      </c>
      <c r="Y128">
        <v>293.854994408604</v>
      </c>
      <c r="Z128">
        <v>295.484187155683</v>
      </c>
      <c r="AA128">
        <v>303.354263496351</v>
      </c>
      <c r="AB128">
        <v>304.16373483017099</v>
      </c>
      <c r="AC128">
        <v>310.93874927609698</v>
      </c>
      <c r="AD128">
        <v>309.15493003025398</v>
      </c>
      <c r="AE128">
        <v>324.53457177644299</v>
      </c>
      <c r="AF128">
        <v>345.76352542787203</v>
      </c>
      <c r="AG128">
        <v>352.01636765885797</v>
      </c>
      <c r="AH128">
        <v>393.07194309726401</v>
      </c>
      <c r="AI128">
        <v>841.57931770708001</v>
      </c>
      <c r="AJ128">
        <v>1811.3459507708201</v>
      </c>
      <c r="AK128">
        <v>3417.2128644843201</v>
      </c>
      <c r="AL128">
        <v>7080.0364032310599</v>
      </c>
      <c r="AM128">
        <v>11395.0474605291</v>
      </c>
      <c r="AN128">
        <v>12313.691953297501</v>
      </c>
      <c r="AO128">
        <v>9308.2407925186199</v>
      </c>
      <c r="AP128">
        <v>6406.9182149540002</v>
      </c>
      <c r="AQ128">
        <v>5889.9846263495401</v>
      </c>
      <c r="AR128">
        <v>6019.8330211619495</v>
      </c>
      <c r="AS128">
        <v>5906.3361305345097</v>
      </c>
      <c r="AT128">
        <v>5755.4198050384202</v>
      </c>
      <c r="AU128">
        <v>5339.4733728842102</v>
      </c>
      <c r="AV128">
        <v>4383.3158784214802</v>
      </c>
      <c r="AW128">
        <v>5297.3223514226902</v>
      </c>
      <c r="AX128">
        <v>6599.7752109919602</v>
      </c>
      <c r="AY128">
        <v>8102.6044581026199</v>
      </c>
      <c r="AZ128">
        <v>6385.6862717617196</v>
      </c>
      <c r="BA128">
        <v>1400.47660327587</v>
      </c>
      <c r="BB128">
        <v>426.01764597196001</v>
      </c>
      <c r="BC128">
        <v>379.91450527684998</v>
      </c>
      <c r="BD128">
        <v>379.60216658739603</v>
      </c>
      <c r="BE128">
        <v>350.71089869972002</v>
      </c>
      <c r="BF128">
        <v>335.016532734988</v>
      </c>
      <c r="BG128">
        <v>331.80027445228399</v>
      </c>
      <c r="BH128">
        <v>322.73290564023398</v>
      </c>
      <c r="BI128">
        <v>314.60427776506998</v>
      </c>
      <c r="BJ128">
        <v>317.28696564445301</v>
      </c>
      <c r="BK128">
        <v>320.38030083843898</v>
      </c>
      <c r="BL128">
        <v>307.86978585335402</v>
      </c>
      <c r="BM128">
        <v>305.63302303706399</v>
      </c>
      <c r="BN128">
        <v>302.14154394218099</v>
      </c>
      <c r="BO128">
        <v>290.77607818373298</v>
      </c>
      <c r="BP128">
        <v>295.43222026970898</v>
      </c>
      <c r="BQ128">
        <v>302.61837346423499</v>
      </c>
      <c r="BR128">
        <v>288.56889479470402</v>
      </c>
      <c r="BS128">
        <v>291.02189752141697</v>
      </c>
      <c r="BT128">
        <v>284.17424593253003</v>
      </c>
      <c r="BU128">
        <v>289.54944807395401</v>
      </c>
      <c r="BV128">
        <v>285.16502890115601</v>
      </c>
      <c r="BW128">
        <v>337.12833044010802</v>
      </c>
      <c r="BX128">
        <v>390.36799822511801</v>
      </c>
      <c r="BY128">
        <v>466.474110027861</v>
      </c>
      <c r="BZ128">
        <v>278.55728506853302</v>
      </c>
      <c r="CA128">
        <v>273.452885215376</v>
      </c>
      <c r="CB128">
        <v>279.61015900705399</v>
      </c>
      <c r="CC128">
        <v>269.25291972055197</v>
      </c>
      <c r="CD128">
        <v>279.97514374895798</v>
      </c>
    </row>
    <row r="129" spans="1:82" x14ac:dyDescent="0.25">
      <c r="A129">
        <v>30.520694259012</v>
      </c>
      <c r="B129">
        <v>282.232679358452</v>
      </c>
      <c r="C129">
        <v>271.35155287258198</v>
      </c>
      <c r="D129">
        <v>272.58751387957301</v>
      </c>
      <c r="E129">
        <v>278.60222564469001</v>
      </c>
      <c r="F129">
        <v>283.30005347315102</v>
      </c>
      <c r="G129">
        <v>283.36281648954798</v>
      </c>
      <c r="H129">
        <v>293.898552110092</v>
      </c>
      <c r="I129">
        <v>294.37877627022903</v>
      </c>
      <c r="J129">
        <v>287.00567166746799</v>
      </c>
      <c r="K129">
        <v>293.16987732494698</v>
      </c>
      <c r="L129">
        <v>330.26543088768398</v>
      </c>
      <c r="M129">
        <v>491.98650342585103</v>
      </c>
      <c r="N129">
        <v>439.71430428755502</v>
      </c>
      <c r="O129">
        <v>408.24647274788202</v>
      </c>
      <c r="P129">
        <v>278.97317396106098</v>
      </c>
      <c r="Q129">
        <v>294.64391730960801</v>
      </c>
      <c r="R129">
        <v>283.61189494363998</v>
      </c>
      <c r="S129">
        <v>287.98010294483902</v>
      </c>
      <c r="T129">
        <v>291.187191205484</v>
      </c>
      <c r="U129">
        <v>292.24112426014699</v>
      </c>
      <c r="V129">
        <v>289.395295783064</v>
      </c>
      <c r="W129">
        <v>291.600743518385</v>
      </c>
      <c r="X129">
        <v>295.66719361306298</v>
      </c>
      <c r="Y129">
        <v>292.23220502323898</v>
      </c>
      <c r="Z129">
        <v>293.20796241724702</v>
      </c>
      <c r="AA129">
        <v>301.96766755957901</v>
      </c>
      <c r="AB129">
        <v>304.77413381589599</v>
      </c>
      <c r="AC129">
        <v>309.42988089136003</v>
      </c>
      <c r="AD129">
        <v>309.68543326422298</v>
      </c>
      <c r="AE129">
        <v>326.05102737679402</v>
      </c>
      <c r="AF129">
        <v>345.083146785829</v>
      </c>
      <c r="AG129">
        <v>358.687152691275</v>
      </c>
      <c r="AH129">
        <v>401.03879560353403</v>
      </c>
      <c r="AI129">
        <v>874.66385677899802</v>
      </c>
      <c r="AJ129">
        <v>1994.5178706387401</v>
      </c>
      <c r="AK129">
        <v>3885.1981690726602</v>
      </c>
      <c r="AL129">
        <v>7947.9311137937202</v>
      </c>
      <c r="AM129">
        <v>12127.6711330297</v>
      </c>
      <c r="AN129">
        <v>12940.870832057701</v>
      </c>
      <c r="AO129">
        <v>9235.4900305561605</v>
      </c>
      <c r="AP129">
        <v>6376.7991930443104</v>
      </c>
      <c r="AQ129">
        <v>5941.14908690415</v>
      </c>
      <c r="AR129">
        <v>6031.7429984017499</v>
      </c>
      <c r="AS129">
        <v>6038.2562533774399</v>
      </c>
      <c r="AT129">
        <v>5820.5339813665196</v>
      </c>
      <c r="AU129">
        <v>5465.5474625937904</v>
      </c>
      <c r="AV129">
        <v>4656.9199691722197</v>
      </c>
      <c r="AW129">
        <v>5824.6804250567502</v>
      </c>
      <c r="AX129">
        <v>7236.8202370162198</v>
      </c>
      <c r="AY129">
        <v>8754.2708005303502</v>
      </c>
      <c r="AZ129">
        <v>6535.8122352335204</v>
      </c>
      <c r="BA129">
        <v>1408.96883811615</v>
      </c>
      <c r="BB129">
        <v>431.368957367159</v>
      </c>
      <c r="BC129">
        <v>380.39031797944</v>
      </c>
      <c r="BD129">
        <v>380.99434119218301</v>
      </c>
      <c r="BE129">
        <v>352.234971083304</v>
      </c>
      <c r="BF129">
        <v>338.74310242392602</v>
      </c>
      <c r="BG129">
        <v>334.141817298398</v>
      </c>
      <c r="BH129">
        <v>324.156092186271</v>
      </c>
      <c r="BI129">
        <v>312.75829307050202</v>
      </c>
      <c r="BJ129">
        <v>315.52320056045397</v>
      </c>
      <c r="BK129">
        <v>318.63431868874397</v>
      </c>
      <c r="BL129">
        <v>307.34291368086701</v>
      </c>
      <c r="BM129">
        <v>306.127789799325</v>
      </c>
      <c r="BN129">
        <v>303.49861369218098</v>
      </c>
      <c r="BO129">
        <v>293.27762742175702</v>
      </c>
      <c r="BP129">
        <v>293.850901363015</v>
      </c>
      <c r="BQ129">
        <v>300.91384445505201</v>
      </c>
      <c r="BR129">
        <v>286.47407881628999</v>
      </c>
      <c r="BS129">
        <v>290.446296948579</v>
      </c>
      <c r="BT129">
        <v>283.493273814416</v>
      </c>
      <c r="BU129">
        <v>289.88188138328098</v>
      </c>
      <c r="BV129">
        <v>286.04443088083201</v>
      </c>
      <c r="BW129">
        <v>337.653722826494</v>
      </c>
      <c r="BX129">
        <v>389.69544945914299</v>
      </c>
      <c r="BY129">
        <v>471.18167023219701</v>
      </c>
      <c r="BZ129">
        <v>278.183493026387</v>
      </c>
      <c r="CA129">
        <v>271.57588515058302</v>
      </c>
      <c r="CB129">
        <v>278.34958693738002</v>
      </c>
      <c r="CC129">
        <v>270.24077669430301</v>
      </c>
      <c r="CD129">
        <v>278.48419575698102</v>
      </c>
    </row>
    <row r="130" spans="1:82" x14ac:dyDescent="0.25">
      <c r="A130">
        <v>30.761014686248298</v>
      </c>
      <c r="B130">
        <v>282.04465430784001</v>
      </c>
      <c r="C130">
        <v>272.17047604202099</v>
      </c>
      <c r="D130">
        <v>272.63086256144697</v>
      </c>
      <c r="E130">
        <v>278.74752617620697</v>
      </c>
      <c r="F130">
        <v>283.34353011291802</v>
      </c>
      <c r="G130">
        <v>283.41557668161101</v>
      </c>
      <c r="H130">
        <v>293.86980257923898</v>
      </c>
      <c r="I130">
        <v>294.70720514481798</v>
      </c>
      <c r="J130">
        <v>286.77046775609199</v>
      </c>
      <c r="K130">
        <v>292.33821647126598</v>
      </c>
      <c r="L130">
        <v>329.27948383924701</v>
      </c>
      <c r="M130">
        <v>492.64768178502698</v>
      </c>
      <c r="N130">
        <v>440.02953717312897</v>
      </c>
      <c r="O130">
        <v>408.65122068900098</v>
      </c>
      <c r="P130">
        <v>279.35576849400201</v>
      </c>
      <c r="Q130">
        <v>294.55593470853802</v>
      </c>
      <c r="R130">
        <v>284.02730182777498</v>
      </c>
      <c r="S130">
        <v>288.36165045104599</v>
      </c>
      <c r="T130">
        <v>292.091400131689</v>
      </c>
      <c r="U130">
        <v>291.54437264540798</v>
      </c>
      <c r="V130">
        <v>290.205927124347</v>
      </c>
      <c r="W130">
        <v>292.18790876911402</v>
      </c>
      <c r="X130">
        <v>296.55255889512</v>
      </c>
      <c r="Y130">
        <v>292.061877952923</v>
      </c>
      <c r="Z130">
        <v>292.45783876681401</v>
      </c>
      <c r="AA130">
        <v>301.31508396602999</v>
      </c>
      <c r="AB130">
        <v>305.94518639527701</v>
      </c>
      <c r="AC130">
        <v>308.771164529972</v>
      </c>
      <c r="AD130">
        <v>309.851238191775</v>
      </c>
      <c r="AE130">
        <v>327.44961632896798</v>
      </c>
      <c r="AF130">
        <v>344.44592886974499</v>
      </c>
      <c r="AG130">
        <v>360.59415987411103</v>
      </c>
      <c r="AH130">
        <v>403.48520670194603</v>
      </c>
      <c r="AI130">
        <v>875.84898727718496</v>
      </c>
      <c r="AJ130">
        <v>2008.9716480202101</v>
      </c>
      <c r="AK130">
        <v>3916.4274220184602</v>
      </c>
      <c r="AL130">
        <v>7999.8385574372696</v>
      </c>
      <c r="AM130">
        <v>12161.612653300601</v>
      </c>
      <c r="AN130">
        <v>12967.499211107801</v>
      </c>
      <c r="AO130">
        <v>9218.5471349778109</v>
      </c>
      <c r="AP130">
        <v>6368.2808693548304</v>
      </c>
      <c r="AQ130">
        <v>5929.5496972476503</v>
      </c>
      <c r="AR130">
        <v>6023.53198661231</v>
      </c>
      <c r="AS130">
        <v>6033.9315516023598</v>
      </c>
      <c r="AT130">
        <v>5814.1542249939903</v>
      </c>
      <c r="AU130">
        <v>5462.75351751566</v>
      </c>
      <c r="AV130">
        <v>4670.4896412012504</v>
      </c>
      <c r="AW130">
        <v>5857.3938351537099</v>
      </c>
      <c r="AX130">
        <v>7273.14769854919</v>
      </c>
      <c r="AY130">
        <v>8780.9977973877794</v>
      </c>
      <c r="AZ130">
        <v>6532.6929691426403</v>
      </c>
      <c r="BA130">
        <v>1407.4392794506</v>
      </c>
      <c r="BB130">
        <v>431.89197579967203</v>
      </c>
      <c r="BC130">
        <v>378.44152461120501</v>
      </c>
      <c r="BD130">
        <v>380.91185798144699</v>
      </c>
      <c r="BE130">
        <v>351.39029724987302</v>
      </c>
      <c r="BF130">
        <v>340.12671297394201</v>
      </c>
      <c r="BG130">
        <v>334.56508024392201</v>
      </c>
      <c r="BH130">
        <v>323.88285332898801</v>
      </c>
      <c r="BI130">
        <v>312.56974962787302</v>
      </c>
      <c r="BJ130">
        <v>315.97621014616197</v>
      </c>
      <c r="BK130">
        <v>318.23726126697898</v>
      </c>
      <c r="BL130">
        <v>307.60333734309501</v>
      </c>
      <c r="BM130">
        <v>306.49630310802399</v>
      </c>
      <c r="BN130">
        <v>303.18897419207798</v>
      </c>
      <c r="BO130">
        <v>293.93882474818002</v>
      </c>
      <c r="BP130">
        <v>294.49751802572098</v>
      </c>
      <c r="BQ130">
        <v>300.841257916892</v>
      </c>
      <c r="BR130">
        <v>286.04962424443301</v>
      </c>
      <c r="BS130">
        <v>290.41074573371799</v>
      </c>
      <c r="BT130">
        <v>281.97158308746799</v>
      </c>
      <c r="BU130">
        <v>289.252987144099</v>
      </c>
      <c r="BV130">
        <v>285.890901245191</v>
      </c>
      <c r="BW130">
        <v>337.01942076053899</v>
      </c>
      <c r="BX130">
        <v>388.00610373485898</v>
      </c>
      <c r="BY130">
        <v>471.17327970725501</v>
      </c>
      <c r="BZ130">
        <v>279.00043608555899</v>
      </c>
      <c r="CA130">
        <v>270.51775866344798</v>
      </c>
      <c r="CB130">
        <v>278.49775698409502</v>
      </c>
      <c r="CC130">
        <v>270.39337000015502</v>
      </c>
      <c r="CD130">
        <v>278.61402602801297</v>
      </c>
    </row>
    <row r="131" spans="1:82" x14ac:dyDescent="0.25">
      <c r="A131">
        <v>31.0013351134846</v>
      </c>
      <c r="B131">
        <v>282.54172722562203</v>
      </c>
      <c r="C131">
        <v>268.06813552991298</v>
      </c>
      <c r="D131">
        <v>269.32383025010802</v>
      </c>
      <c r="E131">
        <v>277.77142876418299</v>
      </c>
      <c r="F131">
        <v>287.22429078761598</v>
      </c>
      <c r="G131">
        <v>287.12377922081203</v>
      </c>
      <c r="H131">
        <v>291.426314228884</v>
      </c>
      <c r="I131">
        <v>295.58543068225998</v>
      </c>
      <c r="J131">
        <v>282.330580399582</v>
      </c>
      <c r="K131">
        <v>289.11154953834398</v>
      </c>
      <c r="L131">
        <v>329.89922133520099</v>
      </c>
      <c r="M131">
        <v>492.98143170166901</v>
      </c>
      <c r="N131">
        <v>437.86869051936497</v>
      </c>
      <c r="O131">
        <v>405.08756531511102</v>
      </c>
      <c r="P131">
        <v>279.29943804150099</v>
      </c>
      <c r="Q131">
        <v>293.62055547512102</v>
      </c>
      <c r="R131">
        <v>292.73372388415402</v>
      </c>
      <c r="S131">
        <v>287.40090590583497</v>
      </c>
      <c r="T131">
        <v>292.769590045543</v>
      </c>
      <c r="U131">
        <v>294.52495687246198</v>
      </c>
      <c r="V131">
        <v>291.62504603754797</v>
      </c>
      <c r="W131">
        <v>292.96374041063302</v>
      </c>
      <c r="X131">
        <v>294.29262652048999</v>
      </c>
      <c r="Y131">
        <v>291.82239122024203</v>
      </c>
      <c r="Z131">
        <v>291.13328735710201</v>
      </c>
      <c r="AA131">
        <v>301.85927178664002</v>
      </c>
      <c r="AB131">
        <v>307.74399085024697</v>
      </c>
      <c r="AC131">
        <v>311.211784091151</v>
      </c>
      <c r="AD131">
        <v>310.64019758896097</v>
      </c>
      <c r="AE131">
        <v>325.97839285223301</v>
      </c>
      <c r="AF131">
        <v>347.65624169451303</v>
      </c>
      <c r="AG131">
        <v>365.06656698370602</v>
      </c>
      <c r="AH131">
        <v>406.80876439518602</v>
      </c>
      <c r="AI131">
        <v>880.68842764704596</v>
      </c>
      <c r="AJ131">
        <v>2049.72493465654</v>
      </c>
      <c r="AK131">
        <v>3990.76710739388</v>
      </c>
      <c r="AL131">
        <v>8087.6964719971402</v>
      </c>
      <c r="AM131">
        <v>12179.7842582259</v>
      </c>
      <c r="AN131">
        <v>12962.821737579001</v>
      </c>
      <c r="AO131">
        <v>9163.3338497874793</v>
      </c>
      <c r="AP131">
        <v>6334.5431895179599</v>
      </c>
      <c r="AQ131">
        <v>5843.5527770984399</v>
      </c>
      <c r="AR131">
        <v>5966.4206399303503</v>
      </c>
      <c r="AS131">
        <v>5965.8484804436903</v>
      </c>
      <c r="AT131">
        <v>5750.3388168286401</v>
      </c>
      <c r="AU131">
        <v>5408.5231159927598</v>
      </c>
      <c r="AV131">
        <v>4670.7190888657196</v>
      </c>
      <c r="AW131">
        <v>5896.7063506251498</v>
      </c>
      <c r="AX131">
        <v>7313.7646022115796</v>
      </c>
      <c r="AY131">
        <v>8746.7576351531297</v>
      </c>
      <c r="AZ131">
        <v>6464.7922255276299</v>
      </c>
      <c r="BA131">
        <v>1391.5387806808999</v>
      </c>
      <c r="BB131">
        <v>431.77679636931703</v>
      </c>
      <c r="BC131">
        <v>379.81701588787502</v>
      </c>
      <c r="BD131">
        <v>377.767812782372</v>
      </c>
      <c r="BE131">
        <v>353.74652721160697</v>
      </c>
      <c r="BF131">
        <v>340.91305665404099</v>
      </c>
      <c r="BG131">
        <v>334.011427783096</v>
      </c>
      <c r="BH131">
        <v>324.10590951453503</v>
      </c>
      <c r="BI131">
        <v>312.13758302455801</v>
      </c>
      <c r="BJ131">
        <v>312.55295194165399</v>
      </c>
      <c r="BK131">
        <v>313.88888084034198</v>
      </c>
      <c r="BL131">
        <v>306.89438394335502</v>
      </c>
      <c r="BM131">
        <v>303.386493554391</v>
      </c>
      <c r="BN131">
        <v>299.75232391164099</v>
      </c>
      <c r="BO131">
        <v>295.88704680142502</v>
      </c>
      <c r="BP131">
        <v>296.02753248643899</v>
      </c>
      <c r="BQ131">
        <v>293.84717950065999</v>
      </c>
      <c r="BR131">
        <v>284.113689778842</v>
      </c>
      <c r="BS131">
        <v>292.72543001178798</v>
      </c>
      <c r="BT131">
        <v>280.36103188381702</v>
      </c>
      <c r="BU131">
        <v>286.41411650916399</v>
      </c>
      <c r="BV131">
        <v>284.51803703849703</v>
      </c>
      <c r="BW131">
        <v>339.04517209292698</v>
      </c>
      <c r="BX131">
        <v>383.24240093729298</v>
      </c>
      <c r="BY131">
        <v>465.86363192898801</v>
      </c>
      <c r="BZ131">
        <v>279.95223603650498</v>
      </c>
      <c r="CA131">
        <v>271.68034823721399</v>
      </c>
      <c r="CB131">
        <v>275.56198695291101</v>
      </c>
      <c r="CC131">
        <v>269.71532211895101</v>
      </c>
      <c r="CD131">
        <v>277.566134153083</v>
      </c>
    </row>
    <row r="132" spans="1:82" x14ac:dyDescent="0.25">
      <c r="A132">
        <v>31.241655540720899</v>
      </c>
      <c r="B132">
        <v>281.26277639445902</v>
      </c>
      <c r="C132">
        <v>268.86285094222399</v>
      </c>
      <c r="D132">
        <v>269.22111138159801</v>
      </c>
      <c r="E132">
        <v>277.49849388206701</v>
      </c>
      <c r="F132">
        <v>288.50934608922699</v>
      </c>
      <c r="G132">
        <v>285.56929355008702</v>
      </c>
      <c r="H132">
        <v>290.42788859729302</v>
      </c>
      <c r="I132">
        <v>293.44487399282298</v>
      </c>
      <c r="J132">
        <v>283.120300712995</v>
      </c>
      <c r="K132">
        <v>288.19620245053301</v>
      </c>
      <c r="L132">
        <v>328.42450839626503</v>
      </c>
      <c r="M132">
        <v>494.05879601632398</v>
      </c>
      <c r="N132">
        <v>438.06160961849702</v>
      </c>
      <c r="O132">
        <v>406.079113418205</v>
      </c>
      <c r="P132">
        <v>280.358054019441</v>
      </c>
      <c r="Q132">
        <v>293.24162487417198</v>
      </c>
      <c r="R132">
        <v>291.898663828601</v>
      </c>
      <c r="S132">
        <v>288.207984938381</v>
      </c>
      <c r="T132">
        <v>294.92544808492602</v>
      </c>
      <c r="U132">
        <v>294.41724677453101</v>
      </c>
      <c r="V132">
        <v>292.66890322400201</v>
      </c>
      <c r="W132">
        <v>291.31326659311998</v>
      </c>
      <c r="X132">
        <v>295.770182590449</v>
      </c>
      <c r="Y132">
        <v>293.33400441636297</v>
      </c>
      <c r="Z132">
        <v>290.51206772538899</v>
      </c>
      <c r="AA132">
        <v>302.30683376204598</v>
      </c>
      <c r="AB132">
        <v>309.53512396447297</v>
      </c>
      <c r="AC132">
        <v>310.41866489293</v>
      </c>
      <c r="AD132">
        <v>312.55148630229502</v>
      </c>
      <c r="AE132">
        <v>327.16474156506303</v>
      </c>
      <c r="AF132">
        <v>349.19895471434802</v>
      </c>
      <c r="AG132">
        <v>367.80039710227601</v>
      </c>
      <c r="AH132">
        <v>408.23515861032598</v>
      </c>
      <c r="AI132">
        <v>891.26170138210205</v>
      </c>
      <c r="AJ132">
        <v>2110.50191164526</v>
      </c>
      <c r="AK132">
        <v>4159.7016569604202</v>
      </c>
      <c r="AL132">
        <v>8389.9190183677292</v>
      </c>
      <c r="AM132">
        <v>12553.3504168904</v>
      </c>
      <c r="AN132">
        <v>13270.164597744</v>
      </c>
      <c r="AO132">
        <v>9287.3540006149797</v>
      </c>
      <c r="AP132">
        <v>6418.7462910800296</v>
      </c>
      <c r="AQ132">
        <v>5922.1280911725598</v>
      </c>
      <c r="AR132">
        <v>6046.0056332520198</v>
      </c>
      <c r="AS132">
        <v>6058.6573440982202</v>
      </c>
      <c r="AT132">
        <v>5841.7620160651504</v>
      </c>
      <c r="AU132">
        <v>5493.5606693161599</v>
      </c>
      <c r="AV132">
        <v>4774.7423383100304</v>
      </c>
      <c r="AW132">
        <v>6069.9356300525696</v>
      </c>
      <c r="AX132">
        <v>7542.1234292524096</v>
      </c>
      <c r="AY132">
        <v>8998.7906451297495</v>
      </c>
      <c r="AZ132">
        <v>6575.7851850843899</v>
      </c>
      <c r="BA132">
        <v>1397.0014679492199</v>
      </c>
      <c r="BB132">
        <v>433.473998195072</v>
      </c>
      <c r="BC132">
        <v>380.70694519918402</v>
      </c>
      <c r="BD132">
        <v>376.76710526623901</v>
      </c>
      <c r="BE132">
        <v>355.27746498156898</v>
      </c>
      <c r="BF132">
        <v>340.92287471038799</v>
      </c>
      <c r="BG132">
        <v>333.53627052722999</v>
      </c>
      <c r="BH132">
        <v>324.009052415111</v>
      </c>
      <c r="BI132">
        <v>314.66779351392898</v>
      </c>
      <c r="BJ132">
        <v>313.64668925621999</v>
      </c>
      <c r="BK132">
        <v>315.39577122612002</v>
      </c>
      <c r="BL132">
        <v>305.339055071725</v>
      </c>
      <c r="BM132">
        <v>303.38473842496001</v>
      </c>
      <c r="BN132">
        <v>299.11147743738701</v>
      </c>
      <c r="BO132">
        <v>295.72088929589501</v>
      </c>
      <c r="BP132">
        <v>295.94725127442501</v>
      </c>
      <c r="BQ132">
        <v>291.75425738736999</v>
      </c>
      <c r="BR132">
        <v>284.39089567727399</v>
      </c>
      <c r="BS132">
        <v>292.543737487383</v>
      </c>
      <c r="BT132">
        <v>280.03368540967898</v>
      </c>
      <c r="BU132">
        <v>286.96388230035001</v>
      </c>
      <c r="BV132">
        <v>283.74147780514198</v>
      </c>
      <c r="BW132">
        <v>338.73602408806801</v>
      </c>
      <c r="BX132">
        <v>383.37443553818201</v>
      </c>
      <c r="BY132">
        <v>467.29587157437601</v>
      </c>
      <c r="BZ132">
        <v>278.16009465521898</v>
      </c>
      <c r="CA132">
        <v>270.608674958324</v>
      </c>
      <c r="CB132">
        <v>274.96208729127898</v>
      </c>
      <c r="CC132">
        <v>269.598387280606</v>
      </c>
      <c r="CD132">
        <v>277.78354817023899</v>
      </c>
    </row>
    <row r="133" spans="1:82" x14ac:dyDescent="0.25">
      <c r="A133">
        <v>31.481975967957201</v>
      </c>
      <c r="B133">
        <v>280.57137911211697</v>
      </c>
      <c r="C133">
        <v>270.86204173594899</v>
      </c>
      <c r="D133">
        <v>269.87811218895098</v>
      </c>
      <c r="E133">
        <v>277.38730890079898</v>
      </c>
      <c r="F133">
        <v>289.43019312481698</v>
      </c>
      <c r="G133">
        <v>283.85271617756501</v>
      </c>
      <c r="H133">
        <v>288.92206920101501</v>
      </c>
      <c r="I133">
        <v>291.69508534136997</v>
      </c>
      <c r="J133">
        <v>284.93627949162601</v>
      </c>
      <c r="K133">
        <v>286.31900272092298</v>
      </c>
      <c r="L133">
        <v>325.73814570248902</v>
      </c>
      <c r="M133">
        <v>497.38122428547098</v>
      </c>
      <c r="N133">
        <v>439.51236272161901</v>
      </c>
      <c r="O133">
        <v>409.448257761013</v>
      </c>
      <c r="P133">
        <v>280.99877842746901</v>
      </c>
      <c r="Q133">
        <v>292.61138076487799</v>
      </c>
      <c r="R133">
        <v>290.14169858343303</v>
      </c>
      <c r="S133">
        <v>290.06377558705498</v>
      </c>
      <c r="T133">
        <v>296.98724091446599</v>
      </c>
      <c r="U133">
        <v>293.83882660263703</v>
      </c>
      <c r="V133">
        <v>293.98663444944799</v>
      </c>
      <c r="W133">
        <v>291.26825292700602</v>
      </c>
      <c r="X133">
        <v>298.35995653111098</v>
      </c>
      <c r="Y133">
        <v>295.73158749346197</v>
      </c>
      <c r="Z133">
        <v>289.85822558026598</v>
      </c>
      <c r="AA133">
        <v>303.15016168897398</v>
      </c>
      <c r="AB133">
        <v>310.35209513990202</v>
      </c>
      <c r="AC133">
        <v>309.96045339253601</v>
      </c>
      <c r="AD133">
        <v>315.982572333365</v>
      </c>
      <c r="AE133">
        <v>329.37112726385402</v>
      </c>
      <c r="AF133">
        <v>352.09771311545597</v>
      </c>
      <c r="AG133">
        <v>370.92497994219599</v>
      </c>
      <c r="AH133">
        <v>411.33244836737401</v>
      </c>
      <c r="AI133">
        <v>912.52770657780195</v>
      </c>
      <c r="AJ133">
        <v>2242.4642600956199</v>
      </c>
      <c r="AK133">
        <v>4541.0516939362396</v>
      </c>
      <c r="AL133">
        <v>9056.5128889321004</v>
      </c>
      <c r="AM133">
        <v>13360.125961784201</v>
      </c>
      <c r="AN133">
        <v>13910.923493833299</v>
      </c>
      <c r="AO133">
        <v>9515.98035388264</v>
      </c>
      <c r="AP133">
        <v>6572.1732930776197</v>
      </c>
      <c r="AQ133">
        <v>6065.6172170586397</v>
      </c>
      <c r="AR133">
        <v>6193.0455732318696</v>
      </c>
      <c r="AS133">
        <v>6237.6880282751199</v>
      </c>
      <c r="AT133">
        <v>6018.47386229122</v>
      </c>
      <c r="AU133">
        <v>5656.2883324874701</v>
      </c>
      <c r="AV133">
        <v>4992.2684965219296</v>
      </c>
      <c r="AW133">
        <v>6440.0846900370798</v>
      </c>
      <c r="AX133">
        <v>8040.3056690185404</v>
      </c>
      <c r="AY133">
        <v>9540.7658664887003</v>
      </c>
      <c r="AZ133">
        <v>6791.8864703639701</v>
      </c>
      <c r="BA133">
        <v>1403.2521760376901</v>
      </c>
      <c r="BB133">
        <v>436.87528415690002</v>
      </c>
      <c r="BC133">
        <v>383.41319646779698</v>
      </c>
      <c r="BD133">
        <v>376.03198441172901</v>
      </c>
      <c r="BE133">
        <v>357.898731227849</v>
      </c>
      <c r="BF133">
        <v>341.273722917285</v>
      </c>
      <c r="BG133">
        <v>332.70618348856601</v>
      </c>
      <c r="BH133">
        <v>324.64591073492699</v>
      </c>
      <c r="BI133">
        <v>318.36709557755898</v>
      </c>
      <c r="BJ133">
        <v>314.70058242815702</v>
      </c>
      <c r="BK133">
        <v>316.81144114762702</v>
      </c>
      <c r="BL133">
        <v>304.26816525477898</v>
      </c>
      <c r="BM133">
        <v>302.75075624254998</v>
      </c>
      <c r="BN133">
        <v>299.21407670478698</v>
      </c>
      <c r="BO133">
        <v>295.34432995120397</v>
      </c>
      <c r="BP133">
        <v>295.51102674022798</v>
      </c>
      <c r="BQ133">
        <v>290.13759854125902</v>
      </c>
      <c r="BR133">
        <v>285.06516621688201</v>
      </c>
      <c r="BS133">
        <v>292.15273026674299</v>
      </c>
      <c r="BT133">
        <v>279.06707456222398</v>
      </c>
      <c r="BU133">
        <v>288.43213446999602</v>
      </c>
      <c r="BV133">
        <v>282.90833282085498</v>
      </c>
      <c r="BW133">
        <v>339.937837500858</v>
      </c>
      <c r="BX133">
        <v>384.23628711400403</v>
      </c>
      <c r="BY133">
        <v>468.81457663946202</v>
      </c>
      <c r="BZ133">
        <v>275.09516327899502</v>
      </c>
      <c r="CA133">
        <v>270.57668944514103</v>
      </c>
      <c r="CB133">
        <v>275.95443240798897</v>
      </c>
      <c r="CC133">
        <v>269.58554760154999</v>
      </c>
      <c r="CD133">
        <v>277.82836743036802</v>
      </c>
    </row>
    <row r="134" spans="1:82" x14ac:dyDescent="0.25">
      <c r="A134">
        <v>31.722296395193499</v>
      </c>
      <c r="B134">
        <v>280.38400042152301</v>
      </c>
      <c r="C134">
        <v>271.32957649197101</v>
      </c>
      <c r="D134">
        <v>271.97245124778999</v>
      </c>
      <c r="E134">
        <v>277.48152458401802</v>
      </c>
      <c r="F134">
        <v>289.93423127291902</v>
      </c>
      <c r="G134">
        <v>283.27658332534497</v>
      </c>
      <c r="H134">
        <v>287.434387518677</v>
      </c>
      <c r="I134">
        <v>290.88885137068797</v>
      </c>
      <c r="J134">
        <v>283.76450709685599</v>
      </c>
      <c r="K134">
        <v>286.10376019476797</v>
      </c>
      <c r="L134">
        <v>325.27965753821201</v>
      </c>
      <c r="M134">
        <v>496.75601427054801</v>
      </c>
      <c r="N134">
        <v>440.44298140601597</v>
      </c>
      <c r="O134">
        <v>409.97386570722801</v>
      </c>
      <c r="P134">
        <v>282.00495530976502</v>
      </c>
      <c r="Q134">
        <v>293.832366683977</v>
      </c>
      <c r="R134">
        <v>288.78550601838401</v>
      </c>
      <c r="S134">
        <v>290.42785074756699</v>
      </c>
      <c r="T134">
        <v>296.68009744404799</v>
      </c>
      <c r="U134">
        <v>292.91533052964701</v>
      </c>
      <c r="V134">
        <v>296.47503517895802</v>
      </c>
      <c r="W134">
        <v>293.06106136075198</v>
      </c>
      <c r="X134">
        <v>299.35703197915598</v>
      </c>
      <c r="Y134">
        <v>295.35988659651798</v>
      </c>
      <c r="Z134">
        <v>291.355664730505</v>
      </c>
      <c r="AA134">
        <v>305.21797937133601</v>
      </c>
      <c r="AB134">
        <v>310.97515318830898</v>
      </c>
      <c r="AC134">
        <v>311.699140811559</v>
      </c>
      <c r="AD134">
        <v>318.49338352953498</v>
      </c>
      <c r="AE134">
        <v>327.82332103630398</v>
      </c>
      <c r="AF134">
        <v>352.53394824451902</v>
      </c>
      <c r="AG134">
        <v>373.19491163805498</v>
      </c>
      <c r="AH134">
        <v>411.53632917883903</v>
      </c>
      <c r="AI134">
        <v>914.26139276251797</v>
      </c>
      <c r="AJ134">
        <v>2268.2906871230598</v>
      </c>
      <c r="AK134">
        <v>4587.72122131382</v>
      </c>
      <c r="AL134">
        <v>9089.5245861871808</v>
      </c>
      <c r="AM134">
        <v>13299.3708944301</v>
      </c>
      <c r="AN134">
        <v>13768.984285367</v>
      </c>
      <c r="AO134">
        <v>9392.4478124606794</v>
      </c>
      <c r="AP134">
        <v>6496.2771887599602</v>
      </c>
      <c r="AQ134">
        <v>5980.4055272595997</v>
      </c>
      <c r="AR134">
        <v>6112.3366389041103</v>
      </c>
      <c r="AS134">
        <v>6175.8980455196197</v>
      </c>
      <c r="AT134">
        <v>5954.3628425103198</v>
      </c>
      <c r="AU134">
        <v>5617.6053615850296</v>
      </c>
      <c r="AV134">
        <v>4993.8512880152202</v>
      </c>
      <c r="AW134">
        <v>6457.7109476881396</v>
      </c>
      <c r="AX134">
        <v>8067.7713555556302</v>
      </c>
      <c r="AY134">
        <v>9523.3798554501791</v>
      </c>
      <c r="AZ134">
        <v>6694.8063942325998</v>
      </c>
      <c r="BA134">
        <v>1389.8125253292301</v>
      </c>
      <c r="BB134">
        <v>437.35163057125902</v>
      </c>
      <c r="BC134">
        <v>384.80756248883102</v>
      </c>
      <c r="BD134">
        <v>375.726656115521</v>
      </c>
      <c r="BE134">
        <v>358.469884795974</v>
      </c>
      <c r="BF134">
        <v>340.76039426302498</v>
      </c>
      <c r="BG134">
        <v>334.18345929761801</v>
      </c>
      <c r="BH134">
        <v>324.02125376848602</v>
      </c>
      <c r="BI134">
        <v>319.36326290715198</v>
      </c>
      <c r="BJ134">
        <v>315.83502876255699</v>
      </c>
      <c r="BK134">
        <v>316.066863661485</v>
      </c>
      <c r="BL134">
        <v>304.37273555751301</v>
      </c>
      <c r="BM134">
        <v>300.395665694733</v>
      </c>
      <c r="BN134">
        <v>299.50684581522199</v>
      </c>
      <c r="BO134">
        <v>294.77923618139903</v>
      </c>
      <c r="BP134">
        <v>295.64122241531999</v>
      </c>
      <c r="BQ134">
        <v>291.06846351547</v>
      </c>
      <c r="BR134">
        <v>282.19557228962202</v>
      </c>
      <c r="BS134">
        <v>292.88615144219898</v>
      </c>
      <c r="BT134">
        <v>279.62879205238801</v>
      </c>
      <c r="BU134">
        <v>288.49190813254501</v>
      </c>
      <c r="BV134">
        <v>284.42205637594799</v>
      </c>
      <c r="BW134">
        <v>341.80454795117998</v>
      </c>
      <c r="BX134">
        <v>382.749931583543</v>
      </c>
      <c r="BY134">
        <v>466.10255028538103</v>
      </c>
      <c r="BZ134">
        <v>274.08967610926601</v>
      </c>
      <c r="CA134">
        <v>271.84317634839999</v>
      </c>
      <c r="CB134">
        <v>278.91785814444501</v>
      </c>
      <c r="CC134">
        <v>271.99079097549998</v>
      </c>
      <c r="CD134">
        <v>276.21411479339201</v>
      </c>
    </row>
    <row r="135" spans="1:82" x14ac:dyDescent="0.25">
      <c r="A135">
        <v>31.962616822429901</v>
      </c>
      <c r="B135">
        <v>277.38978628109697</v>
      </c>
      <c r="C135">
        <v>271.15348975119701</v>
      </c>
      <c r="D135">
        <v>271.72671821960898</v>
      </c>
      <c r="E135">
        <v>279.27817445327202</v>
      </c>
      <c r="F135">
        <v>290.73691291975302</v>
      </c>
      <c r="G135">
        <v>285.10620568688898</v>
      </c>
      <c r="H135">
        <v>288.268679500281</v>
      </c>
      <c r="I135">
        <v>290.63719875065499</v>
      </c>
      <c r="J135">
        <v>284.40961735831502</v>
      </c>
      <c r="K135">
        <v>286.80612141576398</v>
      </c>
      <c r="L135">
        <v>326.06435119761301</v>
      </c>
      <c r="M135">
        <v>495.04381477340303</v>
      </c>
      <c r="N135">
        <v>440.705406327866</v>
      </c>
      <c r="O135">
        <v>411.14690577372301</v>
      </c>
      <c r="P135">
        <v>285.51240658019901</v>
      </c>
      <c r="Q135">
        <v>294.45235582303002</v>
      </c>
      <c r="R135">
        <v>286.60246901834199</v>
      </c>
      <c r="S135">
        <v>292.587752667205</v>
      </c>
      <c r="T135">
        <v>298.277788337647</v>
      </c>
      <c r="U135">
        <v>295.781951375613</v>
      </c>
      <c r="V135">
        <v>296.47280638325901</v>
      </c>
      <c r="W135">
        <v>291.81699604272302</v>
      </c>
      <c r="X135">
        <v>300.40499853388098</v>
      </c>
      <c r="Y135">
        <v>297.16274636997002</v>
      </c>
      <c r="Z135">
        <v>295.13134328547198</v>
      </c>
      <c r="AA135">
        <v>306.97513910483298</v>
      </c>
      <c r="AB135">
        <v>311.01344968836901</v>
      </c>
      <c r="AC135">
        <v>311.97274282613301</v>
      </c>
      <c r="AD135">
        <v>321.82704864202901</v>
      </c>
      <c r="AE135">
        <v>332.29423380280701</v>
      </c>
      <c r="AF135">
        <v>352.979899880218</v>
      </c>
      <c r="AG135">
        <v>373.58255092208702</v>
      </c>
      <c r="AH135">
        <v>414.630358474069</v>
      </c>
      <c r="AI135">
        <v>940.87171382946406</v>
      </c>
      <c r="AJ135">
        <v>2415.8269645328501</v>
      </c>
      <c r="AK135">
        <v>4895.1812494799397</v>
      </c>
      <c r="AL135">
        <v>9482.2545136944991</v>
      </c>
      <c r="AM135">
        <v>13423.568023510499</v>
      </c>
      <c r="AN135">
        <v>13599.587424155399</v>
      </c>
      <c r="AO135">
        <v>9142.69044041095</v>
      </c>
      <c r="AP135">
        <v>6348.8083651421402</v>
      </c>
      <c r="AQ135">
        <v>5803.4761185972202</v>
      </c>
      <c r="AR135">
        <v>5935.4613466814399</v>
      </c>
      <c r="AS135">
        <v>6083.9305615754902</v>
      </c>
      <c r="AT135">
        <v>5868.3295447789897</v>
      </c>
      <c r="AU135">
        <v>5587.0932802239104</v>
      </c>
      <c r="AV135">
        <v>5111.2010986488103</v>
      </c>
      <c r="AW135">
        <v>6691.54976299388</v>
      </c>
      <c r="AX135">
        <v>8419.2917622106906</v>
      </c>
      <c r="AY135">
        <v>9722.2624721116208</v>
      </c>
      <c r="AZ135">
        <v>6496.0433095470999</v>
      </c>
      <c r="BA135">
        <v>1360.1031151431</v>
      </c>
      <c r="BB135">
        <v>440.76431894119798</v>
      </c>
      <c r="BC135">
        <v>386.45860304754399</v>
      </c>
      <c r="BD135">
        <v>375.95829399434001</v>
      </c>
      <c r="BE135">
        <v>359.98456939938899</v>
      </c>
      <c r="BF135">
        <v>340.67201729656898</v>
      </c>
      <c r="BG135">
        <v>334.57772376782998</v>
      </c>
      <c r="BH135">
        <v>322.008569050792</v>
      </c>
      <c r="BI135">
        <v>318.45309774953802</v>
      </c>
      <c r="BJ135">
        <v>314.37983334033697</v>
      </c>
      <c r="BK135">
        <v>316.95020427323698</v>
      </c>
      <c r="BL135">
        <v>305.58068310164998</v>
      </c>
      <c r="BM135">
        <v>301.593198813534</v>
      </c>
      <c r="BN135">
        <v>299.122963960314</v>
      </c>
      <c r="BO135">
        <v>295.17187744674499</v>
      </c>
      <c r="BP135">
        <v>295.21635570895</v>
      </c>
      <c r="BQ135">
        <v>286.49371410291002</v>
      </c>
      <c r="BR135">
        <v>280.00028690231699</v>
      </c>
      <c r="BS135">
        <v>291.006292043526</v>
      </c>
      <c r="BT135">
        <v>281.23857835896399</v>
      </c>
      <c r="BU135">
        <v>288.459315081189</v>
      </c>
      <c r="BV135">
        <v>284.04509961744702</v>
      </c>
      <c r="BW135">
        <v>345.74059702654898</v>
      </c>
      <c r="BX135">
        <v>380.76112866448301</v>
      </c>
      <c r="BY135">
        <v>467.89511836570102</v>
      </c>
      <c r="BZ135">
        <v>274.61231905042098</v>
      </c>
      <c r="CA135">
        <v>274.57766046613</v>
      </c>
      <c r="CB135">
        <v>280.36219605783799</v>
      </c>
      <c r="CC135">
        <v>272.75504643712702</v>
      </c>
      <c r="CD135">
        <v>280.42457025915297</v>
      </c>
    </row>
    <row r="136" spans="1:82" x14ac:dyDescent="0.25">
      <c r="A136">
        <v>32.202937249666199</v>
      </c>
      <c r="B136">
        <v>277.275487272166</v>
      </c>
      <c r="C136">
        <v>271.81436136678502</v>
      </c>
      <c r="D136">
        <v>271.61280898727</v>
      </c>
      <c r="E136">
        <v>277.40683325292201</v>
      </c>
      <c r="F136">
        <v>293.32488794407101</v>
      </c>
      <c r="G136">
        <v>285.82116181605102</v>
      </c>
      <c r="H136">
        <v>286.62268017782202</v>
      </c>
      <c r="I136">
        <v>288.27872950058099</v>
      </c>
      <c r="J136">
        <v>284.68738671281199</v>
      </c>
      <c r="K136">
        <v>288.428486702079</v>
      </c>
      <c r="L136">
        <v>325.62445977562197</v>
      </c>
      <c r="M136">
        <v>501.39655258225901</v>
      </c>
      <c r="N136">
        <v>441.48682379728001</v>
      </c>
      <c r="O136">
        <v>417.22112256016698</v>
      </c>
      <c r="P136">
        <v>288.19229776576299</v>
      </c>
      <c r="Q136">
        <v>295.26247202993801</v>
      </c>
      <c r="R136">
        <v>287.95431604764298</v>
      </c>
      <c r="S136">
        <v>294.46070563386098</v>
      </c>
      <c r="T136">
        <v>299.484886806536</v>
      </c>
      <c r="U136">
        <v>298.72855789276502</v>
      </c>
      <c r="V136">
        <v>297.513044708439</v>
      </c>
      <c r="W136">
        <v>294.24160527535901</v>
      </c>
      <c r="X136">
        <v>298.60131574820701</v>
      </c>
      <c r="Y136">
        <v>299.95816532106301</v>
      </c>
      <c r="Z136">
        <v>298.42675431322601</v>
      </c>
      <c r="AA136">
        <v>307.92191467934299</v>
      </c>
      <c r="AB136">
        <v>314.19958359189201</v>
      </c>
      <c r="AC136">
        <v>314.26033345012002</v>
      </c>
      <c r="AD136">
        <v>323.734380763209</v>
      </c>
      <c r="AE136">
        <v>333.99024686676302</v>
      </c>
      <c r="AF136">
        <v>353.47608438753502</v>
      </c>
      <c r="AG136">
        <v>377.22762177804299</v>
      </c>
      <c r="AH136">
        <v>421.660216358024</v>
      </c>
      <c r="AI136">
        <v>956.10271498332895</v>
      </c>
      <c r="AJ136">
        <v>2491.7630666733298</v>
      </c>
      <c r="AK136">
        <v>5086.1012000111696</v>
      </c>
      <c r="AL136">
        <v>9842.67320228672</v>
      </c>
      <c r="AM136">
        <v>13896.753856778399</v>
      </c>
      <c r="AN136">
        <v>14005.4760215692</v>
      </c>
      <c r="AO136">
        <v>9354.9781211694699</v>
      </c>
      <c r="AP136">
        <v>6522.9452599045699</v>
      </c>
      <c r="AQ136">
        <v>5917.3634163178904</v>
      </c>
      <c r="AR136">
        <v>6072.3612473822404</v>
      </c>
      <c r="AS136">
        <v>6187.9183780944504</v>
      </c>
      <c r="AT136">
        <v>5975.4417577493396</v>
      </c>
      <c r="AU136">
        <v>5703.8002253408504</v>
      </c>
      <c r="AV136">
        <v>5235.4748972892403</v>
      </c>
      <c r="AW136">
        <v>6863.6783794599896</v>
      </c>
      <c r="AX136">
        <v>8630.9466224448297</v>
      </c>
      <c r="AY136">
        <v>9957.6683946611993</v>
      </c>
      <c r="AZ136">
        <v>6645.3626883542101</v>
      </c>
      <c r="BA136">
        <v>1385.2272492618899</v>
      </c>
      <c r="BB136">
        <v>444.035282933877</v>
      </c>
      <c r="BC136">
        <v>387.38086707468898</v>
      </c>
      <c r="BD136">
        <v>374.72629485602499</v>
      </c>
      <c r="BE136">
        <v>362.39147767883497</v>
      </c>
      <c r="BF136">
        <v>341.574757107972</v>
      </c>
      <c r="BG136">
        <v>337.48020901415998</v>
      </c>
      <c r="BH136">
        <v>321.70529348530101</v>
      </c>
      <c r="BI136">
        <v>318.85040814793501</v>
      </c>
      <c r="BJ136">
        <v>312.806050111155</v>
      </c>
      <c r="BK136">
        <v>318.53792988695801</v>
      </c>
      <c r="BL136">
        <v>304.12703269992102</v>
      </c>
      <c r="BM136">
        <v>302.83796120460897</v>
      </c>
      <c r="BN136">
        <v>299.35307599537299</v>
      </c>
      <c r="BO136">
        <v>295.50531192591302</v>
      </c>
      <c r="BP136">
        <v>294.58324377517602</v>
      </c>
      <c r="BQ136">
        <v>286.93959541831401</v>
      </c>
      <c r="BR136">
        <v>281.22581956907698</v>
      </c>
      <c r="BS136">
        <v>291.59287765884</v>
      </c>
      <c r="BT136">
        <v>282.30168930151501</v>
      </c>
      <c r="BU136">
        <v>287.47991924239898</v>
      </c>
      <c r="BV136">
        <v>283.419985319413</v>
      </c>
      <c r="BW136">
        <v>347.051588315581</v>
      </c>
      <c r="BX136">
        <v>379.753907383274</v>
      </c>
      <c r="BY136">
        <v>469.33205563763897</v>
      </c>
      <c r="BZ136">
        <v>272.905224438885</v>
      </c>
      <c r="CA136">
        <v>274.38539461175901</v>
      </c>
      <c r="CB136">
        <v>281.10669842863501</v>
      </c>
      <c r="CC136">
        <v>273.78439151944798</v>
      </c>
      <c r="CD136">
        <v>279.28329316791201</v>
      </c>
    </row>
    <row r="137" spans="1:82" x14ac:dyDescent="0.25">
      <c r="A137">
        <v>32.443257676902498</v>
      </c>
      <c r="B137">
        <v>276.63303506451399</v>
      </c>
      <c r="C137">
        <v>273.72037392865201</v>
      </c>
      <c r="D137">
        <v>269.07996898254299</v>
      </c>
      <c r="E137">
        <v>275.39207661189499</v>
      </c>
      <c r="F137">
        <v>294.330609891211</v>
      </c>
      <c r="G137">
        <v>282.67304923299503</v>
      </c>
      <c r="H137">
        <v>283.47939756613999</v>
      </c>
      <c r="I137">
        <v>285.01663826025799</v>
      </c>
      <c r="J137">
        <v>285.09583263975298</v>
      </c>
      <c r="K137">
        <v>288.41329560639002</v>
      </c>
      <c r="L137">
        <v>325.58534197915401</v>
      </c>
      <c r="M137">
        <v>500.23310512177801</v>
      </c>
      <c r="N137">
        <v>446.63344979067301</v>
      </c>
      <c r="O137">
        <v>419.57473290328301</v>
      </c>
      <c r="P137">
        <v>285.76950410365203</v>
      </c>
      <c r="Q137">
        <v>295.14456269762002</v>
      </c>
      <c r="R137">
        <v>288.59109535113703</v>
      </c>
      <c r="S137">
        <v>295.656406484667</v>
      </c>
      <c r="T137">
        <v>299.24769233942601</v>
      </c>
      <c r="U137">
        <v>297.45588349600803</v>
      </c>
      <c r="V137">
        <v>298.00242645756998</v>
      </c>
      <c r="W137">
        <v>294.30384864177699</v>
      </c>
      <c r="X137">
        <v>297.72396118389503</v>
      </c>
      <c r="Y137">
        <v>299.14847929761697</v>
      </c>
      <c r="Z137">
        <v>298.64276506971402</v>
      </c>
      <c r="AA137">
        <v>307.80987995841701</v>
      </c>
      <c r="AB137">
        <v>312.17983785537399</v>
      </c>
      <c r="AC137">
        <v>314.20575283513301</v>
      </c>
      <c r="AD137">
        <v>324.41703602787601</v>
      </c>
      <c r="AE137">
        <v>334.55980434344201</v>
      </c>
      <c r="AF137">
        <v>354.16990426109402</v>
      </c>
      <c r="AG137">
        <v>377.93256978596298</v>
      </c>
      <c r="AH137">
        <v>423.19490393518998</v>
      </c>
      <c r="AI137">
        <v>954.91473490683302</v>
      </c>
      <c r="AJ137">
        <v>2499.9082295246799</v>
      </c>
      <c r="AK137">
        <v>5112.7277272800602</v>
      </c>
      <c r="AL137">
        <v>9890.9538204562195</v>
      </c>
      <c r="AM137">
        <v>13969.693683592301</v>
      </c>
      <c r="AN137">
        <v>14081.5718341668</v>
      </c>
      <c r="AO137">
        <v>9401.05706759436</v>
      </c>
      <c r="AP137">
        <v>6549.9866329713504</v>
      </c>
      <c r="AQ137">
        <v>5941.0227401494203</v>
      </c>
      <c r="AR137">
        <v>6100.1386474281499</v>
      </c>
      <c r="AS137">
        <v>6220.37509819773</v>
      </c>
      <c r="AT137">
        <v>5995.4085922389504</v>
      </c>
      <c r="AU137">
        <v>5726.1550356178104</v>
      </c>
      <c r="AV137">
        <v>5251.4654704364202</v>
      </c>
      <c r="AW137">
        <v>6896.3864092631302</v>
      </c>
      <c r="AX137">
        <v>8669.7140577155806</v>
      </c>
      <c r="AY137">
        <v>10022.1838653626</v>
      </c>
      <c r="AZ137">
        <v>6655.27831037955</v>
      </c>
      <c r="BA137">
        <v>1387.57150262959</v>
      </c>
      <c r="BB137">
        <v>442.791919598211</v>
      </c>
      <c r="BC137">
        <v>388.29034093113899</v>
      </c>
      <c r="BD137">
        <v>377.259111145801</v>
      </c>
      <c r="BE137">
        <v>361.70061011790699</v>
      </c>
      <c r="BF137">
        <v>341.83086997759199</v>
      </c>
      <c r="BG137">
        <v>338.05418785518498</v>
      </c>
      <c r="BH137">
        <v>323.72011707893699</v>
      </c>
      <c r="BI137">
        <v>320.107257775449</v>
      </c>
      <c r="BJ137">
        <v>312.804908136162</v>
      </c>
      <c r="BK137">
        <v>318.22697113822898</v>
      </c>
      <c r="BL137">
        <v>307.09743061159298</v>
      </c>
      <c r="BM137">
        <v>302.487592922575</v>
      </c>
      <c r="BN137">
        <v>299.68873321016503</v>
      </c>
      <c r="BO137">
        <v>297.56980011044902</v>
      </c>
      <c r="BP137">
        <v>295.14549101214402</v>
      </c>
      <c r="BQ137">
        <v>288.50653420082199</v>
      </c>
      <c r="BR137">
        <v>283.50398712432002</v>
      </c>
      <c r="BS137">
        <v>290.00854038264799</v>
      </c>
      <c r="BT137">
        <v>283.572305154253</v>
      </c>
      <c r="BU137">
        <v>285.855477170575</v>
      </c>
      <c r="BV137">
        <v>283.371821013763</v>
      </c>
      <c r="BW137">
        <v>349.41310622632801</v>
      </c>
      <c r="BX137">
        <v>377.64205973057699</v>
      </c>
      <c r="BY137">
        <v>464.934285966213</v>
      </c>
      <c r="BZ137">
        <v>270.57991156876301</v>
      </c>
      <c r="CA137">
        <v>272.71409730504001</v>
      </c>
      <c r="CB137">
        <v>283.97100352320803</v>
      </c>
      <c r="CC137">
        <v>273.71591976698801</v>
      </c>
      <c r="CD137">
        <v>278.47749914246498</v>
      </c>
    </row>
    <row r="138" spans="1:82" x14ac:dyDescent="0.25">
      <c r="A138">
        <v>32.683578104138803</v>
      </c>
      <c r="B138">
        <v>278.59020202334199</v>
      </c>
      <c r="C138">
        <v>274.57891628638498</v>
      </c>
      <c r="D138">
        <v>270.58065499260903</v>
      </c>
      <c r="E138">
        <v>275.92101834845198</v>
      </c>
      <c r="F138">
        <v>296.86578358623302</v>
      </c>
      <c r="G138">
        <v>284.19703176199903</v>
      </c>
      <c r="H138">
        <v>283.83959737562299</v>
      </c>
      <c r="I138">
        <v>286.45016506481801</v>
      </c>
      <c r="J138">
        <v>284.50305769897301</v>
      </c>
      <c r="K138">
        <v>286.52035013643399</v>
      </c>
      <c r="L138">
        <v>324.23824070100198</v>
      </c>
      <c r="M138">
        <v>502.73175363387202</v>
      </c>
      <c r="N138">
        <v>450.00209421716897</v>
      </c>
      <c r="O138">
        <v>422.62255437140698</v>
      </c>
      <c r="P138">
        <v>284.70125910528401</v>
      </c>
      <c r="Q138">
        <v>295.769773340337</v>
      </c>
      <c r="R138">
        <v>289.27133858625598</v>
      </c>
      <c r="S138">
        <v>293.74867807365598</v>
      </c>
      <c r="T138">
        <v>298.01591730451202</v>
      </c>
      <c r="U138">
        <v>295.18994940384499</v>
      </c>
      <c r="V138">
        <v>300.585677587578</v>
      </c>
      <c r="W138">
        <v>295.07424816949299</v>
      </c>
      <c r="X138">
        <v>296.96017113075601</v>
      </c>
      <c r="Y138">
        <v>300.116608858691</v>
      </c>
      <c r="Z138">
        <v>302.01033137906199</v>
      </c>
      <c r="AA138">
        <v>308.01246638103902</v>
      </c>
      <c r="AB138">
        <v>311.60734997487299</v>
      </c>
      <c r="AC138">
        <v>316.09325766542401</v>
      </c>
      <c r="AD138">
        <v>326.04301350627799</v>
      </c>
      <c r="AE138">
        <v>338.18485512343301</v>
      </c>
      <c r="AF138">
        <v>357.69874079318998</v>
      </c>
      <c r="AG138">
        <v>382.521830385172</v>
      </c>
      <c r="AH138">
        <v>428.868967902679</v>
      </c>
      <c r="AI138">
        <v>987.83544310761999</v>
      </c>
      <c r="AJ138">
        <v>2732.2084949260002</v>
      </c>
      <c r="AK138">
        <v>5747.6682730421699</v>
      </c>
      <c r="AL138">
        <v>10970.799057258</v>
      </c>
      <c r="AM138">
        <v>14930.286136275399</v>
      </c>
      <c r="AN138">
        <v>14559.7371360542</v>
      </c>
      <c r="AO138">
        <v>9348.88235802503</v>
      </c>
      <c r="AP138">
        <v>6624.3033820862202</v>
      </c>
      <c r="AQ138">
        <v>6082.6019646683399</v>
      </c>
      <c r="AR138">
        <v>6247.4757979768601</v>
      </c>
      <c r="AS138">
        <v>6383.8038902507697</v>
      </c>
      <c r="AT138">
        <v>6149.6394690565903</v>
      </c>
      <c r="AU138">
        <v>5909.6705328403996</v>
      </c>
      <c r="AV138">
        <v>5660.7221607430301</v>
      </c>
      <c r="AW138">
        <v>7500.6961676090996</v>
      </c>
      <c r="AX138">
        <v>9309.5251536390697</v>
      </c>
      <c r="AY138">
        <v>10709.9046018727</v>
      </c>
      <c r="AZ138">
        <v>6653.2567385928296</v>
      </c>
      <c r="BA138">
        <v>1390.1313440245001</v>
      </c>
      <c r="BB138">
        <v>445.16074832375398</v>
      </c>
      <c r="BC138">
        <v>386.69116503888603</v>
      </c>
      <c r="BD138">
        <v>380.78966379024399</v>
      </c>
      <c r="BE138">
        <v>362.22839391343399</v>
      </c>
      <c r="BF138">
        <v>339.658710157239</v>
      </c>
      <c r="BG138">
        <v>337.48650508240098</v>
      </c>
      <c r="BH138">
        <v>327.457479112724</v>
      </c>
      <c r="BI138">
        <v>321.43250217853398</v>
      </c>
      <c r="BJ138">
        <v>311.23713256429102</v>
      </c>
      <c r="BK138">
        <v>319.55158917103699</v>
      </c>
      <c r="BL138">
        <v>307.070651497195</v>
      </c>
      <c r="BM138">
        <v>303.70222258365499</v>
      </c>
      <c r="BN138">
        <v>300.01149708022598</v>
      </c>
      <c r="BO138">
        <v>298.42541721280497</v>
      </c>
      <c r="BP138">
        <v>296.73030802756898</v>
      </c>
      <c r="BQ138">
        <v>289.85985952334198</v>
      </c>
      <c r="BR138">
        <v>285.54821986654503</v>
      </c>
      <c r="BS138">
        <v>290.76341566940198</v>
      </c>
      <c r="BT138">
        <v>283.76647223818901</v>
      </c>
      <c r="BU138">
        <v>286.70948165558701</v>
      </c>
      <c r="BV138">
        <v>283.85723266490601</v>
      </c>
      <c r="BW138">
        <v>351.50950668903999</v>
      </c>
      <c r="BX138">
        <v>377.22062351758501</v>
      </c>
      <c r="BY138">
        <v>464.19845554087499</v>
      </c>
      <c r="BZ138">
        <v>269.62293053635199</v>
      </c>
      <c r="CA138">
        <v>271.997463968879</v>
      </c>
      <c r="CB138">
        <v>283.95376101356101</v>
      </c>
      <c r="CC138">
        <v>274.96490563251098</v>
      </c>
      <c r="CD138">
        <v>277.56490705183597</v>
      </c>
    </row>
    <row r="139" spans="1:82" x14ac:dyDescent="0.25">
      <c r="A139">
        <v>32.923898531375102</v>
      </c>
      <c r="B139">
        <v>281.11905182521099</v>
      </c>
      <c r="C139">
        <v>273.40048183013698</v>
      </c>
      <c r="D139">
        <v>270.232006429595</v>
      </c>
      <c r="E139">
        <v>276.19373639397497</v>
      </c>
      <c r="F139">
        <v>299.83082839836902</v>
      </c>
      <c r="G139">
        <v>284.83423990476098</v>
      </c>
      <c r="H139">
        <v>283.96787920514299</v>
      </c>
      <c r="I139">
        <v>289.34012107079002</v>
      </c>
      <c r="J139">
        <v>281.61344583306101</v>
      </c>
      <c r="K139">
        <v>285.68076226959801</v>
      </c>
      <c r="L139">
        <v>324.16560767611702</v>
      </c>
      <c r="M139">
        <v>506.933562561972</v>
      </c>
      <c r="N139">
        <v>451.02547163433599</v>
      </c>
      <c r="O139">
        <v>424.30855308126098</v>
      </c>
      <c r="P139">
        <v>285.74761429998802</v>
      </c>
      <c r="Q139">
        <v>296.26573474404699</v>
      </c>
      <c r="R139">
        <v>290.34851464162</v>
      </c>
      <c r="S139">
        <v>293.95097793575798</v>
      </c>
      <c r="T139">
        <v>300.66886547305103</v>
      </c>
      <c r="U139">
        <v>295.24838035458299</v>
      </c>
      <c r="V139">
        <v>302.89677617385598</v>
      </c>
      <c r="W139">
        <v>294.79199837015102</v>
      </c>
      <c r="X139">
        <v>295.465705912278</v>
      </c>
      <c r="Y139">
        <v>301.76641004208301</v>
      </c>
      <c r="Z139">
        <v>303.582076370425</v>
      </c>
      <c r="AA139">
        <v>308.82775352162099</v>
      </c>
      <c r="AB139">
        <v>313.98657542263197</v>
      </c>
      <c r="AC139">
        <v>319.00548541759002</v>
      </c>
      <c r="AD139">
        <v>327.973704500314</v>
      </c>
      <c r="AE139">
        <v>344.28874889567402</v>
      </c>
      <c r="AF139">
        <v>365.32508369042301</v>
      </c>
      <c r="AG139">
        <v>386.00985764621601</v>
      </c>
      <c r="AH139">
        <v>430.39086555552899</v>
      </c>
      <c r="AI139">
        <v>1002.39101418812</v>
      </c>
      <c r="AJ139">
        <v>2821.4840933109799</v>
      </c>
      <c r="AK139">
        <v>5972.3285626901297</v>
      </c>
      <c r="AL139">
        <v>11334.7728966838</v>
      </c>
      <c r="AM139">
        <v>15246.5511110389</v>
      </c>
      <c r="AN139">
        <v>14712.380154897901</v>
      </c>
      <c r="AO139">
        <v>9327.7965613788201</v>
      </c>
      <c r="AP139">
        <v>6649.6027243348499</v>
      </c>
      <c r="AQ139">
        <v>6127.12959776551</v>
      </c>
      <c r="AR139">
        <v>6297.4410716827697</v>
      </c>
      <c r="AS139">
        <v>6432.3905269221104</v>
      </c>
      <c r="AT139">
        <v>6202.6063279124801</v>
      </c>
      <c r="AU139">
        <v>5965.9182807050402</v>
      </c>
      <c r="AV139">
        <v>5799.8264760682796</v>
      </c>
      <c r="AW139">
        <v>7699.8215080573</v>
      </c>
      <c r="AX139">
        <v>9507.6726229782198</v>
      </c>
      <c r="AY139">
        <v>10920.233483894701</v>
      </c>
      <c r="AZ139">
        <v>6648.9558446904502</v>
      </c>
      <c r="BA139">
        <v>1394.50128200924</v>
      </c>
      <c r="BB139">
        <v>444.68759841141298</v>
      </c>
      <c r="BC139">
        <v>386.87459772260098</v>
      </c>
      <c r="BD139">
        <v>381.24268086849003</v>
      </c>
      <c r="BE139">
        <v>362.18603177680001</v>
      </c>
      <c r="BF139">
        <v>340.34598335769402</v>
      </c>
      <c r="BG139">
        <v>337.708153815934</v>
      </c>
      <c r="BH139">
        <v>328.99029727182801</v>
      </c>
      <c r="BI139">
        <v>322.31005619538797</v>
      </c>
      <c r="BJ139">
        <v>312.20126603807699</v>
      </c>
      <c r="BK139">
        <v>320.68199935960001</v>
      </c>
      <c r="BL139">
        <v>307.06996885121401</v>
      </c>
      <c r="BM139">
        <v>304.39943065523101</v>
      </c>
      <c r="BN139">
        <v>300.17982606926802</v>
      </c>
      <c r="BO139">
        <v>298.16162724160603</v>
      </c>
      <c r="BP139">
        <v>298.55501858858202</v>
      </c>
      <c r="BQ139">
        <v>289.75112125087003</v>
      </c>
      <c r="BR139">
        <v>288.73833359446002</v>
      </c>
      <c r="BS139">
        <v>291.00727953093201</v>
      </c>
      <c r="BT139">
        <v>283.24199070578101</v>
      </c>
      <c r="BU139">
        <v>283.17365254907997</v>
      </c>
      <c r="BV139">
        <v>283.637833043417</v>
      </c>
      <c r="BW139">
        <v>351.066150522491</v>
      </c>
      <c r="BX139">
        <v>378.86836862160499</v>
      </c>
      <c r="BY139">
        <v>463.27294713651003</v>
      </c>
      <c r="BZ139">
        <v>271.295184604133</v>
      </c>
      <c r="CA139">
        <v>271.76005506510199</v>
      </c>
      <c r="CB139">
        <v>282.541262354352</v>
      </c>
      <c r="CC139">
        <v>275.05508859758299</v>
      </c>
      <c r="CD139">
        <v>279.40443227666401</v>
      </c>
    </row>
    <row r="140" spans="1:82" x14ac:dyDescent="0.25">
      <c r="A140">
        <v>33.1642189586114</v>
      </c>
      <c r="B140">
        <v>282.38976441922301</v>
      </c>
      <c r="C140">
        <v>273.913494211721</v>
      </c>
      <c r="D140">
        <v>270.81217535039002</v>
      </c>
      <c r="E140">
        <v>276.72432382444703</v>
      </c>
      <c r="F140">
        <v>300.23820356700497</v>
      </c>
      <c r="G140">
        <v>285.095543114382</v>
      </c>
      <c r="H140">
        <v>284.77537921676998</v>
      </c>
      <c r="I140">
        <v>289.94952410412702</v>
      </c>
      <c r="J140">
        <v>282.19005430939302</v>
      </c>
      <c r="K140">
        <v>285.82546000460701</v>
      </c>
      <c r="L140">
        <v>324.902776286978</v>
      </c>
      <c r="M140">
        <v>505.07009754377498</v>
      </c>
      <c r="N140">
        <v>449.59079336851198</v>
      </c>
      <c r="O140">
        <v>423.38461045508899</v>
      </c>
      <c r="P140">
        <v>286.00100585843501</v>
      </c>
      <c r="Q140">
        <v>296.43489909843498</v>
      </c>
      <c r="R140">
        <v>290.65830815736302</v>
      </c>
      <c r="S140">
        <v>294.70366299947801</v>
      </c>
      <c r="T140">
        <v>301.99053660009201</v>
      </c>
      <c r="U140">
        <v>295.59920094572499</v>
      </c>
      <c r="V140">
        <v>303.27981932613898</v>
      </c>
      <c r="W140">
        <v>294.76246083938298</v>
      </c>
      <c r="X140">
        <v>295.88473351904503</v>
      </c>
      <c r="Y140">
        <v>301.81703188940298</v>
      </c>
      <c r="Z140">
        <v>303.789276269791</v>
      </c>
      <c r="AA140">
        <v>308.66143384678099</v>
      </c>
      <c r="AB140">
        <v>314.42729789430598</v>
      </c>
      <c r="AC140">
        <v>319.382269572876</v>
      </c>
      <c r="AD140">
        <v>327.705112364115</v>
      </c>
      <c r="AE140">
        <v>344.26338640414599</v>
      </c>
      <c r="AF140">
        <v>365.87237199757698</v>
      </c>
      <c r="AG140">
        <v>385.40876943907102</v>
      </c>
      <c r="AH140">
        <v>429.08572133399298</v>
      </c>
      <c r="AI140">
        <v>996.45146774105297</v>
      </c>
      <c r="AJ140">
        <v>2798.9267072007401</v>
      </c>
      <c r="AK140">
        <v>5918.0776188576901</v>
      </c>
      <c r="AL140">
        <v>11226.987100565</v>
      </c>
      <c r="AM140">
        <v>15100.6896322759</v>
      </c>
      <c r="AN140">
        <v>14573.073700671801</v>
      </c>
      <c r="AO140">
        <v>9242.0070183816206</v>
      </c>
      <c r="AP140">
        <v>6589.26155422183</v>
      </c>
      <c r="AQ140">
        <v>6072.1597785744298</v>
      </c>
      <c r="AR140">
        <v>6240.7902346495903</v>
      </c>
      <c r="AS140">
        <v>6373.81825136306</v>
      </c>
      <c r="AT140">
        <v>6145.3891863593999</v>
      </c>
      <c r="AU140">
        <v>5911.5150158837696</v>
      </c>
      <c r="AV140">
        <v>5747.4627370439403</v>
      </c>
      <c r="AW140">
        <v>7629.0375551183097</v>
      </c>
      <c r="AX140">
        <v>9417.6259588188295</v>
      </c>
      <c r="AY140">
        <v>10815.9744245616</v>
      </c>
      <c r="AZ140">
        <v>6587.63298402497</v>
      </c>
      <c r="BA140">
        <v>1384.4648371338501</v>
      </c>
      <c r="BB140">
        <v>442.80979707641399</v>
      </c>
      <c r="BC140">
        <v>386.65042138591701</v>
      </c>
      <c r="BD140">
        <v>380.49292931088303</v>
      </c>
      <c r="BE140">
        <v>361.83600380207901</v>
      </c>
      <c r="BF140">
        <v>340.31803698343202</v>
      </c>
      <c r="BG140">
        <v>337.41130529156402</v>
      </c>
      <c r="BH140">
        <v>328.92401118814001</v>
      </c>
      <c r="BI140">
        <v>322.78505575595199</v>
      </c>
      <c r="BJ140">
        <v>312.18070836489102</v>
      </c>
      <c r="BK140">
        <v>321.38857228426201</v>
      </c>
      <c r="BL140">
        <v>306.94027726111102</v>
      </c>
      <c r="BM140">
        <v>304.13858584409297</v>
      </c>
      <c r="BN140">
        <v>299.94824985436401</v>
      </c>
      <c r="BO140">
        <v>298.34883304203697</v>
      </c>
      <c r="BP140">
        <v>298.361799355789</v>
      </c>
      <c r="BQ140">
        <v>290.01148701445197</v>
      </c>
      <c r="BR140">
        <v>289.38540857842401</v>
      </c>
      <c r="BS140">
        <v>291.230683031024</v>
      </c>
      <c r="BT140">
        <v>282.84198258664298</v>
      </c>
      <c r="BU140">
        <v>282.73609638325399</v>
      </c>
      <c r="BV140">
        <v>283.96654499882101</v>
      </c>
      <c r="BW140">
        <v>350.93137429639802</v>
      </c>
      <c r="BX140">
        <v>378.86423890605499</v>
      </c>
      <c r="BY140">
        <v>462.134579671349</v>
      </c>
      <c r="BZ140">
        <v>271.517414377997</v>
      </c>
      <c r="CA140">
        <v>271.98145291024701</v>
      </c>
      <c r="CB140">
        <v>283.59424917363998</v>
      </c>
      <c r="CC140">
        <v>275.716153303037</v>
      </c>
      <c r="CD140">
        <v>279.95433404977803</v>
      </c>
    </row>
    <row r="141" spans="1:82" x14ac:dyDescent="0.25">
      <c r="A141">
        <v>33.404539385847798</v>
      </c>
      <c r="B141">
        <v>282.96311559129401</v>
      </c>
      <c r="C141">
        <v>274.11866120411401</v>
      </c>
      <c r="D141">
        <v>270.56966568838999</v>
      </c>
      <c r="E141">
        <v>276.087831176272</v>
      </c>
      <c r="F141">
        <v>298.08098503762199</v>
      </c>
      <c r="G141">
        <v>282.07028058598098</v>
      </c>
      <c r="H141">
        <v>284.15294319901</v>
      </c>
      <c r="I141">
        <v>288.69516250862102</v>
      </c>
      <c r="J141">
        <v>283.08930829358002</v>
      </c>
      <c r="K141">
        <v>289.16679822372402</v>
      </c>
      <c r="L141">
        <v>326.83068372632499</v>
      </c>
      <c r="M141">
        <v>505.92756004132599</v>
      </c>
      <c r="N141">
        <v>451.21503664493798</v>
      </c>
      <c r="O141">
        <v>425.57104930489197</v>
      </c>
      <c r="P141">
        <v>287.79737105107102</v>
      </c>
      <c r="Q141">
        <v>295.713750936032</v>
      </c>
      <c r="R141">
        <v>293.40246744274799</v>
      </c>
      <c r="S141">
        <v>293.63949411313098</v>
      </c>
      <c r="T141">
        <v>300.72210614898199</v>
      </c>
      <c r="U141">
        <v>295.73317186090401</v>
      </c>
      <c r="V141">
        <v>302.26729341999601</v>
      </c>
      <c r="W141">
        <v>295.099893618453</v>
      </c>
      <c r="X141">
        <v>295.34976787051801</v>
      </c>
      <c r="Y141">
        <v>306.47012226882202</v>
      </c>
      <c r="Z141">
        <v>306.15127367541101</v>
      </c>
      <c r="AA141">
        <v>310.68516486004501</v>
      </c>
      <c r="AB141">
        <v>315.89785374011399</v>
      </c>
      <c r="AC141">
        <v>320.63731750492599</v>
      </c>
      <c r="AD141">
        <v>333.43569079820998</v>
      </c>
      <c r="AE141">
        <v>346.20955989747603</v>
      </c>
      <c r="AF141">
        <v>370.33616509706798</v>
      </c>
      <c r="AG141">
        <v>388.41265845791798</v>
      </c>
      <c r="AH141">
        <v>434.94780007763597</v>
      </c>
      <c r="AI141">
        <v>1028.09175393852</v>
      </c>
      <c r="AJ141">
        <v>3025.5365676265101</v>
      </c>
      <c r="AK141">
        <v>6453.7968696783701</v>
      </c>
      <c r="AL141">
        <v>12109.21891465</v>
      </c>
      <c r="AM141">
        <v>15705.4650051424</v>
      </c>
      <c r="AN141">
        <v>14775.945889814</v>
      </c>
      <c r="AO141">
        <v>9194.3371307505295</v>
      </c>
      <c r="AP141">
        <v>6609.7517231396696</v>
      </c>
      <c r="AQ141">
        <v>6027.9415815534503</v>
      </c>
      <c r="AR141">
        <v>6251.74126261113</v>
      </c>
      <c r="AS141">
        <v>6327.5646438725398</v>
      </c>
      <c r="AT141">
        <v>6123.8023830318098</v>
      </c>
      <c r="AU141">
        <v>5964.9441300010403</v>
      </c>
      <c r="AV141">
        <v>5941.7424945725998</v>
      </c>
      <c r="AW141">
        <v>7976.70001414327</v>
      </c>
      <c r="AX141">
        <v>9762.4150715468204</v>
      </c>
      <c r="AY141">
        <v>11025.2191202631</v>
      </c>
      <c r="AZ141">
        <v>6430.9243641821904</v>
      </c>
      <c r="BA141">
        <v>1356.5762195759501</v>
      </c>
      <c r="BB141">
        <v>430.96724534935601</v>
      </c>
      <c r="BC141">
        <v>395.54229640134798</v>
      </c>
      <c r="BD141">
        <v>379.524656507911</v>
      </c>
      <c r="BE141">
        <v>363.20193224797299</v>
      </c>
      <c r="BF141">
        <v>346.95473494504301</v>
      </c>
      <c r="BG141">
        <v>332.27559713028</v>
      </c>
      <c r="BH141">
        <v>335.34417085278301</v>
      </c>
      <c r="BI141">
        <v>315.47217616212203</v>
      </c>
      <c r="BJ141">
        <v>312.72949746421199</v>
      </c>
      <c r="BK141">
        <v>320.41740830647802</v>
      </c>
      <c r="BL141">
        <v>303.370517442861</v>
      </c>
      <c r="BM141">
        <v>300.88537148895699</v>
      </c>
      <c r="BN141">
        <v>293.464055311229</v>
      </c>
      <c r="BO141">
        <v>296.77225961818903</v>
      </c>
      <c r="BP141">
        <v>292.32413717117498</v>
      </c>
      <c r="BQ141">
        <v>288.39657635524799</v>
      </c>
      <c r="BR141">
        <v>289.803908915406</v>
      </c>
      <c r="BS141">
        <v>290.75213520838702</v>
      </c>
      <c r="BT141">
        <v>280.97297313625899</v>
      </c>
      <c r="BU141">
        <v>281.33324585824897</v>
      </c>
      <c r="BV141">
        <v>285.87589196719603</v>
      </c>
      <c r="BW141">
        <v>348.64931356269699</v>
      </c>
      <c r="BX141">
        <v>378.36834517590802</v>
      </c>
      <c r="BY141">
        <v>456.19367051525199</v>
      </c>
      <c r="BZ141">
        <v>270.90646769937302</v>
      </c>
      <c r="CA141">
        <v>270.73310389729801</v>
      </c>
      <c r="CB141">
        <v>280.83833433665097</v>
      </c>
      <c r="CC141">
        <v>274.36558995868199</v>
      </c>
      <c r="CD141">
        <v>278.01886475584899</v>
      </c>
    </row>
    <row r="142" spans="1:82" x14ac:dyDescent="0.25">
      <c r="A142">
        <v>33.644859813084103</v>
      </c>
      <c r="B142">
        <v>283.19102887428801</v>
      </c>
      <c r="C142">
        <v>274.25662775621498</v>
      </c>
      <c r="D142">
        <v>270.76491152379702</v>
      </c>
      <c r="E142">
        <v>274.96430162634903</v>
      </c>
      <c r="F142">
        <v>296.14515807614799</v>
      </c>
      <c r="G142">
        <v>279.93327917579501</v>
      </c>
      <c r="H142">
        <v>284.50414252302198</v>
      </c>
      <c r="I142">
        <v>286.29919595276101</v>
      </c>
      <c r="J142">
        <v>284.22635966512502</v>
      </c>
      <c r="K142">
        <v>291.988606442839</v>
      </c>
      <c r="L142">
        <v>328.40417884059701</v>
      </c>
      <c r="M142">
        <v>508.05922069528799</v>
      </c>
      <c r="N142">
        <v>452.43723845102102</v>
      </c>
      <c r="O142">
        <v>429.74001766585297</v>
      </c>
      <c r="P142">
        <v>288.30203762025502</v>
      </c>
      <c r="Q142">
        <v>295.00701499605498</v>
      </c>
      <c r="R142">
        <v>293.72294566461102</v>
      </c>
      <c r="S142">
        <v>292.28994571595302</v>
      </c>
      <c r="T142">
        <v>300.34176543138301</v>
      </c>
      <c r="U142">
        <v>294.58745997757501</v>
      </c>
      <c r="V142">
        <v>300.932375715126</v>
      </c>
      <c r="W142">
        <v>295.18030721766002</v>
      </c>
      <c r="X142">
        <v>294.36136122718602</v>
      </c>
      <c r="Y142">
        <v>305.27710729784201</v>
      </c>
      <c r="Z142">
        <v>308.574374814061</v>
      </c>
      <c r="AA142">
        <v>313.07494206969102</v>
      </c>
      <c r="AB142">
        <v>315.83687672442602</v>
      </c>
      <c r="AC142">
        <v>322.82443265589001</v>
      </c>
      <c r="AD142">
        <v>336.48831134080399</v>
      </c>
      <c r="AE142">
        <v>347.205732413139</v>
      </c>
      <c r="AF142">
        <v>371.66978159029202</v>
      </c>
      <c r="AG142">
        <v>388.734461010497</v>
      </c>
      <c r="AH142">
        <v>437.21949392486198</v>
      </c>
      <c r="AI142">
        <v>1038.51056063852</v>
      </c>
      <c r="AJ142">
        <v>3094.6827502291098</v>
      </c>
      <c r="AK142">
        <v>6632.3478197024197</v>
      </c>
      <c r="AL142">
        <v>12457.904879027599</v>
      </c>
      <c r="AM142">
        <v>16039.519935267999</v>
      </c>
      <c r="AN142">
        <v>15009.519392955999</v>
      </c>
      <c r="AO142">
        <v>9286.8230364349492</v>
      </c>
      <c r="AP142">
        <v>6689.1550021135499</v>
      </c>
      <c r="AQ142">
        <v>6092.7388221644396</v>
      </c>
      <c r="AR142">
        <v>6327.9166659111497</v>
      </c>
      <c r="AS142">
        <v>6394.5801966783001</v>
      </c>
      <c r="AT142">
        <v>6193.2611198696904</v>
      </c>
      <c r="AU142">
        <v>6035.6358268802096</v>
      </c>
      <c r="AV142">
        <v>6038.8210318449701</v>
      </c>
      <c r="AW142">
        <v>8123.5033193634599</v>
      </c>
      <c r="AX142">
        <v>9935.3777108537797</v>
      </c>
      <c r="AY142">
        <v>11193.1320501502</v>
      </c>
      <c r="AZ142">
        <v>6476.5822072996098</v>
      </c>
      <c r="BA142">
        <v>1361.85946627725</v>
      </c>
      <c r="BB142">
        <v>431.58356831308203</v>
      </c>
      <c r="BC142">
        <v>395.934751015703</v>
      </c>
      <c r="BD142">
        <v>379.00323961720102</v>
      </c>
      <c r="BE142">
        <v>362.57652563923898</v>
      </c>
      <c r="BF142">
        <v>345.90806452044097</v>
      </c>
      <c r="BG142">
        <v>332.67456456723102</v>
      </c>
      <c r="BH142">
        <v>336.40226958214402</v>
      </c>
      <c r="BI142">
        <v>315.50144021160298</v>
      </c>
      <c r="BJ142">
        <v>313.28187479139802</v>
      </c>
      <c r="BK142">
        <v>320.75171961050597</v>
      </c>
      <c r="BL142">
        <v>303.74312236424902</v>
      </c>
      <c r="BM142">
        <v>300.04591665942797</v>
      </c>
      <c r="BN142">
        <v>292.61911223767999</v>
      </c>
      <c r="BO142">
        <v>296.03023799544798</v>
      </c>
      <c r="BP142">
        <v>291.23091116283501</v>
      </c>
      <c r="BQ142">
        <v>288.56806295886997</v>
      </c>
      <c r="BR142">
        <v>289.89304921388901</v>
      </c>
      <c r="BS142">
        <v>289.22571431739999</v>
      </c>
      <c r="BT142">
        <v>280.49981493142099</v>
      </c>
      <c r="BU142">
        <v>279.90182514086098</v>
      </c>
      <c r="BV142">
        <v>287.68600092396099</v>
      </c>
      <c r="BW142">
        <v>349.368691621408</v>
      </c>
      <c r="BX142">
        <v>380.352709814609</v>
      </c>
      <c r="BY142">
        <v>455.79483448067202</v>
      </c>
      <c r="BZ142">
        <v>270.73243628464098</v>
      </c>
      <c r="CA142">
        <v>269.39942781846901</v>
      </c>
      <c r="CB142">
        <v>279.26841369136099</v>
      </c>
      <c r="CC142">
        <v>272.885442437427</v>
      </c>
      <c r="CD142">
        <v>276.40026250743801</v>
      </c>
    </row>
    <row r="143" spans="1:82" x14ac:dyDescent="0.25">
      <c r="A143">
        <v>33.885180240320402</v>
      </c>
      <c r="B143">
        <v>283.00925887190903</v>
      </c>
      <c r="C143">
        <v>274.69482561248202</v>
      </c>
      <c r="D143">
        <v>271.41460578860301</v>
      </c>
      <c r="E143">
        <v>274.41610593313902</v>
      </c>
      <c r="F143">
        <v>295.38338663779501</v>
      </c>
      <c r="G143">
        <v>280.735733359476</v>
      </c>
      <c r="H143">
        <v>285.90058686896799</v>
      </c>
      <c r="I143">
        <v>286.92282858922698</v>
      </c>
      <c r="J143">
        <v>285.08526380272701</v>
      </c>
      <c r="K143">
        <v>292.78019699763098</v>
      </c>
      <c r="L143">
        <v>328.56504069879099</v>
      </c>
      <c r="M143">
        <v>508.80773316279698</v>
      </c>
      <c r="N143">
        <v>451.93272510575599</v>
      </c>
      <c r="O143">
        <v>429.79230334504302</v>
      </c>
      <c r="P143">
        <v>289.09666603660003</v>
      </c>
      <c r="Q143">
        <v>295.49140278915098</v>
      </c>
      <c r="R143">
        <v>293.835488083977</v>
      </c>
      <c r="S143">
        <v>292.13131649293302</v>
      </c>
      <c r="T143">
        <v>299.619518486098</v>
      </c>
      <c r="U143">
        <v>294.61585342471</v>
      </c>
      <c r="V143">
        <v>300.669795831518</v>
      </c>
      <c r="W143">
        <v>295.05750711570897</v>
      </c>
      <c r="X143">
        <v>294.21177157491201</v>
      </c>
      <c r="Y143">
        <v>304.95586884294698</v>
      </c>
      <c r="Z143">
        <v>309.061978383059</v>
      </c>
      <c r="AA143">
        <v>312.38914113428598</v>
      </c>
      <c r="AB143">
        <v>315.52829727232</v>
      </c>
      <c r="AC143">
        <v>323.48126862953097</v>
      </c>
      <c r="AD143">
        <v>336.45039597327298</v>
      </c>
      <c r="AE143">
        <v>346.48513074909403</v>
      </c>
      <c r="AF143">
        <v>371.47181278606502</v>
      </c>
      <c r="AG143">
        <v>387.42533682930099</v>
      </c>
      <c r="AH143">
        <v>437.29631374702802</v>
      </c>
      <c r="AI143">
        <v>1036.58406773907</v>
      </c>
      <c r="AJ143">
        <v>3085.9072883724298</v>
      </c>
      <c r="AK143">
        <v>6611.0676327935298</v>
      </c>
      <c r="AL143">
        <v>12416.195140371799</v>
      </c>
      <c r="AM143">
        <v>15986.3372889482</v>
      </c>
      <c r="AN143">
        <v>14960.2251939793</v>
      </c>
      <c r="AO143">
        <v>9257.6406375140105</v>
      </c>
      <c r="AP143">
        <v>6668.5916538539504</v>
      </c>
      <c r="AQ143">
        <v>6074.3009352233603</v>
      </c>
      <c r="AR143">
        <v>6308.6168952738399</v>
      </c>
      <c r="AS143">
        <v>6374.9823209974302</v>
      </c>
      <c r="AT143">
        <v>6173.5595627166203</v>
      </c>
      <c r="AU143">
        <v>6016.9233251232899</v>
      </c>
      <c r="AV143">
        <v>6020.2144303865598</v>
      </c>
      <c r="AW143">
        <v>8097.3705266707602</v>
      </c>
      <c r="AX143">
        <v>9904.5949990426307</v>
      </c>
      <c r="AY143">
        <v>11157.120653342299</v>
      </c>
      <c r="AZ143">
        <v>6455.2510399132598</v>
      </c>
      <c r="BA143">
        <v>1358.7186135987299</v>
      </c>
      <c r="BB143">
        <v>430.48208800099599</v>
      </c>
      <c r="BC143">
        <v>395.81774697001799</v>
      </c>
      <c r="BD143">
        <v>378.40430074679301</v>
      </c>
      <c r="BE143">
        <v>362.25224470655797</v>
      </c>
      <c r="BF143">
        <v>346.32507400099797</v>
      </c>
      <c r="BG143">
        <v>332.23455059107499</v>
      </c>
      <c r="BH143">
        <v>336.62073354212203</v>
      </c>
      <c r="BI143">
        <v>314.84120118999601</v>
      </c>
      <c r="BJ143">
        <v>313.37247875630601</v>
      </c>
      <c r="BK143">
        <v>320.07258726446503</v>
      </c>
      <c r="BL143">
        <v>304.29755948358502</v>
      </c>
      <c r="BM143">
        <v>300.31527084318498</v>
      </c>
      <c r="BN143">
        <v>292.49577029807102</v>
      </c>
      <c r="BO143">
        <v>296.43738527401501</v>
      </c>
      <c r="BP143">
        <v>290.77922073734902</v>
      </c>
      <c r="BQ143">
        <v>288.28426294955</v>
      </c>
      <c r="BR143">
        <v>289.77339757259602</v>
      </c>
      <c r="BS143">
        <v>289.573859296188</v>
      </c>
      <c r="BT143">
        <v>280.18539186213701</v>
      </c>
      <c r="BU143">
        <v>279.696396459852</v>
      </c>
      <c r="BV143">
        <v>287.83063140178598</v>
      </c>
      <c r="BW143">
        <v>349.03143181471398</v>
      </c>
      <c r="BX143">
        <v>379.723206030656</v>
      </c>
      <c r="BY143">
        <v>455.45227862571801</v>
      </c>
      <c r="BZ143">
        <v>271.18496165517303</v>
      </c>
      <c r="CA143">
        <v>269.61696344846303</v>
      </c>
      <c r="CB143">
        <v>279.007325136129</v>
      </c>
      <c r="CC143">
        <v>273.76740309917398</v>
      </c>
      <c r="CD143">
        <v>276.16157556276499</v>
      </c>
    </row>
    <row r="144" spans="1:82" x14ac:dyDescent="0.25">
      <c r="A144">
        <v>34.1255006675567</v>
      </c>
      <c r="B144">
        <v>280.27133303113197</v>
      </c>
      <c r="C144">
        <v>274.23357017783701</v>
      </c>
      <c r="D144">
        <v>274.724633767022</v>
      </c>
      <c r="E144">
        <v>273.61177013927301</v>
      </c>
      <c r="F144">
        <v>289.388560245083</v>
      </c>
      <c r="G144">
        <v>282.75284418118099</v>
      </c>
      <c r="H144">
        <v>291.31006712620399</v>
      </c>
      <c r="I144">
        <v>290.60752936981697</v>
      </c>
      <c r="J144">
        <v>291.45556201389201</v>
      </c>
      <c r="K144">
        <v>297.51852319116898</v>
      </c>
      <c r="L144">
        <v>330.43269866174001</v>
      </c>
      <c r="M144">
        <v>514.76244758659402</v>
      </c>
      <c r="N144">
        <v>451.47181797058698</v>
      </c>
      <c r="O144">
        <v>434.43775437526801</v>
      </c>
      <c r="P144">
        <v>294.119588621665</v>
      </c>
      <c r="Q144">
        <v>298.13326371801702</v>
      </c>
      <c r="R144">
        <v>291.62614463055701</v>
      </c>
      <c r="S144">
        <v>292.70710961937499</v>
      </c>
      <c r="T144">
        <v>298.76995735362902</v>
      </c>
      <c r="U144">
        <v>295.398285567556</v>
      </c>
      <c r="V144">
        <v>301.109113272976</v>
      </c>
      <c r="W144">
        <v>296.39306319240501</v>
      </c>
      <c r="X144">
        <v>293.46988964132902</v>
      </c>
      <c r="Y144">
        <v>303.67853837660198</v>
      </c>
      <c r="Z144">
        <v>310.73777548519899</v>
      </c>
      <c r="AA144">
        <v>315.97235397286602</v>
      </c>
      <c r="AB144">
        <v>317.856767547814</v>
      </c>
      <c r="AC144">
        <v>329.309630483619</v>
      </c>
      <c r="AD144">
        <v>342.97836327075498</v>
      </c>
      <c r="AE144">
        <v>349.146267543097</v>
      </c>
      <c r="AF144">
        <v>378.54784362762803</v>
      </c>
      <c r="AG144">
        <v>388.43275164762201</v>
      </c>
      <c r="AH144">
        <v>449.11091384419097</v>
      </c>
      <c r="AI144">
        <v>1075.04206785208</v>
      </c>
      <c r="AJ144">
        <v>3372.8641321872101</v>
      </c>
      <c r="AK144">
        <v>7328.0939584384696</v>
      </c>
      <c r="AL144">
        <v>13272.859425324699</v>
      </c>
      <c r="AM144">
        <v>16565.1855611762</v>
      </c>
      <c r="AN144">
        <v>14803.0332092231</v>
      </c>
      <c r="AO144">
        <v>8970.3796882985498</v>
      </c>
      <c r="AP144">
        <v>6579.3402722747896</v>
      </c>
      <c r="AQ144">
        <v>5974.8803153456101</v>
      </c>
      <c r="AR144">
        <v>6257.9771988271104</v>
      </c>
      <c r="AS144">
        <v>6312.8935930704401</v>
      </c>
      <c r="AT144">
        <v>6177.0601628896702</v>
      </c>
      <c r="AU144">
        <v>6041.3375426030898</v>
      </c>
      <c r="AV144">
        <v>6316.5126832422802</v>
      </c>
      <c r="AW144">
        <v>8506.30534268683</v>
      </c>
      <c r="AX144">
        <v>10295.347559179299</v>
      </c>
      <c r="AY144">
        <v>11120.591624059</v>
      </c>
      <c r="AZ144">
        <v>6183.8804434587801</v>
      </c>
      <c r="BA144">
        <v>1331.1511484320899</v>
      </c>
      <c r="BB144">
        <v>430.36057356492103</v>
      </c>
      <c r="BC144">
        <v>396.62903577292298</v>
      </c>
      <c r="BD144">
        <v>379.66844273432599</v>
      </c>
      <c r="BE144">
        <v>359.57306400936102</v>
      </c>
      <c r="BF144">
        <v>346.30806582172102</v>
      </c>
      <c r="BG144">
        <v>334.10617473774499</v>
      </c>
      <c r="BH144">
        <v>336.16369318438001</v>
      </c>
      <c r="BI144">
        <v>314.362519375754</v>
      </c>
      <c r="BJ144">
        <v>317.83580338018101</v>
      </c>
      <c r="BK144">
        <v>316.03256247493198</v>
      </c>
      <c r="BL144">
        <v>308.50366444597802</v>
      </c>
      <c r="BM144">
        <v>302.39055216032199</v>
      </c>
      <c r="BN144">
        <v>292.55407170909098</v>
      </c>
      <c r="BO144">
        <v>294.78935743791999</v>
      </c>
      <c r="BP144">
        <v>290.46360147797498</v>
      </c>
      <c r="BQ144">
        <v>290.02096211087797</v>
      </c>
      <c r="BR144">
        <v>288.87180491852098</v>
      </c>
      <c r="BS144">
        <v>288.63353334586498</v>
      </c>
      <c r="BT144">
        <v>281.50270936798199</v>
      </c>
      <c r="BU144">
        <v>276.428508069526</v>
      </c>
      <c r="BV144">
        <v>285.928296845484</v>
      </c>
      <c r="BW144">
        <v>346.81158072826997</v>
      </c>
      <c r="BX144">
        <v>378.78598083864102</v>
      </c>
      <c r="BY144">
        <v>450.91950131008099</v>
      </c>
      <c r="BZ144">
        <v>271.24263241228402</v>
      </c>
      <c r="CA144">
        <v>270.95711779244402</v>
      </c>
      <c r="CB144">
        <v>277.61777244663898</v>
      </c>
      <c r="CC144">
        <v>276.34257620570799</v>
      </c>
      <c r="CD144">
        <v>276.23667635816503</v>
      </c>
    </row>
    <row r="145" spans="1:82" x14ac:dyDescent="0.25">
      <c r="A145">
        <v>34.365821094792999</v>
      </c>
      <c r="B145">
        <v>280.28853659301097</v>
      </c>
      <c r="C145">
        <v>274.25823664338202</v>
      </c>
      <c r="D145">
        <v>274.77482456969199</v>
      </c>
      <c r="E145">
        <v>273.608014182977</v>
      </c>
      <c r="F145">
        <v>289.35632991564302</v>
      </c>
      <c r="G145">
        <v>282.740132266307</v>
      </c>
      <c r="H145">
        <v>291.92090863247603</v>
      </c>
      <c r="I145">
        <v>290.56515649731301</v>
      </c>
      <c r="J145">
        <v>292.37293427348197</v>
      </c>
      <c r="K145">
        <v>297.49784264956202</v>
      </c>
      <c r="L145">
        <v>330.45524681889299</v>
      </c>
      <c r="M145">
        <v>514.31029382750103</v>
      </c>
      <c r="N145">
        <v>452.13161129110398</v>
      </c>
      <c r="O145">
        <v>434.61739212889802</v>
      </c>
      <c r="P145">
        <v>294.16769341743901</v>
      </c>
      <c r="Q145">
        <v>298.61318549026299</v>
      </c>
      <c r="R145">
        <v>291.82324756713803</v>
      </c>
      <c r="S145">
        <v>292.90613836014199</v>
      </c>
      <c r="T145">
        <v>298.89537603019397</v>
      </c>
      <c r="U145">
        <v>295.39711771595398</v>
      </c>
      <c r="V145">
        <v>301.099806945772</v>
      </c>
      <c r="W145">
        <v>296.30912024342501</v>
      </c>
      <c r="X145">
        <v>293.56533182677998</v>
      </c>
      <c r="Y145">
        <v>303.54570719836499</v>
      </c>
      <c r="Z145">
        <v>310.51538492920503</v>
      </c>
      <c r="AA145">
        <v>316.530567912891</v>
      </c>
      <c r="AB145">
        <v>317.86795776778001</v>
      </c>
      <c r="AC145">
        <v>329.11494908451402</v>
      </c>
      <c r="AD145">
        <v>343.23137378661801</v>
      </c>
      <c r="AE145">
        <v>349.41410085886002</v>
      </c>
      <c r="AF145">
        <v>379.45444821552502</v>
      </c>
      <c r="AG145">
        <v>388.69160623614999</v>
      </c>
      <c r="AH145">
        <v>450.65591770285999</v>
      </c>
      <c r="AI145">
        <v>1083.12767582937</v>
      </c>
      <c r="AJ145">
        <v>3442.2653234262102</v>
      </c>
      <c r="AK145">
        <v>7503.5135567709403</v>
      </c>
      <c r="AL145">
        <v>13472.1311674189</v>
      </c>
      <c r="AM145">
        <v>16685.920602320599</v>
      </c>
      <c r="AN145">
        <v>14722.596036921601</v>
      </c>
      <c r="AO145">
        <v>8877.9186430416103</v>
      </c>
      <c r="AP145">
        <v>6538.2488640349702</v>
      </c>
      <c r="AQ145">
        <v>5939.3345853954097</v>
      </c>
      <c r="AR145">
        <v>6234.4616000290198</v>
      </c>
      <c r="AS145">
        <v>6290.9354163050803</v>
      </c>
      <c r="AT145">
        <v>6172.3462687056399</v>
      </c>
      <c r="AU145">
        <v>6039.6906249705498</v>
      </c>
      <c r="AV145">
        <v>6390.2638286916599</v>
      </c>
      <c r="AW145">
        <v>8609.2157931307793</v>
      </c>
      <c r="AX145">
        <v>10391.272681516801</v>
      </c>
      <c r="AY145">
        <v>11096.141507815501</v>
      </c>
      <c r="AZ145">
        <v>6102.5479044616004</v>
      </c>
      <c r="BA145">
        <v>1321.36976605738</v>
      </c>
      <c r="BB145">
        <v>430.20925585902398</v>
      </c>
      <c r="BC145">
        <v>396.438579812272</v>
      </c>
      <c r="BD145">
        <v>380.01679062910603</v>
      </c>
      <c r="BE145">
        <v>358.92552815097298</v>
      </c>
      <c r="BF145">
        <v>345.94058361615498</v>
      </c>
      <c r="BG145">
        <v>334.29468527813702</v>
      </c>
      <c r="BH145">
        <v>335.95998829088199</v>
      </c>
      <c r="BI145">
        <v>314.38478128936202</v>
      </c>
      <c r="BJ145">
        <v>318.209814848267</v>
      </c>
      <c r="BK145">
        <v>316.14345945215399</v>
      </c>
      <c r="BL145">
        <v>308.84980014491799</v>
      </c>
      <c r="BM145">
        <v>302.763644888138</v>
      </c>
      <c r="BN145">
        <v>292.474224556455</v>
      </c>
      <c r="BO145">
        <v>294.24971609939502</v>
      </c>
      <c r="BP145">
        <v>290.588507450701</v>
      </c>
      <c r="BQ145">
        <v>290.16660595764102</v>
      </c>
      <c r="BR145">
        <v>289.01874303850002</v>
      </c>
      <c r="BS145">
        <v>288.68972953171999</v>
      </c>
      <c r="BT145">
        <v>281.34132911916799</v>
      </c>
      <c r="BU145">
        <v>276.160237823454</v>
      </c>
      <c r="BV145">
        <v>286.00025310956198</v>
      </c>
      <c r="BW145">
        <v>346.61619032624401</v>
      </c>
      <c r="BX145">
        <v>378.23224083103401</v>
      </c>
      <c r="BY145">
        <v>449.31550591430198</v>
      </c>
      <c r="BZ145">
        <v>271.45338284423002</v>
      </c>
      <c r="CA145">
        <v>271.09837405531101</v>
      </c>
      <c r="CB145">
        <v>277.39012838136898</v>
      </c>
      <c r="CC145">
        <v>275.79565959666297</v>
      </c>
      <c r="CD145">
        <v>276.28071824160702</v>
      </c>
    </row>
    <row r="146" spans="1:82" x14ac:dyDescent="0.25">
      <c r="A146">
        <v>34.606141522029297</v>
      </c>
      <c r="B146">
        <v>282.22321493540801</v>
      </c>
      <c r="C146">
        <v>277.64041642137101</v>
      </c>
      <c r="D146">
        <v>277.55157699269898</v>
      </c>
      <c r="E146">
        <v>272.35421000207901</v>
      </c>
      <c r="F146">
        <v>287.81623144341398</v>
      </c>
      <c r="G146">
        <v>282.25624298511599</v>
      </c>
      <c r="H146">
        <v>292.55074387612899</v>
      </c>
      <c r="I146">
        <v>288.45639726420899</v>
      </c>
      <c r="J146">
        <v>294.38344052851801</v>
      </c>
      <c r="K146">
        <v>297.110290266167</v>
      </c>
      <c r="L146">
        <v>332.11894413997902</v>
      </c>
      <c r="M146">
        <v>518.52426027976799</v>
      </c>
      <c r="N146">
        <v>453.124712219787</v>
      </c>
      <c r="O146">
        <v>432.54048028500699</v>
      </c>
      <c r="P146">
        <v>293.90476725343501</v>
      </c>
      <c r="Q146">
        <v>300.96902771845299</v>
      </c>
      <c r="R146">
        <v>292.38051014494999</v>
      </c>
      <c r="S146">
        <v>292.38882657220699</v>
      </c>
      <c r="T146">
        <v>300.33391938014699</v>
      </c>
      <c r="U146">
        <v>295.28540909279297</v>
      </c>
      <c r="V146">
        <v>299.01677518529601</v>
      </c>
      <c r="W146">
        <v>296.56917154335798</v>
      </c>
      <c r="X146">
        <v>293.70027566724201</v>
      </c>
      <c r="Y146">
        <v>298.78735824570498</v>
      </c>
      <c r="Z146">
        <v>310.21454884686199</v>
      </c>
      <c r="AA146">
        <v>318.21858192512298</v>
      </c>
      <c r="AB146">
        <v>317.422954967674</v>
      </c>
      <c r="AC146">
        <v>327.785894393712</v>
      </c>
      <c r="AD146">
        <v>342.13841488824301</v>
      </c>
      <c r="AE146">
        <v>350.96494598894299</v>
      </c>
      <c r="AF146">
        <v>381.18129636107398</v>
      </c>
      <c r="AG146">
        <v>390.03000502516699</v>
      </c>
      <c r="AH146">
        <v>450.59971221743001</v>
      </c>
      <c r="AI146">
        <v>1088.9809655842</v>
      </c>
      <c r="AJ146">
        <v>3452.8227770523699</v>
      </c>
      <c r="AK146">
        <v>7526.3746108191199</v>
      </c>
      <c r="AL146">
        <v>13508.9719409913</v>
      </c>
      <c r="AM146">
        <v>16727.8334140923</v>
      </c>
      <c r="AN146">
        <v>14758.886505063299</v>
      </c>
      <c r="AO146">
        <v>8903.3060604773691</v>
      </c>
      <c r="AP146">
        <v>6552.6497510928002</v>
      </c>
      <c r="AQ146">
        <v>5952.9657145326901</v>
      </c>
      <c r="AR146">
        <v>6252.5327883064701</v>
      </c>
      <c r="AS146">
        <v>6300.6107153511603</v>
      </c>
      <c r="AT146">
        <v>6189.4329214700101</v>
      </c>
      <c r="AU146">
        <v>6054.3660268928197</v>
      </c>
      <c r="AV146">
        <v>6408.5718335720103</v>
      </c>
      <c r="AW146">
        <v>8625.6538483513104</v>
      </c>
      <c r="AX146">
        <v>10412.5740649865</v>
      </c>
      <c r="AY146">
        <v>11120.3809847228</v>
      </c>
      <c r="AZ146">
        <v>6115.5794235965805</v>
      </c>
      <c r="BA146">
        <v>1324.2142432221001</v>
      </c>
      <c r="BB146">
        <v>428.627751311331</v>
      </c>
      <c r="BC146">
        <v>396.65781959863</v>
      </c>
      <c r="BD146">
        <v>378.67831078292301</v>
      </c>
      <c r="BE146">
        <v>358.88807783684302</v>
      </c>
      <c r="BF146">
        <v>344.94872163656402</v>
      </c>
      <c r="BG146">
        <v>334.25816984775901</v>
      </c>
      <c r="BH146">
        <v>336.24064736167401</v>
      </c>
      <c r="BI146">
        <v>314.35104225461799</v>
      </c>
      <c r="BJ146">
        <v>318.84245133565202</v>
      </c>
      <c r="BK146">
        <v>313.96498501981</v>
      </c>
      <c r="BL146">
        <v>309.35603185383201</v>
      </c>
      <c r="BM146">
        <v>303.20725781549203</v>
      </c>
      <c r="BN146">
        <v>294.02136629665301</v>
      </c>
      <c r="BO146">
        <v>293.46918515704198</v>
      </c>
      <c r="BP146">
        <v>290.53009398032299</v>
      </c>
      <c r="BQ146">
        <v>292.96393807753299</v>
      </c>
      <c r="BR146">
        <v>288.19408247303198</v>
      </c>
      <c r="BS146">
        <v>285.843857086431</v>
      </c>
      <c r="BT146">
        <v>280.54640781906897</v>
      </c>
      <c r="BU146">
        <v>276.65067952634797</v>
      </c>
      <c r="BV146">
        <v>284.75132145700502</v>
      </c>
      <c r="BW146">
        <v>345.25214990745599</v>
      </c>
      <c r="BX146">
        <v>378.91203963873301</v>
      </c>
      <c r="BY146">
        <v>446.82144160468903</v>
      </c>
      <c r="BZ146">
        <v>272.30711429645299</v>
      </c>
      <c r="CA146">
        <v>271.549526434847</v>
      </c>
      <c r="CB146">
        <v>274.85780834689501</v>
      </c>
      <c r="CC146">
        <v>275.48905487621602</v>
      </c>
      <c r="CD146">
        <v>274.39347724540499</v>
      </c>
    </row>
    <row r="147" spans="1:82" x14ac:dyDescent="0.25">
      <c r="A147">
        <v>34.846461949265603</v>
      </c>
      <c r="B147">
        <v>282.07305773292302</v>
      </c>
      <c r="C147">
        <v>277.73689874838698</v>
      </c>
      <c r="D147">
        <v>281.23825540677302</v>
      </c>
      <c r="E147">
        <v>271.21549003552298</v>
      </c>
      <c r="F147">
        <v>286.58432270407201</v>
      </c>
      <c r="G147">
        <v>282.34709858381399</v>
      </c>
      <c r="H147">
        <v>292.56981966201801</v>
      </c>
      <c r="I147">
        <v>286.857658739974</v>
      </c>
      <c r="J147">
        <v>293.49556986110798</v>
      </c>
      <c r="K147">
        <v>297.74145800623501</v>
      </c>
      <c r="L147">
        <v>332.39600598085201</v>
      </c>
      <c r="M147">
        <v>523.061508268995</v>
      </c>
      <c r="N147">
        <v>455.017285137773</v>
      </c>
      <c r="O147">
        <v>432.60516796771299</v>
      </c>
      <c r="P147">
        <v>295.35516383632302</v>
      </c>
      <c r="Q147">
        <v>302.17005549661098</v>
      </c>
      <c r="R147">
        <v>292.82400682352397</v>
      </c>
      <c r="S147">
        <v>293.59106498076699</v>
      </c>
      <c r="T147">
        <v>300.13161242266398</v>
      </c>
      <c r="U147">
        <v>295.45200661695901</v>
      </c>
      <c r="V147">
        <v>297.72174793851002</v>
      </c>
      <c r="W147">
        <v>297.83719301657499</v>
      </c>
      <c r="X147">
        <v>295.11811224075501</v>
      </c>
      <c r="Y147">
        <v>299.213318752661</v>
      </c>
      <c r="Z147">
        <v>310.19457527021501</v>
      </c>
      <c r="AA147">
        <v>318.37070288118503</v>
      </c>
      <c r="AB147">
        <v>319.303062652005</v>
      </c>
      <c r="AC147">
        <v>330.09079632972998</v>
      </c>
      <c r="AD147">
        <v>343.039140936921</v>
      </c>
      <c r="AE147">
        <v>356.68519587135103</v>
      </c>
      <c r="AF147">
        <v>383.48958415991399</v>
      </c>
      <c r="AG147">
        <v>400.185404285625</v>
      </c>
      <c r="AH147">
        <v>461.77812470715799</v>
      </c>
      <c r="AI147">
        <v>1136.32462374076</v>
      </c>
      <c r="AJ147">
        <v>3899.6640292358002</v>
      </c>
      <c r="AK147">
        <v>8711.7268876728303</v>
      </c>
      <c r="AL147">
        <v>15141.623786157599</v>
      </c>
      <c r="AM147">
        <v>18186.2972340298</v>
      </c>
      <c r="AN147">
        <v>15392.738823063501</v>
      </c>
      <c r="AO147">
        <v>8885.4838868423794</v>
      </c>
      <c r="AP147">
        <v>6710.4899836013601</v>
      </c>
      <c r="AQ147">
        <v>6126.22098975678</v>
      </c>
      <c r="AR147">
        <v>6472.0853251396602</v>
      </c>
      <c r="AS147">
        <v>6496.0905041870801</v>
      </c>
      <c r="AT147">
        <v>6464.2442599071401</v>
      </c>
      <c r="AU147">
        <v>6359.7402283111896</v>
      </c>
      <c r="AV147">
        <v>6946.2491650033498</v>
      </c>
      <c r="AW147">
        <v>9423.3659532993697</v>
      </c>
      <c r="AX147">
        <v>11218.452784646301</v>
      </c>
      <c r="AY147">
        <v>11581.057767808499</v>
      </c>
      <c r="AZ147">
        <v>5993.6991851470202</v>
      </c>
      <c r="BA147">
        <v>1312.2984070513301</v>
      </c>
      <c r="BB147">
        <v>429.17123387612202</v>
      </c>
      <c r="BC147">
        <v>398.56146394020499</v>
      </c>
      <c r="BD147">
        <v>376.494283805713</v>
      </c>
      <c r="BE147">
        <v>359.69412128400501</v>
      </c>
      <c r="BF147">
        <v>345.65093592850798</v>
      </c>
      <c r="BG147">
        <v>335.48349843248798</v>
      </c>
      <c r="BH147">
        <v>332.15644649041701</v>
      </c>
      <c r="BI147">
        <v>312.13566166042199</v>
      </c>
      <c r="BJ147">
        <v>318.37110978758398</v>
      </c>
      <c r="BK147">
        <v>311.32985776550299</v>
      </c>
      <c r="BL147">
        <v>307.68471859534498</v>
      </c>
      <c r="BM147">
        <v>303.41005710783298</v>
      </c>
      <c r="BN147">
        <v>291.67157274864297</v>
      </c>
      <c r="BO147">
        <v>292.97917339211301</v>
      </c>
      <c r="BP147">
        <v>290.38740836030303</v>
      </c>
      <c r="BQ147">
        <v>293.155163892345</v>
      </c>
      <c r="BR147">
        <v>287.32280916557102</v>
      </c>
      <c r="BS147">
        <v>282.978189281129</v>
      </c>
      <c r="BT147">
        <v>280.37596386067298</v>
      </c>
      <c r="BU147">
        <v>277.21847090605098</v>
      </c>
      <c r="BV147">
        <v>285.15813724136899</v>
      </c>
      <c r="BW147">
        <v>342.70039856358102</v>
      </c>
      <c r="BX147">
        <v>381.87992100316598</v>
      </c>
      <c r="BY147">
        <v>449.95151845261</v>
      </c>
      <c r="BZ147">
        <v>272.89141556863501</v>
      </c>
      <c r="CA147">
        <v>272.70535181393001</v>
      </c>
      <c r="CB147">
        <v>274.19159995186499</v>
      </c>
      <c r="CC147">
        <v>273.724441806583</v>
      </c>
      <c r="CD147">
        <v>272.579186059969</v>
      </c>
    </row>
    <row r="148" spans="1:82" x14ac:dyDescent="0.25">
      <c r="A148">
        <v>35.086782376502001</v>
      </c>
      <c r="B148">
        <v>280.65070979448399</v>
      </c>
      <c r="C148">
        <v>277.42275070611402</v>
      </c>
      <c r="D148">
        <v>284.48382120509098</v>
      </c>
      <c r="E148">
        <v>271.68875450750897</v>
      </c>
      <c r="F148">
        <v>284.73511868397497</v>
      </c>
      <c r="G148">
        <v>282.89197011824399</v>
      </c>
      <c r="H148">
        <v>291.08809924896298</v>
      </c>
      <c r="I148">
        <v>286.281886686353</v>
      </c>
      <c r="J148">
        <v>291.24093863672999</v>
      </c>
      <c r="K148">
        <v>295.48531865583999</v>
      </c>
      <c r="L148">
        <v>329.81439752012</v>
      </c>
      <c r="M148">
        <v>530.29009395822698</v>
      </c>
      <c r="N148">
        <v>451.246087681414</v>
      </c>
      <c r="O148">
        <v>431.64376613970097</v>
      </c>
      <c r="P148">
        <v>299.29923758023102</v>
      </c>
      <c r="Q148">
        <v>301.19566154249998</v>
      </c>
      <c r="R148">
        <v>291.44737055344302</v>
      </c>
      <c r="S148">
        <v>295.84529727471499</v>
      </c>
      <c r="T148">
        <v>299.39847876528898</v>
      </c>
      <c r="U148">
        <v>296.965856338457</v>
      </c>
      <c r="V148">
        <v>297.20438550699703</v>
      </c>
      <c r="W148">
        <v>298.77948933809301</v>
      </c>
      <c r="X148">
        <v>295.30240663786998</v>
      </c>
      <c r="Y148">
        <v>300.73211014210301</v>
      </c>
      <c r="Z148">
        <v>311.75314092697602</v>
      </c>
      <c r="AA148">
        <v>319.41438744367002</v>
      </c>
      <c r="AB148">
        <v>319.41520146638197</v>
      </c>
      <c r="AC148">
        <v>330.22390685966099</v>
      </c>
      <c r="AD148">
        <v>344.316393598248</v>
      </c>
      <c r="AE148">
        <v>354.35515553742101</v>
      </c>
      <c r="AF148">
        <v>384.56603106029399</v>
      </c>
      <c r="AG148">
        <v>399.60369762696803</v>
      </c>
      <c r="AH148">
        <v>461.66824011560902</v>
      </c>
      <c r="AI148">
        <v>1134.5052818279401</v>
      </c>
      <c r="AJ148">
        <v>3909.8132735491699</v>
      </c>
      <c r="AK148">
        <v>8752.89234442829</v>
      </c>
      <c r="AL148">
        <v>15204.753049961</v>
      </c>
      <c r="AM148">
        <v>18223.060312429199</v>
      </c>
      <c r="AN148">
        <v>15411.265827142901</v>
      </c>
      <c r="AO148">
        <v>8873.8198002862191</v>
      </c>
      <c r="AP148">
        <v>6706.7101020853197</v>
      </c>
      <c r="AQ148">
        <v>6108.2069612575697</v>
      </c>
      <c r="AR148">
        <v>6455.5819063676199</v>
      </c>
      <c r="AS148">
        <v>6470.1122534860897</v>
      </c>
      <c r="AT148">
        <v>6440.0515811569403</v>
      </c>
      <c r="AU148">
        <v>6347.3999983621097</v>
      </c>
      <c r="AV148">
        <v>6946.5020394010198</v>
      </c>
      <c r="AW148">
        <v>9416.7235184380606</v>
      </c>
      <c r="AX148">
        <v>11203.651541004299</v>
      </c>
      <c r="AY148">
        <v>11537.798907091401</v>
      </c>
      <c r="AZ148">
        <v>5954.8288375471402</v>
      </c>
      <c r="BA148">
        <v>1302.11275649357</v>
      </c>
      <c r="BB148">
        <v>428.58021529065701</v>
      </c>
      <c r="BC148">
        <v>398.75399964541799</v>
      </c>
      <c r="BD148">
        <v>374.87523883042098</v>
      </c>
      <c r="BE148">
        <v>361.40685735656803</v>
      </c>
      <c r="BF148">
        <v>347.24650937790801</v>
      </c>
      <c r="BG148">
        <v>336.68854630349699</v>
      </c>
      <c r="BH148">
        <v>330.68784210820598</v>
      </c>
      <c r="BI148">
        <v>311.615627656024</v>
      </c>
      <c r="BJ148">
        <v>318.71057687533499</v>
      </c>
      <c r="BK148">
        <v>312.941658681923</v>
      </c>
      <c r="BL148">
        <v>304.93537551384202</v>
      </c>
      <c r="BM148">
        <v>305.89496595268798</v>
      </c>
      <c r="BN148">
        <v>293.56262346888599</v>
      </c>
      <c r="BO148">
        <v>292.90755765799702</v>
      </c>
      <c r="BP148">
        <v>289.99786245550899</v>
      </c>
      <c r="BQ148">
        <v>291.91355276682401</v>
      </c>
      <c r="BR148">
        <v>284.90069245995898</v>
      </c>
      <c r="BS148">
        <v>283.76927361817201</v>
      </c>
      <c r="BT148">
        <v>278.87019135114099</v>
      </c>
      <c r="BU148">
        <v>277.50951565203798</v>
      </c>
      <c r="BV148">
        <v>284.38150132144602</v>
      </c>
      <c r="BW148">
        <v>338.45329618252498</v>
      </c>
      <c r="BX148">
        <v>379.02052644364801</v>
      </c>
      <c r="BY148">
        <v>448.65989116711103</v>
      </c>
      <c r="BZ148">
        <v>273.63285232169301</v>
      </c>
      <c r="CA148">
        <v>275.282185512041</v>
      </c>
      <c r="CB148">
        <v>273.32172739048002</v>
      </c>
      <c r="CC148">
        <v>272.01833538385301</v>
      </c>
      <c r="CD148">
        <v>271.36643869565899</v>
      </c>
    </row>
    <row r="149" spans="1:82" x14ac:dyDescent="0.25">
      <c r="A149">
        <v>35.327102803738299</v>
      </c>
      <c r="B149">
        <v>280.13367654030202</v>
      </c>
      <c r="C149">
        <v>278.31145415862301</v>
      </c>
      <c r="D149">
        <v>284.10146257011701</v>
      </c>
      <c r="E149">
        <v>270.93930765603602</v>
      </c>
      <c r="F149">
        <v>282.98543015133203</v>
      </c>
      <c r="G149">
        <v>281.73787205066401</v>
      </c>
      <c r="H149">
        <v>293.05435839532402</v>
      </c>
      <c r="I149">
        <v>285.78978847685102</v>
      </c>
      <c r="J149">
        <v>290.20081640869</v>
      </c>
      <c r="K149">
        <v>295.19597400669699</v>
      </c>
      <c r="L149">
        <v>327.76206425821499</v>
      </c>
      <c r="M149">
        <v>535.80423268337699</v>
      </c>
      <c r="N149">
        <v>449.13604588524498</v>
      </c>
      <c r="O149">
        <v>432.69379871906602</v>
      </c>
      <c r="P149">
        <v>298.301691888557</v>
      </c>
      <c r="Q149">
        <v>301.12126091902201</v>
      </c>
      <c r="R149">
        <v>292.38920767581197</v>
      </c>
      <c r="S149">
        <v>295.79755008433398</v>
      </c>
      <c r="T149">
        <v>299.420160560836</v>
      </c>
      <c r="U149">
        <v>298.88519075144598</v>
      </c>
      <c r="V149">
        <v>299.548235083853</v>
      </c>
      <c r="W149">
        <v>301.067099482505</v>
      </c>
      <c r="X149">
        <v>295.41509449300997</v>
      </c>
      <c r="Y149">
        <v>301.95152077109299</v>
      </c>
      <c r="Z149">
        <v>312.089098589586</v>
      </c>
      <c r="AA149">
        <v>321.00804310272298</v>
      </c>
      <c r="AB149">
        <v>318.06403010098097</v>
      </c>
      <c r="AC149">
        <v>331.04684038375802</v>
      </c>
      <c r="AD149">
        <v>345.83044606285102</v>
      </c>
      <c r="AE149">
        <v>355.80897360678802</v>
      </c>
      <c r="AF149">
        <v>388.07233149604502</v>
      </c>
      <c r="AG149">
        <v>402.192050417872</v>
      </c>
      <c r="AH149">
        <v>465.71446470459199</v>
      </c>
      <c r="AI149">
        <v>1144.72897085607</v>
      </c>
      <c r="AJ149">
        <v>3993.09151303518</v>
      </c>
      <c r="AK149">
        <v>8998.5710263700603</v>
      </c>
      <c r="AL149">
        <v>15593.603799750401</v>
      </c>
      <c r="AM149">
        <v>18597.8728688798</v>
      </c>
      <c r="AN149">
        <v>15620.247967044999</v>
      </c>
      <c r="AO149">
        <v>8950.5808460852695</v>
      </c>
      <c r="AP149">
        <v>6794.8496498976501</v>
      </c>
      <c r="AQ149">
        <v>6161.1687708084901</v>
      </c>
      <c r="AR149">
        <v>6519.4623453890699</v>
      </c>
      <c r="AS149">
        <v>6527.5767795926104</v>
      </c>
      <c r="AT149">
        <v>6512.9223188237202</v>
      </c>
      <c r="AU149">
        <v>6425.37475059194</v>
      </c>
      <c r="AV149">
        <v>7052.5986380159002</v>
      </c>
      <c r="AW149">
        <v>9559.7312465147497</v>
      </c>
      <c r="AX149">
        <v>11356.061002224</v>
      </c>
      <c r="AY149">
        <v>11673.6306440641</v>
      </c>
      <c r="AZ149">
        <v>5964.1961189063104</v>
      </c>
      <c r="BA149">
        <v>1305.0306950101401</v>
      </c>
      <c r="BB149">
        <v>431.21957493540998</v>
      </c>
      <c r="BC149">
        <v>400.96139870028702</v>
      </c>
      <c r="BD149">
        <v>374.840170710412</v>
      </c>
      <c r="BE149">
        <v>360.09722411759799</v>
      </c>
      <c r="BF149">
        <v>347.44252962775897</v>
      </c>
      <c r="BG149">
        <v>334.67531675668403</v>
      </c>
      <c r="BH149">
        <v>331.72373629459997</v>
      </c>
      <c r="BI149">
        <v>311.686029064053</v>
      </c>
      <c r="BJ149">
        <v>317.80185769175699</v>
      </c>
      <c r="BK149">
        <v>312.42216406785798</v>
      </c>
      <c r="BL149">
        <v>304.99205416534198</v>
      </c>
      <c r="BM149">
        <v>305.38181076642502</v>
      </c>
      <c r="BN149">
        <v>294.23013142394501</v>
      </c>
      <c r="BO149">
        <v>293.03019748193401</v>
      </c>
      <c r="BP149">
        <v>291.58608018108401</v>
      </c>
      <c r="BQ149">
        <v>290.31398445584699</v>
      </c>
      <c r="BR149">
        <v>282.84426595190803</v>
      </c>
      <c r="BS149">
        <v>280.49616012344302</v>
      </c>
      <c r="BT149">
        <v>278.19962149595602</v>
      </c>
      <c r="BU149">
        <v>278.082936175844</v>
      </c>
      <c r="BV149">
        <v>283.144973484883</v>
      </c>
      <c r="BW149">
        <v>337.74118463539003</v>
      </c>
      <c r="BX149">
        <v>379.45025054589701</v>
      </c>
      <c r="BY149">
        <v>450.650410807355</v>
      </c>
      <c r="BZ149">
        <v>275.12817240022002</v>
      </c>
      <c r="CA149">
        <v>276.10993039721001</v>
      </c>
      <c r="CB149">
        <v>271.953308962329</v>
      </c>
      <c r="CC149">
        <v>272.49928206874699</v>
      </c>
      <c r="CD149">
        <v>272.57305075942401</v>
      </c>
    </row>
    <row r="150" spans="1:82" x14ac:dyDescent="0.25">
      <c r="A150">
        <v>35.567423230974597</v>
      </c>
      <c r="B150">
        <v>280.74133142460499</v>
      </c>
      <c r="C150">
        <v>277.25546375006502</v>
      </c>
      <c r="D150">
        <v>283.30495850853401</v>
      </c>
      <c r="E150">
        <v>270.87810090113197</v>
      </c>
      <c r="F150">
        <v>282.91378995060302</v>
      </c>
      <c r="G150">
        <v>281.672306303205</v>
      </c>
      <c r="H150">
        <v>294.71362098949101</v>
      </c>
      <c r="I150">
        <v>285.66654008097299</v>
      </c>
      <c r="J150">
        <v>289.43801216644999</v>
      </c>
      <c r="K150">
        <v>294.92141412919801</v>
      </c>
      <c r="L150">
        <v>326.70748399043902</v>
      </c>
      <c r="M150">
        <v>539.484411368569</v>
      </c>
      <c r="N150">
        <v>449.96306876792499</v>
      </c>
      <c r="O150">
        <v>433.11059988620599</v>
      </c>
      <c r="P150">
        <v>298.204880378003</v>
      </c>
      <c r="Q150">
        <v>300.110415701119</v>
      </c>
      <c r="R150">
        <v>292.66236798738601</v>
      </c>
      <c r="S150">
        <v>295.44318410948398</v>
      </c>
      <c r="T150">
        <v>298.43123955493201</v>
      </c>
      <c r="U150">
        <v>299.50549427211502</v>
      </c>
      <c r="V150">
        <v>301.33740759741403</v>
      </c>
      <c r="W150">
        <v>302.74418512491201</v>
      </c>
      <c r="X150">
        <v>296.681001528472</v>
      </c>
      <c r="Y150">
        <v>302.29832049424499</v>
      </c>
      <c r="Z150">
        <v>310.96004679736899</v>
      </c>
      <c r="AA150">
        <v>322.149872772153</v>
      </c>
      <c r="AB150">
        <v>317.49072710420899</v>
      </c>
      <c r="AC150">
        <v>332.79650274782801</v>
      </c>
      <c r="AD150">
        <v>347.35032985050401</v>
      </c>
      <c r="AE150">
        <v>356.54297554324398</v>
      </c>
      <c r="AF150">
        <v>389.72658203961703</v>
      </c>
      <c r="AG150">
        <v>403.99595771309703</v>
      </c>
      <c r="AH150">
        <v>469.17784045465498</v>
      </c>
      <c r="AI150">
        <v>1155.8847912431299</v>
      </c>
      <c r="AJ150">
        <v>4116.3269492417103</v>
      </c>
      <c r="AK150">
        <v>9323.6355291009895</v>
      </c>
      <c r="AL150">
        <v>15907.1766166119</v>
      </c>
      <c r="AM150">
        <v>18762.740223286499</v>
      </c>
      <c r="AN150">
        <v>15553.7929388309</v>
      </c>
      <c r="AO150">
        <v>8818.1769910617695</v>
      </c>
      <c r="AP150">
        <v>6771.3356035001098</v>
      </c>
      <c r="AQ150">
        <v>6106.8928004917198</v>
      </c>
      <c r="AR150">
        <v>6485.6250833493596</v>
      </c>
      <c r="AS150">
        <v>6489.1673813199804</v>
      </c>
      <c r="AT150">
        <v>6492.1547821471804</v>
      </c>
      <c r="AU150">
        <v>6421.2978649592897</v>
      </c>
      <c r="AV150">
        <v>7151.6834683452598</v>
      </c>
      <c r="AW150">
        <v>9666.8446945746091</v>
      </c>
      <c r="AX150">
        <v>11359.9013170948</v>
      </c>
      <c r="AY150">
        <v>11575.059164411799</v>
      </c>
      <c r="AZ150">
        <v>5794.8760204017399</v>
      </c>
      <c r="BA150">
        <v>1282.6542436570201</v>
      </c>
      <c r="BB150">
        <v>431.70621099612299</v>
      </c>
      <c r="BC150">
        <v>402.01861335756303</v>
      </c>
      <c r="BD150">
        <v>374.152598083729</v>
      </c>
      <c r="BE150">
        <v>357.12682585206602</v>
      </c>
      <c r="BF150">
        <v>345.99835529163698</v>
      </c>
      <c r="BG150">
        <v>331.818780336754</v>
      </c>
      <c r="BH150">
        <v>329.838373644721</v>
      </c>
      <c r="BI150">
        <v>311.14384139202599</v>
      </c>
      <c r="BJ150">
        <v>316.64050470962002</v>
      </c>
      <c r="BK150">
        <v>311.58472963391603</v>
      </c>
      <c r="BL150">
        <v>304.086949067533</v>
      </c>
      <c r="BM150">
        <v>305.13523186657397</v>
      </c>
      <c r="BN150">
        <v>293.75937037197298</v>
      </c>
      <c r="BO150">
        <v>292.79607017493998</v>
      </c>
      <c r="BP150">
        <v>292.04497512694297</v>
      </c>
      <c r="BQ150">
        <v>290.934655525962</v>
      </c>
      <c r="BR150">
        <v>282.195516176723</v>
      </c>
      <c r="BS150">
        <v>278.87785444337197</v>
      </c>
      <c r="BT150">
        <v>278.68040925956001</v>
      </c>
      <c r="BU150">
        <v>277.15765123618502</v>
      </c>
      <c r="BV150">
        <v>283.232426081261</v>
      </c>
      <c r="BW150">
        <v>337.240062883132</v>
      </c>
      <c r="BX150">
        <v>379.79469474225698</v>
      </c>
      <c r="BY150">
        <v>449.05598627553297</v>
      </c>
      <c r="BZ150">
        <v>277.76441338051501</v>
      </c>
      <c r="CA150">
        <v>277.33533035866401</v>
      </c>
      <c r="CB150">
        <v>271.34345230775699</v>
      </c>
      <c r="CC150">
        <v>272.64060147863501</v>
      </c>
      <c r="CD150">
        <v>274.03445973766298</v>
      </c>
    </row>
    <row r="151" spans="1:82" x14ac:dyDescent="0.25">
      <c r="A151">
        <v>35.807743658210903</v>
      </c>
      <c r="B151">
        <v>280.12113740535398</v>
      </c>
      <c r="C151">
        <v>276.35161633818899</v>
      </c>
      <c r="D151">
        <v>281.73139068154802</v>
      </c>
      <c r="E151">
        <v>272.10941391223099</v>
      </c>
      <c r="F151">
        <v>282.36056821968401</v>
      </c>
      <c r="G151">
        <v>282.87791104671697</v>
      </c>
      <c r="H151">
        <v>294.16982921323302</v>
      </c>
      <c r="I151">
        <v>284.47050379068298</v>
      </c>
      <c r="J151">
        <v>289.79810732567199</v>
      </c>
      <c r="K151">
        <v>294.24016977675899</v>
      </c>
      <c r="L151">
        <v>325.910029694451</v>
      </c>
      <c r="M151">
        <v>541.72403035939499</v>
      </c>
      <c r="N151">
        <v>452.47781612609901</v>
      </c>
      <c r="O151">
        <v>432.97195550892098</v>
      </c>
      <c r="P151">
        <v>299.397078549583</v>
      </c>
      <c r="Q151">
        <v>300.56657661589998</v>
      </c>
      <c r="R151">
        <v>292.42992206764899</v>
      </c>
      <c r="S151">
        <v>293.87320419933599</v>
      </c>
      <c r="T151">
        <v>296.57421731041597</v>
      </c>
      <c r="U151">
        <v>298.71637781578403</v>
      </c>
      <c r="V151">
        <v>301.726720253206</v>
      </c>
      <c r="W151">
        <v>304.95664455588798</v>
      </c>
      <c r="X151">
        <v>297.60062117881</v>
      </c>
      <c r="Y151">
        <v>301.31364334629899</v>
      </c>
      <c r="Z151">
        <v>309.58200476001298</v>
      </c>
      <c r="AA151">
        <v>323.82343522494</v>
      </c>
      <c r="AB151">
        <v>318.59682514988498</v>
      </c>
      <c r="AC151">
        <v>336.202725200359</v>
      </c>
      <c r="AD151">
        <v>350.28947288340498</v>
      </c>
      <c r="AE151">
        <v>356.83721385616002</v>
      </c>
      <c r="AF151">
        <v>389.35809637520498</v>
      </c>
      <c r="AG151">
        <v>405.95797941325299</v>
      </c>
      <c r="AH151">
        <v>473.76770055370503</v>
      </c>
      <c r="AI151">
        <v>1171.68379036582</v>
      </c>
      <c r="AJ151">
        <v>4261.2877167998804</v>
      </c>
      <c r="AK151">
        <v>9642.3121212150309</v>
      </c>
      <c r="AL151">
        <v>16021.765293561701</v>
      </c>
      <c r="AM151">
        <v>18636.885274917098</v>
      </c>
      <c r="AN151">
        <v>15222.9029851427</v>
      </c>
      <c r="AO151">
        <v>8514.1761347028205</v>
      </c>
      <c r="AP151">
        <v>6646.02506516221</v>
      </c>
      <c r="AQ151">
        <v>5973.3875848458301</v>
      </c>
      <c r="AR151">
        <v>6373.1190685577003</v>
      </c>
      <c r="AS151">
        <v>6380.5158585286699</v>
      </c>
      <c r="AT151">
        <v>6391.9479852964296</v>
      </c>
      <c r="AU151">
        <v>6349.3532187689498</v>
      </c>
      <c r="AV151">
        <v>7243.6608531250304</v>
      </c>
      <c r="AW151">
        <v>9732.0523880515102</v>
      </c>
      <c r="AX151">
        <v>11224.6313182452</v>
      </c>
      <c r="AY151">
        <v>11259.9199047894</v>
      </c>
      <c r="AZ151">
        <v>5505.8028495193103</v>
      </c>
      <c r="BA151">
        <v>1246.0357961642101</v>
      </c>
      <c r="BB151">
        <v>431.625299981193</v>
      </c>
      <c r="BC151">
        <v>399.74473254214502</v>
      </c>
      <c r="BD151">
        <v>371.56805944639802</v>
      </c>
      <c r="BE151">
        <v>353.275639587998</v>
      </c>
      <c r="BF151">
        <v>342.56458929335798</v>
      </c>
      <c r="BG151">
        <v>328.22758538976097</v>
      </c>
      <c r="BH151">
        <v>326.41186878065798</v>
      </c>
      <c r="BI151">
        <v>310.657096090685</v>
      </c>
      <c r="BJ151">
        <v>314.54971962525002</v>
      </c>
      <c r="BK151">
        <v>309.85541433793298</v>
      </c>
      <c r="BL151">
        <v>301.80468552005601</v>
      </c>
      <c r="BM151">
        <v>305.26835554885201</v>
      </c>
      <c r="BN151">
        <v>290.83047687900103</v>
      </c>
      <c r="BO151">
        <v>292.04852207152402</v>
      </c>
      <c r="BP151">
        <v>290.60388114523499</v>
      </c>
      <c r="BQ151">
        <v>292.98529698848699</v>
      </c>
      <c r="BR151">
        <v>281.007399766194</v>
      </c>
      <c r="BS151">
        <v>277.085386593902</v>
      </c>
      <c r="BT151">
        <v>277.27655216593098</v>
      </c>
      <c r="BU151">
        <v>277.21822997010997</v>
      </c>
      <c r="BV151">
        <v>284.24468625215599</v>
      </c>
      <c r="BW151">
        <v>335.803100325402</v>
      </c>
      <c r="BX151">
        <v>376.91916476684702</v>
      </c>
      <c r="BY151">
        <v>444.098362507704</v>
      </c>
      <c r="BZ151">
        <v>279.37107208739502</v>
      </c>
      <c r="CA151">
        <v>278.15835140505101</v>
      </c>
      <c r="CB151">
        <v>272.72122433012402</v>
      </c>
      <c r="CC151">
        <v>271.20979967416901</v>
      </c>
      <c r="CD151">
        <v>273.43587328020197</v>
      </c>
    </row>
    <row r="152" spans="1:82" x14ac:dyDescent="0.25">
      <c r="A152">
        <v>36.048064085447201</v>
      </c>
      <c r="B152">
        <v>279.05517050501601</v>
      </c>
      <c r="C152">
        <v>276.56471170978699</v>
      </c>
      <c r="D152">
        <v>279.38599892314897</v>
      </c>
      <c r="E152">
        <v>272.84168652706302</v>
      </c>
      <c r="F152">
        <v>282.70835913638399</v>
      </c>
      <c r="G152">
        <v>286.002057321628</v>
      </c>
      <c r="H152">
        <v>292.59598103229303</v>
      </c>
      <c r="I152">
        <v>284.52329782515301</v>
      </c>
      <c r="J152">
        <v>291.45394662147999</v>
      </c>
      <c r="K152">
        <v>296.64174550872099</v>
      </c>
      <c r="L152">
        <v>325.52175527810999</v>
      </c>
      <c r="M152">
        <v>543.67535349299897</v>
      </c>
      <c r="N152">
        <v>451.998701055612</v>
      </c>
      <c r="O152">
        <v>432.68419384830202</v>
      </c>
      <c r="P152">
        <v>298.62219130414098</v>
      </c>
      <c r="Q152">
        <v>301.51107387408399</v>
      </c>
      <c r="R152">
        <v>291.54978982655399</v>
      </c>
      <c r="S152">
        <v>295.883738484486</v>
      </c>
      <c r="T152">
        <v>296.78424943998499</v>
      </c>
      <c r="U152">
        <v>297.79823729330798</v>
      </c>
      <c r="V152">
        <v>302.482055734852</v>
      </c>
      <c r="W152">
        <v>305.78112181939002</v>
      </c>
      <c r="X152">
        <v>299.77777559206999</v>
      </c>
      <c r="Y152">
        <v>302.69354160183002</v>
      </c>
      <c r="Z152">
        <v>310.177237419047</v>
      </c>
      <c r="AA152">
        <v>322.11723361616299</v>
      </c>
      <c r="AB152">
        <v>320.95827533788298</v>
      </c>
      <c r="AC152">
        <v>336.07661058316597</v>
      </c>
      <c r="AD152">
        <v>351.80814928653001</v>
      </c>
      <c r="AE152">
        <v>358.64680956694502</v>
      </c>
      <c r="AF152">
        <v>386.14085052336702</v>
      </c>
      <c r="AG152">
        <v>409.054246588289</v>
      </c>
      <c r="AH152">
        <v>477.39914985459501</v>
      </c>
      <c r="AI152">
        <v>1179.57002046296</v>
      </c>
      <c r="AJ152">
        <v>4290.3725308510402</v>
      </c>
      <c r="AK152">
        <v>9703.2176856257593</v>
      </c>
      <c r="AL152">
        <v>16127.807826009601</v>
      </c>
      <c r="AM152">
        <v>18742.483959937501</v>
      </c>
      <c r="AN152">
        <v>15302.215030502701</v>
      </c>
      <c r="AO152">
        <v>8554.6878780870902</v>
      </c>
      <c r="AP152">
        <v>6676.4614512395401</v>
      </c>
      <c r="AQ152">
        <v>6004.2920731049198</v>
      </c>
      <c r="AR152">
        <v>6406.2375432156005</v>
      </c>
      <c r="AS152">
        <v>6408.1395330702799</v>
      </c>
      <c r="AT152">
        <v>6416.1032124159801</v>
      </c>
      <c r="AU152">
        <v>6376.0088752003903</v>
      </c>
      <c r="AV152">
        <v>7279.0891135279999</v>
      </c>
      <c r="AW152">
        <v>9773.4245528453503</v>
      </c>
      <c r="AX152">
        <v>11274.3534193001</v>
      </c>
      <c r="AY152">
        <v>11311.5948867646</v>
      </c>
      <c r="AZ152">
        <v>5528.40280100362</v>
      </c>
      <c r="BA152">
        <v>1250.7678545291999</v>
      </c>
      <c r="BB152">
        <v>433.040785116991</v>
      </c>
      <c r="BC152">
        <v>400.25210519346302</v>
      </c>
      <c r="BD152">
        <v>372.25726054628598</v>
      </c>
      <c r="BE152">
        <v>352.53222801067199</v>
      </c>
      <c r="BF152">
        <v>342.50795700242099</v>
      </c>
      <c r="BG152">
        <v>326.824952481146</v>
      </c>
      <c r="BH152">
        <v>325.65992069771102</v>
      </c>
      <c r="BI152">
        <v>311.92133940710698</v>
      </c>
      <c r="BJ152">
        <v>312.492150818109</v>
      </c>
      <c r="BK152">
        <v>307.59409316190801</v>
      </c>
      <c r="BL152">
        <v>300.086057935773</v>
      </c>
      <c r="BM152">
        <v>306.19748197403999</v>
      </c>
      <c r="BN152">
        <v>292.04776408312398</v>
      </c>
      <c r="BO152">
        <v>293.78238177537798</v>
      </c>
      <c r="BP152">
        <v>288.74685956757997</v>
      </c>
      <c r="BQ152">
        <v>294.68733988796299</v>
      </c>
      <c r="BR152">
        <v>278.656413413434</v>
      </c>
      <c r="BS152">
        <v>277.626484003543</v>
      </c>
      <c r="BT152">
        <v>276.05795157908602</v>
      </c>
      <c r="BU152">
        <v>278.44390543898101</v>
      </c>
      <c r="BV152">
        <v>283.84286977506099</v>
      </c>
      <c r="BW152">
        <v>335.10447872421702</v>
      </c>
      <c r="BX152">
        <v>376.36055614565203</v>
      </c>
      <c r="BY152">
        <v>445.15093815824099</v>
      </c>
      <c r="BZ152">
        <v>277.97059459893097</v>
      </c>
      <c r="CA152">
        <v>276.91172181463799</v>
      </c>
      <c r="CB152">
        <v>274.774307667909</v>
      </c>
      <c r="CC152">
        <v>272.85852843691498</v>
      </c>
      <c r="CD152">
        <v>272.161917830601</v>
      </c>
    </row>
    <row r="153" spans="1:82" x14ac:dyDescent="0.25">
      <c r="A153">
        <v>36.2883845126835</v>
      </c>
      <c r="B153">
        <v>278.69854986808798</v>
      </c>
      <c r="C153">
        <v>278.687041962389</v>
      </c>
      <c r="D153">
        <v>279.474850625003</v>
      </c>
      <c r="E153">
        <v>275.12051736213903</v>
      </c>
      <c r="F153">
        <v>283.47894655469997</v>
      </c>
      <c r="G153">
        <v>287.32039249929301</v>
      </c>
      <c r="H153">
        <v>291.23061230865102</v>
      </c>
      <c r="I153">
        <v>284.69132005230699</v>
      </c>
      <c r="J153">
        <v>295.538579168176</v>
      </c>
      <c r="K153">
        <v>300.62559399875101</v>
      </c>
      <c r="L153">
        <v>324.80698300259701</v>
      </c>
      <c r="M153">
        <v>546.24271654535198</v>
      </c>
      <c r="N153">
        <v>450.12055496307102</v>
      </c>
      <c r="O153">
        <v>430.62951562245399</v>
      </c>
      <c r="P153">
        <v>298.422098505885</v>
      </c>
      <c r="Q153">
        <v>300.52940770474203</v>
      </c>
      <c r="R153">
        <v>289.493429656508</v>
      </c>
      <c r="S153">
        <v>295.45416692885402</v>
      </c>
      <c r="T153">
        <v>295.43109472872499</v>
      </c>
      <c r="U153">
        <v>298.40583913159099</v>
      </c>
      <c r="V153">
        <v>303.03207355854801</v>
      </c>
      <c r="W153">
        <v>305.94417792591003</v>
      </c>
      <c r="X153">
        <v>301.46943173137203</v>
      </c>
      <c r="Y153">
        <v>303.902994480909</v>
      </c>
      <c r="Z153">
        <v>311.349339481718</v>
      </c>
      <c r="AA153">
        <v>322.72170987727498</v>
      </c>
      <c r="AB153">
        <v>323.12472438525799</v>
      </c>
      <c r="AC153">
        <v>338.02220494513699</v>
      </c>
      <c r="AD153">
        <v>353.36757466019498</v>
      </c>
      <c r="AE153">
        <v>361.33358725013397</v>
      </c>
      <c r="AF153">
        <v>388.15394271835402</v>
      </c>
      <c r="AG153">
        <v>413.21601576192899</v>
      </c>
      <c r="AH153">
        <v>482.066223779334</v>
      </c>
      <c r="AI153">
        <v>1224.7634211761999</v>
      </c>
      <c r="AJ153">
        <v>4705.94941735456</v>
      </c>
      <c r="AK153">
        <v>10718.4047065943</v>
      </c>
      <c r="AL153">
        <v>17338.534222145201</v>
      </c>
      <c r="AM153">
        <v>19198.7926678488</v>
      </c>
      <c r="AN153">
        <v>15129.780029642599</v>
      </c>
      <c r="AO153">
        <v>8241.0081851900104</v>
      </c>
      <c r="AP153">
        <v>6529.26460262623</v>
      </c>
      <c r="AQ153">
        <v>5974.0250308792101</v>
      </c>
      <c r="AR153">
        <v>6403.7057869722903</v>
      </c>
      <c r="AS153">
        <v>6453.8698363019703</v>
      </c>
      <c r="AT153">
        <v>6459.5347245779403</v>
      </c>
      <c r="AU153">
        <v>6520.4311452499696</v>
      </c>
      <c r="AV153">
        <v>7676.6355648295203</v>
      </c>
      <c r="AW153">
        <v>10273.474633623</v>
      </c>
      <c r="AX153">
        <v>11537.4450400681</v>
      </c>
      <c r="AY153">
        <v>11102.40876111</v>
      </c>
      <c r="AZ153">
        <v>5148.9730608001701</v>
      </c>
      <c r="BA153">
        <v>1192.18488238643</v>
      </c>
      <c r="BB153">
        <v>431.50827157614299</v>
      </c>
      <c r="BC153">
        <v>400.59614618274702</v>
      </c>
      <c r="BD153">
        <v>370.37052493881401</v>
      </c>
      <c r="BE153">
        <v>351.75211727702299</v>
      </c>
      <c r="BF153">
        <v>341.51192968779799</v>
      </c>
      <c r="BG153">
        <v>326.01057349461701</v>
      </c>
      <c r="BH153">
        <v>322.91624125996299</v>
      </c>
      <c r="BI153">
        <v>311.253908975554</v>
      </c>
      <c r="BJ153">
        <v>312.44768951187098</v>
      </c>
      <c r="BK153">
        <v>305.26723702327399</v>
      </c>
      <c r="BL153">
        <v>300.04178161594302</v>
      </c>
      <c r="BM153">
        <v>305.60098947814203</v>
      </c>
      <c r="BN153">
        <v>291.39680373582502</v>
      </c>
      <c r="BO153">
        <v>293.806129503443</v>
      </c>
      <c r="BP153">
        <v>287.917102519509</v>
      </c>
      <c r="BQ153">
        <v>293.51029647169202</v>
      </c>
      <c r="BR153">
        <v>275.39893261572001</v>
      </c>
      <c r="BS153">
        <v>277.03571522730903</v>
      </c>
      <c r="BT153">
        <v>275.06363443282203</v>
      </c>
      <c r="BU153">
        <v>279.45085409964503</v>
      </c>
      <c r="BV153">
        <v>284.33575231222801</v>
      </c>
      <c r="BW153">
        <v>334.70465617086001</v>
      </c>
      <c r="BX153">
        <v>373.72483068251898</v>
      </c>
      <c r="BY153">
        <v>444.40474196400498</v>
      </c>
      <c r="BZ153">
        <v>276.48300213152601</v>
      </c>
      <c r="CA153">
        <v>276.21787239582</v>
      </c>
      <c r="CB153">
        <v>274.79136242263502</v>
      </c>
      <c r="CC153">
        <v>275.19713981551098</v>
      </c>
      <c r="CD153">
        <v>273.00325709983099</v>
      </c>
    </row>
    <row r="154" spans="1:82" x14ac:dyDescent="0.25">
      <c r="A154">
        <v>36.528704939919798</v>
      </c>
      <c r="B154">
        <v>280.288032400568</v>
      </c>
      <c r="C154">
        <v>275.897224547294</v>
      </c>
      <c r="D154">
        <v>279.06777853825503</v>
      </c>
      <c r="E154">
        <v>278.34381098908301</v>
      </c>
      <c r="F154">
        <v>284.72333168580599</v>
      </c>
      <c r="G154">
        <v>286.64176106912299</v>
      </c>
      <c r="H154">
        <v>286.79088753790501</v>
      </c>
      <c r="I154">
        <v>285.61775245991498</v>
      </c>
      <c r="J154">
        <v>295.83116207709401</v>
      </c>
      <c r="K154">
        <v>298.68914332344002</v>
      </c>
      <c r="L154">
        <v>328.076108160888</v>
      </c>
      <c r="M154">
        <v>547.16877725159998</v>
      </c>
      <c r="N154">
        <v>448.14705054539598</v>
      </c>
      <c r="O154">
        <v>429.22582275385201</v>
      </c>
      <c r="P154">
        <v>296.52708549610099</v>
      </c>
      <c r="Q154">
        <v>301.78205329449298</v>
      </c>
      <c r="R154">
        <v>287.76798307338601</v>
      </c>
      <c r="S154">
        <v>295.89944437366898</v>
      </c>
      <c r="T154">
        <v>298.27498834458203</v>
      </c>
      <c r="U154">
        <v>298.58125906643397</v>
      </c>
      <c r="V154">
        <v>303.43037643760499</v>
      </c>
      <c r="W154">
        <v>305.87427597419099</v>
      </c>
      <c r="X154">
        <v>301.77301048227599</v>
      </c>
      <c r="Y154">
        <v>306.45814369533701</v>
      </c>
      <c r="Z154">
        <v>313.43436799192301</v>
      </c>
      <c r="AA154">
        <v>324.489953954876</v>
      </c>
      <c r="AB154">
        <v>325.05295752487899</v>
      </c>
      <c r="AC154">
        <v>336.18811483729598</v>
      </c>
      <c r="AD154">
        <v>354.07766704989001</v>
      </c>
      <c r="AE154">
        <v>361.22788762839002</v>
      </c>
      <c r="AF154">
        <v>387.28385132625402</v>
      </c>
      <c r="AG154">
        <v>412.80282763022501</v>
      </c>
      <c r="AH154">
        <v>477.84695227460998</v>
      </c>
      <c r="AI154">
        <v>1225.6106473866901</v>
      </c>
      <c r="AJ154">
        <v>4747.4618763045701</v>
      </c>
      <c r="AK154">
        <v>10831.487021385101</v>
      </c>
      <c r="AL154">
        <v>17434.320632169201</v>
      </c>
      <c r="AM154">
        <v>19132.8708324527</v>
      </c>
      <c r="AN154">
        <v>14980.756025065401</v>
      </c>
      <c r="AO154">
        <v>8114.88885167434</v>
      </c>
      <c r="AP154">
        <v>6452.3314469474899</v>
      </c>
      <c r="AQ154">
        <v>5922.58397664114</v>
      </c>
      <c r="AR154">
        <v>6355.4578501384503</v>
      </c>
      <c r="AS154">
        <v>6414.9780553430901</v>
      </c>
      <c r="AT154">
        <v>6421.4795979007004</v>
      </c>
      <c r="AU154">
        <v>6499.8300149956804</v>
      </c>
      <c r="AV154">
        <v>7693.8624794246098</v>
      </c>
      <c r="AW154">
        <v>10288.4607118602</v>
      </c>
      <c r="AX154">
        <v>11494.576616433</v>
      </c>
      <c r="AY154">
        <v>10974.9420373466</v>
      </c>
      <c r="AZ154">
        <v>5040.3070337355603</v>
      </c>
      <c r="BA154">
        <v>1173.50918593806</v>
      </c>
      <c r="BB154">
        <v>431.62395182510397</v>
      </c>
      <c r="BC154">
        <v>398.27845245664201</v>
      </c>
      <c r="BD154">
        <v>371.78517451380998</v>
      </c>
      <c r="BE154">
        <v>351.23300531054099</v>
      </c>
      <c r="BF154">
        <v>340.46628607992301</v>
      </c>
      <c r="BG154">
        <v>323.99356037200101</v>
      </c>
      <c r="BH154">
        <v>320.97623793264199</v>
      </c>
      <c r="BI154">
        <v>311.82021241397803</v>
      </c>
      <c r="BJ154">
        <v>313.87819062719001</v>
      </c>
      <c r="BK154">
        <v>303.52198962024102</v>
      </c>
      <c r="BL154">
        <v>296.33021316164502</v>
      </c>
      <c r="BM154">
        <v>303.90606005814601</v>
      </c>
      <c r="BN154">
        <v>291.15030384423699</v>
      </c>
      <c r="BO154">
        <v>293.15797761927303</v>
      </c>
      <c r="BP154">
        <v>288.20936156097201</v>
      </c>
      <c r="BQ154">
        <v>292.38292406326099</v>
      </c>
      <c r="BR154">
        <v>275.02479709891497</v>
      </c>
      <c r="BS154">
        <v>277.560603581137</v>
      </c>
      <c r="BT154">
        <v>277.30267374045098</v>
      </c>
      <c r="BU154">
        <v>280.91499289973001</v>
      </c>
      <c r="BV154">
        <v>285.68324511529198</v>
      </c>
      <c r="BW154">
        <v>333.493175512964</v>
      </c>
      <c r="BX154">
        <v>373.47655821826902</v>
      </c>
      <c r="BY154">
        <v>441.82060910570698</v>
      </c>
      <c r="BZ154">
        <v>273.34066014935399</v>
      </c>
      <c r="CA154">
        <v>275.05602698960797</v>
      </c>
      <c r="CB154">
        <v>274.19311946709502</v>
      </c>
      <c r="CC154">
        <v>276.74918914030098</v>
      </c>
      <c r="CD154">
        <v>274.04568913551498</v>
      </c>
    </row>
    <row r="155" spans="1:82" x14ac:dyDescent="0.25">
      <c r="A155">
        <v>36.769025367156203</v>
      </c>
      <c r="B155">
        <v>280.14545724103903</v>
      </c>
      <c r="C155">
        <v>277.03510325496302</v>
      </c>
      <c r="D155">
        <v>279.13374417683798</v>
      </c>
      <c r="E155">
        <v>279.39977489295597</v>
      </c>
      <c r="F155">
        <v>286.52493467447198</v>
      </c>
      <c r="G155">
        <v>288.02681079901299</v>
      </c>
      <c r="H155">
        <v>284.72791089310499</v>
      </c>
      <c r="I155">
        <v>286.51924597044302</v>
      </c>
      <c r="J155">
        <v>295.11087465330502</v>
      </c>
      <c r="K155">
        <v>298.05370947023101</v>
      </c>
      <c r="L155">
        <v>326.81333416021101</v>
      </c>
      <c r="M155">
        <v>549.24584822097404</v>
      </c>
      <c r="N155">
        <v>450.822082273273</v>
      </c>
      <c r="O155">
        <v>432.37386678005203</v>
      </c>
      <c r="P155">
        <v>296.23869809798998</v>
      </c>
      <c r="Q155">
        <v>300.84182208079699</v>
      </c>
      <c r="R155">
        <v>290.16240306132698</v>
      </c>
      <c r="S155">
        <v>298.54028435371998</v>
      </c>
      <c r="T155">
        <v>300.64178976673998</v>
      </c>
      <c r="U155">
        <v>299.909070551669</v>
      </c>
      <c r="V155">
        <v>304.376335447798</v>
      </c>
      <c r="W155">
        <v>308.08151869315901</v>
      </c>
      <c r="X155">
        <v>305.676947743965</v>
      </c>
      <c r="Y155">
        <v>305.72969002816097</v>
      </c>
      <c r="Z155">
        <v>314.76469647083701</v>
      </c>
      <c r="AA155">
        <v>329.10415850351899</v>
      </c>
      <c r="AB155">
        <v>329.59582498687098</v>
      </c>
      <c r="AC155">
        <v>338.45600508304699</v>
      </c>
      <c r="AD155">
        <v>355.78344827901202</v>
      </c>
      <c r="AE155">
        <v>365.41448903588599</v>
      </c>
      <c r="AF155">
        <v>390.79881195034699</v>
      </c>
      <c r="AG155">
        <v>418.02072354738198</v>
      </c>
      <c r="AH155">
        <v>483.89588527702898</v>
      </c>
      <c r="AI155">
        <v>1256.42667010997</v>
      </c>
      <c r="AJ155">
        <v>5027.55883779549</v>
      </c>
      <c r="AK155">
        <v>11608.5470368726</v>
      </c>
      <c r="AL155">
        <v>18524.3753811391</v>
      </c>
      <c r="AM155">
        <v>19956.142164259101</v>
      </c>
      <c r="AN155">
        <v>15203.6136115261</v>
      </c>
      <c r="AO155">
        <v>8148.4563905812001</v>
      </c>
      <c r="AP155">
        <v>6618.2613336963896</v>
      </c>
      <c r="AQ155">
        <v>6071.2573261433699</v>
      </c>
      <c r="AR155">
        <v>6511.2995101681099</v>
      </c>
      <c r="AS155">
        <v>6561.8415442371797</v>
      </c>
      <c r="AT155">
        <v>6606.0159957248898</v>
      </c>
      <c r="AU155">
        <v>6703.2931552631298</v>
      </c>
      <c r="AV155">
        <v>8021.7602961206503</v>
      </c>
      <c r="AW155">
        <v>10718.7969471161</v>
      </c>
      <c r="AX155">
        <v>11945.443305704501</v>
      </c>
      <c r="AY155">
        <v>11171.171464642801</v>
      </c>
      <c r="AZ155">
        <v>4957.5368129923099</v>
      </c>
      <c r="BA155">
        <v>1165.0510381808199</v>
      </c>
      <c r="BB155">
        <v>434.78858677190499</v>
      </c>
      <c r="BC155">
        <v>397.48327048090101</v>
      </c>
      <c r="BD155">
        <v>372.81949642736998</v>
      </c>
      <c r="BE155">
        <v>351.80378000748499</v>
      </c>
      <c r="BF155">
        <v>340.47681008078803</v>
      </c>
      <c r="BG155">
        <v>323.42497777625999</v>
      </c>
      <c r="BH155">
        <v>319.93847933545402</v>
      </c>
      <c r="BI155">
        <v>312.40840599273503</v>
      </c>
      <c r="BJ155">
        <v>313.38150741114299</v>
      </c>
      <c r="BK155">
        <v>304.77839978906297</v>
      </c>
      <c r="BL155">
        <v>294.88504933573802</v>
      </c>
      <c r="BM155">
        <v>303.09608273910499</v>
      </c>
      <c r="BN155">
        <v>292.53311409178798</v>
      </c>
      <c r="BO155">
        <v>291.94186229063598</v>
      </c>
      <c r="BP155">
        <v>288.924228759637</v>
      </c>
      <c r="BQ155">
        <v>291.888466601868</v>
      </c>
      <c r="BR155">
        <v>274.92568457318202</v>
      </c>
      <c r="BS155">
        <v>277.387938627116</v>
      </c>
      <c r="BT155">
        <v>275.83714884373597</v>
      </c>
      <c r="BU155">
        <v>282.66502660415</v>
      </c>
      <c r="BV155">
        <v>284.42692894647303</v>
      </c>
      <c r="BW155">
        <v>333.432799219353</v>
      </c>
      <c r="BX155">
        <v>370.67807850419803</v>
      </c>
      <c r="BY155">
        <v>444.81535141531401</v>
      </c>
      <c r="BZ155">
        <v>272.53920995836</v>
      </c>
      <c r="CA155">
        <v>274.374724603559</v>
      </c>
      <c r="CB155">
        <v>273.40609719309799</v>
      </c>
      <c r="CC155">
        <v>277.380968576057</v>
      </c>
      <c r="CD155">
        <v>272.74154046379999</v>
      </c>
    </row>
    <row r="156" spans="1:82" x14ac:dyDescent="0.25">
      <c r="A156">
        <v>37.009345794392502</v>
      </c>
      <c r="B156">
        <v>280.16311636834001</v>
      </c>
      <c r="C156">
        <v>277.832665505058</v>
      </c>
      <c r="D156">
        <v>279.47810103793302</v>
      </c>
      <c r="E156">
        <v>279.93855205521299</v>
      </c>
      <c r="F156">
        <v>288.15971162310097</v>
      </c>
      <c r="G156">
        <v>289.01132785314297</v>
      </c>
      <c r="H156">
        <v>283.43812468454001</v>
      </c>
      <c r="I156">
        <v>287.10176582008398</v>
      </c>
      <c r="J156">
        <v>294.67180302712899</v>
      </c>
      <c r="K156">
        <v>297.51370701890698</v>
      </c>
      <c r="L156">
        <v>326.14776738043997</v>
      </c>
      <c r="M156">
        <v>550.58655278749598</v>
      </c>
      <c r="N156">
        <v>452.43487269706498</v>
      </c>
      <c r="O156">
        <v>434.47639053529798</v>
      </c>
      <c r="P156">
        <v>295.80945570161998</v>
      </c>
      <c r="Q156">
        <v>300.22803579785699</v>
      </c>
      <c r="R156">
        <v>291.95792797052098</v>
      </c>
      <c r="S156">
        <v>300.35348352985699</v>
      </c>
      <c r="T156">
        <v>302.308917706567</v>
      </c>
      <c r="U156">
        <v>300.73258194394799</v>
      </c>
      <c r="V156">
        <v>305.18962010896303</v>
      </c>
      <c r="W156">
        <v>309.59214567355599</v>
      </c>
      <c r="X156">
        <v>308.38209175916899</v>
      </c>
      <c r="Y156">
        <v>305.265511500728</v>
      </c>
      <c r="Z156">
        <v>315.43549115153797</v>
      </c>
      <c r="AA156">
        <v>332.14166713043898</v>
      </c>
      <c r="AB156">
        <v>332.76163291226402</v>
      </c>
      <c r="AC156">
        <v>339.622101883563</v>
      </c>
      <c r="AD156">
        <v>357.05313915691602</v>
      </c>
      <c r="AE156">
        <v>367.93114645332798</v>
      </c>
      <c r="AF156">
        <v>392.92861100235098</v>
      </c>
      <c r="AG156">
        <v>421.09435407463002</v>
      </c>
      <c r="AH156">
        <v>487.24672936497598</v>
      </c>
      <c r="AI156">
        <v>1273.2865841294199</v>
      </c>
      <c r="AJ156">
        <v>5179.8693618408897</v>
      </c>
      <c r="AK156">
        <v>12036.7262741423</v>
      </c>
      <c r="AL156">
        <v>19115.482242080499</v>
      </c>
      <c r="AM156">
        <v>20399.709023797099</v>
      </c>
      <c r="AN156">
        <v>15319.2713325942</v>
      </c>
      <c r="AO156">
        <v>8164.74924699642</v>
      </c>
      <c r="AP156">
        <v>6707.39010807874</v>
      </c>
      <c r="AQ156">
        <v>6151.10722487968</v>
      </c>
      <c r="AR156">
        <v>6594.9016217602202</v>
      </c>
      <c r="AS156">
        <v>6643.8800176970699</v>
      </c>
      <c r="AT156">
        <v>6705.1679939762998</v>
      </c>
      <c r="AU156">
        <v>6812.6895946941204</v>
      </c>
      <c r="AV156">
        <v>8199.4253623406894</v>
      </c>
      <c r="AW156">
        <v>10951.493528971499</v>
      </c>
      <c r="AX156">
        <v>12188.5866940715</v>
      </c>
      <c r="AY156">
        <v>11280.9139986521</v>
      </c>
      <c r="AZ156">
        <v>4913.8048380298796</v>
      </c>
      <c r="BA156">
        <v>1160.6865539539201</v>
      </c>
      <c r="BB156">
        <v>436.67918090184497</v>
      </c>
      <c r="BC156">
        <v>396.88181324337501</v>
      </c>
      <c r="BD156">
        <v>373.49493913740503</v>
      </c>
      <c r="BE156">
        <v>352.34409303363799</v>
      </c>
      <c r="BF156">
        <v>340.64290118125098</v>
      </c>
      <c r="BG156">
        <v>323.35903671411501</v>
      </c>
      <c r="BH156">
        <v>319.37815747346298</v>
      </c>
      <c r="BI156">
        <v>312.70868207002502</v>
      </c>
      <c r="BJ156">
        <v>312.92271393839599</v>
      </c>
      <c r="BK156">
        <v>305.80678825739398</v>
      </c>
      <c r="BL156">
        <v>294.16433852451502</v>
      </c>
      <c r="BM156">
        <v>302.21748306208099</v>
      </c>
      <c r="BN156">
        <v>293.48155155569702</v>
      </c>
      <c r="BO156">
        <v>291.20779733785901</v>
      </c>
      <c r="BP156">
        <v>289.41028583349799</v>
      </c>
      <c r="BQ156">
        <v>291.82362802902901</v>
      </c>
      <c r="BR156">
        <v>275.048902291758</v>
      </c>
      <c r="BS156">
        <v>277.18137457307301</v>
      </c>
      <c r="BT156">
        <v>274.48413873201599</v>
      </c>
      <c r="BU156">
        <v>283.48636002316999</v>
      </c>
      <c r="BV156">
        <v>283.68797888417902</v>
      </c>
      <c r="BW156">
        <v>333.50434272679598</v>
      </c>
      <c r="BX156">
        <v>368.702684372541</v>
      </c>
      <c r="BY156">
        <v>446.62980744764701</v>
      </c>
      <c r="BZ156">
        <v>271.89271938768297</v>
      </c>
      <c r="CA156">
        <v>273.85330347270798</v>
      </c>
      <c r="CB156">
        <v>272.79302168942002</v>
      </c>
      <c r="CC156">
        <v>277.51694221581801</v>
      </c>
      <c r="CD156">
        <v>271.72724618584402</v>
      </c>
    </row>
    <row r="157" spans="1:82" x14ac:dyDescent="0.25">
      <c r="A157">
        <v>37.2496662216288</v>
      </c>
      <c r="B157">
        <v>284.36355285144498</v>
      </c>
      <c r="C157">
        <v>280.74315280037001</v>
      </c>
      <c r="D157">
        <v>278.23835382611497</v>
      </c>
      <c r="E157">
        <v>275.413496973321</v>
      </c>
      <c r="F157">
        <v>287.81101134202999</v>
      </c>
      <c r="G157">
        <v>289.685284280671</v>
      </c>
      <c r="H157">
        <v>281.73962160646801</v>
      </c>
      <c r="I157">
        <v>288.97707890467098</v>
      </c>
      <c r="J157">
        <v>289.89920190737598</v>
      </c>
      <c r="K157">
        <v>296.82689102861002</v>
      </c>
      <c r="L157">
        <v>327.37555754194</v>
      </c>
      <c r="M157">
        <v>557.466667727355</v>
      </c>
      <c r="N157">
        <v>450.90137227487799</v>
      </c>
      <c r="O157">
        <v>438.35994934221299</v>
      </c>
      <c r="P157">
        <v>297.86845281164398</v>
      </c>
      <c r="Q157">
        <v>299.56597799086398</v>
      </c>
      <c r="R157">
        <v>293.17481438746501</v>
      </c>
      <c r="S157">
        <v>297.85819610784398</v>
      </c>
      <c r="T157">
        <v>303.610483244406</v>
      </c>
      <c r="U157">
        <v>301.93273710782</v>
      </c>
      <c r="V157">
        <v>306.925044665386</v>
      </c>
      <c r="W157">
        <v>309.88253564133299</v>
      </c>
      <c r="X157">
        <v>311.24958185505699</v>
      </c>
      <c r="Y157">
        <v>307.96248891590398</v>
      </c>
      <c r="Z157">
        <v>317.55158261194998</v>
      </c>
      <c r="AA157">
        <v>331.2169626443</v>
      </c>
      <c r="AB157">
        <v>336.13308863436902</v>
      </c>
      <c r="AC157">
        <v>341.864378026829</v>
      </c>
      <c r="AD157">
        <v>359.306998987881</v>
      </c>
      <c r="AE157">
        <v>367.125395715965</v>
      </c>
      <c r="AF157">
        <v>397.125261567123</v>
      </c>
      <c r="AG157">
        <v>424.09492789826402</v>
      </c>
      <c r="AH157">
        <v>494.05691406943498</v>
      </c>
      <c r="AI157">
        <v>1290.0526759304</v>
      </c>
      <c r="AJ157">
        <v>5275.39033197754</v>
      </c>
      <c r="AK157">
        <v>12284.7725625315</v>
      </c>
      <c r="AL157">
        <v>19411.310752126301</v>
      </c>
      <c r="AM157">
        <v>20588.7490746359</v>
      </c>
      <c r="AN157">
        <v>15359.4093632268</v>
      </c>
      <c r="AO157">
        <v>8178.7666059104704</v>
      </c>
      <c r="AP157">
        <v>6752.8514090249801</v>
      </c>
      <c r="AQ157">
        <v>6180.79016418431</v>
      </c>
      <c r="AR157">
        <v>6621.7398893256504</v>
      </c>
      <c r="AS157">
        <v>6652.9818383834099</v>
      </c>
      <c r="AT157">
        <v>6728.2947328975597</v>
      </c>
      <c r="AU157">
        <v>6847.3591551631898</v>
      </c>
      <c r="AV157">
        <v>8272.4574132269008</v>
      </c>
      <c r="AW157">
        <v>11023.6157688518</v>
      </c>
      <c r="AX157">
        <v>12239.31827577</v>
      </c>
      <c r="AY157">
        <v>11265.705957156701</v>
      </c>
      <c r="AZ157">
        <v>4867.4241355934</v>
      </c>
      <c r="BA157">
        <v>1151.80183170487</v>
      </c>
      <c r="BB157">
        <v>438.765933270029</v>
      </c>
      <c r="BC157">
        <v>394.39560611977203</v>
      </c>
      <c r="BD157">
        <v>372.86334552317902</v>
      </c>
      <c r="BE157">
        <v>349.18729853569903</v>
      </c>
      <c r="BF157">
        <v>337.99818732077802</v>
      </c>
      <c r="BG157">
        <v>322.392158698412</v>
      </c>
      <c r="BH157">
        <v>317.90926569379002</v>
      </c>
      <c r="BI157">
        <v>310.66158292897398</v>
      </c>
      <c r="BJ157">
        <v>308.85481381805602</v>
      </c>
      <c r="BK157">
        <v>304.78200950004498</v>
      </c>
      <c r="BL157">
        <v>292.88958696080499</v>
      </c>
      <c r="BM157">
        <v>299.75651161469102</v>
      </c>
      <c r="BN157">
        <v>293.24534813054498</v>
      </c>
      <c r="BO157">
        <v>289.12223148979302</v>
      </c>
      <c r="BP157">
        <v>288.823024475843</v>
      </c>
      <c r="BQ157">
        <v>289.62806002371502</v>
      </c>
      <c r="BR157">
        <v>276.44971634213698</v>
      </c>
      <c r="BS157">
        <v>280.22214631238597</v>
      </c>
      <c r="BT157">
        <v>274.57060601022499</v>
      </c>
      <c r="BU157">
        <v>284.98053720632601</v>
      </c>
      <c r="BV157">
        <v>283.16046445547897</v>
      </c>
      <c r="BW157">
        <v>335.58915153095199</v>
      </c>
      <c r="BX157">
        <v>368.17154152107099</v>
      </c>
      <c r="BY157">
        <v>447.98694985305298</v>
      </c>
      <c r="BZ157">
        <v>273.017702361224</v>
      </c>
      <c r="CA157">
        <v>271.986818380643</v>
      </c>
      <c r="CB157">
        <v>272.39906419927399</v>
      </c>
      <c r="CC157">
        <v>280.48373049457501</v>
      </c>
      <c r="CD157">
        <v>272.68009025642499</v>
      </c>
    </row>
    <row r="158" spans="1:82" x14ac:dyDescent="0.25">
      <c r="A158">
        <v>37.489986648865099</v>
      </c>
      <c r="B158">
        <v>284.06409738308599</v>
      </c>
      <c r="C158">
        <v>281.02478879658401</v>
      </c>
      <c r="D158">
        <v>277.32835323472898</v>
      </c>
      <c r="E158">
        <v>274.67222946082501</v>
      </c>
      <c r="F158">
        <v>288.75031912447599</v>
      </c>
      <c r="G158">
        <v>290.99460244657899</v>
      </c>
      <c r="H158">
        <v>281.57414393733001</v>
      </c>
      <c r="I158">
        <v>288.88408947693301</v>
      </c>
      <c r="J158">
        <v>290.25679089893299</v>
      </c>
      <c r="K158">
        <v>295.83415247541097</v>
      </c>
      <c r="L158">
        <v>329.40767304296099</v>
      </c>
      <c r="M158">
        <v>560.799518414874</v>
      </c>
      <c r="N158">
        <v>448.02598847943898</v>
      </c>
      <c r="O158">
        <v>437.72759384837298</v>
      </c>
      <c r="P158">
        <v>297.45014192375697</v>
      </c>
      <c r="Q158">
        <v>302.56701851057699</v>
      </c>
      <c r="R158">
        <v>294.42497476137203</v>
      </c>
      <c r="S158">
        <v>298.07747421912001</v>
      </c>
      <c r="T158">
        <v>304.35822574434701</v>
      </c>
      <c r="U158">
        <v>302.42541877955398</v>
      </c>
      <c r="V158">
        <v>307.513670248344</v>
      </c>
      <c r="W158">
        <v>311.36898294350902</v>
      </c>
      <c r="X158">
        <v>313.08468261769298</v>
      </c>
      <c r="Y158">
        <v>308.25111460613903</v>
      </c>
      <c r="Z158">
        <v>317.85511060976398</v>
      </c>
      <c r="AA158">
        <v>331.29834787615499</v>
      </c>
      <c r="AB158">
        <v>337.77380862958199</v>
      </c>
      <c r="AC158">
        <v>343.13136868723899</v>
      </c>
      <c r="AD158">
        <v>360.959097204665</v>
      </c>
      <c r="AE158">
        <v>368.16962228955401</v>
      </c>
      <c r="AF158">
        <v>397.84049072909198</v>
      </c>
      <c r="AG158">
        <v>425.309940276963</v>
      </c>
      <c r="AH158">
        <v>497.93951191003498</v>
      </c>
      <c r="AI158">
        <v>1297.34109494671</v>
      </c>
      <c r="AJ158">
        <v>5330.1881663275699</v>
      </c>
      <c r="AK158">
        <v>12405.5117064142</v>
      </c>
      <c r="AL158">
        <v>19442.197451132299</v>
      </c>
      <c r="AM158">
        <v>20515.682148287098</v>
      </c>
      <c r="AN158">
        <v>15220.171255839899</v>
      </c>
      <c r="AO158">
        <v>8096.9837122839899</v>
      </c>
      <c r="AP158">
        <v>6725.3895863716098</v>
      </c>
      <c r="AQ158">
        <v>6140.0833027405497</v>
      </c>
      <c r="AR158">
        <v>6579.3597951518304</v>
      </c>
      <c r="AS158">
        <v>6579.5134415115599</v>
      </c>
      <c r="AT158">
        <v>6679.7064313910696</v>
      </c>
      <c r="AU158">
        <v>6809.1915257916298</v>
      </c>
      <c r="AV158">
        <v>8271.6323905961508</v>
      </c>
      <c r="AW158">
        <v>10979.554065427799</v>
      </c>
      <c r="AX158">
        <v>12156.845486672701</v>
      </c>
      <c r="AY158">
        <v>11077.723191557199</v>
      </c>
      <c r="AZ158">
        <v>4749.31512681411</v>
      </c>
      <c r="BA158">
        <v>1131.74445558258</v>
      </c>
      <c r="BB158">
        <v>439.61567004158201</v>
      </c>
      <c r="BC158">
        <v>390.454892402258</v>
      </c>
      <c r="BD158">
        <v>370.49538805181402</v>
      </c>
      <c r="BE158">
        <v>344.370227744788</v>
      </c>
      <c r="BF158">
        <v>332.994988573809</v>
      </c>
      <c r="BG158">
        <v>321.87622665690702</v>
      </c>
      <c r="BH158">
        <v>314.209807282339</v>
      </c>
      <c r="BI158">
        <v>310.62500783495301</v>
      </c>
      <c r="BJ158">
        <v>304.85324766258998</v>
      </c>
      <c r="BK158">
        <v>301.648911377177</v>
      </c>
      <c r="BL158">
        <v>291.65854393378999</v>
      </c>
      <c r="BM158">
        <v>298.37495654903103</v>
      </c>
      <c r="BN158">
        <v>293.58468656180003</v>
      </c>
      <c r="BO158">
        <v>286.99200342019202</v>
      </c>
      <c r="BP158">
        <v>289.31465731598001</v>
      </c>
      <c r="BQ158">
        <v>288.61208465269698</v>
      </c>
      <c r="BR158">
        <v>277.131124956598</v>
      </c>
      <c r="BS158">
        <v>279.95070397066098</v>
      </c>
      <c r="BT158">
        <v>275.03521422571799</v>
      </c>
      <c r="BU158">
        <v>284.82064501484899</v>
      </c>
      <c r="BV158">
        <v>284.16273004005302</v>
      </c>
      <c r="BW158">
        <v>336.92601369498101</v>
      </c>
      <c r="BX158">
        <v>366.663053912669</v>
      </c>
      <c r="BY158">
        <v>444.70204341635298</v>
      </c>
      <c r="BZ158">
        <v>275.11509205951103</v>
      </c>
      <c r="CA158">
        <v>271.61949316436801</v>
      </c>
      <c r="CB158">
        <v>271.871148078575</v>
      </c>
      <c r="CC158">
        <v>280.82889274010199</v>
      </c>
      <c r="CD158">
        <v>271.991375490449</v>
      </c>
    </row>
    <row r="159" spans="1:82" x14ac:dyDescent="0.25">
      <c r="A159">
        <v>37.730307076101397</v>
      </c>
      <c r="B159">
        <v>282.63490108851897</v>
      </c>
      <c r="C159">
        <v>277.89530539417399</v>
      </c>
      <c r="D159">
        <v>275.93619502435803</v>
      </c>
      <c r="E159">
        <v>275.611975467278</v>
      </c>
      <c r="F159">
        <v>289.14606561250002</v>
      </c>
      <c r="G159">
        <v>291.960430421502</v>
      </c>
      <c r="H159">
        <v>281.22945306970303</v>
      </c>
      <c r="I159">
        <v>287.93265214915198</v>
      </c>
      <c r="J159">
        <v>292.36068872818203</v>
      </c>
      <c r="K159">
        <v>293.09105029869397</v>
      </c>
      <c r="L159">
        <v>330.64148664980797</v>
      </c>
      <c r="M159">
        <v>568.39862510109697</v>
      </c>
      <c r="N159">
        <v>446.14246699349297</v>
      </c>
      <c r="O159">
        <v>439.76384946524098</v>
      </c>
      <c r="P159">
        <v>296.70162392156999</v>
      </c>
      <c r="Q159">
        <v>303.93180575237102</v>
      </c>
      <c r="R159">
        <v>297.001304108201</v>
      </c>
      <c r="S159">
        <v>298.91892760664899</v>
      </c>
      <c r="T159">
        <v>307.12432596638098</v>
      </c>
      <c r="U159">
        <v>303.411895680736</v>
      </c>
      <c r="V159">
        <v>312.05072832674699</v>
      </c>
      <c r="W159">
        <v>314.06265208516101</v>
      </c>
      <c r="X159">
        <v>315.84834639925202</v>
      </c>
      <c r="Y159">
        <v>309.86224393770499</v>
      </c>
      <c r="Z159">
        <v>316.88406736235697</v>
      </c>
      <c r="AA159">
        <v>333.47859865734398</v>
      </c>
      <c r="AB159">
        <v>342.31809026747101</v>
      </c>
      <c r="AC159">
        <v>347.32445502201801</v>
      </c>
      <c r="AD159">
        <v>361.229546406547</v>
      </c>
      <c r="AE159">
        <v>371.80487608501699</v>
      </c>
      <c r="AF159">
        <v>401.72619447456401</v>
      </c>
      <c r="AG159">
        <v>427.32542190492302</v>
      </c>
      <c r="AH159">
        <v>503.42777217865103</v>
      </c>
      <c r="AI159">
        <v>1305.67670454527</v>
      </c>
      <c r="AJ159">
        <v>5432.9908106945604</v>
      </c>
      <c r="AK159">
        <v>12622.8850106348</v>
      </c>
      <c r="AL159">
        <v>19544.670764245999</v>
      </c>
      <c r="AM159">
        <v>20435.803538641499</v>
      </c>
      <c r="AN159">
        <v>15051.9074253175</v>
      </c>
      <c r="AO159">
        <v>8014.0935186720999</v>
      </c>
      <c r="AP159">
        <v>6696.2205137705796</v>
      </c>
      <c r="AQ159">
        <v>6116.37694393949</v>
      </c>
      <c r="AR159">
        <v>6559.1542062803901</v>
      </c>
      <c r="AS159">
        <v>6557.7793225550404</v>
      </c>
      <c r="AT159">
        <v>6674.2506198640704</v>
      </c>
      <c r="AU159">
        <v>6838.8920815771298</v>
      </c>
      <c r="AV159">
        <v>8336.2745755773303</v>
      </c>
      <c r="AW159">
        <v>11018.8838561987</v>
      </c>
      <c r="AX159">
        <v>12130.641082590801</v>
      </c>
      <c r="AY159">
        <v>10941.483649281499</v>
      </c>
      <c r="AZ159">
        <v>4644.9219598625896</v>
      </c>
      <c r="BA159">
        <v>1121.8445302927701</v>
      </c>
      <c r="BB159">
        <v>436.67537642648699</v>
      </c>
      <c r="BC159">
        <v>392.54503594855601</v>
      </c>
      <c r="BD159">
        <v>369.60242542500902</v>
      </c>
      <c r="BE159">
        <v>341.34860811023799</v>
      </c>
      <c r="BF159">
        <v>333.12336070551203</v>
      </c>
      <c r="BG159">
        <v>321.38701514749999</v>
      </c>
      <c r="BH159">
        <v>314.62835787943101</v>
      </c>
      <c r="BI159">
        <v>309.95415537784697</v>
      </c>
      <c r="BJ159">
        <v>307.82138866726001</v>
      </c>
      <c r="BK159">
        <v>300.80493221659498</v>
      </c>
      <c r="BL159">
        <v>288.85714774644202</v>
      </c>
      <c r="BM159">
        <v>296.54694435347801</v>
      </c>
      <c r="BN159">
        <v>293.30625142036598</v>
      </c>
      <c r="BO159">
        <v>289.18665306835697</v>
      </c>
      <c r="BP159">
        <v>288.09414155310998</v>
      </c>
      <c r="BQ159">
        <v>287.378144159025</v>
      </c>
      <c r="BR159">
        <v>277.90381822271701</v>
      </c>
      <c r="BS159">
        <v>278.72500027421103</v>
      </c>
      <c r="BT159">
        <v>275.22135880689001</v>
      </c>
      <c r="BU159">
        <v>284.42274603089498</v>
      </c>
      <c r="BV159">
        <v>286.38537954343798</v>
      </c>
      <c r="BW159">
        <v>335.55764614547098</v>
      </c>
      <c r="BX159">
        <v>365.66930998307203</v>
      </c>
      <c r="BY159">
        <v>442.72733491680498</v>
      </c>
      <c r="BZ159">
        <v>276.57488059099398</v>
      </c>
      <c r="CA159">
        <v>270.08248169466901</v>
      </c>
      <c r="CB159">
        <v>271.94729420064499</v>
      </c>
      <c r="CC159">
        <v>279.83796642444901</v>
      </c>
      <c r="CD159">
        <v>270.69101982559698</v>
      </c>
    </row>
    <row r="160" spans="1:82" x14ac:dyDescent="0.25">
      <c r="A160">
        <v>37.970627503337703</v>
      </c>
      <c r="B160">
        <v>281.78727790170802</v>
      </c>
      <c r="C160">
        <v>275.374975902203</v>
      </c>
      <c r="D160">
        <v>276.11553826495702</v>
      </c>
      <c r="E160">
        <v>274.84466798931498</v>
      </c>
      <c r="F160">
        <v>289.94184570526397</v>
      </c>
      <c r="G160">
        <v>291.529946275692</v>
      </c>
      <c r="H160">
        <v>279.48003582726699</v>
      </c>
      <c r="I160">
        <v>288.01496860288199</v>
      </c>
      <c r="J160">
        <v>292.84609324566298</v>
      </c>
      <c r="K160">
        <v>293.58703089989598</v>
      </c>
      <c r="L160">
        <v>329.78510416173998</v>
      </c>
      <c r="M160">
        <v>567.15432838399602</v>
      </c>
      <c r="N160">
        <v>443.35482574139297</v>
      </c>
      <c r="O160">
        <v>436.15170366076097</v>
      </c>
      <c r="P160">
        <v>297.70685696267702</v>
      </c>
      <c r="Q160">
        <v>301.70396301536698</v>
      </c>
      <c r="R160">
        <v>295.597786703802</v>
      </c>
      <c r="S160">
        <v>299.60493942333301</v>
      </c>
      <c r="T160">
        <v>306.39560096753701</v>
      </c>
      <c r="U160">
        <v>305.60539519179298</v>
      </c>
      <c r="V160">
        <v>312.86499143572303</v>
      </c>
      <c r="W160">
        <v>314.30067735112402</v>
      </c>
      <c r="X160">
        <v>317.39324533355199</v>
      </c>
      <c r="Y160">
        <v>310.00824485112901</v>
      </c>
      <c r="Z160">
        <v>319.35039391831299</v>
      </c>
      <c r="AA160">
        <v>333.841372491654</v>
      </c>
      <c r="AB160">
        <v>344.77887419899599</v>
      </c>
      <c r="AC160">
        <v>348.37915324319903</v>
      </c>
      <c r="AD160">
        <v>360.17280697119998</v>
      </c>
      <c r="AE160">
        <v>375.23300216718798</v>
      </c>
      <c r="AF160">
        <v>400.75292273178098</v>
      </c>
      <c r="AG160">
        <v>429.04761558882097</v>
      </c>
      <c r="AH160">
        <v>506.031158081402</v>
      </c>
      <c r="AI160">
        <v>1318.5134244891001</v>
      </c>
      <c r="AJ160">
        <v>5681.2524434562501</v>
      </c>
      <c r="AK160">
        <v>13150.017780664601</v>
      </c>
      <c r="AL160">
        <v>19598.9324903138</v>
      </c>
      <c r="AM160">
        <v>19882.344215507201</v>
      </c>
      <c r="AN160">
        <v>14265.3819134722</v>
      </c>
      <c r="AO160">
        <v>7623.9766437172102</v>
      </c>
      <c r="AP160">
        <v>6498.9652685737901</v>
      </c>
      <c r="AQ160">
        <v>5956.6306304465497</v>
      </c>
      <c r="AR160">
        <v>6406.6892421242201</v>
      </c>
      <c r="AS160">
        <v>6390.1539628548999</v>
      </c>
      <c r="AT160">
        <v>6569.8393210014601</v>
      </c>
      <c r="AU160">
        <v>6847.1074095898502</v>
      </c>
      <c r="AV160">
        <v>8421.3064286439694</v>
      </c>
      <c r="AW160">
        <v>11002.539333070499</v>
      </c>
      <c r="AX160">
        <v>11883.800790425899</v>
      </c>
      <c r="AY160">
        <v>10344.476509435601</v>
      </c>
      <c r="AZ160">
        <v>4236.8059543180898</v>
      </c>
      <c r="BA160">
        <v>1067.33501978661</v>
      </c>
      <c r="BB160">
        <v>429.97400597548898</v>
      </c>
      <c r="BC160">
        <v>388.17475180073302</v>
      </c>
      <c r="BD160">
        <v>366.29612586911799</v>
      </c>
      <c r="BE160">
        <v>338.43161477502298</v>
      </c>
      <c r="BF160">
        <v>330.18512537047502</v>
      </c>
      <c r="BG160">
        <v>317.53712314323298</v>
      </c>
      <c r="BH160">
        <v>311.872904417786</v>
      </c>
      <c r="BI160">
        <v>310.58662112924202</v>
      </c>
      <c r="BJ160">
        <v>307.47240944367098</v>
      </c>
      <c r="BK160">
        <v>299.96657563034501</v>
      </c>
      <c r="BL160">
        <v>286.12114912309897</v>
      </c>
      <c r="BM160">
        <v>294.02588087784898</v>
      </c>
      <c r="BN160">
        <v>291.069227504693</v>
      </c>
      <c r="BO160">
        <v>288.79316398956098</v>
      </c>
      <c r="BP160">
        <v>287.079671884378</v>
      </c>
      <c r="BQ160">
        <v>284.84102954434701</v>
      </c>
      <c r="BR160">
        <v>275.78822104509999</v>
      </c>
      <c r="BS160">
        <v>277.76284564019801</v>
      </c>
      <c r="BT160">
        <v>275.81560773108401</v>
      </c>
      <c r="BU160">
        <v>285.16884837273602</v>
      </c>
      <c r="BV160">
        <v>285.488648024047</v>
      </c>
      <c r="BW160">
        <v>335.112000933979</v>
      </c>
      <c r="BX160">
        <v>365.93277227916599</v>
      </c>
      <c r="BY160">
        <v>440.45677517041901</v>
      </c>
      <c r="BZ160">
        <v>277.97907277076598</v>
      </c>
      <c r="CA160">
        <v>270.66764280154098</v>
      </c>
      <c r="CB160">
        <v>275.04863314963097</v>
      </c>
      <c r="CC160">
        <v>283.02432524283603</v>
      </c>
      <c r="CD160">
        <v>270.55241748781401</v>
      </c>
    </row>
    <row r="161" spans="1:82" x14ac:dyDescent="0.25">
      <c r="A161">
        <v>38.2109479305741</v>
      </c>
      <c r="B161">
        <v>283.20544000574802</v>
      </c>
      <c r="C161">
        <v>274.81905090099798</v>
      </c>
      <c r="D161">
        <v>275.44045065733201</v>
      </c>
      <c r="E161">
        <v>274.62081920452601</v>
      </c>
      <c r="F161">
        <v>292.67868929355399</v>
      </c>
      <c r="G161">
        <v>291.98998953204398</v>
      </c>
      <c r="H161">
        <v>278.85863057333</v>
      </c>
      <c r="I161">
        <v>288.565908959463</v>
      </c>
      <c r="J161">
        <v>292.18862673381301</v>
      </c>
      <c r="K161">
        <v>293.32962332007401</v>
      </c>
      <c r="L161">
        <v>329.15534718781498</v>
      </c>
      <c r="M161">
        <v>567.12644837237303</v>
      </c>
      <c r="N161">
        <v>444.67041152316801</v>
      </c>
      <c r="O161">
        <v>436.62955886567403</v>
      </c>
      <c r="P161">
        <v>297.87405923720598</v>
      </c>
      <c r="Q161">
        <v>301.27814942805702</v>
      </c>
      <c r="R161">
        <v>295.80772118037902</v>
      </c>
      <c r="S161">
        <v>300.437244421348</v>
      </c>
      <c r="T161">
        <v>306.601955156202</v>
      </c>
      <c r="U161">
        <v>306.80923400312099</v>
      </c>
      <c r="V161">
        <v>314.666908490016</v>
      </c>
      <c r="W161">
        <v>312.57516921322298</v>
      </c>
      <c r="X161">
        <v>319.78348270878899</v>
      </c>
      <c r="Y161">
        <v>310.76271440700799</v>
      </c>
      <c r="Z161">
        <v>322.78515994074201</v>
      </c>
      <c r="AA161">
        <v>334.72623820235498</v>
      </c>
      <c r="AB161">
        <v>346.77702259389702</v>
      </c>
      <c r="AC161">
        <v>350.87886189805499</v>
      </c>
      <c r="AD161">
        <v>362.49579610759298</v>
      </c>
      <c r="AE161">
        <v>377.22242778937198</v>
      </c>
      <c r="AF161">
        <v>402.95027000652902</v>
      </c>
      <c r="AG161">
        <v>431.76662427088399</v>
      </c>
      <c r="AH161">
        <v>509.51228703839303</v>
      </c>
      <c r="AI161">
        <v>1336.81649251474</v>
      </c>
      <c r="AJ161">
        <v>5898.6117352230604</v>
      </c>
      <c r="AK161">
        <v>13697.257879037101</v>
      </c>
      <c r="AL161">
        <v>20174.8195210669</v>
      </c>
      <c r="AM161">
        <v>19976.859302176301</v>
      </c>
      <c r="AN161">
        <v>14091.311723912</v>
      </c>
      <c r="AO161">
        <v>7557.3087243984601</v>
      </c>
      <c r="AP161">
        <v>6528.5370594496399</v>
      </c>
      <c r="AQ161">
        <v>5977.0299246017003</v>
      </c>
      <c r="AR161">
        <v>6470.9428155505202</v>
      </c>
      <c r="AS161">
        <v>6457.6478509184699</v>
      </c>
      <c r="AT161">
        <v>6639.7991497142702</v>
      </c>
      <c r="AU161">
        <v>6954.8923000525901</v>
      </c>
      <c r="AV161">
        <v>8662.3015916063196</v>
      </c>
      <c r="AW161">
        <v>11170.8622007049</v>
      </c>
      <c r="AX161">
        <v>12001.617806091601</v>
      </c>
      <c r="AY161">
        <v>10281.5080897876</v>
      </c>
      <c r="AZ161">
        <v>4100.3667014785096</v>
      </c>
      <c r="BA161">
        <v>1052.17254516651</v>
      </c>
      <c r="BB161">
        <v>427.643159495774</v>
      </c>
      <c r="BC161">
        <v>386.13768711400502</v>
      </c>
      <c r="BD161">
        <v>368.17001276348202</v>
      </c>
      <c r="BE161">
        <v>338.59107654340301</v>
      </c>
      <c r="BF161">
        <v>329.81474350130702</v>
      </c>
      <c r="BG161">
        <v>317.04942964703503</v>
      </c>
      <c r="BH161">
        <v>312.07425215657702</v>
      </c>
      <c r="BI161">
        <v>311.13758468319099</v>
      </c>
      <c r="BJ161">
        <v>307.000490958444</v>
      </c>
      <c r="BK161">
        <v>300.31855640945099</v>
      </c>
      <c r="BL161">
        <v>286.40489107832002</v>
      </c>
      <c r="BM161">
        <v>293.48796852862</v>
      </c>
      <c r="BN161">
        <v>291.14222993777503</v>
      </c>
      <c r="BO161">
        <v>287.27538694056898</v>
      </c>
      <c r="BP161">
        <v>284.92154392131698</v>
      </c>
      <c r="BQ161">
        <v>283.96251347239303</v>
      </c>
      <c r="BR161">
        <v>275.43341849657901</v>
      </c>
      <c r="BS161">
        <v>280.51433143001799</v>
      </c>
      <c r="BT161">
        <v>275.97594566919798</v>
      </c>
      <c r="BU161">
        <v>285.04487862333701</v>
      </c>
      <c r="BV161">
        <v>286.02388103294402</v>
      </c>
      <c r="BW161">
        <v>336.41035356465602</v>
      </c>
      <c r="BX161">
        <v>366.98127247239103</v>
      </c>
      <c r="BY161">
        <v>439.83598212381099</v>
      </c>
      <c r="BZ161">
        <v>277.40399041623198</v>
      </c>
      <c r="CA161">
        <v>270.24249845685102</v>
      </c>
      <c r="CB161">
        <v>274.05436591502098</v>
      </c>
      <c r="CC161">
        <v>283.86001350166202</v>
      </c>
      <c r="CD161">
        <v>271.67081439768799</v>
      </c>
    </row>
    <row r="162" spans="1:82" x14ac:dyDescent="0.25">
      <c r="A162">
        <v>38.451268357810399</v>
      </c>
      <c r="B162">
        <v>285.308291336303</v>
      </c>
      <c r="C162">
        <v>279.64111289651999</v>
      </c>
      <c r="D162">
        <v>273.09127148470202</v>
      </c>
      <c r="E162">
        <v>274.74626631780399</v>
      </c>
      <c r="F162">
        <v>291.75306150141103</v>
      </c>
      <c r="G162">
        <v>291.24544613606099</v>
      </c>
      <c r="H162">
        <v>277.643083126139</v>
      </c>
      <c r="I162">
        <v>289.98835283428502</v>
      </c>
      <c r="J162">
        <v>291.40915512397999</v>
      </c>
      <c r="K162">
        <v>293.46422108099102</v>
      </c>
      <c r="L162">
        <v>330.36921173123301</v>
      </c>
      <c r="M162">
        <v>568.23079983869695</v>
      </c>
      <c r="N162">
        <v>443.78385122283203</v>
      </c>
      <c r="O162">
        <v>435.836307883963</v>
      </c>
      <c r="P162">
        <v>296.51826747173999</v>
      </c>
      <c r="Q162">
        <v>300.68285057790899</v>
      </c>
      <c r="R162">
        <v>298.984844848335</v>
      </c>
      <c r="S162">
        <v>301.249805918709</v>
      </c>
      <c r="T162">
        <v>305.84244589351101</v>
      </c>
      <c r="U162">
        <v>305.87865450104698</v>
      </c>
      <c r="V162">
        <v>315.23200750683498</v>
      </c>
      <c r="W162">
        <v>310.84502067194501</v>
      </c>
      <c r="X162">
        <v>322.38089276033401</v>
      </c>
      <c r="Y162">
        <v>313.17565236090098</v>
      </c>
      <c r="Z162">
        <v>324.71160972260901</v>
      </c>
      <c r="AA162">
        <v>336.20398222087601</v>
      </c>
      <c r="AB162">
        <v>344.44197505699998</v>
      </c>
      <c r="AC162">
        <v>352.38369203870002</v>
      </c>
      <c r="AD162">
        <v>364.88705322211803</v>
      </c>
      <c r="AE162">
        <v>379.14682124761299</v>
      </c>
      <c r="AF162">
        <v>406.23235367267802</v>
      </c>
      <c r="AG162">
        <v>435.68042095088202</v>
      </c>
      <c r="AH162">
        <v>515.47820133193204</v>
      </c>
      <c r="AI162">
        <v>1364.5286251570701</v>
      </c>
      <c r="AJ162">
        <v>6271.1034618805697</v>
      </c>
      <c r="AK162">
        <v>14641.6469417589</v>
      </c>
      <c r="AL162">
        <v>21171.226644099399</v>
      </c>
      <c r="AM162">
        <v>20138.527522588902</v>
      </c>
      <c r="AN162">
        <v>13785.8632446299</v>
      </c>
      <c r="AO162">
        <v>7442.2408015853898</v>
      </c>
      <c r="AP162">
        <v>6578.0698309822701</v>
      </c>
      <c r="AQ162">
        <v>6012.47483922214</v>
      </c>
      <c r="AR162">
        <v>6577.0494593426602</v>
      </c>
      <c r="AS162">
        <v>6566.54912193169</v>
      </c>
      <c r="AT162">
        <v>6756.7715924924296</v>
      </c>
      <c r="AU162">
        <v>7143.4818416787903</v>
      </c>
      <c r="AV162">
        <v>9073.9533709884599</v>
      </c>
      <c r="AW162">
        <v>11462.4119516588</v>
      </c>
      <c r="AX162">
        <v>12204.546457892</v>
      </c>
      <c r="AY162">
        <v>10171.202036943499</v>
      </c>
      <c r="AZ162">
        <v>3862.1951065436201</v>
      </c>
      <c r="BA162">
        <v>1026.3853679707699</v>
      </c>
      <c r="BB162">
        <v>426.46317120074099</v>
      </c>
      <c r="BC162">
        <v>382.48203293364202</v>
      </c>
      <c r="BD162">
        <v>369.296178530063</v>
      </c>
      <c r="BE162">
        <v>339.22395415146599</v>
      </c>
      <c r="BF162">
        <v>327.89152327177601</v>
      </c>
      <c r="BG162">
        <v>316.02284207534899</v>
      </c>
      <c r="BH162">
        <v>313.69902853501702</v>
      </c>
      <c r="BI162">
        <v>313.52751067005499</v>
      </c>
      <c r="BJ162">
        <v>307.40470747048198</v>
      </c>
      <c r="BK162">
        <v>301.866871896936</v>
      </c>
      <c r="BL162">
        <v>288.26148428767698</v>
      </c>
      <c r="BM162">
        <v>293.46212286155099</v>
      </c>
      <c r="BN162">
        <v>290.97584137681298</v>
      </c>
      <c r="BO162">
        <v>290.08847898709797</v>
      </c>
      <c r="BP162">
        <v>284.00960230017103</v>
      </c>
      <c r="BQ162">
        <v>282.93839806237003</v>
      </c>
      <c r="BR162">
        <v>274.06607603437499</v>
      </c>
      <c r="BS162">
        <v>280.84934254522602</v>
      </c>
      <c r="BT162">
        <v>276.59462896065901</v>
      </c>
      <c r="BU162">
        <v>287.62978142022502</v>
      </c>
      <c r="BV162">
        <v>283.217701512178</v>
      </c>
      <c r="BW162">
        <v>338.29264531064399</v>
      </c>
      <c r="BX162">
        <v>363.19484433421502</v>
      </c>
      <c r="BY162">
        <v>436.19190138094098</v>
      </c>
      <c r="BZ162">
        <v>275.62439540377102</v>
      </c>
      <c r="CA162">
        <v>269.04804553897497</v>
      </c>
      <c r="CB162">
        <v>270.86426439970103</v>
      </c>
      <c r="CC162">
        <v>287.69170536564098</v>
      </c>
      <c r="CD162">
        <v>270.94463079491402</v>
      </c>
    </row>
    <row r="163" spans="1:82" x14ac:dyDescent="0.25">
      <c r="A163">
        <v>38.691588785046697</v>
      </c>
      <c r="B163">
        <v>284.44960458473298</v>
      </c>
      <c r="C163">
        <v>277.61415532716302</v>
      </c>
      <c r="D163">
        <v>273.33583928263101</v>
      </c>
      <c r="E163">
        <v>274.79036131057001</v>
      </c>
      <c r="F163">
        <v>290.86583533856202</v>
      </c>
      <c r="G163">
        <v>293.17267477442903</v>
      </c>
      <c r="H163">
        <v>276.01902195422298</v>
      </c>
      <c r="I163">
        <v>289.71584280814898</v>
      </c>
      <c r="J163">
        <v>292.677964142169</v>
      </c>
      <c r="K163">
        <v>294.67418369877998</v>
      </c>
      <c r="L163">
        <v>333.52123110178798</v>
      </c>
      <c r="M163">
        <v>571.76169672222602</v>
      </c>
      <c r="N163">
        <v>441.61564814453902</v>
      </c>
      <c r="O163">
        <v>436.20700683144401</v>
      </c>
      <c r="P163">
        <v>297.92506364941801</v>
      </c>
      <c r="Q163">
        <v>303.41265559821801</v>
      </c>
      <c r="R163">
        <v>300.52329527473699</v>
      </c>
      <c r="S163">
        <v>302.92099304462999</v>
      </c>
      <c r="T163">
        <v>306.53601795670602</v>
      </c>
      <c r="U163">
        <v>305.64529474480298</v>
      </c>
      <c r="V163">
        <v>313.75648216579998</v>
      </c>
      <c r="W163">
        <v>310.85051538367401</v>
      </c>
      <c r="X163">
        <v>324.50545224002002</v>
      </c>
      <c r="Y163">
        <v>314.13228459939597</v>
      </c>
      <c r="Z163">
        <v>326.67703198356799</v>
      </c>
      <c r="AA163">
        <v>335.99495866265897</v>
      </c>
      <c r="AB163">
        <v>346.374326832245</v>
      </c>
      <c r="AC163">
        <v>355.37135974546601</v>
      </c>
      <c r="AD163">
        <v>368.6543793038</v>
      </c>
      <c r="AE163">
        <v>383.26337210590702</v>
      </c>
      <c r="AF163">
        <v>410.92559305106198</v>
      </c>
      <c r="AG163">
        <v>439.683353170788</v>
      </c>
      <c r="AH163">
        <v>522.43615943426596</v>
      </c>
      <c r="AI163">
        <v>1386.6677264786999</v>
      </c>
      <c r="AJ163">
        <v>6499.6352498451397</v>
      </c>
      <c r="AK163">
        <v>15331.1992329639</v>
      </c>
      <c r="AL163">
        <v>22067.973378554099</v>
      </c>
      <c r="AM163">
        <v>20583.2830242497</v>
      </c>
      <c r="AN163">
        <v>13860.492431901601</v>
      </c>
      <c r="AO163">
        <v>7469.4500409004404</v>
      </c>
      <c r="AP163">
        <v>6701.5852879900303</v>
      </c>
      <c r="AQ163">
        <v>6134.8716797044299</v>
      </c>
      <c r="AR163">
        <v>6682.72204210162</v>
      </c>
      <c r="AS163">
        <v>6679.4385991046001</v>
      </c>
      <c r="AT163">
        <v>6883.9634412929599</v>
      </c>
      <c r="AU163">
        <v>7309.9179139924199</v>
      </c>
      <c r="AV163">
        <v>9302.5905054107297</v>
      </c>
      <c r="AW163">
        <v>11736.374028357401</v>
      </c>
      <c r="AX163">
        <v>12433.8178596575</v>
      </c>
      <c r="AY163">
        <v>10234.3385329783</v>
      </c>
      <c r="AZ163">
        <v>3810.9296942287901</v>
      </c>
      <c r="BA163">
        <v>1014.69355530853</v>
      </c>
      <c r="BB163">
        <v>431.05863526363203</v>
      </c>
      <c r="BC163">
        <v>379.63292535020503</v>
      </c>
      <c r="BD163">
        <v>368.93475388104298</v>
      </c>
      <c r="BE163">
        <v>339.288098015456</v>
      </c>
      <c r="BF163">
        <v>329.92214161168999</v>
      </c>
      <c r="BG163">
        <v>317.54104337810003</v>
      </c>
      <c r="BH163">
        <v>312.36971391932502</v>
      </c>
      <c r="BI163">
        <v>313.74298204721799</v>
      </c>
      <c r="BJ163">
        <v>307.64744644421</v>
      </c>
      <c r="BK163">
        <v>302.33051669621602</v>
      </c>
      <c r="BL163">
        <v>289.70257794785601</v>
      </c>
      <c r="BM163">
        <v>294.390344156906</v>
      </c>
      <c r="BN163">
        <v>288.74164562268697</v>
      </c>
      <c r="BO163">
        <v>287.13406809979102</v>
      </c>
      <c r="BP163">
        <v>282.75831839938201</v>
      </c>
      <c r="BQ163">
        <v>282.16049166316901</v>
      </c>
      <c r="BR163">
        <v>275.84762637425501</v>
      </c>
      <c r="BS163">
        <v>281.31567313671798</v>
      </c>
      <c r="BT163">
        <v>277.04413520001498</v>
      </c>
      <c r="BU163">
        <v>289.45922453941898</v>
      </c>
      <c r="BV163">
        <v>282.081854785632</v>
      </c>
      <c r="BW163">
        <v>338.41477796607398</v>
      </c>
      <c r="BX163">
        <v>360.43109363284498</v>
      </c>
      <c r="BY163">
        <v>433.80744185665998</v>
      </c>
      <c r="BZ163">
        <v>273.006100503695</v>
      </c>
      <c r="CA163">
        <v>270.09153224939098</v>
      </c>
      <c r="CB163">
        <v>270.28248970817401</v>
      </c>
      <c r="CC163">
        <v>281.51538702360301</v>
      </c>
      <c r="CD163">
        <v>269.09809230390999</v>
      </c>
    </row>
    <row r="164" spans="1:82" x14ac:dyDescent="0.25">
      <c r="A164">
        <v>38.931909212283003</v>
      </c>
      <c r="B164">
        <v>283.71221273756998</v>
      </c>
      <c r="C164">
        <v>276.43513627525198</v>
      </c>
      <c r="D164">
        <v>274.58941445558798</v>
      </c>
      <c r="E164">
        <v>273.90053874652102</v>
      </c>
      <c r="F164">
        <v>290.820808650613</v>
      </c>
      <c r="G164">
        <v>292.73802849673302</v>
      </c>
      <c r="H164">
        <v>276.90290623787598</v>
      </c>
      <c r="I164">
        <v>289.21173172337899</v>
      </c>
      <c r="J164">
        <v>294.51186113390401</v>
      </c>
      <c r="K164">
        <v>295.80671694905499</v>
      </c>
      <c r="L164">
        <v>334.955639774578</v>
      </c>
      <c r="M164">
        <v>575.08372071806502</v>
      </c>
      <c r="N164">
        <v>441.28487172639501</v>
      </c>
      <c r="O164">
        <v>436.227530250874</v>
      </c>
      <c r="P164">
        <v>299.01195249820501</v>
      </c>
      <c r="Q164">
        <v>303.27539201560398</v>
      </c>
      <c r="R164">
        <v>301.49215388723002</v>
      </c>
      <c r="S164">
        <v>302.78427488753698</v>
      </c>
      <c r="T164">
        <v>305.65871828027599</v>
      </c>
      <c r="U164">
        <v>304.30365649083399</v>
      </c>
      <c r="V164">
        <v>312.678564972358</v>
      </c>
      <c r="W164">
        <v>311.736174490309</v>
      </c>
      <c r="X164">
        <v>325.88073566234698</v>
      </c>
      <c r="Y164">
        <v>313.835989227364</v>
      </c>
      <c r="Z164">
        <v>327.52547461342601</v>
      </c>
      <c r="AA164">
        <v>336.100269581286</v>
      </c>
      <c r="AB164">
        <v>346.01250086619598</v>
      </c>
      <c r="AC164">
        <v>357.19786043772098</v>
      </c>
      <c r="AD164">
        <v>370.50824297336197</v>
      </c>
      <c r="AE164">
        <v>385.89137533951498</v>
      </c>
      <c r="AF164">
        <v>415.06405383094199</v>
      </c>
      <c r="AG164">
        <v>443.948555407806</v>
      </c>
      <c r="AH164">
        <v>529.41544627445796</v>
      </c>
      <c r="AI164">
        <v>1396.4848735820001</v>
      </c>
      <c r="AJ164">
        <v>6595.7182907288498</v>
      </c>
      <c r="AK164">
        <v>15620.278024573399</v>
      </c>
      <c r="AL164">
        <v>22448.046576300902</v>
      </c>
      <c r="AM164">
        <v>20777.685841894101</v>
      </c>
      <c r="AN164">
        <v>13897.474003728499</v>
      </c>
      <c r="AO164">
        <v>7481.7514571614702</v>
      </c>
      <c r="AP164">
        <v>6754.1463343020296</v>
      </c>
      <c r="AQ164">
        <v>6184.8271892988196</v>
      </c>
      <c r="AR164">
        <v>6727.6701266856899</v>
      </c>
      <c r="AS164">
        <v>6723.6337915905697</v>
      </c>
      <c r="AT164">
        <v>6938.9469817138597</v>
      </c>
      <c r="AU164">
        <v>7380.3616034899196</v>
      </c>
      <c r="AV164">
        <v>9393.4314215444992</v>
      </c>
      <c r="AW164">
        <v>11844.638376627199</v>
      </c>
      <c r="AX164">
        <v>12526.886823737201</v>
      </c>
      <c r="AY164">
        <v>10259.0327450924</v>
      </c>
      <c r="AZ164">
        <v>3788.0696210118499</v>
      </c>
      <c r="BA164">
        <v>1008.92385388627</v>
      </c>
      <c r="BB164">
        <v>433.01157620686001</v>
      </c>
      <c r="BC164">
        <v>378.93891647246699</v>
      </c>
      <c r="BD164">
        <v>366.828326995981</v>
      </c>
      <c r="BE164">
        <v>340.04933272100197</v>
      </c>
      <c r="BF164">
        <v>330.97816644420402</v>
      </c>
      <c r="BG164">
        <v>319.507720823878</v>
      </c>
      <c r="BH164">
        <v>312.82636405444498</v>
      </c>
      <c r="BI164">
        <v>313.91267363578203</v>
      </c>
      <c r="BJ164">
        <v>307.89275846151997</v>
      </c>
      <c r="BK164">
        <v>303.06204973243803</v>
      </c>
      <c r="BL164">
        <v>291.50327728892302</v>
      </c>
      <c r="BM164">
        <v>294.796732167963</v>
      </c>
      <c r="BN164">
        <v>288.55550084099201</v>
      </c>
      <c r="BO164">
        <v>286.93187523587301</v>
      </c>
      <c r="BP164">
        <v>282.94100466710802</v>
      </c>
      <c r="BQ164">
        <v>282.054472140401</v>
      </c>
      <c r="BR164">
        <v>276.241151206518</v>
      </c>
      <c r="BS164">
        <v>281.06566008233602</v>
      </c>
      <c r="BT164">
        <v>278.05935188677603</v>
      </c>
      <c r="BU164">
        <v>289.10684310726498</v>
      </c>
      <c r="BV164">
        <v>281.16839144424398</v>
      </c>
      <c r="BW164">
        <v>338.24240319113198</v>
      </c>
      <c r="BX164">
        <v>359.74322254135802</v>
      </c>
      <c r="BY164">
        <v>432.021769145745</v>
      </c>
      <c r="BZ164">
        <v>272.67992334945802</v>
      </c>
      <c r="CA164">
        <v>271.256053358244</v>
      </c>
      <c r="CB164">
        <v>270.75959494476399</v>
      </c>
      <c r="CC164">
        <v>278.08670724827903</v>
      </c>
      <c r="CD164">
        <v>269.112134740697</v>
      </c>
    </row>
    <row r="165" spans="1:82" x14ac:dyDescent="0.25">
      <c r="A165">
        <v>39.172229639519301</v>
      </c>
      <c r="B165">
        <v>283.51475047749801</v>
      </c>
      <c r="C165">
        <v>277.55788694642303</v>
      </c>
      <c r="D165">
        <v>277.16294557001203</v>
      </c>
      <c r="E165">
        <v>273.31677238952898</v>
      </c>
      <c r="F165">
        <v>290.86856647274197</v>
      </c>
      <c r="G165">
        <v>290.86104330963298</v>
      </c>
      <c r="H165">
        <v>278.33151715076298</v>
      </c>
      <c r="I165">
        <v>288.98549786956602</v>
      </c>
      <c r="J165">
        <v>295.40592837900903</v>
      </c>
      <c r="K165">
        <v>295.40818959339299</v>
      </c>
      <c r="L165">
        <v>337.11306461350802</v>
      </c>
      <c r="M165">
        <v>581.34713854936899</v>
      </c>
      <c r="N165">
        <v>441.89486094710003</v>
      </c>
      <c r="O165">
        <v>437.31270491719602</v>
      </c>
      <c r="P165">
        <v>300.71045668786297</v>
      </c>
      <c r="Q165">
        <v>302.85843534851301</v>
      </c>
      <c r="R165">
        <v>302.320203992308</v>
      </c>
      <c r="S165">
        <v>301.81725207884</v>
      </c>
      <c r="T165">
        <v>304.91689124533798</v>
      </c>
      <c r="U165">
        <v>304.648050356601</v>
      </c>
      <c r="V165">
        <v>312.905377842235</v>
      </c>
      <c r="W165">
        <v>314.70927246509598</v>
      </c>
      <c r="X165">
        <v>327.56899755113398</v>
      </c>
      <c r="Y165">
        <v>314.349993630791</v>
      </c>
      <c r="Z165">
        <v>328.83526984624802</v>
      </c>
      <c r="AA165">
        <v>338.11146345796601</v>
      </c>
      <c r="AB165">
        <v>345.98556890962601</v>
      </c>
      <c r="AC165">
        <v>358.88252725323599</v>
      </c>
      <c r="AD165">
        <v>372.15083008100902</v>
      </c>
      <c r="AE165">
        <v>387.51222659334599</v>
      </c>
      <c r="AF165">
        <v>419.70669821790898</v>
      </c>
      <c r="AG165">
        <v>448.00404694477498</v>
      </c>
      <c r="AH165">
        <v>535.78483193772502</v>
      </c>
      <c r="AI165">
        <v>1396.8110597417301</v>
      </c>
      <c r="AJ165">
        <v>6626.9393435884404</v>
      </c>
      <c r="AK165">
        <v>15717.2131652508</v>
      </c>
      <c r="AL165">
        <v>22578.003473734701</v>
      </c>
      <c r="AM165">
        <v>20875.8722117203</v>
      </c>
      <c r="AN165">
        <v>14082.4730163677</v>
      </c>
      <c r="AO165">
        <v>7496.3241312562805</v>
      </c>
      <c r="AP165">
        <v>6772.16382790835</v>
      </c>
      <c r="AQ165">
        <v>6195.7048470414802</v>
      </c>
      <c r="AR165">
        <v>6740.6349289200098</v>
      </c>
      <c r="AS165">
        <v>6725.1126818660096</v>
      </c>
      <c r="AT165">
        <v>6952.9335277578502</v>
      </c>
      <c r="AU165">
        <v>7402.8277222259803</v>
      </c>
      <c r="AV165">
        <v>9412.9671746725398</v>
      </c>
      <c r="AW165">
        <v>11852.874967768301</v>
      </c>
      <c r="AX165">
        <v>12536.343386019</v>
      </c>
      <c r="AY165">
        <v>10361.074821546899</v>
      </c>
      <c r="AZ165">
        <v>3772.1681108924699</v>
      </c>
      <c r="BA165">
        <v>1006.58058433768</v>
      </c>
      <c r="BB165">
        <v>432.25705990718302</v>
      </c>
      <c r="BC165">
        <v>380.80967727375003</v>
      </c>
      <c r="BD165">
        <v>364.47550942752298</v>
      </c>
      <c r="BE165">
        <v>340.839757943439</v>
      </c>
      <c r="BF165">
        <v>331.29785079870697</v>
      </c>
      <c r="BG165">
        <v>321.29232826394502</v>
      </c>
      <c r="BH165">
        <v>314.026500069674</v>
      </c>
      <c r="BI165">
        <v>314.36432587668298</v>
      </c>
      <c r="BJ165">
        <v>307.46374818822602</v>
      </c>
      <c r="BK165">
        <v>303.45516343350499</v>
      </c>
      <c r="BL165">
        <v>293.88020774051603</v>
      </c>
      <c r="BM165">
        <v>294.50164053145198</v>
      </c>
      <c r="BN165">
        <v>288.74622236873898</v>
      </c>
      <c r="BO165">
        <v>287.87486064408603</v>
      </c>
      <c r="BP165">
        <v>283.85276731959902</v>
      </c>
      <c r="BQ165">
        <v>283.24899865903802</v>
      </c>
      <c r="BR165">
        <v>276.22285081995102</v>
      </c>
      <c r="BS165">
        <v>279.961703951191</v>
      </c>
      <c r="BT165">
        <v>278.91716892415099</v>
      </c>
      <c r="BU165">
        <v>286.89729113759103</v>
      </c>
      <c r="BV165">
        <v>280.12855766893898</v>
      </c>
      <c r="BW165">
        <v>338.00721761049402</v>
      </c>
      <c r="BX165">
        <v>360.36660308342402</v>
      </c>
      <c r="BY165">
        <v>430.230076682755</v>
      </c>
      <c r="BZ165">
        <v>274.40288574817299</v>
      </c>
      <c r="CA165">
        <v>272.39578448865001</v>
      </c>
      <c r="CB165">
        <v>271.743030739669</v>
      </c>
      <c r="CC165">
        <v>277.12378086925901</v>
      </c>
      <c r="CD165">
        <v>269.87809714620499</v>
      </c>
    </row>
    <row r="166" spans="1:82" x14ac:dyDescent="0.25">
      <c r="A166">
        <v>39.4125500667556</v>
      </c>
      <c r="B166">
        <v>285.59136613686098</v>
      </c>
      <c r="C166">
        <v>277.24719322971202</v>
      </c>
      <c r="D166">
        <v>273.32619553677603</v>
      </c>
      <c r="E166">
        <v>273.580778883611</v>
      </c>
      <c r="F166">
        <v>291.82275385836198</v>
      </c>
      <c r="G166">
        <v>290.88627711646598</v>
      </c>
      <c r="H166">
        <v>275.57034440161402</v>
      </c>
      <c r="I166">
        <v>289.64584253777298</v>
      </c>
      <c r="J166">
        <v>292.54141787700701</v>
      </c>
      <c r="K166">
        <v>296.53936306681101</v>
      </c>
      <c r="L166">
        <v>336.04745950905101</v>
      </c>
      <c r="M166">
        <v>583.868254733208</v>
      </c>
      <c r="N166">
        <v>442.60570402396598</v>
      </c>
      <c r="O166">
        <v>437.93489374355897</v>
      </c>
      <c r="P166">
        <v>302.06255637383998</v>
      </c>
      <c r="Q166">
        <v>304.18711368307299</v>
      </c>
      <c r="R166">
        <v>305.29143924658899</v>
      </c>
      <c r="S166">
        <v>303.61109003505402</v>
      </c>
      <c r="T166">
        <v>304.46482639193403</v>
      </c>
      <c r="U166">
        <v>306.52102603608898</v>
      </c>
      <c r="V166">
        <v>311.63117737618001</v>
      </c>
      <c r="W166">
        <v>316.59190547061002</v>
      </c>
      <c r="X166">
        <v>326.75083631728199</v>
      </c>
      <c r="Y166">
        <v>315.45781808629602</v>
      </c>
      <c r="Z166">
        <v>328.59263877390202</v>
      </c>
      <c r="AA166">
        <v>341.50459011164997</v>
      </c>
      <c r="AB166">
        <v>345.919733291873</v>
      </c>
      <c r="AC166">
        <v>358.24297323584699</v>
      </c>
      <c r="AD166">
        <v>374.08238655893899</v>
      </c>
      <c r="AE166">
        <v>388.56003296406197</v>
      </c>
      <c r="AF166">
        <v>419.917722918121</v>
      </c>
      <c r="AG166">
        <v>449.30863787612998</v>
      </c>
      <c r="AH166">
        <v>536.49373074596599</v>
      </c>
      <c r="AI166">
        <v>1397.9199575888499</v>
      </c>
      <c r="AJ166">
        <v>6636.1330662091104</v>
      </c>
      <c r="AK166">
        <v>15723.6848092417</v>
      </c>
      <c r="AL166">
        <v>22532.533985535702</v>
      </c>
      <c r="AM166">
        <v>20794.6595982828</v>
      </c>
      <c r="AN166">
        <v>14044.510250728499</v>
      </c>
      <c r="AO166">
        <v>7473.7142018352497</v>
      </c>
      <c r="AP166">
        <v>6752.5340029897297</v>
      </c>
      <c r="AQ166">
        <v>6178.21128040241</v>
      </c>
      <c r="AR166">
        <v>6720.0637976927901</v>
      </c>
      <c r="AS166">
        <v>6697.38049689544</v>
      </c>
      <c r="AT166">
        <v>6924.0642058287503</v>
      </c>
      <c r="AU166">
        <v>7393.4243777521797</v>
      </c>
      <c r="AV166">
        <v>9406.7194527568008</v>
      </c>
      <c r="AW166">
        <v>11817.5501982565</v>
      </c>
      <c r="AX166">
        <v>12482.2569363066</v>
      </c>
      <c r="AY166">
        <v>10306.699380976799</v>
      </c>
      <c r="AZ166">
        <v>3739.6549359637502</v>
      </c>
      <c r="BA166">
        <v>1001.23785046465</v>
      </c>
      <c r="BB166">
        <v>429.925752292656</v>
      </c>
      <c r="BC166">
        <v>381.08866602021902</v>
      </c>
      <c r="BD166">
        <v>362.50085561208402</v>
      </c>
      <c r="BE166">
        <v>340.09415167942399</v>
      </c>
      <c r="BF166">
        <v>331.85310551213797</v>
      </c>
      <c r="BG166">
        <v>323.46296768458899</v>
      </c>
      <c r="BH166">
        <v>311.953015415891</v>
      </c>
      <c r="BI166">
        <v>311.43200505548498</v>
      </c>
      <c r="BJ166">
        <v>307.51943925361701</v>
      </c>
      <c r="BK166">
        <v>303.99290264316801</v>
      </c>
      <c r="BL166">
        <v>293.06490219837599</v>
      </c>
      <c r="BM166">
        <v>295.58634325306298</v>
      </c>
      <c r="BN166">
        <v>288.16607546863099</v>
      </c>
      <c r="BO166">
        <v>286.23114609007899</v>
      </c>
      <c r="BP166">
        <v>282.746531892002</v>
      </c>
      <c r="BQ166">
        <v>284.19854306449298</v>
      </c>
      <c r="BR166">
        <v>277.98151752685999</v>
      </c>
      <c r="BS166">
        <v>279.16974968177402</v>
      </c>
      <c r="BT166">
        <v>280.36689158781797</v>
      </c>
      <c r="BU166">
        <v>285.35358694102001</v>
      </c>
      <c r="BV166">
        <v>278.909228912115</v>
      </c>
      <c r="BW166">
        <v>339.09781642680201</v>
      </c>
      <c r="BX166">
        <v>360.098915927321</v>
      </c>
      <c r="BY166">
        <v>432.24781375631898</v>
      </c>
      <c r="BZ166">
        <v>275.26194615768497</v>
      </c>
      <c r="CA166">
        <v>273.40529634380403</v>
      </c>
      <c r="CB166">
        <v>272.70577077630497</v>
      </c>
      <c r="CC166">
        <v>276.23973257501399</v>
      </c>
      <c r="CD166">
        <v>269.173464627709</v>
      </c>
    </row>
    <row r="167" spans="1:82" x14ac:dyDescent="0.25">
      <c r="A167">
        <v>39.652870493991898</v>
      </c>
      <c r="B167">
        <v>285.53491758484199</v>
      </c>
      <c r="C167">
        <v>277.26079453105001</v>
      </c>
      <c r="D167">
        <v>271.84444481024201</v>
      </c>
      <c r="E167">
        <v>275.02101632965503</v>
      </c>
      <c r="F167">
        <v>289.69388182944601</v>
      </c>
      <c r="G167">
        <v>290.22928744775498</v>
      </c>
      <c r="H167">
        <v>275.904397269127</v>
      </c>
      <c r="I167">
        <v>287.57257322322101</v>
      </c>
      <c r="J167">
        <v>291.50315426276899</v>
      </c>
      <c r="K167">
        <v>294.43921334003898</v>
      </c>
      <c r="L167">
        <v>337.640631459546</v>
      </c>
      <c r="M167">
        <v>580.01254482942795</v>
      </c>
      <c r="N167">
        <v>437.111047760845</v>
      </c>
      <c r="O167">
        <v>435.68415250253997</v>
      </c>
      <c r="P167">
        <v>301.15461708239599</v>
      </c>
      <c r="Q167">
        <v>304.341342599077</v>
      </c>
      <c r="R167">
        <v>305.76204880551097</v>
      </c>
      <c r="S167">
        <v>306.96050721582998</v>
      </c>
      <c r="T167">
        <v>306.29527105303998</v>
      </c>
      <c r="U167">
        <v>304.39145059033302</v>
      </c>
      <c r="V167">
        <v>313.17492571204099</v>
      </c>
      <c r="W167">
        <v>315.72517669130201</v>
      </c>
      <c r="X167">
        <v>326.92726239981403</v>
      </c>
      <c r="Y167">
        <v>319.561782498593</v>
      </c>
      <c r="Z167">
        <v>333.65547203456998</v>
      </c>
      <c r="AA167">
        <v>339.709742461899</v>
      </c>
      <c r="AB167">
        <v>342.75794734889701</v>
      </c>
      <c r="AC167">
        <v>357.26631252446703</v>
      </c>
      <c r="AD167">
        <v>373.87016260421001</v>
      </c>
      <c r="AE167">
        <v>389.78452469308502</v>
      </c>
      <c r="AF167">
        <v>419.38298618682802</v>
      </c>
      <c r="AG167">
        <v>448.28096672811398</v>
      </c>
      <c r="AH167">
        <v>538.29378467911101</v>
      </c>
      <c r="AI167">
        <v>1406.9217841643599</v>
      </c>
      <c r="AJ167">
        <v>6741.1591980830499</v>
      </c>
      <c r="AK167">
        <v>15821.231880223801</v>
      </c>
      <c r="AL167">
        <v>22313.018650355501</v>
      </c>
      <c r="AM167">
        <v>20230.432745767001</v>
      </c>
      <c r="AN167">
        <v>13520.6579961139</v>
      </c>
      <c r="AO167">
        <v>7290.5675189091098</v>
      </c>
      <c r="AP167">
        <v>6613.9505362136697</v>
      </c>
      <c r="AQ167">
        <v>6049.2449860107599</v>
      </c>
      <c r="AR167">
        <v>6625.4429747243403</v>
      </c>
      <c r="AS167">
        <v>6543.0034569909103</v>
      </c>
      <c r="AT167">
        <v>6750.8756079105497</v>
      </c>
      <c r="AU167">
        <v>7341.1231705173204</v>
      </c>
      <c r="AV167">
        <v>9409.5544357300896</v>
      </c>
      <c r="AW167">
        <v>11624.9359839264</v>
      </c>
      <c r="AX167">
        <v>12127.683013203699</v>
      </c>
      <c r="AY167">
        <v>9753.66082123454</v>
      </c>
      <c r="AZ167">
        <v>3522.3373640780601</v>
      </c>
      <c r="BA167">
        <v>970.69508942986795</v>
      </c>
      <c r="BB167">
        <v>424.49536424035301</v>
      </c>
      <c r="BC167">
        <v>378.87398490507599</v>
      </c>
      <c r="BD167">
        <v>361.33353688172599</v>
      </c>
      <c r="BE167">
        <v>334.858231362124</v>
      </c>
      <c r="BF167">
        <v>329.354451690524</v>
      </c>
      <c r="BG167">
        <v>321.17239476019301</v>
      </c>
      <c r="BH167">
        <v>310.45402064927401</v>
      </c>
      <c r="BI167">
        <v>308.79719484804798</v>
      </c>
      <c r="BJ167">
        <v>307.79448517890103</v>
      </c>
      <c r="BK167">
        <v>300.35065828763999</v>
      </c>
      <c r="BL167">
        <v>289.97224689032902</v>
      </c>
      <c r="BM167">
        <v>296.14958308653701</v>
      </c>
      <c r="BN167">
        <v>287.250550325951</v>
      </c>
      <c r="BO167">
        <v>285.18224250530898</v>
      </c>
      <c r="BP167">
        <v>281.34035472597401</v>
      </c>
      <c r="BQ167">
        <v>284.07594392501801</v>
      </c>
      <c r="BR167">
        <v>276.24047714214498</v>
      </c>
      <c r="BS167">
        <v>279.51909195627599</v>
      </c>
      <c r="BT167">
        <v>279.783474438486</v>
      </c>
      <c r="BU167">
        <v>283.20913852856501</v>
      </c>
      <c r="BV167">
        <v>276.72392608924002</v>
      </c>
      <c r="BW167">
        <v>335.72041269062697</v>
      </c>
      <c r="BX167">
        <v>361.14679204013902</v>
      </c>
      <c r="BY167">
        <v>431.04302090472203</v>
      </c>
      <c r="BZ167">
        <v>274.72990673696</v>
      </c>
      <c r="CA167">
        <v>273.06535653386499</v>
      </c>
      <c r="CB167">
        <v>271.78600216254</v>
      </c>
      <c r="CC167">
        <v>276.639156038831</v>
      </c>
      <c r="CD167">
        <v>270.49164090983697</v>
      </c>
    </row>
    <row r="168" spans="1:82" x14ac:dyDescent="0.25">
      <c r="A168">
        <v>39.893190921228303</v>
      </c>
      <c r="B168">
        <v>281.79564381595799</v>
      </c>
      <c r="C168">
        <v>278.73081532992398</v>
      </c>
      <c r="D168">
        <v>271.50187525296599</v>
      </c>
      <c r="E168">
        <v>277.10774105233099</v>
      </c>
      <c r="F168">
        <v>288.58504066224901</v>
      </c>
      <c r="G168">
        <v>285.887593025049</v>
      </c>
      <c r="H168">
        <v>277.76777838653499</v>
      </c>
      <c r="I168">
        <v>285.257691254691</v>
      </c>
      <c r="J168">
        <v>291.65224171467599</v>
      </c>
      <c r="K168">
        <v>294.173764918995</v>
      </c>
      <c r="L168">
        <v>340.61906812742001</v>
      </c>
      <c r="M168">
        <v>575.16139476259002</v>
      </c>
      <c r="N168">
        <v>438.40020968245301</v>
      </c>
      <c r="O168">
        <v>432.24892587366202</v>
      </c>
      <c r="P168">
        <v>298.40432414557102</v>
      </c>
      <c r="Q168">
        <v>305.71596482172203</v>
      </c>
      <c r="R168">
        <v>304.55729514610198</v>
      </c>
      <c r="S168">
        <v>309.43660075395502</v>
      </c>
      <c r="T168">
        <v>307.71634840812101</v>
      </c>
      <c r="U168">
        <v>306.44219966599701</v>
      </c>
      <c r="V168">
        <v>313.84975716525702</v>
      </c>
      <c r="W168">
        <v>317.56811243364501</v>
      </c>
      <c r="X168">
        <v>326.36673889197499</v>
      </c>
      <c r="Y168">
        <v>320.21900539487302</v>
      </c>
      <c r="Z168">
        <v>334.56245807987</v>
      </c>
      <c r="AA168">
        <v>338.42433448461099</v>
      </c>
      <c r="AB168">
        <v>343.800106858839</v>
      </c>
      <c r="AC168">
        <v>357.14369566585998</v>
      </c>
      <c r="AD168">
        <v>374.31231974584398</v>
      </c>
      <c r="AE168">
        <v>392.49323401243601</v>
      </c>
      <c r="AF168">
        <v>419.55608700903798</v>
      </c>
      <c r="AG168">
        <v>448.61126158785601</v>
      </c>
      <c r="AH168">
        <v>542.83374520023995</v>
      </c>
      <c r="AI168">
        <v>1419.9897119925499</v>
      </c>
      <c r="AJ168">
        <v>7047.3736597975003</v>
      </c>
      <c r="AK168">
        <v>16385.7921421434</v>
      </c>
      <c r="AL168">
        <v>22411.600967584302</v>
      </c>
      <c r="AM168">
        <v>19867.858362209801</v>
      </c>
      <c r="AN168">
        <v>12756.175760849201</v>
      </c>
      <c r="AO168">
        <v>7112.4975184141504</v>
      </c>
      <c r="AP168">
        <v>6569.3902238053597</v>
      </c>
      <c r="AQ168">
        <v>5992.1628846917401</v>
      </c>
      <c r="AR168">
        <v>6645.4003896411796</v>
      </c>
      <c r="AS168">
        <v>6533.5711069066301</v>
      </c>
      <c r="AT168">
        <v>6805.49450799028</v>
      </c>
      <c r="AU168">
        <v>7421.1215744215096</v>
      </c>
      <c r="AV168">
        <v>9648.41645664524</v>
      </c>
      <c r="AW168">
        <v>11716.6880266683</v>
      </c>
      <c r="AX168">
        <v>11896.87555049</v>
      </c>
      <c r="AY168">
        <v>9171.4330024414794</v>
      </c>
      <c r="AZ168">
        <v>3252.4667077567101</v>
      </c>
      <c r="BA168">
        <v>947.72369224706404</v>
      </c>
      <c r="BB168">
        <v>420.91604747712</v>
      </c>
      <c r="BC168">
        <v>377.218767737664</v>
      </c>
      <c r="BD168">
        <v>360.128292591991</v>
      </c>
      <c r="BE168">
        <v>333.488777058165</v>
      </c>
      <c r="BF168">
        <v>329.46989688961901</v>
      </c>
      <c r="BG168">
        <v>319.817456092604</v>
      </c>
      <c r="BH168">
        <v>310.61389911536497</v>
      </c>
      <c r="BI168">
        <v>307.48896102155601</v>
      </c>
      <c r="BJ168">
        <v>308.16426280791501</v>
      </c>
      <c r="BK168">
        <v>298.26112119454802</v>
      </c>
      <c r="BL168">
        <v>288.577792022528</v>
      </c>
      <c r="BM168">
        <v>298.01619786558598</v>
      </c>
      <c r="BN168">
        <v>289.20361963401098</v>
      </c>
      <c r="BO168">
        <v>285.12754241720398</v>
      </c>
      <c r="BP168">
        <v>281.466050775432</v>
      </c>
      <c r="BQ168">
        <v>281.58038329742902</v>
      </c>
      <c r="BR168">
        <v>278.658214772863</v>
      </c>
      <c r="BS168">
        <v>279.13465625338802</v>
      </c>
      <c r="BT168">
        <v>280.22030974151801</v>
      </c>
      <c r="BU168">
        <v>281.21713704666502</v>
      </c>
      <c r="BV168">
        <v>276.82458807476701</v>
      </c>
      <c r="BW168">
        <v>331.39027974469099</v>
      </c>
      <c r="BX168">
        <v>359.49246215138402</v>
      </c>
      <c r="BY168">
        <v>429.421148083464</v>
      </c>
      <c r="BZ168">
        <v>273.08762440859903</v>
      </c>
      <c r="CA168">
        <v>274.018941921372</v>
      </c>
      <c r="CB168">
        <v>272.12954923816602</v>
      </c>
      <c r="CC168">
        <v>273.20371517887099</v>
      </c>
      <c r="CD168">
        <v>269.94870409160302</v>
      </c>
    </row>
    <row r="169" spans="1:82" x14ac:dyDescent="0.25">
      <c r="A169">
        <v>40.133511348464602</v>
      </c>
      <c r="B169">
        <v>279.47021437445397</v>
      </c>
      <c r="C169">
        <v>280.61112204586101</v>
      </c>
      <c r="D169">
        <v>270.23238971868801</v>
      </c>
      <c r="E169">
        <v>279.422889468363</v>
      </c>
      <c r="F169">
        <v>285.30659969851399</v>
      </c>
      <c r="G169">
        <v>283.39442852731702</v>
      </c>
      <c r="H169">
        <v>278.565759198075</v>
      </c>
      <c r="I169">
        <v>283.71397637962099</v>
      </c>
      <c r="J169">
        <v>292.21565916079902</v>
      </c>
      <c r="K169">
        <v>295.317272954354</v>
      </c>
      <c r="L169">
        <v>340.00092982486598</v>
      </c>
      <c r="M169">
        <v>573.31168901231104</v>
      </c>
      <c r="N169">
        <v>440.07796871520202</v>
      </c>
      <c r="O169">
        <v>429.72748344345302</v>
      </c>
      <c r="P169">
        <v>298.26188015895502</v>
      </c>
      <c r="Q169">
        <v>307.155739050416</v>
      </c>
      <c r="R169">
        <v>304.18745326804901</v>
      </c>
      <c r="S169">
        <v>308.845389104052</v>
      </c>
      <c r="T169">
        <v>308.36953249747302</v>
      </c>
      <c r="U169">
        <v>306.10090272826</v>
      </c>
      <c r="V169">
        <v>315.33829218985898</v>
      </c>
      <c r="W169">
        <v>316.9778705672</v>
      </c>
      <c r="X169">
        <v>325.97124440881601</v>
      </c>
      <c r="Y169">
        <v>320.99205560808201</v>
      </c>
      <c r="Z169">
        <v>335.84776012049701</v>
      </c>
      <c r="AA169">
        <v>336.96086380209999</v>
      </c>
      <c r="AB169">
        <v>345.95123839261697</v>
      </c>
      <c r="AC169">
        <v>356.382859450257</v>
      </c>
      <c r="AD169">
        <v>373.12446666738799</v>
      </c>
      <c r="AE169">
        <v>394.53531802479898</v>
      </c>
      <c r="AF169">
        <v>422.24953125826897</v>
      </c>
      <c r="AG169">
        <v>451.50356744787001</v>
      </c>
      <c r="AH169">
        <v>546.04098591144202</v>
      </c>
      <c r="AI169">
        <v>1438.40117629116</v>
      </c>
      <c r="AJ169">
        <v>7414.0966559302096</v>
      </c>
      <c r="AK169">
        <v>17178.949804072501</v>
      </c>
      <c r="AL169">
        <v>22848.259896809399</v>
      </c>
      <c r="AM169">
        <v>19739.643559816501</v>
      </c>
      <c r="AN169">
        <v>12164.648266391599</v>
      </c>
      <c r="AO169">
        <v>6987.4309720997499</v>
      </c>
      <c r="AP169">
        <v>6588.6233717429104</v>
      </c>
      <c r="AQ169">
        <v>5983.3929719916996</v>
      </c>
      <c r="AR169">
        <v>6711.8760229699501</v>
      </c>
      <c r="AS169">
        <v>6570.6478640327496</v>
      </c>
      <c r="AT169">
        <v>6903.5347825837198</v>
      </c>
      <c r="AU169">
        <v>7569.6067548341498</v>
      </c>
      <c r="AV169">
        <v>9960.2658327928093</v>
      </c>
      <c r="AW169">
        <v>11908.501152008699</v>
      </c>
      <c r="AX169">
        <v>11809.2547142326</v>
      </c>
      <c r="AY169">
        <v>8717.1373714892798</v>
      </c>
      <c r="AZ169">
        <v>3012.4973664033</v>
      </c>
      <c r="BA169">
        <v>918.96875492624702</v>
      </c>
      <c r="BB169">
        <v>418.122281020809</v>
      </c>
      <c r="BC169">
        <v>374.904651539437</v>
      </c>
      <c r="BD169">
        <v>358.68390847952401</v>
      </c>
      <c r="BE169">
        <v>333.14940235294898</v>
      </c>
      <c r="BF169">
        <v>327.110981169566</v>
      </c>
      <c r="BG169">
        <v>319.230749650711</v>
      </c>
      <c r="BH169">
        <v>311.41694496613002</v>
      </c>
      <c r="BI169">
        <v>307.61785311549602</v>
      </c>
      <c r="BJ169">
        <v>307.93240790392298</v>
      </c>
      <c r="BK169">
        <v>296.89309921714897</v>
      </c>
      <c r="BL169">
        <v>289.39462827235002</v>
      </c>
      <c r="BM169">
        <v>300.00159948938898</v>
      </c>
      <c r="BN169">
        <v>290.38790522297899</v>
      </c>
      <c r="BO169">
        <v>283.626064556953</v>
      </c>
      <c r="BP169">
        <v>280.22915270229203</v>
      </c>
      <c r="BQ169">
        <v>280.284844909387</v>
      </c>
      <c r="BR169">
        <v>279.18909397153601</v>
      </c>
      <c r="BS169">
        <v>276.500593470355</v>
      </c>
      <c r="BT169">
        <v>280.20515761856001</v>
      </c>
      <c r="BU169">
        <v>279.99394849173302</v>
      </c>
      <c r="BV169">
        <v>277.41502916383803</v>
      </c>
      <c r="BW169">
        <v>329.65778008154598</v>
      </c>
      <c r="BX169">
        <v>360.32720417765302</v>
      </c>
      <c r="BY169">
        <v>426.87048099479898</v>
      </c>
      <c r="BZ169">
        <v>269.721323685144</v>
      </c>
      <c r="CA169">
        <v>275.05286267946298</v>
      </c>
      <c r="CB169">
        <v>272.91403583856498</v>
      </c>
      <c r="CC169">
        <v>271.36178348828201</v>
      </c>
      <c r="CD169">
        <v>270.06497398305902</v>
      </c>
    </row>
    <row r="170" spans="1:82" x14ac:dyDescent="0.25">
      <c r="A170">
        <v>40.3738317757009</v>
      </c>
      <c r="B170">
        <v>280.14082385444198</v>
      </c>
      <c r="C170">
        <v>284.81595840808501</v>
      </c>
      <c r="D170">
        <v>270.03887087511902</v>
      </c>
      <c r="E170">
        <v>279.88705301927803</v>
      </c>
      <c r="F170">
        <v>284.112086198437</v>
      </c>
      <c r="G170">
        <v>283.893382240042</v>
      </c>
      <c r="H170">
        <v>281.77173947129302</v>
      </c>
      <c r="I170">
        <v>281.48501726810599</v>
      </c>
      <c r="J170">
        <v>291.650866072996</v>
      </c>
      <c r="K170">
        <v>294.73235808211098</v>
      </c>
      <c r="L170">
        <v>338.51193071958301</v>
      </c>
      <c r="M170">
        <v>573.96012417878399</v>
      </c>
      <c r="N170">
        <v>440.72768933504</v>
      </c>
      <c r="O170">
        <v>427.886792176158</v>
      </c>
      <c r="P170">
        <v>299.48642589235999</v>
      </c>
      <c r="Q170">
        <v>308.50502837515899</v>
      </c>
      <c r="R170">
        <v>303.772199967387</v>
      </c>
      <c r="S170">
        <v>308.11521922602498</v>
      </c>
      <c r="T170">
        <v>310.01435957006299</v>
      </c>
      <c r="U170">
        <v>304.50784012550702</v>
      </c>
      <c r="V170">
        <v>316.11183493020502</v>
      </c>
      <c r="W170">
        <v>316.95083853969498</v>
      </c>
      <c r="X170">
        <v>325.65683196824602</v>
      </c>
      <c r="Y170">
        <v>323.60195454741199</v>
      </c>
      <c r="Z170">
        <v>335.39359456047498</v>
      </c>
      <c r="AA170">
        <v>335.32135220637701</v>
      </c>
      <c r="AB170">
        <v>347.17564727008897</v>
      </c>
      <c r="AC170">
        <v>358.50764199020102</v>
      </c>
      <c r="AD170">
        <v>375.21590140118201</v>
      </c>
      <c r="AE170">
        <v>396.04003555810402</v>
      </c>
      <c r="AF170">
        <v>425.94691215564899</v>
      </c>
      <c r="AG170">
        <v>456.22402702827702</v>
      </c>
      <c r="AH170">
        <v>549.21355448687302</v>
      </c>
      <c r="AI170">
        <v>1456.9579512298001</v>
      </c>
      <c r="AJ170">
        <v>7791.2134920559802</v>
      </c>
      <c r="AK170">
        <v>18103.4050970239</v>
      </c>
      <c r="AL170">
        <v>23571.306901509899</v>
      </c>
      <c r="AM170">
        <v>19861.927137061401</v>
      </c>
      <c r="AN170">
        <v>11832.0776781362</v>
      </c>
      <c r="AO170">
        <v>6914.8396864124898</v>
      </c>
      <c r="AP170">
        <v>6666.9686616766103</v>
      </c>
      <c r="AQ170">
        <v>6019.3741539495004</v>
      </c>
      <c r="AR170">
        <v>6806.6922964469304</v>
      </c>
      <c r="AS170">
        <v>6636.9307864021002</v>
      </c>
      <c r="AT170">
        <v>7018.2478791051199</v>
      </c>
      <c r="AU170">
        <v>7757.56929016104</v>
      </c>
      <c r="AV170">
        <v>10288.0454247045</v>
      </c>
      <c r="AW170">
        <v>12149.7871054237</v>
      </c>
      <c r="AX170">
        <v>11864.2843519731</v>
      </c>
      <c r="AY170">
        <v>8455.2163897046303</v>
      </c>
      <c r="AZ170">
        <v>2828.5673375557699</v>
      </c>
      <c r="BA170">
        <v>890.09621320614303</v>
      </c>
      <c r="BB170">
        <v>414.52471238275098</v>
      </c>
      <c r="BC170">
        <v>371.82602224313302</v>
      </c>
      <c r="BD170">
        <v>358.45384337178001</v>
      </c>
      <c r="BE170">
        <v>334.206297140179</v>
      </c>
      <c r="BF170">
        <v>326.36809582922098</v>
      </c>
      <c r="BG170">
        <v>319.81755203054399</v>
      </c>
      <c r="BH170">
        <v>312.59700591104001</v>
      </c>
      <c r="BI170">
        <v>306.81518027163202</v>
      </c>
      <c r="BJ170">
        <v>308.62176316468401</v>
      </c>
      <c r="BK170">
        <v>296.47856941774501</v>
      </c>
      <c r="BL170">
        <v>291.78996410837698</v>
      </c>
      <c r="BM170">
        <v>299.86636938420497</v>
      </c>
      <c r="BN170">
        <v>289.87369779010498</v>
      </c>
      <c r="BO170">
        <v>283.83576020162201</v>
      </c>
      <c r="BP170">
        <v>279.71553469510098</v>
      </c>
      <c r="BQ170">
        <v>280.82530467818401</v>
      </c>
      <c r="BR170">
        <v>278.98139770051699</v>
      </c>
      <c r="BS170">
        <v>275.63634372906603</v>
      </c>
      <c r="BT170">
        <v>279.25916632457802</v>
      </c>
      <c r="BU170">
        <v>277.94135329880601</v>
      </c>
      <c r="BV170">
        <v>278.32522501520998</v>
      </c>
      <c r="BW170">
        <v>328.48256208340399</v>
      </c>
      <c r="BX170">
        <v>361.51841385802402</v>
      </c>
      <c r="BY170">
        <v>424.69895787383399</v>
      </c>
      <c r="BZ170">
        <v>267.68958694728798</v>
      </c>
      <c r="CA170">
        <v>274.90146766359601</v>
      </c>
      <c r="CB170">
        <v>271.33388862887801</v>
      </c>
      <c r="CC170">
        <v>270.72233123296201</v>
      </c>
      <c r="CD170">
        <v>271.20050933003898</v>
      </c>
    </row>
    <row r="171" spans="1:82" x14ac:dyDescent="0.25">
      <c r="A171">
        <v>40.614152202937198</v>
      </c>
      <c r="B171">
        <v>281.165787512576</v>
      </c>
      <c r="C171">
        <v>284.59525111510499</v>
      </c>
      <c r="D171">
        <v>270.58706632467698</v>
      </c>
      <c r="E171">
        <v>281.525300473009</v>
      </c>
      <c r="F171">
        <v>283.93259666429299</v>
      </c>
      <c r="G171">
        <v>282.44794937783098</v>
      </c>
      <c r="H171">
        <v>284.53625865537998</v>
      </c>
      <c r="I171">
        <v>282.77095322427903</v>
      </c>
      <c r="J171">
        <v>291.570443130005</v>
      </c>
      <c r="K171">
        <v>295.828466350589</v>
      </c>
      <c r="L171">
        <v>337.58845231704697</v>
      </c>
      <c r="M171">
        <v>573.90357439331206</v>
      </c>
      <c r="N171">
        <v>443.53312267239301</v>
      </c>
      <c r="O171">
        <v>428.29958132701898</v>
      </c>
      <c r="P171">
        <v>299.42507403363999</v>
      </c>
      <c r="Q171">
        <v>307.85546387578</v>
      </c>
      <c r="R171">
        <v>303.76773646537998</v>
      </c>
      <c r="S171">
        <v>311.15395466414202</v>
      </c>
      <c r="T171">
        <v>309.01786019331502</v>
      </c>
      <c r="U171">
        <v>305.41334817043901</v>
      </c>
      <c r="V171">
        <v>317.064398372749</v>
      </c>
      <c r="W171">
        <v>318.90869829380199</v>
      </c>
      <c r="X171">
        <v>326.32931879807597</v>
      </c>
      <c r="Y171">
        <v>325.35728444766499</v>
      </c>
      <c r="Z171">
        <v>334.15626175548402</v>
      </c>
      <c r="AA171">
        <v>336.61008641372098</v>
      </c>
      <c r="AB171">
        <v>347.52217604631699</v>
      </c>
      <c r="AC171">
        <v>360.87465145739202</v>
      </c>
      <c r="AD171">
        <v>378.18428736031899</v>
      </c>
      <c r="AE171">
        <v>400.23288538836402</v>
      </c>
      <c r="AF171">
        <v>425.51172245232499</v>
      </c>
      <c r="AG171">
        <v>461.61358658978997</v>
      </c>
      <c r="AH171">
        <v>555.10603664208395</v>
      </c>
      <c r="AI171">
        <v>1468.43778620079</v>
      </c>
      <c r="AJ171">
        <v>7946.8300785521496</v>
      </c>
      <c r="AK171">
        <v>18513.335908997102</v>
      </c>
      <c r="AL171">
        <v>23971.222672972199</v>
      </c>
      <c r="AM171">
        <v>20093.4310301521</v>
      </c>
      <c r="AN171">
        <v>11876.859622730801</v>
      </c>
      <c r="AO171">
        <v>6918.1014077311402</v>
      </c>
      <c r="AP171">
        <v>6759.0280285239996</v>
      </c>
      <c r="AQ171">
        <v>6089.0391137648003</v>
      </c>
      <c r="AR171">
        <v>6881.3434453008904</v>
      </c>
      <c r="AS171">
        <v>6699.2630620961199</v>
      </c>
      <c r="AT171">
        <v>7089.0129476279899</v>
      </c>
      <c r="AU171">
        <v>7862.714786214</v>
      </c>
      <c r="AV171">
        <v>10425.8994531108</v>
      </c>
      <c r="AW171">
        <v>12278.7554897716</v>
      </c>
      <c r="AX171">
        <v>11951.9443472605</v>
      </c>
      <c r="AY171">
        <v>8464.3887802244899</v>
      </c>
      <c r="AZ171">
        <v>2786.4182806967801</v>
      </c>
      <c r="BA171">
        <v>880.89189084723398</v>
      </c>
      <c r="BB171">
        <v>412.90306067364202</v>
      </c>
      <c r="BC171">
        <v>369.11090569575299</v>
      </c>
      <c r="BD171">
        <v>359.29609800314398</v>
      </c>
      <c r="BE171">
        <v>335.00788297844002</v>
      </c>
      <c r="BF171">
        <v>327.70419140601399</v>
      </c>
      <c r="BG171">
        <v>320.60161798340403</v>
      </c>
      <c r="BH171">
        <v>313.91870079827299</v>
      </c>
      <c r="BI171">
        <v>306.46560768120401</v>
      </c>
      <c r="BJ171">
        <v>308.07826885882002</v>
      </c>
      <c r="BK171">
        <v>298.08493906750198</v>
      </c>
      <c r="BL171">
        <v>294.04920164811301</v>
      </c>
      <c r="BM171">
        <v>299.171841406091</v>
      </c>
      <c r="BN171">
        <v>289.420335029304</v>
      </c>
      <c r="BO171">
        <v>283.37058216134801</v>
      </c>
      <c r="BP171">
        <v>279.99283361267902</v>
      </c>
      <c r="BQ171">
        <v>281.07549700629198</v>
      </c>
      <c r="BR171">
        <v>277.72573262012901</v>
      </c>
      <c r="BS171">
        <v>277.67887254669898</v>
      </c>
      <c r="BT171">
        <v>278.932291155928</v>
      </c>
      <c r="BU171">
        <v>278.33183859453698</v>
      </c>
      <c r="BV171">
        <v>277.44705481094201</v>
      </c>
      <c r="BW171">
        <v>327.780992998221</v>
      </c>
      <c r="BX171">
        <v>361.87223005413102</v>
      </c>
      <c r="BY171">
        <v>424.47277664410097</v>
      </c>
      <c r="BZ171">
        <v>268.68453507873897</v>
      </c>
      <c r="CA171">
        <v>274.20528794827999</v>
      </c>
      <c r="CB171">
        <v>269.83644634254</v>
      </c>
      <c r="CC171">
        <v>269.323166609292</v>
      </c>
      <c r="CD171">
        <v>271.08269110492301</v>
      </c>
    </row>
    <row r="172" spans="1:82" x14ac:dyDescent="0.25">
      <c r="A172">
        <v>40.854472630173497</v>
      </c>
      <c r="B172">
        <v>280.39974562059399</v>
      </c>
      <c r="C172">
        <v>283.47260629168301</v>
      </c>
      <c r="D172">
        <v>270.22699496737198</v>
      </c>
      <c r="E172">
        <v>282.16925439906203</v>
      </c>
      <c r="F172">
        <v>283.741346992145</v>
      </c>
      <c r="G172">
        <v>281.42608415116001</v>
      </c>
      <c r="H172">
        <v>285.594399860495</v>
      </c>
      <c r="I172">
        <v>282.44318900610801</v>
      </c>
      <c r="J172">
        <v>292.155522322433</v>
      </c>
      <c r="K172">
        <v>299.166858434647</v>
      </c>
      <c r="L172">
        <v>339.97724025660102</v>
      </c>
      <c r="M172">
        <v>571.85246645408699</v>
      </c>
      <c r="N172">
        <v>444.830831878769</v>
      </c>
      <c r="O172">
        <v>430.31729551897399</v>
      </c>
      <c r="P172">
        <v>299.42104965367201</v>
      </c>
      <c r="Q172">
        <v>308.35841825257501</v>
      </c>
      <c r="R172">
        <v>305.65997740161799</v>
      </c>
      <c r="S172">
        <v>312.07710361658798</v>
      </c>
      <c r="T172">
        <v>309.16137719571299</v>
      </c>
      <c r="U172">
        <v>305.69843583787798</v>
      </c>
      <c r="V172">
        <v>314.27087959770898</v>
      </c>
      <c r="W172">
        <v>321.47661263067198</v>
      </c>
      <c r="X172">
        <v>327.333557664323</v>
      </c>
      <c r="Y172">
        <v>326.38425166069601</v>
      </c>
      <c r="Z172">
        <v>334.97676930013199</v>
      </c>
      <c r="AA172">
        <v>337.98771517459801</v>
      </c>
      <c r="AB172">
        <v>349.01852800754301</v>
      </c>
      <c r="AC172">
        <v>362.55721383352898</v>
      </c>
      <c r="AD172">
        <v>380.60338359631697</v>
      </c>
      <c r="AE172">
        <v>402.73736262119701</v>
      </c>
      <c r="AF172">
        <v>424.31786965688599</v>
      </c>
      <c r="AG172">
        <v>465.281683867624</v>
      </c>
      <c r="AH172">
        <v>558.01775472795202</v>
      </c>
      <c r="AI172">
        <v>1472.56164431302</v>
      </c>
      <c r="AJ172">
        <v>7966.7013380280796</v>
      </c>
      <c r="AK172">
        <v>18564.8142988541</v>
      </c>
      <c r="AL172">
        <v>24040.336668107801</v>
      </c>
      <c r="AM172">
        <v>20140.399106044901</v>
      </c>
      <c r="AN172">
        <v>11901.1793353663</v>
      </c>
      <c r="AO172">
        <v>6931.7480405952001</v>
      </c>
      <c r="AP172">
        <v>6775.4724817201004</v>
      </c>
      <c r="AQ172">
        <v>6108.0689398072</v>
      </c>
      <c r="AR172">
        <v>6902.7815694818401</v>
      </c>
      <c r="AS172">
        <v>6708.4842753233297</v>
      </c>
      <c r="AT172">
        <v>7104.2985255594704</v>
      </c>
      <c r="AU172">
        <v>7881.6656774420999</v>
      </c>
      <c r="AV172">
        <v>10448.7030326367</v>
      </c>
      <c r="AW172">
        <v>12299.282301433001</v>
      </c>
      <c r="AX172">
        <v>11971.200008716</v>
      </c>
      <c r="AY172">
        <v>8475.5302070284597</v>
      </c>
      <c r="AZ172">
        <v>2788.4563739338701</v>
      </c>
      <c r="BA172">
        <v>878.75130362777202</v>
      </c>
      <c r="BB172">
        <v>413.276166087072</v>
      </c>
      <c r="BC172">
        <v>369.01266731210598</v>
      </c>
      <c r="BD172">
        <v>358.91311893703801</v>
      </c>
      <c r="BE172">
        <v>336.53393852495901</v>
      </c>
      <c r="BF172">
        <v>328.38102128304399</v>
      </c>
      <c r="BG172">
        <v>319.733726175014</v>
      </c>
      <c r="BH172">
        <v>315.829963853989</v>
      </c>
      <c r="BI172">
        <v>305.23351645440403</v>
      </c>
      <c r="BJ172">
        <v>307.38509197369001</v>
      </c>
      <c r="BK172">
        <v>297.47707892292902</v>
      </c>
      <c r="BL172">
        <v>294.48876622779602</v>
      </c>
      <c r="BM172">
        <v>299.21672728012101</v>
      </c>
      <c r="BN172">
        <v>290.57358605029202</v>
      </c>
      <c r="BO172">
        <v>282.972842849698</v>
      </c>
      <c r="BP172">
        <v>280.78172601326298</v>
      </c>
      <c r="BQ172">
        <v>282.10188652384699</v>
      </c>
      <c r="BR172">
        <v>279.36644131154998</v>
      </c>
      <c r="BS172">
        <v>277.46213510625699</v>
      </c>
      <c r="BT172">
        <v>278.28625833447501</v>
      </c>
      <c r="BU172">
        <v>279.57891725783901</v>
      </c>
      <c r="BV172">
        <v>276.49567679310599</v>
      </c>
      <c r="BW172">
        <v>326.93590179209798</v>
      </c>
      <c r="BX172">
        <v>362.16473535699402</v>
      </c>
      <c r="BY172">
        <v>425.324553752376</v>
      </c>
      <c r="BZ172">
        <v>269.317948568948</v>
      </c>
      <c r="CA172">
        <v>274.16269209288203</v>
      </c>
      <c r="CB172">
        <v>271.205968426411</v>
      </c>
      <c r="CC172">
        <v>269.24531131770601</v>
      </c>
      <c r="CD172">
        <v>271.46232133776101</v>
      </c>
    </row>
    <row r="173" spans="1:82" x14ac:dyDescent="0.25">
      <c r="A173">
        <v>41.094793057409802</v>
      </c>
      <c r="B173">
        <v>280.084118953494</v>
      </c>
      <c r="C173">
        <v>282.69884204718301</v>
      </c>
      <c r="D173">
        <v>270.66816555120801</v>
      </c>
      <c r="E173">
        <v>280.48642008115797</v>
      </c>
      <c r="F173">
        <v>282.67754251626701</v>
      </c>
      <c r="G173">
        <v>281.131406204276</v>
      </c>
      <c r="H173">
        <v>285.63232126571103</v>
      </c>
      <c r="I173">
        <v>282.958561600476</v>
      </c>
      <c r="J173">
        <v>294.75085806009099</v>
      </c>
      <c r="K173">
        <v>300.55067147102699</v>
      </c>
      <c r="L173">
        <v>341.70037794105701</v>
      </c>
      <c r="M173">
        <v>570.28469636340299</v>
      </c>
      <c r="N173">
        <v>444.63045596152699</v>
      </c>
      <c r="O173">
        <v>431.07305138069</v>
      </c>
      <c r="P173">
        <v>298.41602942053697</v>
      </c>
      <c r="Q173">
        <v>310.46417458519397</v>
      </c>
      <c r="R173">
        <v>307.44965443147601</v>
      </c>
      <c r="S173">
        <v>311.299181521261</v>
      </c>
      <c r="T173">
        <v>312.08029916074798</v>
      </c>
      <c r="U173">
        <v>307.05119530559301</v>
      </c>
      <c r="V173">
        <v>313.80311526602298</v>
      </c>
      <c r="W173">
        <v>323.43830668231499</v>
      </c>
      <c r="X173">
        <v>325.98658371587902</v>
      </c>
      <c r="Y173">
        <v>327.01591750227999</v>
      </c>
      <c r="Z173">
        <v>334.98528777118901</v>
      </c>
      <c r="AA173">
        <v>339.71735177383198</v>
      </c>
      <c r="AB173">
        <v>350.44003149344297</v>
      </c>
      <c r="AC173">
        <v>364.28964028007198</v>
      </c>
      <c r="AD173">
        <v>381.17704485080998</v>
      </c>
      <c r="AE173">
        <v>401.309159666835</v>
      </c>
      <c r="AF173">
        <v>424.49344847933003</v>
      </c>
      <c r="AG173">
        <v>465.55233841712402</v>
      </c>
      <c r="AH173">
        <v>557.55425225164595</v>
      </c>
      <c r="AI173">
        <v>1475.2111685728901</v>
      </c>
      <c r="AJ173">
        <v>7973.4615495487096</v>
      </c>
      <c r="AK173">
        <v>18577.422988338101</v>
      </c>
      <c r="AL173">
        <v>24055.655260188199</v>
      </c>
      <c r="AM173">
        <v>20152.895234489701</v>
      </c>
      <c r="AN173">
        <v>11907.1426721923</v>
      </c>
      <c r="AO173">
        <v>6934.2243791267101</v>
      </c>
      <c r="AP173">
        <v>6781.2358591471802</v>
      </c>
      <c r="AQ173">
        <v>6113.7677320497996</v>
      </c>
      <c r="AR173">
        <v>6909.3849811955397</v>
      </c>
      <c r="AS173">
        <v>6711.1915807631503</v>
      </c>
      <c r="AT173">
        <v>7109.3908651568699</v>
      </c>
      <c r="AU173">
        <v>7887.8407891972802</v>
      </c>
      <c r="AV173">
        <v>10457.2362850878</v>
      </c>
      <c r="AW173">
        <v>12308.438494359199</v>
      </c>
      <c r="AX173">
        <v>11979.2161013778</v>
      </c>
      <c r="AY173">
        <v>8480.03464186973</v>
      </c>
      <c r="AZ173">
        <v>2789.1694289193101</v>
      </c>
      <c r="BA173">
        <v>879.92366057984498</v>
      </c>
      <c r="BB173">
        <v>414.42571604280403</v>
      </c>
      <c r="BC173">
        <v>370.677168232062</v>
      </c>
      <c r="BD173">
        <v>357.937202914561</v>
      </c>
      <c r="BE173">
        <v>336.25769385027002</v>
      </c>
      <c r="BF173">
        <v>328.74980083696602</v>
      </c>
      <c r="BG173">
        <v>320.61316394119399</v>
      </c>
      <c r="BH173">
        <v>315.10486084973599</v>
      </c>
      <c r="BI173">
        <v>303.65669479865301</v>
      </c>
      <c r="BJ173">
        <v>308.87858952130699</v>
      </c>
      <c r="BK173">
        <v>294.94974860517198</v>
      </c>
      <c r="BL173">
        <v>293.01340830568</v>
      </c>
      <c r="BM173">
        <v>300.44982915847203</v>
      </c>
      <c r="BN173">
        <v>291.08696853770101</v>
      </c>
      <c r="BO173">
        <v>282.78430558104202</v>
      </c>
      <c r="BP173">
        <v>281.03088952654798</v>
      </c>
      <c r="BQ173">
        <v>284.046839230476</v>
      </c>
      <c r="BR173">
        <v>281.49751071678202</v>
      </c>
      <c r="BS173">
        <v>274.301572369751</v>
      </c>
      <c r="BT173">
        <v>279.04792258255299</v>
      </c>
      <c r="BU173">
        <v>279.11036778335898</v>
      </c>
      <c r="BV173">
        <v>277.88891926059102</v>
      </c>
      <c r="BW173">
        <v>325.36530755564797</v>
      </c>
      <c r="BX173">
        <v>361.830492547554</v>
      </c>
      <c r="BY173">
        <v>427.68598310371101</v>
      </c>
      <c r="BZ173">
        <v>269.34896235043499</v>
      </c>
      <c r="CA173">
        <v>275.39483888221798</v>
      </c>
      <c r="CB173">
        <v>271.961533305724</v>
      </c>
      <c r="CC173">
        <v>268.81988824508898</v>
      </c>
      <c r="CD173">
        <v>272.23326953657102</v>
      </c>
    </row>
    <row r="174" spans="1:82" x14ac:dyDescent="0.25">
      <c r="A174">
        <v>41.335113484646101</v>
      </c>
      <c r="B174">
        <v>278.95281898344598</v>
      </c>
      <c r="C174">
        <v>281.74383778272198</v>
      </c>
      <c r="D174">
        <v>271.06059866078903</v>
      </c>
      <c r="E174">
        <v>279.39510216121698</v>
      </c>
      <c r="F174">
        <v>286.45836406936598</v>
      </c>
      <c r="G174">
        <v>281.75481841968798</v>
      </c>
      <c r="H174">
        <v>286.05867133740497</v>
      </c>
      <c r="I174">
        <v>281.84659807962601</v>
      </c>
      <c r="J174">
        <v>295.09604135834701</v>
      </c>
      <c r="K174">
        <v>298.32287539582802</v>
      </c>
      <c r="L174">
        <v>341.340671752746</v>
      </c>
      <c r="M174">
        <v>568.28272362914697</v>
      </c>
      <c r="N174">
        <v>446.20030604206403</v>
      </c>
      <c r="O174">
        <v>432.36555715999299</v>
      </c>
      <c r="P174">
        <v>296.83613518214298</v>
      </c>
      <c r="Q174">
        <v>308.48073447670703</v>
      </c>
      <c r="R174">
        <v>307.18216221344602</v>
      </c>
      <c r="S174">
        <v>309.87035863746598</v>
      </c>
      <c r="T174">
        <v>314.53542829438902</v>
      </c>
      <c r="U174">
        <v>309.51683089062601</v>
      </c>
      <c r="V174">
        <v>315.88239847774003</v>
      </c>
      <c r="W174">
        <v>322.00731656912899</v>
      </c>
      <c r="X174">
        <v>325.58404761792002</v>
      </c>
      <c r="Y174">
        <v>325.910346099631</v>
      </c>
      <c r="Z174">
        <v>336.34441448753</v>
      </c>
      <c r="AA174">
        <v>340.96143588665899</v>
      </c>
      <c r="AB174">
        <v>350.79453028927003</v>
      </c>
      <c r="AC174">
        <v>366.34926827462101</v>
      </c>
      <c r="AD174">
        <v>378.78987943471998</v>
      </c>
      <c r="AE174">
        <v>400.88638817154202</v>
      </c>
      <c r="AF174">
        <v>424.68270616215</v>
      </c>
      <c r="AG174">
        <v>464.62093103622601</v>
      </c>
      <c r="AH174">
        <v>555.27840261049596</v>
      </c>
      <c r="AI174">
        <v>1470.5193250959801</v>
      </c>
      <c r="AJ174">
        <v>7970.1220375078501</v>
      </c>
      <c r="AK174">
        <v>18550.6617461192</v>
      </c>
      <c r="AL174">
        <v>23983.165015608702</v>
      </c>
      <c r="AM174">
        <v>20054.0712462339</v>
      </c>
      <c r="AN174">
        <v>11856.915828540699</v>
      </c>
      <c r="AO174">
        <v>6913.6002967142704</v>
      </c>
      <c r="AP174">
        <v>6762.46438114168</v>
      </c>
      <c r="AQ174">
        <v>6088.8307154275099</v>
      </c>
      <c r="AR174">
        <v>6893.3086887116397</v>
      </c>
      <c r="AS174">
        <v>6687.1726253299503</v>
      </c>
      <c r="AT174">
        <v>7084.6967690353804</v>
      </c>
      <c r="AU174">
        <v>7874.5173846906901</v>
      </c>
      <c r="AV174">
        <v>10437.436770944099</v>
      </c>
      <c r="AW174">
        <v>12253.5568464474</v>
      </c>
      <c r="AX174">
        <v>11905.028315019101</v>
      </c>
      <c r="AY174">
        <v>8416.6013082051395</v>
      </c>
      <c r="AZ174">
        <v>2763.99508037748</v>
      </c>
      <c r="BA174">
        <v>875.03277182530701</v>
      </c>
      <c r="BB174">
        <v>413.08836156024898</v>
      </c>
      <c r="BC174">
        <v>372.23392329421398</v>
      </c>
      <c r="BD174">
        <v>354.60368101500501</v>
      </c>
      <c r="BE174">
        <v>335.511078049454</v>
      </c>
      <c r="BF174">
        <v>329.07121573837497</v>
      </c>
      <c r="BG174">
        <v>320.569194707988</v>
      </c>
      <c r="BH174">
        <v>316.35434884306898</v>
      </c>
      <c r="BI174">
        <v>303.59800951947102</v>
      </c>
      <c r="BJ174">
        <v>307.62196771956599</v>
      </c>
      <c r="BK174">
        <v>292.82733560882099</v>
      </c>
      <c r="BL174">
        <v>291.35195298963498</v>
      </c>
      <c r="BM174">
        <v>297.33961763868501</v>
      </c>
      <c r="BN174">
        <v>291.79993975260902</v>
      </c>
      <c r="BO174">
        <v>280.37371887290499</v>
      </c>
      <c r="BP174">
        <v>281.33406278588598</v>
      </c>
      <c r="BQ174">
        <v>283.20751234490098</v>
      </c>
      <c r="BR174">
        <v>281.44530854309301</v>
      </c>
      <c r="BS174">
        <v>273.77237864300599</v>
      </c>
      <c r="BT174">
        <v>276.91454291179701</v>
      </c>
      <c r="BU174">
        <v>278.17929748285098</v>
      </c>
      <c r="BV174">
        <v>279.98344960415602</v>
      </c>
      <c r="BW174">
        <v>323.57170841981502</v>
      </c>
      <c r="BX174">
        <v>362.13683458119101</v>
      </c>
      <c r="BY174">
        <v>430.75464918458403</v>
      </c>
      <c r="BZ174">
        <v>270.60710752087903</v>
      </c>
      <c r="CA174">
        <v>274.35411808150798</v>
      </c>
      <c r="CB174">
        <v>270.34826187112901</v>
      </c>
      <c r="CC174">
        <v>267.12440855612198</v>
      </c>
      <c r="CD174">
        <v>273.06885831862701</v>
      </c>
    </row>
    <row r="175" spans="1:82" x14ac:dyDescent="0.25">
      <c r="A175">
        <v>41.575433911882499</v>
      </c>
      <c r="B175">
        <v>282.971797000489</v>
      </c>
      <c r="C175">
        <v>284.91721517569601</v>
      </c>
      <c r="D175">
        <v>269.63637693598702</v>
      </c>
      <c r="E175">
        <v>278.17598132657798</v>
      </c>
      <c r="F175">
        <v>285.19057802911698</v>
      </c>
      <c r="G175">
        <v>283.69488527298699</v>
      </c>
      <c r="H175">
        <v>283.844927089382</v>
      </c>
      <c r="I175">
        <v>281.17450416754502</v>
      </c>
      <c r="J175">
        <v>293.281516281824</v>
      </c>
      <c r="K175">
        <v>294.22942590168799</v>
      </c>
      <c r="L175">
        <v>342.51674800328999</v>
      </c>
      <c r="M175">
        <v>563.316298139879</v>
      </c>
      <c r="N175">
        <v>445.224469181774</v>
      </c>
      <c r="O175">
        <v>431.180821983312</v>
      </c>
      <c r="P175">
        <v>297.72990613689899</v>
      </c>
      <c r="Q175">
        <v>307.27660816361998</v>
      </c>
      <c r="R175">
        <v>308.71442757053399</v>
      </c>
      <c r="S175">
        <v>313.01006805015197</v>
      </c>
      <c r="T175">
        <v>315.43531948872197</v>
      </c>
      <c r="U175">
        <v>313.24779520296801</v>
      </c>
      <c r="V175">
        <v>318.95240613603403</v>
      </c>
      <c r="W175">
        <v>319.76277195036897</v>
      </c>
      <c r="X175">
        <v>322.609157127787</v>
      </c>
      <c r="Y175">
        <v>328.59524012330297</v>
      </c>
      <c r="Z175">
        <v>337.86403972286399</v>
      </c>
      <c r="AA175">
        <v>340.26424482575698</v>
      </c>
      <c r="AB175">
        <v>351.923597684372</v>
      </c>
      <c r="AC175">
        <v>368.350519954525</v>
      </c>
      <c r="AD175">
        <v>377.92341726659799</v>
      </c>
      <c r="AE175">
        <v>399.24472374289502</v>
      </c>
      <c r="AF175">
        <v>422.87693920489698</v>
      </c>
      <c r="AG175">
        <v>463.52054176490299</v>
      </c>
      <c r="AH175">
        <v>553.20487671846695</v>
      </c>
      <c r="AI175">
        <v>1467.87481394771</v>
      </c>
      <c r="AJ175">
        <v>8027.9658136522703</v>
      </c>
      <c r="AK175">
        <v>18459.853522951798</v>
      </c>
      <c r="AL175">
        <v>23575.7670144166</v>
      </c>
      <c r="AM175">
        <v>19457.546520703199</v>
      </c>
      <c r="AN175">
        <v>11411.295041540599</v>
      </c>
      <c r="AO175">
        <v>6780.7673543969904</v>
      </c>
      <c r="AP175">
        <v>6645.618590131</v>
      </c>
      <c r="AQ175">
        <v>5985.2548576250801</v>
      </c>
      <c r="AR175">
        <v>6838.8464150631598</v>
      </c>
      <c r="AS175">
        <v>6591.4344584232704</v>
      </c>
      <c r="AT175">
        <v>7010.62302381482</v>
      </c>
      <c r="AU175">
        <v>7819.5217590336297</v>
      </c>
      <c r="AV175">
        <v>10408.879752246899</v>
      </c>
      <c r="AW175">
        <v>12024.682903110501</v>
      </c>
      <c r="AX175">
        <v>11528.5163749645</v>
      </c>
      <c r="AY175">
        <v>8020.8804591040498</v>
      </c>
      <c r="AZ175">
        <v>2608.37503334247</v>
      </c>
      <c r="BA175">
        <v>849.92184230023599</v>
      </c>
      <c r="BB175">
        <v>411.354538294951</v>
      </c>
      <c r="BC175">
        <v>373.03259520477502</v>
      </c>
      <c r="BD175">
        <v>352.68604938697899</v>
      </c>
      <c r="BE175">
        <v>334.65768911352899</v>
      </c>
      <c r="BF175">
        <v>325.84300775743299</v>
      </c>
      <c r="BG175">
        <v>318.61493382748301</v>
      </c>
      <c r="BH175">
        <v>314.989884514435</v>
      </c>
      <c r="BI175">
        <v>301.19633889425597</v>
      </c>
      <c r="BJ175">
        <v>307.08733708735502</v>
      </c>
      <c r="BK175">
        <v>294.016567670717</v>
      </c>
      <c r="BL175">
        <v>290.77639744200599</v>
      </c>
      <c r="BM175">
        <v>295.30069755713203</v>
      </c>
      <c r="BN175">
        <v>290.44606542060501</v>
      </c>
      <c r="BO175">
        <v>277.43811049910499</v>
      </c>
      <c r="BP175">
        <v>281.19634612551999</v>
      </c>
      <c r="BQ175">
        <v>283.33612262234499</v>
      </c>
      <c r="BR175">
        <v>280.93893289746501</v>
      </c>
      <c r="BS175">
        <v>273.63093249580697</v>
      </c>
      <c r="BT175">
        <v>272.04631104479199</v>
      </c>
      <c r="BU175">
        <v>278.29524393112303</v>
      </c>
      <c r="BV175">
        <v>282.38225201813998</v>
      </c>
      <c r="BW175">
        <v>320.71719803756099</v>
      </c>
      <c r="BX175">
        <v>359.63819677598599</v>
      </c>
      <c r="BY175">
        <v>432.52291261911398</v>
      </c>
      <c r="BZ175">
        <v>272.866855465529</v>
      </c>
      <c r="CA175">
        <v>273.74193385170298</v>
      </c>
      <c r="CB175">
        <v>268.13116634803401</v>
      </c>
      <c r="CC175">
        <v>266.50173297633199</v>
      </c>
      <c r="CD175">
        <v>274.825780011517</v>
      </c>
    </row>
    <row r="176" spans="1:82" x14ac:dyDescent="0.25">
      <c r="A176">
        <v>41.815754339118797</v>
      </c>
      <c r="B176">
        <v>283.43676974544201</v>
      </c>
      <c r="C176">
        <v>284.97440624259099</v>
      </c>
      <c r="D176">
        <v>271.69291058999102</v>
      </c>
      <c r="E176">
        <v>278.07365509507298</v>
      </c>
      <c r="F176">
        <v>283.10103986004702</v>
      </c>
      <c r="G176">
        <v>283.522486544711</v>
      </c>
      <c r="H176">
        <v>284.52578116258502</v>
      </c>
      <c r="I176">
        <v>283.36679101396498</v>
      </c>
      <c r="J176">
        <v>291.835244330173</v>
      </c>
      <c r="K176">
        <v>293.94827671716803</v>
      </c>
      <c r="L176">
        <v>342.45206633974999</v>
      </c>
      <c r="M176">
        <v>552.53704281432397</v>
      </c>
      <c r="N176">
        <v>442.23457795226602</v>
      </c>
      <c r="O176">
        <v>425.67846148763198</v>
      </c>
      <c r="P176">
        <v>297.27410191500201</v>
      </c>
      <c r="Q176">
        <v>306.72009265233498</v>
      </c>
      <c r="R176">
        <v>308.29645441797101</v>
      </c>
      <c r="S176">
        <v>315.81786781430702</v>
      </c>
      <c r="T176">
        <v>313.555645137662</v>
      </c>
      <c r="U176">
        <v>313.80006208018</v>
      </c>
      <c r="V176">
        <v>319.718999645986</v>
      </c>
      <c r="W176">
        <v>320.30236817252899</v>
      </c>
      <c r="X176">
        <v>321.19303956367003</v>
      </c>
      <c r="Y176">
        <v>330.474358955779</v>
      </c>
      <c r="Z176">
        <v>337.98704217792999</v>
      </c>
      <c r="AA176">
        <v>339.660781518043</v>
      </c>
      <c r="AB176">
        <v>353.71319995286001</v>
      </c>
      <c r="AC176">
        <v>369.06285984452398</v>
      </c>
      <c r="AD176">
        <v>377.636619204098</v>
      </c>
      <c r="AE176">
        <v>399.31319042222498</v>
      </c>
      <c r="AF176">
        <v>421.27299107422999</v>
      </c>
      <c r="AG176">
        <v>465.651099324212</v>
      </c>
      <c r="AH176">
        <v>551.460326916589</v>
      </c>
      <c r="AI176">
        <v>1482.36153799577</v>
      </c>
      <c r="AJ176">
        <v>8315.5718871254903</v>
      </c>
      <c r="AK176">
        <v>18630.368104814399</v>
      </c>
      <c r="AL176">
        <v>23089.926103763901</v>
      </c>
      <c r="AM176">
        <v>18336.436929003401</v>
      </c>
      <c r="AN176">
        <v>10323.6340718546</v>
      </c>
      <c r="AO176">
        <v>6540.40000054967</v>
      </c>
      <c r="AP176">
        <v>6469.8244646920402</v>
      </c>
      <c r="AQ176">
        <v>5881.8666503757304</v>
      </c>
      <c r="AR176">
        <v>6814.7734648781898</v>
      </c>
      <c r="AS176">
        <v>6492.2355143626701</v>
      </c>
      <c r="AT176">
        <v>7010.5651648579496</v>
      </c>
      <c r="AU176">
        <v>7899.4611805192199</v>
      </c>
      <c r="AV176">
        <v>10562.6619337135</v>
      </c>
      <c r="AW176">
        <v>11848.4055620197</v>
      </c>
      <c r="AX176">
        <v>10887.5583964979</v>
      </c>
      <c r="AY176">
        <v>7157.6353974598296</v>
      </c>
      <c r="AZ176">
        <v>2296.1203570050998</v>
      </c>
      <c r="BA176">
        <v>807.24219528887897</v>
      </c>
      <c r="BB176">
        <v>405.52430839246898</v>
      </c>
      <c r="BC176">
        <v>369.690056465993</v>
      </c>
      <c r="BD176">
        <v>348.30678754289198</v>
      </c>
      <c r="BE176">
        <v>332.41717878530199</v>
      </c>
      <c r="BF176">
        <v>322.87641735124799</v>
      </c>
      <c r="BG176">
        <v>317.57747682580401</v>
      </c>
      <c r="BH176">
        <v>313.02221884588198</v>
      </c>
      <c r="BI176">
        <v>297.71278981014302</v>
      </c>
      <c r="BJ176">
        <v>304.84012209492801</v>
      </c>
      <c r="BK176">
        <v>294.21080191871198</v>
      </c>
      <c r="BL176">
        <v>289.873357138073</v>
      </c>
      <c r="BM176">
        <v>294.03273060854002</v>
      </c>
      <c r="BN176">
        <v>289.89227447255502</v>
      </c>
      <c r="BO176">
        <v>277.93654065695199</v>
      </c>
      <c r="BP176">
        <v>280.57845730233299</v>
      </c>
      <c r="BQ176">
        <v>283.53479201335398</v>
      </c>
      <c r="BR176">
        <v>279.22370480021101</v>
      </c>
      <c r="BS176">
        <v>273.64937779477998</v>
      </c>
      <c r="BT176">
        <v>271.500466968529</v>
      </c>
      <c r="BU176">
        <v>277.37349695395801</v>
      </c>
      <c r="BV176">
        <v>283.06879867475999</v>
      </c>
      <c r="BW176">
        <v>319.09909191731703</v>
      </c>
      <c r="BX176">
        <v>358.7804804246</v>
      </c>
      <c r="BY176">
        <v>431.73610677206801</v>
      </c>
      <c r="BZ176">
        <v>272.83666617791903</v>
      </c>
      <c r="CA176">
        <v>274.770085845393</v>
      </c>
      <c r="CB176">
        <v>268.01916959826599</v>
      </c>
      <c r="CC176">
        <v>265.727810543739</v>
      </c>
      <c r="CD176">
        <v>275.46975745717702</v>
      </c>
    </row>
    <row r="177" spans="1:82" x14ac:dyDescent="0.25">
      <c r="A177">
        <v>42.056074766355103</v>
      </c>
      <c r="B177">
        <v>283.18148787609402</v>
      </c>
      <c r="C177">
        <v>286.01866516909001</v>
      </c>
      <c r="D177">
        <v>274.17459411084599</v>
      </c>
      <c r="E177">
        <v>278.196355799397</v>
      </c>
      <c r="F177">
        <v>279.64023931158403</v>
      </c>
      <c r="G177">
        <v>282.11405217840399</v>
      </c>
      <c r="H177">
        <v>284.60317648949803</v>
      </c>
      <c r="I177">
        <v>286.28176246420702</v>
      </c>
      <c r="J177">
        <v>289.58334720045099</v>
      </c>
      <c r="K177">
        <v>293.04523524682003</v>
      </c>
      <c r="L177">
        <v>339.491030666771</v>
      </c>
      <c r="M177">
        <v>542.17865998245895</v>
      </c>
      <c r="N177">
        <v>441.38388161753602</v>
      </c>
      <c r="O177">
        <v>424.33130997948098</v>
      </c>
      <c r="P177">
        <v>298.89495958300802</v>
      </c>
      <c r="Q177">
        <v>306.56166088383799</v>
      </c>
      <c r="R177">
        <v>307.815452680698</v>
      </c>
      <c r="S177">
        <v>316.77970533658601</v>
      </c>
      <c r="T177">
        <v>314.11012497016401</v>
      </c>
      <c r="U177">
        <v>315.58810474624198</v>
      </c>
      <c r="V177">
        <v>319.77840427101802</v>
      </c>
      <c r="W177">
        <v>319.55312577985501</v>
      </c>
      <c r="X177">
        <v>323.36011542868999</v>
      </c>
      <c r="Y177">
        <v>332.81182786681097</v>
      </c>
      <c r="Z177">
        <v>338.14074264857902</v>
      </c>
      <c r="AA177">
        <v>341.3203782777</v>
      </c>
      <c r="AB177">
        <v>357.08406173672103</v>
      </c>
      <c r="AC177">
        <v>370.26374066338099</v>
      </c>
      <c r="AD177">
        <v>378.91100829796801</v>
      </c>
      <c r="AE177">
        <v>398.05256053303799</v>
      </c>
      <c r="AF177">
        <v>422.937543091789</v>
      </c>
      <c r="AG177">
        <v>467.99344876962402</v>
      </c>
      <c r="AH177">
        <v>554.27129675303001</v>
      </c>
      <c r="AI177">
        <v>1508.1534605208701</v>
      </c>
      <c r="AJ177">
        <v>8803.5415685772296</v>
      </c>
      <c r="AK177">
        <v>19505.039418578799</v>
      </c>
      <c r="AL177">
        <v>23357.644737492199</v>
      </c>
      <c r="AM177">
        <v>17884.4085992238</v>
      </c>
      <c r="AN177">
        <v>9620.0408243174006</v>
      </c>
      <c r="AO177">
        <v>6461.3016632879699</v>
      </c>
      <c r="AP177">
        <v>6546.1653445089696</v>
      </c>
      <c r="AQ177">
        <v>5941.8428797938896</v>
      </c>
      <c r="AR177">
        <v>6955.5567752256602</v>
      </c>
      <c r="AS177">
        <v>6579.3775015514202</v>
      </c>
      <c r="AT177">
        <v>7168.8371462079804</v>
      </c>
      <c r="AU177">
        <v>8172.6029395216601</v>
      </c>
      <c r="AV177">
        <v>10958.516141226301</v>
      </c>
      <c r="AW177">
        <v>11997.592528474301</v>
      </c>
      <c r="AX177">
        <v>10689.840970900899</v>
      </c>
      <c r="AY177">
        <v>6647.3408977225199</v>
      </c>
      <c r="AZ177">
        <v>2084.69823375948</v>
      </c>
      <c r="BA177">
        <v>776.36333164252699</v>
      </c>
      <c r="BB177">
        <v>399.17617692336199</v>
      </c>
      <c r="BC177">
        <v>365.34018580193401</v>
      </c>
      <c r="BD177">
        <v>344.81088615123002</v>
      </c>
      <c r="BE177">
        <v>329.48520238028499</v>
      </c>
      <c r="BF177">
        <v>321.20887160777897</v>
      </c>
      <c r="BG177">
        <v>314.67470542498899</v>
      </c>
      <c r="BH177">
        <v>312.52347541534499</v>
      </c>
      <c r="BI177">
        <v>294.70289139398801</v>
      </c>
      <c r="BJ177">
        <v>303.65671064979398</v>
      </c>
      <c r="BK177">
        <v>294.013675629548</v>
      </c>
      <c r="BL177">
        <v>288.55566378334203</v>
      </c>
      <c r="BM177">
        <v>293.69596048717898</v>
      </c>
      <c r="BN177">
        <v>290.098750914996</v>
      </c>
      <c r="BO177">
        <v>277.723440589662</v>
      </c>
      <c r="BP177">
        <v>280.87045087990703</v>
      </c>
      <c r="BQ177">
        <v>283.35714811423901</v>
      </c>
      <c r="BR177">
        <v>280.52163163441099</v>
      </c>
      <c r="BS177">
        <v>272.355981582634</v>
      </c>
      <c r="BT177">
        <v>272.08419142894201</v>
      </c>
      <c r="BU177">
        <v>276.76627430281297</v>
      </c>
      <c r="BV177">
        <v>282.614165627712</v>
      </c>
      <c r="BW177">
        <v>319.12010285943597</v>
      </c>
      <c r="BX177">
        <v>359.14329870618297</v>
      </c>
      <c r="BY177">
        <v>430.73026125843597</v>
      </c>
      <c r="BZ177">
        <v>271.85783944331803</v>
      </c>
      <c r="CA177">
        <v>273.974638320709</v>
      </c>
      <c r="CB177">
        <v>269.21590111548898</v>
      </c>
      <c r="CC177">
        <v>264.96143698189701</v>
      </c>
      <c r="CD177">
        <v>275.448165128261</v>
      </c>
    </row>
    <row r="178" spans="1:82" x14ac:dyDescent="0.25">
      <c r="A178">
        <v>42.296395193591401</v>
      </c>
      <c r="B178">
        <v>282.25935699617298</v>
      </c>
      <c r="C178">
        <v>285.75218441303701</v>
      </c>
      <c r="D178">
        <v>275.07225307408299</v>
      </c>
      <c r="E178">
        <v>281.34736160385501</v>
      </c>
      <c r="F178">
        <v>279.762588149382</v>
      </c>
      <c r="G178">
        <v>280.51300125667802</v>
      </c>
      <c r="H178">
        <v>287.18550189827698</v>
      </c>
      <c r="I178">
        <v>285.02895968765</v>
      </c>
      <c r="J178">
        <v>290.20283072278801</v>
      </c>
      <c r="K178">
        <v>295.48537662317602</v>
      </c>
      <c r="L178">
        <v>339.00440251930502</v>
      </c>
      <c r="M178">
        <v>530.25705769651995</v>
      </c>
      <c r="N178">
        <v>441.61936649283399</v>
      </c>
      <c r="O178">
        <v>425.04908324491299</v>
      </c>
      <c r="P178">
        <v>298.294276829458</v>
      </c>
      <c r="Q178">
        <v>306.26531381557498</v>
      </c>
      <c r="R178">
        <v>307.46987056482499</v>
      </c>
      <c r="S178">
        <v>318.64577616459002</v>
      </c>
      <c r="T178">
        <v>312.29870885410003</v>
      </c>
      <c r="U178">
        <v>317.39251986484101</v>
      </c>
      <c r="V178">
        <v>322.80580263697499</v>
      </c>
      <c r="W178">
        <v>317.61803010817198</v>
      </c>
      <c r="X178">
        <v>327.073575229281</v>
      </c>
      <c r="Y178">
        <v>335.40597393674102</v>
      </c>
      <c r="Z178">
        <v>338.07993031687602</v>
      </c>
      <c r="AA178">
        <v>340.412885362157</v>
      </c>
      <c r="AB178">
        <v>357.46214803106898</v>
      </c>
      <c r="AC178">
        <v>371.73152494601698</v>
      </c>
      <c r="AD178">
        <v>378.35447619361901</v>
      </c>
      <c r="AE178">
        <v>400.47275390177799</v>
      </c>
      <c r="AF178">
        <v>424.94052493717601</v>
      </c>
      <c r="AG178">
        <v>472.62021441894899</v>
      </c>
      <c r="AH178">
        <v>559.35954260334802</v>
      </c>
      <c r="AI178">
        <v>1524.6408742142701</v>
      </c>
      <c r="AJ178">
        <v>8965.7813277181194</v>
      </c>
      <c r="AK178">
        <v>19892.227065209299</v>
      </c>
      <c r="AL178">
        <v>23628.836037393801</v>
      </c>
      <c r="AM178">
        <v>17937.0991739983</v>
      </c>
      <c r="AN178">
        <v>9540.7931924816603</v>
      </c>
      <c r="AO178">
        <v>6481.1259006720302</v>
      </c>
      <c r="AP178">
        <v>6638.9273516972398</v>
      </c>
      <c r="AQ178">
        <v>6012.1776991483403</v>
      </c>
      <c r="AR178">
        <v>7035.9965917523696</v>
      </c>
      <c r="AS178">
        <v>6649.4713900035003</v>
      </c>
      <c r="AT178">
        <v>7248.2339858713303</v>
      </c>
      <c r="AU178">
        <v>8278.7493100541797</v>
      </c>
      <c r="AV178">
        <v>11114.333242013799</v>
      </c>
      <c r="AW178">
        <v>12097.8771016141</v>
      </c>
      <c r="AX178">
        <v>10735.777606474099</v>
      </c>
      <c r="AY178">
        <v>6607.6502249760197</v>
      </c>
      <c r="AZ178">
        <v>2039.96211515257</v>
      </c>
      <c r="BA178">
        <v>767.41719982711004</v>
      </c>
      <c r="BB178">
        <v>395.69769606283302</v>
      </c>
      <c r="BC178">
        <v>362.590872699599</v>
      </c>
      <c r="BD178">
        <v>345.27115092901101</v>
      </c>
      <c r="BE178">
        <v>327.83987639648598</v>
      </c>
      <c r="BF178">
        <v>320.77733702917402</v>
      </c>
      <c r="BG178">
        <v>313.75991042871902</v>
      </c>
      <c r="BH178">
        <v>312.27047027043801</v>
      </c>
      <c r="BI178">
        <v>294.58901009847199</v>
      </c>
      <c r="BJ178">
        <v>305.58431922454298</v>
      </c>
      <c r="BK178">
        <v>293.33293770417401</v>
      </c>
      <c r="BL178">
        <v>287.81273892743201</v>
      </c>
      <c r="BM178">
        <v>294.05582986546102</v>
      </c>
      <c r="BN178">
        <v>292.49366506205803</v>
      </c>
      <c r="BO178">
        <v>277.469237473465</v>
      </c>
      <c r="BP178">
        <v>279.42482477669699</v>
      </c>
      <c r="BQ178">
        <v>280.27450952176099</v>
      </c>
      <c r="BR178">
        <v>279.73617081359998</v>
      </c>
      <c r="BS178">
        <v>272.01193105932799</v>
      </c>
      <c r="BT178">
        <v>272.62061100992702</v>
      </c>
      <c r="BU178">
        <v>279.08267423216699</v>
      </c>
      <c r="BV178">
        <v>282.80409982605102</v>
      </c>
      <c r="BW178">
        <v>322.18760311638403</v>
      </c>
      <c r="BX178">
        <v>357.98819811695603</v>
      </c>
      <c r="BY178">
        <v>429.51219611105603</v>
      </c>
      <c r="BZ178">
        <v>268.3610953969</v>
      </c>
      <c r="CA178">
        <v>272.88463753142901</v>
      </c>
      <c r="CB178">
        <v>269.121354883442</v>
      </c>
      <c r="CC178">
        <v>262.60495409533797</v>
      </c>
      <c r="CD178">
        <v>274.37622497228102</v>
      </c>
    </row>
    <row r="179" spans="1:82" x14ac:dyDescent="0.25">
      <c r="A179">
        <v>42.5367156208277</v>
      </c>
      <c r="B179">
        <v>281.93397237219898</v>
      </c>
      <c r="C179">
        <v>284.524927523504</v>
      </c>
      <c r="D179">
        <v>279.64916833722202</v>
      </c>
      <c r="E179">
        <v>282.37943055527302</v>
      </c>
      <c r="F179">
        <v>281.63117471380002</v>
      </c>
      <c r="G179">
        <v>279.67840483974601</v>
      </c>
      <c r="H179">
        <v>287.314807936092</v>
      </c>
      <c r="I179">
        <v>285.00484631069901</v>
      </c>
      <c r="J179">
        <v>292.65722438208701</v>
      </c>
      <c r="K179">
        <v>296.371359531672</v>
      </c>
      <c r="L179">
        <v>338.594065476791</v>
      </c>
      <c r="M179">
        <v>528.505976915818</v>
      </c>
      <c r="N179">
        <v>439.43685514836301</v>
      </c>
      <c r="O179">
        <v>428.14328322261798</v>
      </c>
      <c r="P179">
        <v>297.74718072371201</v>
      </c>
      <c r="Q179">
        <v>306.157045750755</v>
      </c>
      <c r="R179">
        <v>304.24404387052903</v>
      </c>
      <c r="S179">
        <v>315.99983937841102</v>
      </c>
      <c r="T179">
        <v>312.12876934061802</v>
      </c>
      <c r="U179">
        <v>318.06276925242599</v>
      </c>
      <c r="V179">
        <v>326.558221575944</v>
      </c>
      <c r="W179">
        <v>319.27588772472802</v>
      </c>
      <c r="X179">
        <v>328.57790987666698</v>
      </c>
      <c r="Y179">
        <v>335.67046310204398</v>
      </c>
      <c r="Z179">
        <v>334.83750690641199</v>
      </c>
      <c r="AA179">
        <v>340.35916539826599</v>
      </c>
      <c r="AB179">
        <v>356.68917615692601</v>
      </c>
      <c r="AC179">
        <v>370.74261651377901</v>
      </c>
      <c r="AD179">
        <v>377.26264231102198</v>
      </c>
      <c r="AE179">
        <v>401.20221449070903</v>
      </c>
      <c r="AF179">
        <v>427.32872082142899</v>
      </c>
      <c r="AG179">
        <v>473.33437184419603</v>
      </c>
      <c r="AH179">
        <v>558.14457730435095</v>
      </c>
      <c r="AI179">
        <v>1524.2546694243699</v>
      </c>
      <c r="AJ179">
        <v>8971.8597094859397</v>
      </c>
      <c r="AK179">
        <v>19911.516188137899</v>
      </c>
      <c r="AL179">
        <v>23652.289902633798</v>
      </c>
      <c r="AM179">
        <v>17954.561171319499</v>
      </c>
      <c r="AN179">
        <v>9548.5043504854802</v>
      </c>
      <c r="AO179">
        <v>6486.1340326506297</v>
      </c>
      <c r="AP179">
        <v>6645.6230237871396</v>
      </c>
      <c r="AQ179">
        <v>6021.6454767601199</v>
      </c>
      <c r="AR179">
        <v>7045.3270485050898</v>
      </c>
      <c r="AS179">
        <v>6656.4916416320402</v>
      </c>
      <c r="AT179">
        <v>7259.00061740417</v>
      </c>
      <c r="AU179">
        <v>8284.3810098169197</v>
      </c>
      <c r="AV179">
        <v>11126.8661589279</v>
      </c>
      <c r="AW179">
        <v>12110.3798593148</v>
      </c>
      <c r="AX179">
        <v>10744.730911204901</v>
      </c>
      <c r="AY179">
        <v>6612.48653638836</v>
      </c>
      <c r="AZ179">
        <v>2038.0949860902899</v>
      </c>
      <c r="BA179">
        <v>767.841924733572</v>
      </c>
      <c r="BB179">
        <v>393.35764003088298</v>
      </c>
      <c r="BC179">
        <v>363.217645656012</v>
      </c>
      <c r="BD179">
        <v>343.71091128035198</v>
      </c>
      <c r="BE179">
        <v>329.07235127126103</v>
      </c>
      <c r="BF179">
        <v>322.61167747099</v>
      </c>
      <c r="BG179">
        <v>313.17642173099802</v>
      </c>
      <c r="BH179">
        <v>312.26547706708601</v>
      </c>
      <c r="BI179">
        <v>297.94995117257997</v>
      </c>
      <c r="BJ179">
        <v>304.76562135591797</v>
      </c>
      <c r="BK179">
        <v>295.722854528867</v>
      </c>
      <c r="BL179">
        <v>289.41056773636501</v>
      </c>
      <c r="BM179">
        <v>291.11968633013697</v>
      </c>
      <c r="BN179">
        <v>290.44829786760403</v>
      </c>
      <c r="BO179">
        <v>279.86806765764601</v>
      </c>
      <c r="BP179">
        <v>278.72041161363398</v>
      </c>
      <c r="BQ179">
        <v>278.19852830613502</v>
      </c>
      <c r="BR179">
        <v>277.36702343073102</v>
      </c>
      <c r="BS179">
        <v>270.85611924807199</v>
      </c>
      <c r="BT179">
        <v>274.19447184655502</v>
      </c>
      <c r="BU179">
        <v>280.02106255994801</v>
      </c>
      <c r="BV179">
        <v>285.37668320838202</v>
      </c>
      <c r="BW179">
        <v>322.75848707944903</v>
      </c>
      <c r="BX179">
        <v>360.26567747147902</v>
      </c>
      <c r="BY179">
        <v>430.90094357079403</v>
      </c>
      <c r="BZ179">
        <v>270.71173876876401</v>
      </c>
      <c r="CA179">
        <v>269.95977058714999</v>
      </c>
      <c r="CB179">
        <v>271.43721504071902</v>
      </c>
      <c r="CC179">
        <v>262.87200315475098</v>
      </c>
      <c r="CD179">
        <v>273.23152402893197</v>
      </c>
    </row>
    <row r="180" spans="1:82" x14ac:dyDescent="0.25">
      <c r="A180">
        <v>42.777036048063998</v>
      </c>
      <c r="B180">
        <v>283.14352984073901</v>
      </c>
      <c r="C180">
        <v>280.13248638668802</v>
      </c>
      <c r="D180">
        <v>283.10918210483902</v>
      </c>
      <c r="E180">
        <v>279.62129404071499</v>
      </c>
      <c r="F180">
        <v>285.747542876441</v>
      </c>
      <c r="G180">
        <v>281.43562851942897</v>
      </c>
      <c r="H180">
        <v>285.23199148396498</v>
      </c>
      <c r="I180">
        <v>285.59637882536498</v>
      </c>
      <c r="J180">
        <v>290.91290309052698</v>
      </c>
      <c r="K180">
        <v>293.19283497619</v>
      </c>
      <c r="L180">
        <v>337.80404985033698</v>
      </c>
      <c r="M180">
        <v>525.03659147565702</v>
      </c>
      <c r="N180">
        <v>435.61099026868197</v>
      </c>
      <c r="O180">
        <v>428.46906791611502</v>
      </c>
      <c r="P180">
        <v>298.83224089932003</v>
      </c>
      <c r="Q180">
        <v>307.07928208295903</v>
      </c>
      <c r="R180">
        <v>302.637074297749</v>
      </c>
      <c r="S180">
        <v>313.15468827036</v>
      </c>
      <c r="T180">
        <v>312.46864837852797</v>
      </c>
      <c r="U180">
        <v>315.357528376461</v>
      </c>
      <c r="V180">
        <v>325.76987501086302</v>
      </c>
      <c r="W180">
        <v>319.29368978841501</v>
      </c>
      <c r="X180">
        <v>328.72897484056699</v>
      </c>
      <c r="Y180">
        <v>336.67606058397399</v>
      </c>
      <c r="Z180">
        <v>331.91854472599101</v>
      </c>
      <c r="AA180">
        <v>340.33982478036302</v>
      </c>
      <c r="AB180">
        <v>350.93373171920899</v>
      </c>
      <c r="AC180">
        <v>370.617586436208</v>
      </c>
      <c r="AD180">
        <v>375.25902704332498</v>
      </c>
      <c r="AE180">
        <v>401.49310050563702</v>
      </c>
      <c r="AF180">
        <v>427.86705716498301</v>
      </c>
      <c r="AG180">
        <v>474.35071979405001</v>
      </c>
      <c r="AH180">
        <v>557.02347623247601</v>
      </c>
      <c r="AI180">
        <v>1522.40248179641</v>
      </c>
      <c r="AJ180">
        <v>8968.1152238130908</v>
      </c>
      <c r="AK180">
        <v>19899.3619699138</v>
      </c>
      <c r="AL180">
        <v>23634.950482462798</v>
      </c>
      <c r="AM180">
        <v>17942.385998967002</v>
      </c>
      <c r="AN180">
        <v>9540.9450440791497</v>
      </c>
      <c r="AO180">
        <v>6481.3745029780303</v>
      </c>
      <c r="AP180">
        <v>6640.1737417377299</v>
      </c>
      <c r="AQ180">
        <v>6017.1484242981996</v>
      </c>
      <c r="AR180">
        <v>7035.8993206798696</v>
      </c>
      <c r="AS180">
        <v>6650.3799102089797</v>
      </c>
      <c r="AT180">
        <v>7252.4511594906999</v>
      </c>
      <c r="AU180">
        <v>8278.6729807825304</v>
      </c>
      <c r="AV180">
        <v>11118.0446632781</v>
      </c>
      <c r="AW180">
        <v>12099.2305118186</v>
      </c>
      <c r="AX180">
        <v>10738.9434577876</v>
      </c>
      <c r="AY180">
        <v>6610.2504922566304</v>
      </c>
      <c r="AZ180">
        <v>2035.5286939042101</v>
      </c>
      <c r="BA180">
        <v>769.59185925317604</v>
      </c>
      <c r="BB180">
        <v>390.829884682733</v>
      </c>
      <c r="BC180">
        <v>363.698239663756</v>
      </c>
      <c r="BD180">
        <v>339.85714909238402</v>
      </c>
      <c r="BE180">
        <v>331.10794560802299</v>
      </c>
      <c r="BF180">
        <v>323.244228291051</v>
      </c>
      <c r="BG180">
        <v>313.54325026504802</v>
      </c>
      <c r="BH180">
        <v>309.905309633</v>
      </c>
      <c r="BI180">
        <v>297.20663178510398</v>
      </c>
      <c r="BJ180">
        <v>304.24727669731601</v>
      </c>
      <c r="BK180">
        <v>294.60172280781597</v>
      </c>
      <c r="BL180">
        <v>290.91446618375801</v>
      </c>
      <c r="BM180">
        <v>290.03967146333201</v>
      </c>
      <c r="BN180">
        <v>286.21828443255299</v>
      </c>
      <c r="BO180">
        <v>280.95923883876401</v>
      </c>
      <c r="BP180">
        <v>280.56571808473501</v>
      </c>
      <c r="BQ180">
        <v>277.65753025952699</v>
      </c>
      <c r="BR180">
        <v>277.01772729115697</v>
      </c>
      <c r="BS180">
        <v>269.03143284556802</v>
      </c>
      <c r="BT180">
        <v>275.54098451887</v>
      </c>
      <c r="BU180">
        <v>280.68444470457098</v>
      </c>
      <c r="BV180">
        <v>284.07922005864901</v>
      </c>
      <c r="BW180">
        <v>321.315718284703</v>
      </c>
      <c r="BX180">
        <v>363.35773302392198</v>
      </c>
      <c r="BY180">
        <v>429.95059524022503</v>
      </c>
      <c r="BZ180">
        <v>272.66631049149697</v>
      </c>
      <c r="CA180">
        <v>265.18158429316998</v>
      </c>
      <c r="CB180">
        <v>271.64607796937003</v>
      </c>
      <c r="CC180">
        <v>265.84373026436299</v>
      </c>
      <c r="CD180">
        <v>272.55350135341303</v>
      </c>
    </row>
    <row r="181" spans="1:82" x14ac:dyDescent="0.25">
      <c r="A181">
        <v>43.017356475300403</v>
      </c>
      <c r="B181">
        <v>283.39160998284899</v>
      </c>
      <c r="C181">
        <v>278.71456153673</v>
      </c>
      <c r="D181">
        <v>283.618132298847</v>
      </c>
      <c r="E181">
        <v>280.122518018991</v>
      </c>
      <c r="F181">
        <v>286.148289451837</v>
      </c>
      <c r="G181">
        <v>281.62752990940999</v>
      </c>
      <c r="H181">
        <v>284.457961628048</v>
      </c>
      <c r="I181">
        <v>286.62127104714898</v>
      </c>
      <c r="J181">
        <v>289.63175387189699</v>
      </c>
      <c r="K181">
        <v>292.85143858585798</v>
      </c>
      <c r="L181">
        <v>338.38349951636599</v>
      </c>
      <c r="M181">
        <v>523.84937644850004</v>
      </c>
      <c r="N181">
        <v>435.354394794504</v>
      </c>
      <c r="O181">
        <v>428.39215948438601</v>
      </c>
      <c r="P181">
        <v>299.40076111280598</v>
      </c>
      <c r="Q181">
        <v>307.27964602022598</v>
      </c>
      <c r="R181">
        <v>302.587192005497</v>
      </c>
      <c r="S181">
        <v>312.495233114077</v>
      </c>
      <c r="T181">
        <v>312.57912970343102</v>
      </c>
      <c r="U181">
        <v>314.80416437584199</v>
      </c>
      <c r="V181">
        <v>325.14499590980603</v>
      </c>
      <c r="W181">
        <v>319.40431561753599</v>
      </c>
      <c r="X181">
        <v>328.62960536844599</v>
      </c>
      <c r="Y181">
        <v>335.86380333715601</v>
      </c>
      <c r="Z181">
        <v>331.84809025031001</v>
      </c>
      <c r="AA181">
        <v>340.56342446656998</v>
      </c>
      <c r="AB181">
        <v>349.61677654138202</v>
      </c>
      <c r="AC181">
        <v>370.51901881317599</v>
      </c>
      <c r="AD181">
        <v>374.91534462909101</v>
      </c>
      <c r="AE181">
        <v>401.53784580074199</v>
      </c>
      <c r="AF181">
        <v>427.52152365481197</v>
      </c>
      <c r="AG181">
        <v>474.47506509514102</v>
      </c>
      <c r="AH181">
        <v>556.37992190519196</v>
      </c>
      <c r="AI181">
        <v>1520.39978963771</v>
      </c>
      <c r="AJ181">
        <v>8957.8244221783607</v>
      </c>
      <c r="AK181">
        <v>19876.4931978598</v>
      </c>
      <c r="AL181">
        <v>23606.127065633998</v>
      </c>
      <c r="AM181">
        <v>17921.4148658952</v>
      </c>
      <c r="AN181">
        <v>9529.2503319511106</v>
      </c>
      <c r="AO181">
        <v>6473.6150211807899</v>
      </c>
      <c r="AP181">
        <v>6632.5232904476597</v>
      </c>
      <c r="AQ181">
        <v>6009.6126783293203</v>
      </c>
      <c r="AR181">
        <v>7027.02662469394</v>
      </c>
      <c r="AS181">
        <v>6641.8233746939904</v>
      </c>
      <c r="AT181">
        <v>7244.0208876715196</v>
      </c>
      <c r="AU181">
        <v>8269.2522256625798</v>
      </c>
      <c r="AV181">
        <v>11104.615826426299</v>
      </c>
      <c r="AW181">
        <v>12084.4784143448</v>
      </c>
      <c r="AX181">
        <v>10725.6658818828</v>
      </c>
      <c r="AY181">
        <v>6602.6021533671401</v>
      </c>
      <c r="AZ181">
        <v>2033.9588954004601</v>
      </c>
      <c r="BA181">
        <v>769.31095080550199</v>
      </c>
      <c r="BB181">
        <v>391.625779472359</v>
      </c>
      <c r="BC181">
        <v>364.11454540436398</v>
      </c>
      <c r="BD181">
        <v>338.76067973864298</v>
      </c>
      <c r="BE181">
        <v>331.06831827924998</v>
      </c>
      <c r="BF181">
        <v>322.45932158573601</v>
      </c>
      <c r="BG181">
        <v>313.19073291102399</v>
      </c>
      <c r="BH181">
        <v>309.407777020178</v>
      </c>
      <c r="BI181">
        <v>297.336978366567</v>
      </c>
      <c r="BJ181">
        <v>303.77459111429101</v>
      </c>
      <c r="BK181">
        <v>294.69751531237699</v>
      </c>
      <c r="BL181">
        <v>290.58267175856201</v>
      </c>
      <c r="BM181">
        <v>290.24763636540399</v>
      </c>
      <c r="BN181">
        <v>285.85470418525699</v>
      </c>
      <c r="BO181">
        <v>280.84120926543602</v>
      </c>
      <c r="BP181">
        <v>280.86101679884399</v>
      </c>
      <c r="BQ181">
        <v>278.11818949230599</v>
      </c>
      <c r="BR181">
        <v>277.91214791681699</v>
      </c>
      <c r="BS181">
        <v>268.792397840327</v>
      </c>
      <c r="BT181">
        <v>275.943866918982</v>
      </c>
      <c r="BU181">
        <v>281.84418451665198</v>
      </c>
      <c r="BV181">
        <v>283.54155363241802</v>
      </c>
      <c r="BW181">
        <v>321.81239964918598</v>
      </c>
      <c r="BX181">
        <v>362.82673931474898</v>
      </c>
      <c r="BY181">
        <v>429.71488896871898</v>
      </c>
      <c r="BZ181">
        <v>272.68286311433297</v>
      </c>
      <c r="CA181">
        <v>264.40993405888003</v>
      </c>
      <c r="CB181">
        <v>272.57305802646698</v>
      </c>
      <c r="CC181">
        <v>266.29484144245401</v>
      </c>
      <c r="CD181">
        <v>272.08228343088803</v>
      </c>
    </row>
    <row r="182" spans="1:82" x14ac:dyDescent="0.25">
      <c r="A182">
        <v>43.257676902536701</v>
      </c>
      <c r="B182">
        <v>283.39160998284899</v>
      </c>
      <c r="C182">
        <v>278.71456153673</v>
      </c>
      <c r="D182">
        <v>283.618132298847</v>
      </c>
      <c r="E182">
        <v>280.122518018991</v>
      </c>
      <c r="F182">
        <v>286.148289451837</v>
      </c>
      <c r="G182">
        <v>281.62752990940999</v>
      </c>
      <c r="H182">
        <v>284.457961628048</v>
      </c>
      <c r="I182">
        <v>286.62127104714898</v>
      </c>
      <c r="J182">
        <v>289.63175387189699</v>
      </c>
      <c r="K182">
        <v>292.85143858585798</v>
      </c>
      <c r="L182">
        <v>338.38349951636599</v>
      </c>
      <c r="M182">
        <v>523.34725812336001</v>
      </c>
      <c r="N182">
        <v>435.40064677984799</v>
      </c>
      <c r="O182">
        <v>428.28817409747398</v>
      </c>
      <c r="P182">
        <v>299.40076111280598</v>
      </c>
      <c r="Q182">
        <v>307.27964602022598</v>
      </c>
      <c r="R182">
        <v>302.587192005497</v>
      </c>
      <c r="S182">
        <v>312.495233114077</v>
      </c>
      <c r="T182">
        <v>312.57912970343102</v>
      </c>
      <c r="U182">
        <v>314.80416437584199</v>
      </c>
      <c r="V182">
        <v>325.14499590980603</v>
      </c>
      <c r="W182">
        <v>319.40431561753599</v>
      </c>
      <c r="X182">
        <v>328.62960536844599</v>
      </c>
      <c r="Y182">
        <v>335.86380333715601</v>
      </c>
      <c r="Z182">
        <v>331.84809025031001</v>
      </c>
      <c r="AA182">
        <v>340.56342446656998</v>
      </c>
      <c r="AB182">
        <v>349.61677654138202</v>
      </c>
      <c r="AC182">
        <v>370.51901881317599</v>
      </c>
      <c r="AD182">
        <v>374.91534462909101</v>
      </c>
      <c r="AE182">
        <v>401.53784580074199</v>
      </c>
      <c r="AF182">
        <v>427.52152365481197</v>
      </c>
      <c r="AG182">
        <v>474.47506509514102</v>
      </c>
      <c r="AH182">
        <v>556.37992190519196</v>
      </c>
      <c r="AI182">
        <v>1520.2409776724501</v>
      </c>
      <c r="AJ182">
        <v>8956.9939753673807</v>
      </c>
      <c r="AK182">
        <v>19875.827195189999</v>
      </c>
      <c r="AL182">
        <v>23650.838721283701</v>
      </c>
      <c r="AM182">
        <v>17955.0628550785</v>
      </c>
      <c r="AN182">
        <v>9512.7524323627204</v>
      </c>
      <c r="AO182">
        <v>6482.2324039506302</v>
      </c>
      <c r="AP182">
        <v>6642.6099265022203</v>
      </c>
      <c r="AQ182">
        <v>6009.0860631973401</v>
      </c>
      <c r="AR182">
        <v>7026.9974486972696</v>
      </c>
      <c r="AS182">
        <v>6641.1472610867704</v>
      </c>
      <c r="AT182">
        <v>7243.5516610558398</v>
      </c>
      <c r="AU182">
        <v>8268.9094651119904</v>
      </c>
      <c r="AV182">
        <v>11120.0488706094</v>
      </c>
      <c r="AW182">
        <v>12082.608046113801</v>
      </c>
      <c r="AX182">
        <v>10723.9334935232</v>
      </c>
      <c r="AY182">
        <v>6602.6021533671401</v>
      </c>
      <c r="AZ182">
        <v>2035.7340219471901</v>
      </c>
      <c r="BA182">
        <v>769.31095080550199</v>
      </c>
      <c r="BB182">
        <v>391.625779472359</v>
      </c>
      <c r="BC182">
        <v>364.11454540436398</v>
      </c>
      <c r="BD182">
        <v>338.76067973864298</v>
      </c>
      <c r="BE182">
        <v>331.06831827924998</v>
      </c>
      <c r="BF182">
        <v>322.45932158573601</v>
      </c>
      <c r="BG182">
        <v>313.19073291102399</v>
      </c>
      <c r="BH182">
        <v>309.407777020178</v>
      </c>
      <c r="BI182">
        <v>297.336978366567</v>
      </c>
      <c r="BJ182">
        <v>303.77459111429101</v>
      </c>
      <c r="BK182">
        <v>294.69751531237699</v>
      </c>
      <c r="BL182">
        <v>290.58267175856201</v>
      </c>
      <c r="BM182">
        <v>290.24763636540399</v>
      </c>
      <c r="BN182">
        <v>285.85470418525699</v>
      </c>
      <c r="BO182">
        <v>280.84120926543602</v>
      </c>
      <c r="BP182">
        <v>280.86101679884399</v>
      </c>
      <c r="BQ182">
        <v>278.11818949230599</v>
      </c>
      <c r="BR182">
        <v>277.91214791681699</v>
      </c>
      <c r="BS182">
        <v>268.792397840327</v>
      </c>
      <c r="BT182">
        <v>275.943866918982</v>
      </c>
      <c r="BU182">
        <v>281.84418451665198</v>
      </c>
      <c r="BV182">
        <v>283.54155363241802</v>
      </c>
      <c r="BW182">
        <v>321.81239964918598</v>
      </c>
      <c r="BX182">
        <v>362.82673931474898</v>
      </c>
      <c r="BY182">
        <v>429.53790336674399</v>
      </c>
      <c r="BZ182">
        <v>272.68286311433297</v>
      </c>
      <c r="CA182">
        <v>264.40993405888003</v>
      </c>
      <c r="CB182">
        <v>272.57305802646698</v>
      </c>
      <c r="CC182">
        <v>266.29484144245401</v>
      </c>
      <c r="CD182">
        <v>272.08228343088803</v>
      </c>
    </row>
    <row r="183" spans="1:82" x14ac:dyDescent="0.25">
      <c r="A183">
        <v>43.497997329773</v>
      </c>
      <c r="B183">
        <v>283.39160998284899</v>
      </c>
      <c r="C183">
        <v>278.71456153673</v>
      </c>
      <c r="D183">
        <v>283.618132298847</v>
      </c>
      <c r="E183">
        <v>280.122518018991</v>
      </c>
      <c r="F183">
        <v>286.148289451837</v>
      </c>
      <c r="G183">
        <v>282.47882102982902</v>
      </c>
      <c r="H183">
        <v>284.457961628048</v>
      </c>
      <c r="I183">
        <v>286.62127104714898</v>
      </c>
      <c r="J183">
        <v>289.63175387189699</v>
      </c>
      <c r="K183">
        <v>292.85143858585798</v>
      </c>
      <c r="L183">
        <v>338.38349951636599</v>
      </c>
      <c r="M183">
        <v>511.05617109668998</v>
      </c>
      <c r="N183">
        <v>432.69367385166498</v>
      </c>
      <c r="O183">
        <v>424.72308414469597</v>
      </c>
      <c r="P183">
        <v>299.40249226723699</v>
      </c>
      <c r="Q183">
        <v>307.90615694914902</v>
      </c>
      <c r="R183">
        <v>304.36247930360099</v>
      </c>
      <c r="S183">
        <v>312.145983807253</v>
      </c>
      <c r="T183">
        <v>312.72828913923502</v>
      </c>
      <c r="U183">
        <v>317.29603770066001</v>
      </c>
      <c r="V183">
        <v>325.35458959940001</v>
      </c>
      <c r="W183">
        <v>319.10774791910899</v>
      </c>
      <c r="X183">
        <v>328.32073931058699</v>
      </c>
      <c r="Y183">
        <v>336.29263822673101</v>
      </c>
      <c r="Z183">
        <v>331.97135929744098</v>
      </c>
      <c r="AA183">
        <v>341.069819923247</v>
      </c>
      <c r="AB183">
        <v>349.71341150679501</v>
      </c>
      <c r="AC183">
        <v>370.75171480677801</v>
      </c>
      <c r="AD183">
        <v>374.71424187331098</v>
      </c>
      <c r="AE183">
        <v>401.50686094441301</v>
      </c>
      <c r="AF183">
        <v>427.591285666126</v>
      </c>
      <c r="AG183">
        <v>475.31429948447197</v>
      </c>
      <c r="AH183">
        <v>555.62631685116003</v>
      </c>
      <c r="AI183">
        <v>1513.8001374344401</v>
      </c>
      <c r="AJ183">
        <v>8873.1201088820198</v>
      </c>
      <c r="AK183">
        <v>19473.519245817399</v>
      </c>
      <c r="AL183">
        <v>23137.472068246399</v>
      </c>
      <c r="AM183">
        <v>17343.250579945801</v>
      </c>
      <c r="AN183">
        <v>9005.7224523743698</v>
      </c>
      <c r="AO183">
        <v>6404.5670287882203</v>
      </c>
      <c r="AP183">
        <v>6579.5072688424598</v>
      </c>
      <c r="AQ183">
        <v>5911.4559371503801</v>
      </c>
      <c r="AR183">
        <v>6981.26472246513</v>
      </c>
      <c r="AS183">
        <v>6503.5533896567304</v>
      </c>
      <c r="AT183">
        <v>7167.8257883691604</v>
      </c>
      <c r="AU183">
        <v>8253.9809772811204</v>
      </c>
      <c r="AV183">
        <v>11097.0364163511</v>
      </c>
      <c r="AW183">
        <v>11734.7541504814</v>
      </c>
      <c r="AX183">
        <v>10309.4476768852</v>
      </c>
      <c r="AY183">
        <v>6229.0433040259004</v>
      </c>
      <c r="AZ183">
        <v>1921.7456398469899</v>
      </c>
      <c r="BA183">
        <v>745.118428180519</v>
      </c>
      <c r="BB183">
        <v>389.09780535104397</v>
      </c>
      <c r="BC183">
        <v>359.67204296013801</v>
      </c>
      <c r="BD183">
        <v>333.53287469200598</v>
      </c>
      <c r="BE183">
        <v>328.08035665754102</v>
      </c>
      <c r="BF183">
        <v>319.562830620694</v>
      </c>
      <c r="BG183">
        <v>310.229801914218</v>
      </c>
      <c r="BH183">
        <v>305.52384568528902</v>
      </c>
      <c r="BI183">
        <v>295.690386619116</v>
      </c>
      <c r="BJ183">
        <v>301.56686216042101</v>
      </c>
      <c r="BK183">
        <v>294.40581280349198</v>
      </c>
      <c r="BL183">
        <v>290.111365127309</v>
      </c>
      <c r="BM183">
        <v>288.57145134246502</v>
      </c>
      <c r="BN183">
        <v>284.760654877935</v>
      </c>
      <c r="BO183">
        <v>280.10664267166197</v>
      </c>
      <c r="BP183">
        <v>280.39266250666998</v>
      </c>
      <c r="BQ183">
        <v>276.79375211961002</v>
      </c>
      <c r="BR183">
        <v>277.31276303782602</v>
      </c>
      <c r="BS183">
        <v>269.224710074406</v>
      </c>
      <c r="BT183">
        <v>275.47726709921699</v>
      </c>
      <c r="BU183">
        <v>283.05800022023197</v>
      </c>
      <c r="BV183">
        <v>283.67287541881598</v>
      </c>
      <c r="BW183">
        <v>323.06591751370001</v>
      </c>
      <c r="BX183">
        <v>361.37143211066598</v>
      </c>
      <c r="BY183">
        <v>426.67516198267998</v>
      </c>
      <c r="BZ183">
        <v>272.64498419236901</v>
      </c>
      <c r="CA183">
        <v>263.89288435975197</v>
      </c>
      <c r="CB183">
        <v>272.277041785888</v>
      </c>
      <c r="CC183">
        <v>266.387974358836</v>
      </c>
      <c r="CD183">
        <v>272.08439643614702</v>
      </c>
    </row>
    <row r="184" spans="1:82" x14ac:dyDescent="0.25">
      <c r="A184">
        <v>43.738317757009298</v>
      </c>
      <c r="B184">
        <v>284.78543699475</v>
      </c>
      <c r="C184">
        <v>279.02528115055799</v>
      </c>
      <c r="D184">
        <v>282.69714792743702</v>
      </c>
      <c r="E184">
        <v>280.84312372055803</v>
      </c>
      <c r="F184">
        <v>287.485445939893</v>
      </c>
      <c r="G184">
        <v>282.82626221487999</v>
      </c>
      <c r="H184">
        <v>284.81447034479601</v>
      </c>
      <c r="I184">
        <v>288.051280213469</v>
      </c>
      <c r="J184">
        <v>288.65707984954901</v>
      </c>
      <c r="K184">
        <v>290.75216861953402</v>
      </c>
      <c r="L184">
        <v>338.98876577383902</v>
      </c>
      <c r="M184">
        <v>488.08019906774899</v>
      </c>
      <c r="N184">
        <v>429.14132954829</v>
      </c>
      <c r="O184">
        <v>422.79377862491998</v>
      </c>
      <c r="P184">
        <v>299.829948798798</v>
      </c>
      <c r="Q184">
        <v>308.54398095106899</v>
      </c>
      <c r="R184">
        <v>305.89889420075798</v>
      </c>
      <c r="S184">
        <v>313.71805101810401</v>
      </c>
      <c r="T184">
        <v>314.109938252201</v>
      </c>
      <c r="U184">
        <v>320.07297840873599</v>
      </c>
      <c r="V184">
        <v>328.20838617624997</v>
      </c>
      <c r="W184">
        <v>317.14886554567602</v>
      </c>
      <c r="X184">
        <v>328.001040321311</v>
      </c>
      <c r="Y184">
        <v>337.11445871921597</v>
      </c>
      <c r="Z184">
        <v>334.08845542075699</v>
      </c>
      <c r="AA184">
        <v>343.86788770524299</v>
      </c>
      <c r="AB184">
        <v>350.096366142036</v>
      </c>
      <c r="AC184">
        <v>370.78502457089502</v>
      </c>
      <c r="AD184">
        <v>373.13179571753898</v>
      </c>
      <c r="AE184">
        <v>399.64061444014402</v>
      </c>
      <c r="AF184">
        <v>428.14310143147702</v>
      </c>
      <c r="AG184">
        <v>476.03683223324202</v>
      </c>
      <c r="AH184">
        <v>553.904808634088</v>
      </c>
      <c r="AI184">
        <v>1530.0322642563499</v>
      </c>
      <c r="AJ184">
        <v>9060.1520900369705</v>
      </c>
      <c r="AK184">
        <v>19120.1067210654</v>
      </c>
      <c r="AL184">
        <v>21302.716914340301</v>
      </c>
      <c r="AM184">
        <v>14708.1153043675</v>
      </c>
      <c r="AN184">
        <v>7489.6290049824102</v>
      </c>
      <c r="AO184">
        <v>6137.5213211769096</v>
      </c>
      <c r="AP184">
        <v>6417.7639908540496</v>
      </c>
      <c r="AQ184">
        <v>5874.6863824801103</v>
      </c>
      <c r="AR184">
        <v>7125.4236811115998</v>
      </c>
      <c r="AS184">
        <v>6462.1197161237296</v>
      </c>
      <c r="AT184">
        <v>7235.8618489421096</v>
      </c>
      <c r="AU184">
        <v>8623.2456201232508</v>
      </c>
      <c r="AV184">
        <v>11443.484288399501</v>
      </c>
      <c r="AW184">
        <v>11166.701326794</v>
      </c>
      <c r="AX184">
        <v>9434.3679143821391</v>
      </c>
      <c r="AY184">
        <v>5091.2555003461503</v>
      </c>
      <c r="AZ184">
        <v>1546.1958579111299</v>
      </c>
      <c r="BA184">
        <v>683.784009229194</v>
      </c>
      <c r="BB184">
        <v>382.82488553120299</v>
      </c>
      <c r="BC184">
        <v>352.50212116050102</v>
      </c>
      <c r="BD184">
        <v>324.62388103261702</v>
      </c>
      <c r="BE184">
        <v>321.01706315368898</v>
      </c>
      <c r="BF184">
        <v>313.56082322243702</v>
      </c>
      <c r="BG184">
        <v>308.05120498765001</v>
      </c>
      <c r="BH184">
        <v>296.03304932086797</v>
      </c>
      <c r="BI184">
        <v>295.08054254612898</v>
      </c>
      <c r="BJ184">
        <v>296.83617085569398</v>
      </c>
      <c r="BK184">
        <v>293.16401728135702</v>
      </c>
      <c r="BL184">
        <v>289.92541090006</v>
      </c>
      <c r="BM184">
        <v>288.21848544453201</v>
      </c>
      <c r="BN184">
        <v>281.91064549400397</v>
      </c>
      <c r="BO184">
        <v>279.727362079427</v>
      </c>
      <c r="BP184">
        <v>279.35063713481998</v>
      </c>
      <c r="BQ184">
        <v>275.615834530207</v>
      </c>
      <c r="BR184">
        <v>275.47422732444898</v>
      </c>
      <c r="BS184">
        <v>270.80646252277302</v>
      </c>
      <c r="BT184">
        <v>275.50337508030498</v>
      </c>
      <c r="BU184">
        <v>282.76560487166103</v>
      </c>
      <c r="BV184">
        <v>280.097555928661</v>
      </c>
      <c r="BW184">
        <v>323.45144342616601</v>
      </c>
      <c r="BX184">
        <v>358.85438070560599</v>
      </c>
      <c r="BY184">
        <v>426.880353817892</v>
      </c>
      <c r="BZ184">
        <v>273.30596017941298</v>
      </c>
      <c r="CA184">
        <v>261.427979253172</v>
      </c>
      <c r="CB184">
        <v>270.35606054442098</v>
      </c>
      <c r="CC184">
        <v>268.02710299150198</v>
      </c>
      <c r="CD184">
        <v>272.51804057751099</v>
      </c>
    </row>
    <row r="185" spans="1:82" x14ac:dyDescent="0.25">
      <c r="A185">
        <v>43.978638184245597</v>
      </c>
      <c r="B185">
        <v>283.14578711240699</v>
      </c>
      <c r="C185">
        <v>276.892658593595</v>
      </c>
      <c r="D185">
        <v>282.39123623517401</v>
      </c>
      <c r="E185">
        <v>282.50324786166902</v>
      </c>
      <c r="F185">
        <v>289.934818646633</v>
      </c>
      <c r="G185">
        <v>278.87319167507297</v>
      </c>
      <c r="H185">
        <v>284.79447750641299</v>
      </c>
      <c r="I185">
        <v>285.025934736436</v>
      </c>
      <c r="J185">
        <v>284.73865413357902</v>
      </c>
      <c r="K185">
        <v>289.37520546367602</v>
      </c>
      <c r="L185">
        <v>337.06059134016698</v>
      </c>
      <c r="M185">
        <v>483.29461326159299</v>
      </c>
      <c r="N185">
        <v>426.60060965141599</v>
      </c>
      <c r="O185">
        <v>424.47557907870498</v>
      </c>
      <c r="P185">
        <v>304.20518290891198</v>
      </c>
      <c r="Q185">
        <v>308.82378295369801</v>
      </c>
      <c r="R185">
        <v>305.638023140526</v>
      </c>
      <c r="S185">
        <v>315.51676707311702</v>
      </c>
      <c r="T185">
        <v>311.51141363066301</v>
      </c>
      <c r="U185">
        <v>318.95131608211801</v>
      </c>
      <c r="V185">
        <v>329.72293695996598</v>
      </c>
      <c r="W185">
        <v>316.49699400328501</v>
      </c>
      <c r="X185">
        <v>329.33711634075399</v>
      </c>
      <c r="Y185">
        <v>333.310699880828</v>
      </c>
      <c r="Z185">
        <v>335.761697484607</v>
      </c>
      <c r="AA185">
        <v>339.76993564476197</v>
      </c>
      <c r="AB185">
        <v>351.59148571401801</v>
      </c>
      <c r="AC185">
        <v>369.07486363615902</v>
      </c>
      <c r="AD185">
        <v>372.56440560139902</v>
      </c>
      <c r="AE185">
        <v>400.44242842268301</v>
      </c>
      <c r="AF185">
        <v>428.28276294452797</v>
      </c>
      <c r="AG185">
        <v>476.337004872043</v>
      </c>
      <c r="AH185">
        <v>552.84218380422101</v>
      </c>
      <c r="AI185">
        <v>1537.78516744689</v>
      </c>
      <c r="AJ185">
        <v>9145.51517164078</v>
      </c>
      <c r="AK185">
        <v>19219.563314962499</v>
      </c>
      <c r="AL185">
        <v>21255.392555251299</v>
      </c>
      <c r="AM185">
        <v>14485.1985318734</v>
      </c>
      <c r="AN185">
        <v>7304.7152246993501</v>
      </c>
      <c r="AO185">
        <v>6145.0732950940201</v>
      </c>
      <c r="AP185">
        <v>6471.8418434704899</v>
      </c>
      <c r="AQ185">
        <v>5921.4657174042904</v>
      </c>
      <c r="AR185">
        <v>7192.1328854407802</v>
      </c>
      <c r="AS185">
        <v>6519.1615887055104</v>
      </c>
      <c r="AT185">
        <v>7306.1512689567098</v>
      </c>
      <c r="AU185">
        <v>8725.0707718987596</v>
      </c>
      <c r="AV185">
        <v>11556.7289512679</v>
      </c>
      <c r="AW185">
        <v>11191.598161338199</v>
      </c>
      <c r="AX185">
        <v>9428.3423197017801</v>
      </c>
      <c r="AY185">
        <v>4999.3915318893996</v>
      </c>
      <c r="AZ185">
        <v>1500.6687652952901</v>
      </c>
      <c r="BA185">
        <v>678.67461574402898</v>
      </c>
      <c r="BB185">
        <v>381.11849375199699</v>
      </c>
      <c r="BC185">
        <v>351.66101084893597</v>
      </c>
      <c r="BD185">
        <v>323.407403059584</v>
      </c>
      <c r="BE185">
        <v>320.65862408494502</v>
      </c>
      <c r="BF185">
        <v>314.39105009928699</v>
      </c>
      <c r="BG185">
        <v>312.04637559864</v>
      </c>
      <c r="BH185">
        <v>289.97090849772599</v>
      </c>
      <c r="BI185">
        <v>296.16357089359798</v>
      </c>
      <c r="BJ185">
        <v>294.12392380449302</v>
      </c>
      <c r="BK185">
        <v>291.82514612259598</v>
      </c>
      <c r="BL185">
        <v>286.97707979961802</v>
      </c>
      <c r="BM185">
        <v>288.95173514170398</v>
      </c>
      <c r="BN185">
        <v>281.28294398691099</v>
      </c>
      <c r="BO185">
        <v>277.79025816424701</v>
      </c>
      <c r="BP185">
        <v>278.08678934527899</v>
      </c>
      <c r="BQ185">
        <v>270.71731196261499</v>
      </c>
      <c r="BR185">
        <v>272.97358161125601</v>
      </c>
      <c r="BS185">
        <v>277.61382432182899</v>
      </c>
      <c r="BT185">
        <v>276.18041902836501</v>
      </c>
      <c r="BU185">
        <v>280.85391977054201</v>
      </c>
      <c r="BV185">
        <v>278.691194926241</v>
      </c>
      <c r="BW185">
        <v>326.10986356083799</v>
      </c>
      <c r="BX185">
        <v>357.47711410585902</v>
      </c>
      <c r="BY185">
        <v>428.58481758512698</v>
      </c>
      <c r="BZ185">
        <v>271.57016447859701</v>
      </c>
      <c r="CA185">
        <v>257.29388241947601</v>
      </c>
      <c r="CB185">
        <v>269.15114166176397</v>
      </c>
      <c r="CC185">
        <v>268.25776344385798</v>
      </c>
      <c r="CD185">
        <v>272.12194962757701</v>
      </c>
    </row>
    <row r="186" spans="1:82" x14ac:dyDescent="0.25">
      <c r="A186">
        <v>44.218958611481902</v>
      </c>
      <c r="B186">
        <v>280.05827331109703</v>
      </c>
      <c r="C186">
        <v>275.31949854141197</v>
      </c>
      <c r="D186">
        <v>282.87886853338603</v>
      </c>
      <c r="E186">
        <v>283.806605376915</v>
      </c>
      <c r="F186">
        <v>288.77125484717902</v>
      </c>
      <c r="G186">
        <v>276.18779264261002</v>
      </c>
      <c r="H186">
        <v>284.99761900523703</v>
      </c>
      <c r="I186">
        <v>285.53196966981301</v>
      </c>
      <c r="J186">
        <v>282.01615686873703</v>
      </c>
      <c r="K186">
        <v>290.32369895143898</v>
      </c>
      <c r="L186">
        <v>336.15648255936799</v>
      </c>
      <c r="M186">
        <v>481.631793865124</v>
      </c>
      <c r="N186">
        <v>423.97834679307601</v>
      </c>
      <c r="O186">
        <v>424.53692641020803</v>
      </c>
      <c r="P186">
        <v>304.33100409388197</v>
      </c>
      <c r="Q186">
        <v>309.19724494482801</v>
      </c>
      <c r="R186">
        <v>305.74488847787097</v>
      </c>
      <c r="S186">
        <v>315.11504838970399</v>
      </c>
      <c r="T186">
        <v>309.06226855900098</v>
      </c>
      <c r="U186">
        <v>318.14073472490099</v>
      </c>
      <c r="V186">
        <v>328.21017180221997</v>
      </c>
      <c r="W186">
        <v>317.92789700422799</v>
      </c>
      <c r="X186">
        <v>330.322146770085</v>
      </c>
      <c r="Y186">
        <v>332.81945280614701</v>
      </c>
      <c r="Z186">
        <v>335.77426014292098</v>
      </c>
      <c r="AA186">
        <v>338.62346679373701</v>
      </c>
      <c r="AB186">
        <v>351.71469393993499</v>
      </c>
      <c r="AC186">
        <v>366.958338353908</v>
      </c>
      <c r="AD186">
        <v>373.51204172686801</v>
      </c>
      <c r="AE186">
        <v>402.07383344245699</v>
      </c>
      <c r="AF186">
        <v>428.23652994151502</v>
      </c>
      <c r="AG186">
        <v>476.01937044779697</v>
      </c>
      <c r="AH186">
        <v>551.322911821513</v>
      </c>
      <c r="AI186">
        <v>1537.12533164704</v>
      </c>
      <c r="AJ186">
        <v>9136.3453361346201</v>
      </c>
      <c r="AK186">
        <v>19204.829606626001</v>
      </c>
      <c r="AL186">
        <v>21243.547952303699</v>
      </c>
      <c r="AM186">
        <v>14474.4528696282</v>
      </c>
      <c r="AN186">
        <v>7296.5240646280099</v>
      </c>
      <c r="AO186">
        <v>6143.6023362533397</v>
      </c>
      <c r="AP186">
        <v>6467.6611134511904</v>
      </c>
      <c r="AQ186">
        <v>5917.6367725895698</v>
      </c>
      <c r="AR186">
        <v>7188.4565596706698</v>
      </c>
      <c r="AS186">
        <v>6516.9920216460396</v>
      </c>
      <c r="AT186">
        <v>7299.0290813371503</v>
      </c>
      <c r="AU186">
        <v>8721.70362205538</v>
      </c>
      <c r="AV186">
        <v>11545.996643161199</v>
      </c>
      <c r="AW186">
        <v>11184.0167880835</v>
      </c>
      <c r="AX186">
        <v>9423.3396732906294</v>
      </c>
      <c r="AY186">
        <v>4997.4495042470398</v>
      </c>
      <c r="AZ186">
        <v>1500.6880093719001</v>
      </c>
      <c r="BA186">
        <v>679.42216121824003</v>
      </c>
      <c r="BB186">
        <v>380.85991429925201</v>
      </c>
      <c r="BC186">
        <v>349.21506361371797</v>
      </c>
      <c r="BD186">
        <v>323.05411317528399</v>
      </c>
      <c r="BE186">
        <v>321.44065668428601</v>
      </c>
      <c r="BF186">
        <v>314.82476838484502</v>
      </c>
      <c r="BG186">
        <v>312.98001757760602</v>
      </c>
      <c r="BH186">
        <v>291.520873340268</v>
      </c>
      <c r="BI186">
        <v>296.178949589274</v>
      </c>
      <c r="BJ186">
        <v>293.23609020742902</v>
      </c>
      <c r="BK186">
        <v>290.72888213444799</v>
      </c>
      <c r="BL186">
        <v>284.33163244919501</v>
      </c>
      <c r="BM186">
        <v>289.54735023568497</v>
      </c>
      <c r="BN186">
        <v>280.79530776574597</v>
      </c>
      <c r="BO186">
        <v>277.44808126550703</v>
      </c>
      <c r="BP186">
        <v>277.10671486541298</v>
      </c>
      <c r="BQ186">
        <v>271.188924693915</v>
      </c>
      <c r="BR186">
        <v>272.75935843521103</v>
      </c>
      <c r="BS186">
        <v>278.69336377077502</v>
      </c>
      <c r="BT186">
        <v>277.67268402183601</v>
      </c>
      <c r="BU186">
        <v>281.10435680509403</v>
      </c>
      <c r="BV186">
        <v>277.65785686694102</v>
      </c>
      <c r="BW186">
        <v>326.72358089936199</v>
      </c>
      <c r="BX186">
        <v>359.21193914820202</v>
      </c>
      <c r="BY186">
        <v>428.72384575755302</v>
      </c>
      <c r="BZ186">
        <v>270.44600788464999</v>
      </c>
      <c r="CA186">
        <v>256.14835967776099</v>
      </c>
      <c r="CB186">
        <v>269.05544449238801</v>
      </c>
      <c r="CC186">
        <v>269.206084765529</v>
      </c>
      <c r="CD186">
        <v>271.59693327583199</v>
      </c>
    </row>
    <row r="187" spans="1:82" x14ac:dyDescent="0.25">
      <c r="A187">
        <v>44.459279038718201</v>
      </c>
      <c r="B187">
        <v>280.05827331109703</v>
      </c>
      <c r="C187">
        <v>275.31949854141197</v>
      </c>
      <c r="D187">
        <v>282.87886853338603</v>
      </c>
      <c r="E187">
        <v>283.806605376915</v>
      </c>
      <c r="F187">
        <v>288.77125484717902</v>
      </c>
      <c r="G187">
        <v>276.18779264261002</v>
      </c>
      <c r="H187">
        <v>284.99761900523703</v>
      </c>
      <c r="I187">
        <v>285.53196966981301</v>
      </c>
      <c r="J187">
        <v>282.01615686873703</v>
      </c>
      <c r="K187">
        <v>290.32369895143898</v>
      </c>
      <c r="L187">
        <v>336.15648255936799</v>
      </c>
      <c r="M187">
        <v>481.631793865124</v>
      </c>
      <c r="N187">
        <v>423.97834679307601</v>
      </c>
      <c r="O187">
        <v>424.53692641020803</v>
      </c>
      <c r="P187">
        <v>304.33100409388197</v>
      </c>
      <c r="Q187">
        <v>309.19724494482801</v>
      </c>
      <c r="R187">
        <v>305.74488847787097</v>
      </c>
      <c r="S187">
        <v>315.11504838970399</v>
      </c>
      <c r="T187">
        <v>309.06226855900098</v>
      </c>
      <c r="U187">
        <v>318.14073472490099</v>
      </c>
      <c r="V187">
        <v>328.21017180221997</v>
      </c>
      <c r="W187">
        <v>317.92789700422799</v>
      </c>
      <c r="X187">
        <v>330.322146770085</v>
      </c>
      <c r="Y187">
        <v>332.81945280614701</v>
      </c>
      <c r="Z187">
        <v>335.77426014292098</v>
      </c>
      <c r="AA187">
        <v>338.62346679373701</v>
      </c>
      <c r="AB187">
        <v>351.71469393993499</v>
      </c>
      <c r="AC187">
        <v>366.958338353908</v>
      </c>
      <c r="AD187">
        <v>373.51204172686801</v>
      </c>
      <c r="AE187">
        <v>402.07383344245699</v>
      </c>
      <c r="AF187">
        <v>428.23652994151502</v>
      </c>
      <c r="AG187">
        <v>476.01937044779697</v>
      </c>
      <c r="AH187">
        <v>551.322911821513</v>
      </c>
      <c r="AI187">
        <v>1537.12533164704</v>
      </c>
      <c r="AJ187">
        <v>9136.3453361346201</v>
      </c>
      <c r="AK187">
        <v>19204.829606626001</v>
      </c>
      <c r="AL187">
        <v>21243.547952303699</v>
      </c>
      <c r="AM187">
        <v>14474.4528696282</v>
      </c>
      <c r="AN187">
        <v>7296.5240646280099</v>
      </c>
      <c r="AO187">
        <v>6143.6023362533397</v>
      </c>
      <c r="AP187">
        <v>6467.6611134511904</v>
      </c>
      <c r="AQ187">
        <v>5917.6367725895698</v>
      </c>
      <c r="AR187">
        <v>7188.4565596706698</v>
      </c>
      <c r="AS187">
        <v>6516.9920216460396</v>
      </c>
      <c r="AT187">
        <v>7299.0290813371503</v>
      </c>
      <c r="AU187">
        <v>8721.70362205538</v>
      </c>
      <c r="AV187">
        <v>11545.996643161199</v>
      </c>
      <c r="AW187">
        <v>11184.0167880835</v>
      </c>
      <c r="AX187">
        <v>9423.3396732906294</v>
      </c>
      <c r="AY187">
        <v>4997.4495042470398</v>
      </c>
      <c r="AZ187">
        <v>1500.6880093719001</v>
      </c>
      <c r="BA187">
        <v>679.42216121824003</v>
      </c>
      <c r="BB187">
        <v>380.85991429925201</v>
      </c>
      <c r="BC187">
        <v>349.21506361371797</v>
      </c>
      <c r="BD187">
        <v>323.05411317528399</v>
      </c>
      <c r="BE187">
        <v>321.44065668428601</v>
      </c>
      <c r="BF187">
        <v>314.82476838484502</v>
      </c>
      <c r="BG187">
        <v>312.98001757760602</v>
      </c>
      <c r="BH187">
        <v>291.520873340268</v>
      </c>
      <c r="BI187">
        <v>296.178949589274</v>
      </c>
      <c r="BJ187">
        <v>293.23609020742902</v>
      </c>
      <c r="BK187">
        <v>290.72888213444799</v>
      </c>
      <c r="BL187">
        <v>284.33163244919501</v>
      </c>
      <c r="BM187">
        <v>289.54735023568497</v>
      </c>
      <c r="BN187">
        <v>280.79530776574597</v>
      </c>
      <c r="BO187">
        <v>277.44808126550703</v>
      </c>
      <c r="BP187">
        <v>277.10671486541298</v>
      </c>
      <c r="BQ187">
        <v>271.188924693915</v>
      </c>
      <c r="BR187">
        <v>272.75935843521103</v>
      </c>
      <c r="BS187">
        <v>278.69336377077502</v>
      </c>
      <c r="BT187">
        <v>277.67268402183601</v>
      </c>
      <c r="BU187">
        <v>281.10435680509403</v>
      </c>
      <c r="BV187">
        <v>277.65785686694102</v>
      </c>
      <c r="BW187">
        <v>326.72358089936199</v>
      </c>
      <c r="BX187">
        <v>359.21193914820202</v>
      </c>
      <c r="BY187">
        <v>428.72384575755302</v>
      </c>
      <c r="BZ187">
        <v>270.44600788464999</v>
      </c>
      <c r="CA187">
        <v>256.14835967776099</v>
      </c>
      <c r="CB187">
        <v>269.05544449238801</v>
      </c>
      <c r="CC187">
        <v>269.206084765529</v>
      </c>
      <c r="CD187">
        <v>271.59693327583199</v>
      </c>
    </row>
    <row r="188" spans="1:82" x14ac:dyDescent="0.25">
      <c r="A188">
        <v>44.699599465954599</v>
      </c>
      <c r="B188">
        <v>280.05827331109703</v>
      </c>
      <c r="C188">
        <v>275.31949854141197</v>
      </c>
      <c r="D188">
        <v>282.87886853338603</v>
      </c>
      <c r="E188">
        <v>283.806605376915</v>
      </c>
      <c r="F188">
        <v>288.77125484717902</v>
      </c>
      <c r="G188">
        <v>276.18779264261002</v>
      </c>
      <c r="H188">
        <v>284.99761900523703</v>
      </c>
      <c r="I188">
        <v>285.53196966981301</v>
      </c>
      <c r="J188">
        <v>282.01615686873703</v>
      </c>
      <c r="K188">
        <v>290.32369895143898</v>
      </c>
      <c r="L188">
        <v>336.15648255936799</v>
      </c>
      <c r="M188">
        <v>481.631793865124</v>
      </c>
      <c r="N188">
        <v>423.97834679307601</v>
      </c>
      <c r="O188">
        <v>424.53692641020803</v>
      </c>
      <c r="P188">
        <v>304.33100409388197</v>
      </c>
      <c r="Q188">
        <v>309.19724494482801</v>
      </c>
      <c r="R188">
        <v>305.74488847787097</v>
      </c>
      <c r="S188">
        <v>315.11504838970399</v>
      </c>
      <c r="T188">
        <v>309.06226855900098</v>
      </c>
      <c r="U188">
        <v>318.14073472490099</v>
      </c>
      <c r="V188">
        <v>328.21017180221997</v>
      </c>
      <c r="W188">
        <v>317.92789700422799</v>
      </c>
      <c r="X188">
        <v>330.322146770085</v>
      </c>
      <c r="Y188">
        <v>332.81945280614701</v>
      </c>
      <c r="Z188">
        <v>335.77426014292098</v>
      </c>
      <c r="AA188">
        <v>338.62346679373701</v>
      </c>
      <c r="AB188">
        <v>351.71469393993499</v>
      </c>
      <c r="AC188">
        <v>366.958338353908</v>
      </c>
      <c r="AD188">
        <v>373.51204172686801</v>
      </c>
      <c r="AE188">
        <v>402.07383344245699</v>
      </c>
      <c r="AF188">
        <v>428.23652994151502</v>
      </c>
      <c r="AG188">
        <v>476.01937044779697</v>
      </c>
      <c r="AH188">
        <v>551.322911821513</v>
      </c>
      <c r="AI188">
        <v>1537.12533164704</v>
      </c>
      <c r="AJ188">
        <v>9136.3453361346201</v>
      </c>
      <c r="AK188">
        <v>19204.829606626001</v>
      </c>
      <c r="AL188">
        <v>21243.547952303699</v>
      </c>
      <c r="AM188">
        <v>14474.4528696282</v>
      </c>
      <c r="AN188">
        <v>7296.5240646280099</v>
      </c>
      <c r="AO188">
        <v>6143.6023362533397</v>
      </c>
      <c r="AP188">
        <v>6467.6611134511904</v>
      </c>
      <c r="AQ188">
        <v>5917.6367725895698</v>
      </c>
      <c r="AR188">
        <v>7188.4565596706698</v>
      </c>
      <c r="AS188">
        <v>6516.9920216460396</v>
      </c>
      <c r="AT188">
        <v>7299.0290813371503</v>
      </c>
      <c r="AU188">
        <v>8721.70362205538</v>
      </c>
      <c r="AV188">
        <v>11545.996643161199</v>
      </c>
      <c r="AW188">
        <v>11184.0167880835</v>
      </c>
      <c r="AX188">
        <v>9423.3396732906294</v>
      </c>
      <c r="AY188">
        <v>4997.4495042470398</v>
      </c>
      <c r="AZ188">
        <v>1500.6880093719001</v>
      </c>
      <c r="BA188">
        <v>679.42216121824003</v>
      </c>
      <c r="BB188">
        <v>380.85991429925201</v>
      </c>
      <c r="BC188">
        <v>349.21506361371797</v>
      </c>
      <c r="BD188">
        <v>323.05411317528399</v>
      </c>
      <c r="BE188">
        <v>321.44065668428601</v>
      </c>
      <c r="BF188">
        <v>314.82476838484502</v>
      </c>
      <c r="BG188">
        <v>312.98001757760602</v>
      </c>
      <c r="BH188">
        <v>291.520873340268</v>
      </c>
      <c r="BI188">
        <v>296.178949589274</v>
      </c>
      <c r="BJ188">
        <v>293.23609020742902</v>
      </c>
      <c r="BK188">
        <v>290.72888213444799</v>
      </c>
      <c r="BL188">
        <v>284.33163244919501</v>
      </c>
      <c r="BM188">
        <v>289.54735023568497</v>
      </c>
      <c r="BN188">
        <v>280.79530776574597</v>
      </c>
      <c r="BO188">
        <v>277.44808126550703</v>
      </c>
      <c r="BP188">
        <v>277.10671486541298</v>
      </c>
      <c r="BQ188">
        <v>271.188924693915</v>
      </c>
      <c r="BR188">
        <v>272.75935843521103</v>
      </c>
      <c r="BS188">
        <v>278.69336377077502</v>
      </c>
      <c r="BT188">
        <v>277.67268402183601</v>
      </c>
      <c r="BU188">
        <v>281.10435680509403</v>
      </c>
      <c r="BV188">
        <v>277.65785686694102</v>
      </c>
      <c r="BW188">
        <v>326.72358089936199</v>
      </c>
      <c r="BX188">
        <v>359.21193914820202</v>
      </c>
      <c r="BY188">
        <v>428.72384575755302</v>
      </c>
      <c r="BZ188">
        <v>270.44600788464999</v>
      </c>
      <c r="CA188">
        <v>256.14835967776099</v>
      </c>
      <c r="CB188">
        <v>269.05544449238801</v>
      </c>
      <c r="CC188">
        <v>269.206084765529</v>
      </c>
      <c r="CD188">
        <v>271.59693327583199</v>
      </c>
    </row>
    <row r="189" spans="1:82" x14ac:dyDescent="0.25">
      <c r="A189">
        <v>44.939919893190897</v>
      </c>
      <c r="B189">
        <v>280.05827331109703</v>
      </c>
      <c r="C189">
        <v>275.31949854141197</v>
      </c>
      <c r="D189">
        <v>282.87886853338603</v>
      </c>
      <c r="E189">
        <v>283.806605376915</v>
      </c>
      <c r="F189">
        <v>288.77125484717902</v>
      </c>
      <c r="G189">
        <v>276.18779264261002</v>
      </c>
      <c r="H189">
        <v>284.99761900523703</v>
      </c>
      <c r="I189">
        <v>285.53196966981301</v>
      </c>
      <c r="J189">
        <v>282.01615686873703</v>
      </c>
      <c r="K189">
        <v>290.32369895143898</v>
      </c>
      <c r="L189">
        <v>336.15648255936799</v>
      </c>
      <c r="M189">
        <v>481.631793865124</v>
      </c>
      <c r="N189">
        <v>423.97834679307601</v>
      </c>
      <c r="O189">
        <v>424.53692641020803</v>
      </c>
      <c r="P189">
        <v>304.33100409388197</v>
      </c>
      <c r="Q189">
        <v>309.19724494482801</v>
      </c>
      <c r="R189">
        <v>305.74488847787097</v>
      </c>
      <c r="S189">
        <v>315.11504838970399</v>
      </c>
      <c r="T189">
        <v>309.06226855900098</v>
      </c>
      <c r="U189">
        <v>318.14073472490099</v>
      </c>
      <c r="V189">
        <v>328.21017180221997</v>
      </c>
      <c r="W189">
        <v>317.92789700422799</v>
      </c>
      <c r="X189">
        <v>330.322146770085</v>
      </c>
      <c r="Y189">
        <v>332.81945280614701</v>
      </c>
      <c r="Z189">
        <v>335.77426014292098</v>
      </c>
      <c r="AA189">
        <v>338.62346679373701</v>
      </c>
      <c r="AB189">
        <v>351.71469393993499</v>
      </c>
      <c r="AC189">
        <v>366.958338353908</v>
      </c>
      <c r="AD189">
        <v>373.51204172686801</v>
      </c>
      <c r="AE189">
        <v>402.07383344245699</v>
      </c>
      <c r="AF189">
        <v>428.23652994151502</v>
      </c>
      <c r="AG189">
        <v>476.01937044779697</v>
      </c>
      <c r="AH189">
        <v>551.322911821513</v>
      </c>
      <c r="AI189">
        <v>1537.12533164704</v>
      </c>
      <c r="AJ189">
        <v>9136.3453361346201</v>
      </c>
      <c r="AK189">
        <v>19204.829606626001</v>
      </c>
      <c r="AL189">
        <v>21243.547952303699</v>
      </c>
      <c r="AM189">
        <v>14474.4528696282</v>
      </c>
      <c r="AN189">
        <v>7296.5240646280099</v>
      </c>
      <c r="AO189">
        <v>6143.6023362533397</v>
      </c>
      <c r="AP189">
        <v>6467.6611134511904</v>
      </c>
      <c r="AQ189">
        <v>5917.6367725895698</v>
      </c>
      <c r="AR189">
        <v>7188.4565596706698</v>
      </c>
      <c r="AS189">
        <v>6516.9920216460396</v>
      </c>
      <c r="AT189">
        <v>7299.0290813371503</v>
      </c>
      <c r="AU189">
        <v>8721.70362205538</v>
      </c>
      <c r="AV189">
        <v>11545.996643161199</v>
      </c>
      <c r="AW189">
        <v>11184.0167880835</v>
      </c>
      <c r="AX189">
        <v>9423.3396732906294</v>
      </c>
      <c r="AY189">
        <v>4997.4495042470398</v>
      </c>
      <c r="AZ189">
        <v>1500.6880093719001</v>
      </c>
      <c r="BA189">
        <v>679.42216121824003</v>
      </c>
      <c r="BB189">
        <v>380.85991429925201</v>
      </c>
      <c r="BC189">
        <v>349.21506361371797</v>
      </c>
      <c r="BD189">
        <v>323.05411317528399</v>
      </c>
      <c r="BE189">
        <v>321.44065668428601</v>
      </c>
      <c r="BF189">
        <v>314.82476838484502</v>
      </c>
      <c r="BG189">
        <v>312.98001757760602</v>
      </c>
      <c r="BH189">
        <v>291.520873340268</v>
      </c>
      <c r="BI189">
        <v>296.178949589274</v>
      </c>
      <c r="BJ189">
        <v>293.23609020742902</v>
      </c>
      <c r="BK189">
        <v>290.72888213444799</v>
      </c>
      <c r="BL189">
        <v>284.33163244919501</v>
      </c>
      <c r="BM189">
        <v>289.54735023568497</v>
      </c>
      <c r="BN189">
        <v>280.79530776574597</v>
      </c>
      <c r="BO189">
        <v>277.44808126550703</v>
      </c>
      <c r="BP189">
        <v>277.10671486541298</v>
      </c>
      <c r="BQ189">
        <v>271.188924693915</v>
      </c>
      <c r="BR189">
        <v>272.75935843521103</v>
      </c>
      <c r="BS189">
        <v>278.69336377077502</v>
      </c>
      <c r="BT189">
        <v>277.67268402183601</v>
      </c>
      <c r="BU189">
        <v>281.10435680509403</v>
      </c>
      <c r="BV189">
        <v>277.65785686694102</v>
      </c>
      <c r="BW189">
        <v>326.72358089936199</v>
      </c>
      <c r="BX189">
        <v>359.21193914820202</v>
      </c>
      <c r="BY189">
        <v>428.72384575755302</v>
      </c>
      <c r="BZ189">
        <v>270.44600788464999</v>
      </c>
      <c r="CA189">
        <v>256.14835967776099</v>
      </c>
      <c r="CB189">
        <v>269.05544449238801</v>
      </c>
      <c r="CC189">
        <v>269.206084765529</v>
      </c>
      <c r="CD189">
        <v>271.59693327583199</v>
      </c>
    </row>
    <row r="190" spans="1:82" x14ac:dyDescent="0.25">
      <c r="A190">
        <v>45.180240320427203</v>
      </c>
      <c r="B190">
        <v>280.34877386395698</v>
      </c>
      <c r="C190">
        <v>275.23989630413303</v>
      </c>
      <c r="D190">
        <v>282.85904127436498</v>
      </c>
      <c r="E190">
        <v>283.723719564421</v>
      </c>
      <c r="F190">
        <v>288.84013386830901</v>
      </c>
      <c r="G190">
        <v>276.11514302674402</v>
      </c>
      <c r="H190">
        <v>284.80962225486599</v>
      </c>
      <c r="I190">
        <v>285.32603538040502</v>
      </c>
      <c r="J190">
        <v>282.32709291073297</v>
      </c>
      <c r="K190">
        <v>290.462176077864</v>
      </c>
      <c r="L190">
        <v>336.22885271217001</v>
      </c>
      <c r="M190">
        <v>481.64265493371897</v>
      </c>
      <c r="N190">
        <v>424.00056217586001</v>
      </c>
      <c r="O190">
        <v>424.46276715373699</v>
      </c>
      <c r="P190">
        <v>304.35246849495297</v>
      </c>
      <c r="Q190">
        <v>309.15504960881799</v>
      </c>
      <c r="R190">
        <v>305.69616154827202</v>
      </c>
      <c r="S190">
        <v>314.84800965952797</v>
      </c>
      <c r="T190">
        <v>309.09230283518298</v>
      </c>
      <c r="U190">
        <v>318.16347631076599</v>
      </c>
      <c r="V190">
        <v>328.25546218756398</v>
      </c>
      <c r="W190">
        <v>318.02836410376602</v>
      </c>
      <c r="X190">
        <v>330.227097963559</v>
      </c>
      <c r="Y190">
        <v>332.85102421624799</v>
      </c>
      <c r="Z190">
        <v>335.75682814813501</v>
      </c>
      <c r="AA190">
        <v>338.61900137810602</v>
      </c>
      <c r="AB190">
        <v>351.57189077595802</v>
      </c>
      <c r="AC190">
        <v>366.92304431308901</v>
      </c>
      <c r="AD190">
        <v>373.701124814872</v>
      </c>
      <c r="AE190">
        <v>401.969731657674</v>
      </c>
      <c r="AF190">
        <v>428.18025190429699</v>
      </c>
      <c r="AG190">
        <v>475.76452367519499</v>
      </c>
      <c r="AH190">
        <v>551.39042484858999</v>
      </c>
      <c r="AI190">
        <v>1537.13672877052</v>
      </c>
      <c r="AJ190">
        <v>9136.6448139814602</v>
      </c>
      <c r="AK190">
        <v>19205.158729844199</v>
      </c>
      <c r="AL190">
        <v>21244.368823078301</v>
      </c>
      <c r="AM190">
        <v>14474.9127129801</v>
      </c>
      <c r="AN190">
        <v>7296.7203024460896</v>
      </c>
      <c r="AO190">
        <v>6143.6470980802396</v>
      </c>
      <c r="AP190">
        <v>6467.9209666562301</v>
      </c>
      <c r="AQ190">
        <v>5917.5340791940198</v>
      </c>
      <c r="AR190">
        <v>7188.8309812271</v>
      </c>
      <c r="AS190">
        <v>6517.4424579055903</v>
      </c>
      <c r="AT190">
        <v>7299.2779633730497</v>
      </c>
      <c r="AU190">
        <v>8721.7455891980499</v>
      </c>
      <c r="AV190">
        <v>11546.308173147299</v>
      </c>
      <c r="AW190">
        <v>11184.325459366</v>
      </c>
      <c r="AX190">
        <v>9423.4200692307604</v>
      </c>
      <c r="AY190">
        <v>4997.5522860687297</v>
      </c>
      <c r="AZ190">
        <v>1500.60493452473</v>
      </c>
      <c r="BA190">
        <v>679.27867007926898</v>
      </c>
      <c r="BB190">
        <v>380.81553798794698</v>
      </c>
      <c r="BC190">
        <v>349.06662526385702</v>
      </c>
      <c r="BD190">
        <v>323.15193549684102</v>
      </c>
      <c r="BE190">
        <v>321.24692239334303</v>
      </c>
      <c r="BF190">
        <v>314.96390066618898</v>
      </c>
      <c r="BG190">
        <v>312.988862340965</v>
      </c>
      <c r="BH190">
        <v>291.62727247767401</v>
      </c>
      <c r="BI190">
        <v>296.247524345687</v>
      </c>
      <c r="BJ190">
        <v>292.99939277942298</v>
      </c>
      <c r="BK190">
        <v>290.72852840983199</v>
      </c>
      <c r="BL190">
        <v>284.31887702832398</v>
      </c>
      <c r="BM190">
        <v>289.49125635107902</v>
      </c>
      <c r="BN190">
        <v>280.76515412459099</v>
      </c>
      <c r="BO190">
        <v>277.41992859360801</v>
      </c>
      <c r="BP190">
        <v>276.897597647976</v>
      </c>
      <c r="BQ190">
        <v>271.10983606585199</v>
      </c>
      <c r="BR190">
        <v>272.54049243553197</v>
      </c>
      <c r="BS190">
        <v>278.74767225527199</v>
      </c>
      <c r="BT190">
        <v>277.61121301845202</v>
      </c>
      <c r="BU190">
        <v>281.012455953028</v>
      </c>
      <c r="BV190">
        <v>277.71980538759999</v>
      </c>
      <c r="BW190">
        <v>326.82429828301503</v>
      </c>
      <c r="BX190">
        <v>359.31035565879603</v>
      </c>
      <c r="BY190">
        <v>428.757061066755</v>
      </c>
      <c r="BZ190">
        <v>270.49549787147402</v>
      </c>
      <c r="CA190">
        <v>256.22609098441097</v>
      </c>
      <c r="CB190">
        <v>269.23616234852301</v>
      </c>
      <c r="CC190">
        <v>268.95584245448202</v>
      </c>
      <c r="CD190">
        <v>271.68087456526098</v>
      </c>
    </row>
    <row r="191" spans="1:82" x14ac:dyDescent="0.25">
      <c r="A191">
        <v>45.420560747663501</v>
      </c>
      <c r="B191">
        <v>279.37652801525098</v>
      </c>
      <c r="C191">
        <v>274.68650261044297</v>
      </c>
      <c r="D191">
        <v>276.97769744624298</v>
      </c>
      <c r="E191">
        <v>281.83727688552699</v>
      </c>
      <c r="F191">
        <v>294.19581008924098</v>
      </c>
      <c r="G191">
        <v>276.51606440777999</v>
      </c>
      <c r="H191">
        <v>283.49876956501203</v>
      </c>
      <c r="I191">
        <v>287.46542550582097</v>
      </c>
      <c r="J191">
        <v>285.06558129282803</v>
      </c>
      <c r="K191">
        <v>287.38993534684403</v>
      </c>
      <c r="L191">
        <v>336.23852524935501</v>
      </c>
      <c r="M191">
        <v>467.115268646213</v>
      </c>
      <c r="N191">
        <v>427.14592031268103</v>
      </c>
      <c r="O191">
        <v>420.17156085105898</v>
      </c>
      <c r="P191">
        <v>308.27563425199799</v>
      </c>
      <c r="Q191">
        <v>309.29462429562398</v>
      </c>
      <c r="R191">
        <v>311.22304556455498</v>
      </c>
      <c r="S191">
        <v>316.83561093249398</v>
      </c>
      <c r="T191">
        <v>308.64055240561999</v>
      </c>
      <c r="U191">
        <v>311.86357352014699</v>
      </c>
      <c r="V191">
        <v>326.519322638885</v>
      </c>
      <c r="W191">
        <v>327.13755863006202</v>
      </c>
      <c r="X191">
        <v>326.36440978797998</v>
      </c>
      <c r="Y191">
        <v>334.09623587597599</v>
      </c>
      <c r="Z191">
        <v>337.37894555184602</v>
      </c>
      <c r="AA191">
        <v>336.25281548153299</v>
      </c>
      <c r="AB191">
        <v>351.71890161466598</v>
      </c>
      <c r="AC191">
        <v>365.10704099989198</v>
      </c>
      <c r="AD191">
        <v>371.19579831820698</v>
      </c>
      <c r="AE191">
        <v>399.74221802621503</v>
      </c>
      <c r="AF191">
        <v>418.85692005882402</v>
      </c>
      <c r="AG191">
        <v>464.89483277521202</v>
      </c>
      <c r="AH191">
        <v>544.14096643585799</v>
      </c>
      <c r="AI191">
        <v>1508.88019829156</v>
      </c>
      <c r="AJ191">
        <v>8821.0813623138092</v>
      </c>
      <c r="AK191">
        <v>17866.6184413259</v>
      </c>
      <c r="AL191">
        <v>18931.935542314099</v>
      </c>
      <c r="AM191">
        <v>12221.5017571674</v>
      </c>
      <c r="AN191">
        <v>6223.1348306334503</v>
      </c>
      <c r="AO191">
        <v>6024.4285542419002</v>
      </c>
      <c r="AP191">
        <v>6387.1931352737702</v>
      </c>
      <c r="AQ191">
        <v>5920.3271094686997</v>
      </c>
      <c r="AR191">
        <v>7279.1784268040301</v>
      </c>
      <c r="AS191">
        <v>6460.3027670059</v>
      </c>
      <c r="AT191">
        <v>7338.7904846833899</v>
      </c>
      <c r="AU191">
        <v>9002.3249571673296</v>
      </c>
      <c r="AV191">
        <v>11499.7296381503</v>
      </c>
      <c r="AW191">
        <v>10629.7103374502</v>
      </c>
      <c r="AX191">
        <v>8643.7444142366694</v>
      </c>
      <c r="AY191">
        <v>4179.7769139341799</v>
      </c>
      <c r="AZ191">
        <v>1285.01414641214</v>
      </c>
      <c r="BA191">
        <v>630.57362264442497</v>
      </c>
      <c r="BB191">
        <v>375.938615564538</v>
      </c>
      <c r="BC191">
        <v>340.275512013585</v>
      </c>
      <c r="BD191">
        <v>327.05277487743899</v>
      </c>
      <c r="BE191">
        <v>311.02172476561299</v>
      </c>
      <c r="BF191">
        <v>312.11136695959601</v>
      </c>
      <c r="BG191">
        <v>309.54381674102098</v>
      </c>
      <c r="BH191">
        <v>291.26020307675299</v>
      </c>
      <c r="BI191">
        <v>292.40232348534801</v>
      </c>
      <c r="BJ191">
        <v>281.25256577136901</v>
      </c>
      <c r="BK191">
        <v>291.48182398128199</v>
      </c>
      <c r="BL191">
        <v>281.534321778221</v>
      </c>
      <c r="BM191">
        <v>287.99640903829498</v>
      </c>
      <c r="BN191">
        <v>279.31991139382001</v>
      </c>
      <c r="BO191">
        <v>270.83650216074102</v>
      </c>
      <c r="BP191">
        <v>275.38535482045302</v>
      </c>
      <c r="BQ191">
        <v>271.97129852807097</v>
      </c>
      <c r="BR191">
        <v>270.17848306337601</v>
      </c>
      <c r="BS191">
        <v>280.01708345636501</v>
      </c>
      <c r="BT191">
        <v>271.97504699660999</v>
      </c>
      <c r="BU191">
        <v>275.86079373001002</v>
      </c>
      <c r="BV191">
        <v>278.60688640112102</v>
      </c>
      <c r="BW191">
        <v>325.170792205711</v>
      </c>
      <c r="BX191">
        <v>351.74547740477101</v>
      </c>
      <c r="BY191">
        <v>427.95010204308397</v>
      </c>
      <c r="BZ191">
        <v>270.24851481866199</v>
      </c>
      <c r="CA191">
        <v>261.448930325091</v>
      </c>
      <c r="CB191">
        <v>268.58130501861598</v>
      </c>
      <c r="CC191">
        <v>267.59615762117301</v>
      </c>
      <c r="CD191">
        <v>269.29131673518498</v>
      </c>
    </row>
    <row r="192" spans="1:82" x14ac:dyDescent="0.25">
      <c r="A192">
        <v>45.660881174899799</v>
      </c>
      <c r="B192">
        <v>277.81006087436299</v>
      </c>
      <c r="C192">
        <v>274.681433397018</v>
      </c>
      <c r="D192">
        <v>275.64156018276401</v>
      </c>
      <c r="E192">
        <v>281.53980828661798</v>
      </c>
      <c r="F192">
        <v>296.84834490028601</v>
      </c>
      <c r="G192">
        <v>277.34725428536399</v>
      </c>
      <c r="H192">
        <v>284.09618035298502</v>
      </c>
      <c r="I192">
        <v>288.03227499475503</v>
      </c>
      <c r="J192">
        <v>286.80603465975298</v>
      </c>
      <c r="K192">
        <v>287.63519478317301</v>
      </c>
      <c r="L192">
        <v>336.34331702623098</v>
      </c>
      <c r="M192">
        <v>456.04041758205602</v>
      </c>
      <c r="N192">
        <v>422.82364265268899</v>
      </c>
      <c r="O192">
        <v>418.992742300874</v>
      </c>
      <c r="P192">
        <v>309.04937889057197</v>
      </c>
      <c r="Q192">
        <v>309.40273825701098</v>
      </c>
      <c r="R192">
        <v>314.14852335309303</v>
      </c>
      <c r="S192">
        <v>315.17617984831003</v>
      </c>
      <c r="T192">
        <v>310.33840230424101</v>
      </c>
      <c r="U192">
        <v>310.51666120572099</v>
      </c>
      <c r="V192">
        <v>325.58789856263098</v>
      </c>
      <c r="W192">
        <v>330.268942073885</v>
      </c>
      <c r="X192">
        <v>325.428486792314</v>
      </c>
      <c r="Y192">
        <v>333.80662033019098</v>
      </c>
      <c r="Z192">
        <v>337.07677173970598</v>
      </c>
      <c r="AA192">
        <v>336.31931453248001</v>
      </c>
      <c r="AB192">
        <v>351.17859043206499</v>
      </c>
      <c r="AC192">
        <v>362.91590992363001</v>
      </c>
      <c r="AD192">
        <v>368.23212102859998</v>
      </c>
      <c r="AE192">
        <v>397.90520077810601</v>
      </c>
      <c r="AF192">
        <v>416.51142512960899</v>
      </c>
      <c r="AG192">
        <v>460.16991802246901</v>
      </c>
      <c r="AH192">
        <v>538.75929725755498</v>
      </c>
      <c r="AI192">
        <v>1477.0257920681599</v>
      </c>
      <c r="AJ192">
        <v>8500.4454312923499</v>
      </c>
      <c r="AK192">
        <v>16776.722173569</v>
      </c>
      <c r="AL192">
        <v>17209.676233693099</v>
      </c>
      <c r="AM192">
        <v>10604.342728477</v>
      </c>
      <c r="AN192">
        <v>5478.3147467286399</v>
      </c>
      <c r="AO192">
        <v>5902.6073584037003</v>
      </c>
      <c r="AP192">
        <v>6266.5819368176899</v>
      </c>
      <c r="AQ192">
        <v>5873.5999925788901</v>
      </c>
      <c r="AR192">
        <v>7277.3689773189999</v>
      </c>
      <c r="AS192">
        <v>6343.8417886174202</v>
      </c>
      <c r="AT192">
        <v>7285.2536760391504</v>
      </c>
      <c r="AU192">
        <v>9134.7757764034795</v>
      </c>
      <c r="AV192">
        <v>11334.5632912417</v>
      </c>
      <c r="AW192">
        <v>10093.138513477899</v>
      </c>
      <c r="AX192">
        <v>7975.4921671740103</v>
      </c>
      <c r="AY192">
        <v>3569.3528108116502</v>
      </c>
      <c r="AZ192">
        <v>1123.9518163615301</v>
      </c>
      <c r="BA192">
        <v>594.72845072904795</v>
      </c>
      <c r="BB192">
        <v>369.98610113108901</v>
      </c>
      <c r="BC192">
        <v>336.52068012664603</v>
      </c>
      <c r="BD192">
        <v>326.42022337084001</v>
      </c>
      <c r="BE192">
        <v>309.05164419838297</v>
      </c>
      <c r="BF192">
        <v>310.28104753274198</v>
      </c>
      <c r="BG192">
        <v>307.56393560912602</v>
      </c>
      <c r="BH192">
        <v>289.75516928517601</v>
      </c>
      <c r="BI192">
        <v>290.44906115289803</v>
      </c>
      <c r="BJ192">
        <v>279.76662922334498</v>
      </c>
      <c r="BK192">
        <v>290.95999889420602</v>
      </c>
      <c r="BL192">
        <v>281.59344484603599</v>
      </c>
      <c r="BM192">
        <v>286.948725730391</v>
      </c>
      <c r="BN192">
        <v>276.97766655194999</v>
      </c>
      <c r="BO192">
        <v>268.48378957801998</v>
      </c>
      <c r="BP192">
        <v>276.30586296004202</v>
      </c>
      <c r="BQ192">
        <v>272.16398315472799</v>
      </c>
      <c r="BR192">
        <v>270.16852968308899</v>
      </c>
      <c r="BS192">
        <v>279.18344071491299</v>
      </c>
      <c r="BT192">
        <v>271.43781163716898</v>
      </c>
      <c r="BU192">
        <v>274.83536422495501</v>
      </c>
      <c r="BV192">
        <v>278.72494853441299</v>
      </c>
      <c r="BW192">
        <v>324.33382711792302</v>
      </c>
      <c r="BX192">
        <v>348.35251424445801</v>
      </c>
      <c r="BY192">
        <v>423.88906320303801</v>
      </c>
      <c r="BZ192">
        <v>270.48715105050798</v>
      </c>
      <c r="CA192">
        <v>262.352149108042</v>
      </c>
      <c r="CB192">
        <v>268.465490172763</v>
      </c>
      <c r="CC192">
        <v>268.21200053322701</v>
      </c>
      <c r="CD192">
        <v>268.41979071395298</v>
      </c>
    </row>
    <row r="193" spans="1:82" x14ac:dyDescent="0.25">
      <c r="A193">
        <v>45.901201602136098</v>
      </c>
      <c r="B193">
        <v>277.81006087436299</v>
      </c>
      <c r="C193">
        <v>274.681433397018</v>
      </c>
      <c r="D193">
        <v>275.64156018276401</v>
      </c>
      <c r="E193">
        <v>281.53980828661798</v>
      </c>
      <c r="F193">
        <v>296.84834490028601</v>
      </c>
      <c r="G193">
        <v>277.34725428536399</v>
      </c>
      <c r="H193">
        <v>284.09618035298502</v>
      </c>
      <c r="I193">
        <v>288.03227499475503</v>
      </c>
      <c r="J193">
        <v>286.80603465975298</v>
      </c>
      <c r="K193">
        <v>287.63519478317301</v>
      </c>
      <c r="L193">
        <v>336.34331702623098</v>
      </c>
      <c r="M193">
        <v>456.04041758205602</v>
      </c>
      <c r="N193">
        <v>422.82364265268899</v>
      </c>
      <c r="O193">
        <v>418.992742300874</v>
      </c>
      <c r="P193">
        <v>309.04937889057197</v>
      </c>
      <c r="Q193">
        <v>309.40273825701098</v>
      </c>
      <c r="R193">
        <v>314.14852335309303</v>
      </c>
      <c r="S193">
        <v>315.17617984831003</v>
      </c>
      <c r="T193">
        <v>310.33840230424101</v>
      </c>
      <c r="U193">
        <v>310.51666120572099</v>
      </c>
      <c r="V193">
        <v>325.58789856263098</v>
      </c>
      <c r="W193">
        <v>330.268942073885</v>
      </c>
      <c r="X193">
        <v>325.428486792314</v>
      </c>
      <c r="Y193">
        <v>333.80662033019098</v>
      </c>
      <c r="Z193">
        <v>337.07677173970598</v>
      </c>
      <c r="AA193">
        <v>336.31931453248001</v>
      </c>
      <c r="AB193">
        <v>351.17859043206499</v>
      </c>
      <c r="AC193">
        <v>362.91590992363001</v>
      </c>
      <c r="AD193">
        <v>368.23212102859998</v>
      </c>
      <c r="AE193">
        <v>397.90520077810601</v>
      </c>
      <c r="AF193">
        <v>416.51142512960899</v>
      </c>
      <c r="AG193">
        <v>460.16991802246901</v>
      </c>
      <c r="AH193">
        <v>538.75929725755498</v>
      </c>
      <c r="AI193">
        <v>1477.0257920681599</v>
      </c>
      <c r="AJ193">
        <v>8500.4454312923499</v>
      </c>
      <c r="AK193">
        <v>16776.722173569</v>
      </c>
      <c r="AL193">
        <v>17209.676233693099</v>
      </c>
      <c r="AM193">
        <v>10604.342728477</v>
      </c>
      <c r="AN193">
        <v>5478.3147467286399</v>
      </c>
      <c r="AO193">
        <v>5902.6073584037003</v>
      </c>
      <c r="AP193">
        <v>6266.5819368176899</v>
      </c>
      <c r="AQ193">
        <v>5873.5999925788901</v>
      </c>
      <c r="AR193">
        <v>7277.3689773189999</v>
      </c>
      <c r="AS193">
        <v>6343.8417886174202</v>
      </c>
      <c r="AT193">
        <v>7285.2536760391504</v>
      </c>
      <c r="AU193">
        <v>9134.7757764034795</v>
      </c>
      <c r="AV193">
        <v>11334.5632912417</v>
      </c>
      <c r="AW193">
        <v>10093.138513477899</v>
      </c>
      <c r="AX193">
        <v>7975.4921671740103</v>
      </c>
      <c r="AY193">
        <v>3569.3528108116502</v>
      </c>
      <c r="AZ193">
        <v>1123.9518163615301</v>
      </c>
      <c r="BA193">
        <v>594.72845072904795</v>
      </c>
      <c r="BB193">
        <v>369.98610113108901</v>
      </c>
      <c r="BC193">
        <v>336.52068012664603</v>
      </c>
      <c r="BD193">
        <v>326.42022337084001</v>
      </c>
      <c r="BE193">
        <v>309.05164419838297</v>
      </c>
      <c r="BF193">
        <v>310.28104753274198</v>
      </c>
      <c r="BG193">
        <v>307.56393560912602</v>
      </c>
      <c r="BH193">
        <v>289.75516928517601</v>
      </c>
      <c r="BI193">
        <v>290.44906115289803</v>
      </c>
      <c r="BJ193">
        <v>279.76662922334498</v>
      </c>
      <c r="BK193">
        <v>290.95999889420602</v>
      </c>
      <c r="BL193">
        <v>281.59344484603599</v>
      </c>
      <c r="BM193">
        <v>286.948725730391</v>
      </c>
      <c r="BN193">
        <v>276.97766655194999</v>
      </c>
      <c r="BO193">
        <v>268.48378957801998</v>
      </c>
      <c r="BP193">
        <v>276.30586296004202</v>
      </c>
      <c r="BQ193">
        <v>272.16398315472799</v>
      </c>
      <c r="BR193">
        <v>270.16852968308899</v>
      </c>
      <c r="BS193">
        <v>279.18344071491299</v>
      </c>
      <c r="BT193">
        <v>271.43781163716898</v>
      </c>
      <c r="BU193">
        <v>274.83536422495501</v>
      </c>
      <c r="BV193">
        <v>278.72494853441299</v>
      </c>
      <c r="BW193">
        <v>324.33382711792302</v>
      </c>
      <c r="BX193">
        <v>348.35251424445801</v>
      </c>
      <c r="BY193">
        <v>423.88906320303801</v>
      </c>
      <c r="BZ193">
        <v>270.48715105050798</v>
      </c>
      <c r="CA193">
        <v>262.352149108042</v>
      </c>
      <c r="CB193">
        <v>268.465490172763</v>
      </c>
      <c r="CC193">
        <v>268.21200053322701</v>
      </c>
      <c r="CD193">
        <v>268.41979071395298</v>
      </c>
    </row>
    <row r="194" spans="1:82" x14ac:dyDescent="0.25">
      <c r="A194">
        <v>46.141522029372403</v>
      </c>
      <c r="B194">
        <v>277.81006087436299</v>
      </c>
      <c r="C194">
        <v>274.681433397018</v>
      </c>
      <c r="D194">
        <v>275.64156018276401</v>
      </c>
      <c r="E194">
        <v>281.53980828661798</v>
      </c>
      <c r="F194">
        <v>296.84834490028601</v>
      </c>
      <c r="G194">
        <v>277.34725428536399</v>
      </c>
      <c r="H194">
        <v>284.09618035298502</v>
      </c>
      <c r="I194">
        <v>288.03227499475503</v>
      </c>
      <c r="J194">
        <v>286.80603465975298</v>
      </c>
      <c r="K194">
        <v>287.63519478317301</v>
      </c>
      <c r="L194">
        <v>336.34331702623098</v>
      </c>
      <c r="M194">
        <v>456.04041758205602</v>
      </c>
      <c r="N194">
        <v>422.82364265268899</v>
      </c>
      <c r="O194">
        <v>418.992742300874</v>
      </c>
      <c r="P194">
        <v>309.04937889057197</v>
      </c>
      <c r="Q194">
        <v>309.40273825701098</v>
      </c>
      <c r="R194">
        <v>314.14852335309303</v>
      </c>
      <c r="S194">
        <v>315.17617984831003</v>
      </c>
      <c r="T194">
        <v>310.33840230424101</v>
      </c>
      <c r="U194">
        <v>310.51666120572099</v>
      </c>
      <c r="V194">
        <v>325.58789856263098</v>
      </c>
      <c r="W194">
        <v>330.268942073885</v>
      </c>
      <c r="X194">
        <v>325.428486792314</v>
      </c>
      <c r="Y194">
        <v>333.80662033019098</v>
      </c>
      <c r="Z194">
        <v>337.07677173970598</v>
      </c>
      <c r="AA194">
        <v>336.31931453248001</v>
      </c>
      <c r="AB194">
        <v>351.17859043206499</v>
      </c>
      <c r="AC194">
        <v>362.91590992363001</v>
      </c>
      <c r="AD194">
        <v>368.23212102859998</v>
      </c>
      <c r="AE194">
        <v>397.90520077810601</v>
      </c>
      <c r="AF194">
        <v>416.51142512960899</v>
      </c>
      <c r="AG194">
        <v>460.16991802246901</v>
      </c>
      <c r="AH194">
        <v>538.75929725755498</v>
      </c>
      <c r="AI194">
        <v>1477.0257920681599</v>
      </c>
      <c r="AJ194">
        <v>8500.4454312923499</v>
      </c>
      <c r="AK194">
        <v>16776.722173569</v>
      </c>
      <c r="AL194">
        <v>17209.676233693099</v>
      </c>
      <c r="AM194">
        <v>10604.342728477</v>
      </c>
      <c r="AN194">
        <v>5478.3147467286399</v>
      </c>
      <c r="AO194">
        <v>5902.6073584037003</v>
      </c>
      <c r="AP194">
        <v>6266.5819368176899</v>
      </c>
      <c r="AQ194">
        <v>5873.5999925788901</v>
      </c>
      <c r="AR194">
        <v>7277.3689773189999</v>
      </c>
      <c r="AS194">
        <v>6343.8417886174202</v>
      </c>
      <c r="AT194">
        <v>7285.2536760391504</v>
      </c>
      <c r="AU194">
        <v>9134.7757764034795</v>
      </c>
      <c r="AV194">
        <v>11334.5632912417</v>
      </c>
      <c r="AW194">
        <v>10093.138513477899</v>
      </c>
      <c r="AX194">
        <v>7975.4921671740103</v>
      </c>
      <c r="AY194">
        <v>3569.3528108116502</v>
      </c>
      <c r="AZ194">
        <v>1123.9518163615301</v>
      </c>
      <c r="BA194">
        <v>594.72845072904795</v>
      </c>
      <c r="BB194">
        <v>369.98610113108901</v>
      </c>
      <c r="BC194">
        <v>336.52068012664603</v>
      </c>
      <c r="BD194">
        <v>326.42022337084001</v>
      </c>
      <c r="BE194">
        <v>309.05164419838297</v>
      </c>
      <c r="BF194">
        <v>310.28104753274198</v>
      </c>
      <c r="BG194">
        <v>307.56393560912602</v>
      </c>
      <c r="BH194">
        <v>289.75516928517601</v>
      </c>
      <c r="BI194">
        <v>290.44906115289803</v>
      </c>
      <c r="BJ194">
        <v>279.76662922334498</v>
      </c>
      <c r="BK194">
        <v>290.95999889420602</v>
      </c>
      <c r="BL194">
        <v>281.59344484603599</v>
      </c>
      <c r="BM194">
        <v>286.948725730391</v>
      </c>
      <c r="BN194">
        <v>276.97766655194999</v>
      </c>
      <c r="BO194">
        <v>268.48378957801998</v>
      </c>
      <c r="BP194">
        <v>276.30586296004202</v>
      </c>
      <c r="BQ194">
        <v>272.16398315472799</v>
      </c>
      <c r="BR194">
        <v>270.16852968308899</v>
      </c>
      <c r="BS194">
        <v>279.18344071491299</v>
      </c>
      <c r="BT194">
        <v>271.43781163716898</v>
      </c>
      <c r="BU194">
        <v>274.83536422495501</v>
      </c>
      <c r="BV194">
        <v>278.72494853441299</v>
      </c>
      <c r="BW194">
        <v>324.33382711792302</v>
      </c>
      <c r="BX194">
        <v>348.35251424445801</v>
      </c>
      <c r="BY194">
        <v>423.88906320303801</v>
      </c>
      <c r="BZ194">
        <v>270.48715105050798</v>
      </c>
      <c r="CA194">
        <v>262.352149108042</v>
      </c>
      <c r="CB194">
        <v>268.465490172763</v>
      </c>
      <c r="CC194">
        <v>268.21200053322701</v>
      </c>
      <c r="CD194">
        <v>268.41979071395298</v>
      </c>
    </row>
    <row r="195" spans="1:82" x14ac:dyDescent="0.25">
      <c r="A195">
        <v>46.381842456608801</v>
      </c>
      <c r="B195">
        <v>277.80225304422902</v>
      </c>
      <c r="C195">
        <v>274.68860127985999</v>
      </c>
      <c r="D195">
        <v>275.63851161708698</v>
      </c>
      <c r="E195">
        <v>281.54326131502</v>
      </c>
      <c r="F195">
        <v>296.822099946766</v>
      </c>
      <c r="G195">
        <v>277.34567302685701</v>
      </c>
      <c r="H195">
        <v>284.08751141787297</v>
      </c>
      <c r="I195">
        <v>288.04535257909703</v>
      </c>
      <c r="J195">
        <v>286.79857661955202</v>
      </c>
      <c r="K195">
        <v>287.64235371266898</v>
      </c>
      <c r="L195">
        <v>336.347616370867</v>
      </c>
      <c r="M195">
        <v>456.04223460275801</v>
      </c>
      <c r="N195">
        <v>422.83191390521699</v>
      </c>
      <c r="O195">
        <v>419.00057603004899</v>
      </c>
      <c r="P195">
        <v>309.055680684913</v>
      </c>
      <c r="Q195">
        <v>309.400850369686</v>
      </c>
      <c r="R195">
        <v>314.13810735162002</v>
      </c>
      <c r="S195">
        <v>315.18008661425301</v>
      </c>
      <c r="T195">
        <v>310.34874260521201</v>
      </c>
      <c r="U195">
        <v>310.49820320709301</v>
      </c>
      <c r="V195">
        <v>325.59649652273998</v>
      </c>
      <c r="W195">
        <v>330.27527761229402</v>
      </c>
      <c r="X195">
        <v>325.42687552931199</v>
      </c>
      <c r="Y195">
        <v>333.81276795677701</v>
      </c>
      <c r="Z195">
        <v>337.07943373970602</v>
      </c>
      <c r="AA195">
        <v>336.34047645027101</v>
      </c>
      <c r="AB195">
        <v>351.17667757335403</v>
      </c>
      <c r="AC195">
        <v>362.909771889816</v>
      </c>
      <c r="AD195">
        <v>368.23560061677199</v>
      </c>
      <c r="AE195">
        <v>397.91577560396797</v>
      </c>
      <c r="AF195">
        <v>416.52533139126098</v>
      </c>
      <c r="AG195">
        <v>460.16515635939601</v>
      </c>
      <c r="AH195">
        <v>538.782028762099</v>
      </c>
      <c r="AI195">
        <v>1477.10849522179</v>
      </c>
      <c r="AJ195">
        <v>8500.9886881621005</v>
      </c>
      <c r="AK195">
        <v>16777.801717881499</v>
      </c>
      <c r="AL195">
        <v>17210.814750150199</v>
      </c>
      <c r="AM195">
        <v>10605.0287635857</v>
      </c>
      <c r="AN195">
        <v>5478.6518503420602</v>
      </c>
      <c r="AO195">
        <v>5902.9637380669201</v>
      </c>
      <c r="AP195">
        <v>6266.9621495456104</v>
      </c>
      <c r="AQ195">
        <v>5873.9459909589395</v>
      </c>
      <c r="AR195">
        <v>7277.8123308030399</v>
      </c>
      <c r="AS195">
        <v>6344.2383526855901</v>
      </c>
      <c r="AT195">
        <v>7285.7044730063099</v>
      </c>
      <c r="AU195">
        <v>9135.3411830026507</v>
      </c>
      <c r="AV195">
        <v>11335.2999941776</v>
      </c>
      <c r="AW195">
        <v>10093.771401423101</v>
      </c>
      <c r="AX195">
        <v>7975.9995355893798</v>
      </c>
      <c r="AY195">
        <v>3569.5681140984402</v>
      </c>
      <c r="AZ195">
        <v>1123.9969396286201</v>
      </c>
      <c r="BA195">
        <v>594.74457644653899</v>
      </c>
      <c r="BB195">
        <v>369.98700383244301</v>
      </c>
      <c r="BC195">
        <v>336.52232293803002</v>
      </c>
      <c r="BD195">
        <v>326.41514429369499</v>
      </c>
      <c r="BE195">
        <v>309.048086884344</v>
      </c>
      <c r="BF195">
        <v>310.273249224496</v>
      </c>
      <c r="BG195">
        <v>307.55346458148603</v>
      </c>
      <c r="BH195">
        <v>289.75952306606501</v>
      </c>
      <c r="BI195">
        <v>290.46358576825702</v>
      </c>
      <c r="BJ195">
        <v>279.75742208107698</v>
      </c>
      <c r="BK195">
        <v>290.95295686258902</v>
      </c>
      <c r="BL195">
        <v>281.58903549836401</v>
      </c>
      <c r="BM195">
        <v>286.93912822694602</v>
      </c>
      <c r="BN195">
        <v>276.96351281645099</v>
      </c>
      <c r="BO195">
        <v>268.48515029310602</v>
      </c>
      <c r="BP195">
        <v>276.29853345834698</v>
      </c>
      <c r="BQ195">
        <v>272.15486246153802</v>
      </c>
      <c r="BR195">
        <v>270.17186501582103</v>
      </c>
      <c r="BS195">
        <v>279.174984511763</v>
      </c>
      <c r="BT195">
        <v>271.432138904738</v>
      </c>
      <c r="BU195">
        <v>274.83008698749097</v>
      </c>
      <c r="BV195">
        <v>278.71767371799803</v>
      </c>
      <c r="BW195">
        <v>324.33782081772</v>
      </c>
      <c r="BX195">
        <v>348.37202941776002</v>
      </c>
      <c r="BY195">
        <v>423.88342874300599</v>
      </c>
      <c r="BZ195">
        <v>270.48327287587398</v>
      </c>
      <c r="CA195">
        <v>262.34034009423999</v>
      </c>
      <c r="CB195">
        <v>268.44613540236298</v>
      </c>
      <c r="CC195">
        <v>268.21307837139102</v>
      </c>
      <c r="CD195">
        <v>268.413992016186</v>
      </c>
    </row>
    <row r="196" spans="1:82" x14ac:dyDescent="0.25">
      <c r="A196">
        <v>46.6221628838451</v>
      </c>
      <c r="B196">
        <v>277.70688325082301</v>
      </c>
      <c r="C196">
        <v>275.39338346534998</v>
      </c>
      <c r="D196">
        <v>273.052936983959</v>
      </c>
      <c r="E196">
        <v>280.50417379866298</v>
      </c>
      <c r="F196">
        <v>295.06922168673799</v>
      </c>
      <c r="G196">
        <v>280.15001556315701</v>
      </c>
      <c r="H196">
        <v>284.34132219557802</v>
      </c>
      <c r="I196">
        <v>286.06282955740897</v>
      </c>
      <c r="J196">
        <v>288.66645728953</v>
      </c>
      <c r="K196">
        <v>290.04216633695103</v>
      </c>
      <c r="L196">
        <v>334.36885067012503</v>
      </c>
      <c r="M196">
        <v>454.62011425346998</v>
      </c>
      <c r="N196">
        <v>426.55006131239799</v>
      </c>
      <c r="O196">
        <v>420.52769422255898</v>
      </c>
      <c r="P196">
        <v>309.42069277613899</v>
      </c>
      <c r="Q196">
        <v>308.46285815671399</v>
      </c>
      <c r="R196">
        <v>314.19333855425901</v>
      </c>
      <c r="S196">
        <v>314.84674341620098</v>
      </c>
      <c r="T196">
        <v>311.10595259433097</v>
      </c>
      <c r="U196">
        <v>308.84077464496301</v>
      </c>
      <c r="V196">
        <v>327.32363344928899</v>
      </c>
      <c r="W196">
        <v>329.48535741506998</v>
      </c>
      <c r="X196">
        <v>323.17829033329201</v>
      </c>
      <c r="Y196">
        <v>333.74800780731601</v>
      </c>
      <c r="Z196">
        <v>337.56883338371398</v>
      </c>
      <c r="AA196">
        <v>336.838023108051</v>
      </c>
      <c r="AB196">
        <v>349.89923756111801</v>
      </c>
      <c r="AC196">
        <v>364.35969106172399</v>
      </c>
      <c r="AD196">
        <v>366.59141214291799</v>
      </c>
      <c r="AE196">
        <v>397.86672392752598</v>
      </c>
      <c r="AF196">
        <v>415.671664434994</v>
      </c>
      <c r="AG196">
        <v>458.99855005146702</v>
      </c>
      <c r="AH196">
        <v>539.01653763736499</v>
      </c>
      <c r="AI196">
        <v>1478.53391347661</v>
      </c>
      <c r="AJ196">
        <v>8515.1691735960794</v>
      </c>
      <c r="AK196">
        <v>16803.473069017</v>
      </c>
      <c r="AL196">
        <v>17232.741162925598</v>
      </c>
      <c r="AM196">
        <v>10619.4409459169</v>
      </c>
      <c r="AN196">
        <v>5483.7701539769096</v>
      </c>
      <c r="AO196">
        <v>5910.5158226932299</v>
      </c>
      <c r="AP196">
        <v>6275.3432311181496</v>
      </c>
      <c r="AQ196">
        <v>5879.1940135546902</v>
      </c>
      <c r="AR196">
        <v>7289.1490420083001</v>
      </c>
      <c r="AS196">
        <v>6350.5765060150497</v>
      </c>
      <c r="AT196">
        <v>7296.3360435155901</v>
      </c>
      <c r="AU196">
        <v>9148.6362920822794</v>
      </c>
      <c r="AV196">
        <v>11354.366454036201</v>
      </c>
      <c r="AW196">
        <v>10107.5077393393</v>
      </c>
      <c r="AX196">
        <v>7987.4629613853604</v>
      </c>
      <c r="AY196">
        <v>3571.7053640182799</v>
      </c>
      <c r="AZ196">
        <v>1124.2658641472301</v>
      </c>
      <c r="BA196">
        <v>592.93885776722698</v>
      </c>
      <c r="BB196">
        <v>368.95715065965101</v>
      </c>
      <c r="BC196">
        <v>338.62321273659398</v>
      </c>
      <c r="BD196">
        <v>326.78457977807301</v>
      </c>
      <c r="BE196">
        <v>307.771177030096</v>
      </c>
      <c r="BF196">
        <v>311.65054808205298</v>
      </c>
      <c r="BG196">
        <v>305.11247492292398</v>
      </c>
      <c r="BH196">
        <v>287.61555340973803</v>
      </c>
      <c r="BI196">
        <v>290.57826467901901</v>
      </c>
      <c r="BJ196">
        <v>280.32913945050899</v>
      </c>
      <c r="BK196">
        <v>289.57842465090198</v>
      </c>
      <c r="BL196">
        <v>284.921307651885</v>
      </c>
      <c r="BM196">
        <v>286.64446885347297</v>
      </c>
      <c r="BN196">
        <v>277.32721170372997</v>
      </c>
      <c r="BO196">
        <v>270.37867157447999</v>
      </c>
      <c r="BP196">
        <v>274.97759340030098</v>
      </c>
      <c r="BQ196">
        <v>270.68671911679701</v>
      </c>
      <c r="BR196">
        <v>270.55125250702599</v>
      </c>
      <c r="BS196">
        <v>279.17098883929299</v>
      </c>
      <c r="BT196">
        <v>270.79942979300199</v>
      </c>
      <c r="BU196">
        <v>274.39296610825801</v>
      </c>
      <c r="BV196">
        <v>278.63090203021</v>
      </c>
      <c r="BW196">
        <v>325.149146159932</v>
      </c>
      <c r="BX196">
        <v>346.81421576039799</v>
      </c>
      <c r="BY196">
        <v>422.56110967894301</v>
      </c>
      <c r="BZ196">
        <v>270.18120571282998</v>
      </c>
      <c r="CA196">
        <v>263.41657820370102</v>
      </c>
      <c r="CB196">
        <v>267.60379771722899</v>
      </c>
      <c r="CC196">
        <v>267.62182328844801</v>
      </c>
      <c r="CD196">
        <v>268.99420458737399</v>
      </c>
    </row>
    <row r="197" spans="1:82" x14ac:dyDescent="0.25">
      <c r="A197">
        <v>46.862483311081398</v>
      </c>
      <c r="B197">
        <v>278.34818198784899</v>
      </c>
      <c r="C197">
        <v>276.48524608266001</v>
      </c>
      <c r="D197">
        <v>268.44779043993998</v>
      </c>
      <c r="E197">
        <v>277.978722026615</v>
      </c>
      <c r="F197">
        <v>291.73952250610699</v>
      </c>
      <c r="G197">
        <v>283.03012160807299</v>
      </c>
      <c r="H197">
        <v>285.31314809683101</v>
      </c>
      <c r="I197">
        <v>286.27970383936798</v>
      </c>
      <c r="J197">
        <v>289.98775508003803</v>
      </c>
      <c r="K197">
        <v>291.83247475315602</v>
      </c>
      <c r="L197">
        <v>334.01319400146201</v>
      </c>
      <c r="M197">
        <v>451.20314925252802</v>
      </c>
      <c r="N197">
        <v>430.69478705202602</v>
      </c>
      <c r="O197">
        <v>420.602232075725</v>
      </c>
      <c r="P197">
        <v>308.17048488606599</v>
      </c>
      <c r="Q197">
        <v>305.314001612168</v>
      </c>
      <c r="R197">
        <v>310.98882846729498</v>
      </c>
      <c r="S197">
        <v>316.17928050408801</v>
      </c>
      <c r="T197">
        <v>307.71636797246902</v>
      </c>
      <c r="U197">
        <v>307.352893233825</v>
      </c>
      <c r="V197">
        <v>326.672655552322</v>
      </c>
      <c r="W197">
        <v>329.527997739554</v>
      </c>
      <c r="X197">
        <v>322.43153047573799</v>
      </c>
      <c r="Y197">
        <v>333.06489847455202</v>
      </c>
      <c r="Z197">
        <v>335.06507470770498</v>
      </c>
      <c r="AA197">
        <v>336.794354608954</v>
      </c>
      <c r="AB197">
        <v>346.08713989267</v>
      </c>
      <c r="AC197">
        <v>364.13254717768802</v>
      </c>
      <c r="AD197">
        <v>364.64492195333997</v>
      </c>
      <c r="AE197">
        <v>395.56834556345501</v>
      </c>
      <c r="AF197">
        <v>408.91783438051402</v>
      </c>
      <c r="AG197">
        <v>454.442194381381</v>
      </c>
      <c r="AH197">
        <v>535.84731949856098</v>
      </c>
      <c r="AI197">
        <v>1476.8186019212401</v>
      </c>
      <c r="AJ197">
        <v>8512.8014400019401</v>
      </c>
      <c r="AK197">
        <v>16787.729144929301</v>
      </c>
      <c r="AL197">
        <v>17204.041893880902</v>
      </c>
      <c r="AM197">
        <v>10595.7908278947</v>
      </c>
      <c r="AN197">
        <v>5470.6284819391904</v>
      </c>
      <c r="AO197">
        <v>5906.6032639335599</v>
      </c>
      <c r="AP197">
        <v>6275.0030320382702</v>
      </c>
      <c r="AQ197">
        <v>5876.7417691455203</v>
      </c>
      <c r="AR197">
        <v>7289.8288650145796</v>
      </c>
      <c r="AS197">
        <v>6346.4472213102199</v>
      </c>
      <c r="AT197">
        <v>7296.74831795506</v>
      </c>
      <c r="AU197">
        <v>9148.6162254958399</v>
      </c>
      <c r="AV197">
        <v>11351.528980789601</v>
      </c>
      <c r="AW197">
        <v>10102.2982139041</v>
      </c>
      <c r="AX197">
        <v>7974.2698771318701</v>
      </c>
      <c r="AY197">
        <v>3560.6563334611801</v>
      </c>
      <c r="AZ197">
        <v>1116.9135095991201</v>
      </c>
      <c r="BA197">
        <v>585.954590774444</v>
      </c>
      <c r="BB197">
        <v>366.90035803993902</v>
      </c>
      <c r="BC197">
        <v>336.78888663939699</v>
      </c>
      <c r="BD197">
        <v>325.08020963687602</v>
      </c>
      <c r="BE197">
        <v>305.62420845240501</v>
      </c>
      <c r="BF197">
        <v>308.74201767906601</v>
      </c>
      <c r="BG197">
        <v>300.75351289224199</v>
      </c>
      <c r="BH197">
        <v>287.62912506446202</v>
      </c>
      <c r="BI197">
        <v>289.439988139452</v>
      </c>
      <c r="BJ197">
        <v>279.95490677068801</v>
      </c>
      <c r="BK197">
        <v>288.45333390481801</v>
      </c>
      <c r="BL197">
        <v>284.97958493672797</v>
      </c>
      <c r="BM197">
        <v>285.42789632328498</v>
      </c>
      <c r="BN197">
        <v>278.05382869260598</v>
      </c>
      <c r="BO197">
        <v>273.77961402860598</v>
      </c>
      <c r="BP197">
        <v>274.15167278659499</v>
      </c>
      <c r="BQ197">
        <v>270.72215363423902</v>
      </c>
      <c r="BR197">
        <v>270.28120813640498</v>
      </c>
      <c r="BS197">
        <v>276.84000832405201</v>
      </c>
      <c r="BT197">
        <v>272.01869968056297</v>
      </c>
      <c r="BU197">
        <v>275.48371263784099</v>
      </c>
      <c r="BV197">
        <v>277.24051519198798</v>
      </c>
      <c r="BW197">
        <v>324.79919139904803</v>
      </c>
      <c r="BX197">
        <v>344.64885757875197</v>
      </c>
      <c r="BY197">
        <v>419.96269468574201</v>
      </c>
      <c r="BZ197">
        <v>274.14121281145998</v>
      </c>
      <c r="CA197">
        <v>267.747415379551</v>
      </c>
      <c r="CB197">
        <v>266.61984389514703</v>
      </c>
      <c r="CC197">
        <v>265.57505267968799</v>
      </c>
      <c r="CD197">
        <v>267.61005965231698</v>
      </c>
    </row>
    <row r="198" spans="1:82" x14ac:dyDescent="0.25">
      <c r="A198">
        <v>47.102803738317697</v>
      </c>
      <c r="B198">
        <v>274.70214919814703</v>
      </c>
      <c r="C198">
        <v>278.55635897695498</v>
      </c>
      <c r="D198">
        <v>268.513754624912</v>
      </c>
      <c r="E198">
        <v>277.58976053093102</v>
      </c>
      <c r="F198">
        <v>291.148296151301</v>
      </c>
      <c r="G198">
        <v>286.368133401075</v>
      </c>
      <c r="H198">
        <v>280.439493208344</v>
      </c>
      <c r="I198">
        <v>290.17298717394499</v>
      </c>
      <c r="J198">
        <v>290.12772350260099</v>
      </c>
      <c r="K198">
        <v>293.44490912482502</v>
      </c>
      <c r="L198">
        <v>330.31767286198198</v>
      </c>
      <c r="M198">
        <v>444.59902004200302</v>
      </c>
      <c r="N198">
        <v>429.95295007406099</v>
      </c>
      <c r="O198">
        <v>420.02969287757901</v>
      </c>
      <c r="P198">
        <v>309.43583390694897</v>
      </c>
      <c r="Q198">
        <v>303.02051785643101</v>
      </c>
      <c r="R198">
        <v>311.11293954026598</v>
      </c>
      <c r="S198">
        <v>314.75462367935899</v>
      </c>
      <c r="T198">
        <v>307.465515217806</v>
      </c>
      <c r="U198">
        <v>306.19703523844902</v>
      </c>
      <c r="V198">
        <v>324.62828329862998</v>
      </c>
      <c r="W198">
        <v>329.143161977754</v>
      </c>
      <c r="X198">
        <v>324.27635310482799</v>
      </c>
      <c r="Y198">
        <v>334.21485737562102</v>
      </c>
      <c r="Z198">
        <v>333.90776612279302</v>
      </c>
      <c r="AA198">
        <v>335.218804975784</v>
      </c>
      <c r="AB198">
        <v>342.05741560527701</v>
      </c>
      <c r="AC198">
        <v>360.48844089743397</v>
      </c>
      <c r="AD198">
        <v>361.04562847045997</v>
      </c>
      <c r="AE198">
        <v>392.51607562619103</v>
      </c>
      <c r="AF198">
        <v>400.67686973611598</v>
      </c>
      <c r="AG198">
        <v>444.21552794253301</v>
      </c>
      <c r="AH198">
        <v>522.95657192998306</v>
      </c>
      <c r="AI198">
        <v>1456.5818338896399</v>
      </c>
      <c r="AJ198">
        <v>8323.28563246064</v>
      </c>
      <c r="AK198">
        <v>15983.2458782781</v>
      </c>
      <c r="AL198">
        <v>15990.976419000101</v>
      </c>
      <c r="AM198">
        <v>9608.5067195553602</v>
      </c>
      <c r="AN198">
        <v>5082.7101088826103</v>
      </c>
      <c r="AO198">
        <v>5948.4423851812198</v>
      </c>
      <c r="AP198">
        <v>6285.5862431996902</v>
      </c>
      <c r="AQ198">
        <v>5924.9987921154398</v>
      </c>
      <c r="AR198">
        <v>7379.8775336458302</v>
      </c>
      <c r="AS198">
        <v>6351.3571742191398</v>
      </c>
      <c r="AT198">
        <v>7377.8094303698799</v>
      </c>
      <c r="AU198">
        <v>9293.7965416673906</v>
      </c>
      <c r="AV198">
        <v>11317.7772846717</v>
      </c>
      <c r="AW198">
        <v>9972.5977677103892</v>
      </c>
      <c r="AX198">
        <v>7722.4133520014202</v>
      </c>
      <c r="AY198">
        <v>3284.4783726789501</v>
      </c>
      <c r="AZ198">
        <v>1053.1501670367199</v>
      </c>
      <c r="BA198">
        <v>571.36341125386002</v>
      </c>
      <c r="BB198">
        <v>365.38029785730498</v>
      </c>
      <c r="BC198">
        <v>335.36106030494602</v>
      </c>
      <c r="BD198">
        <v>327.00149884507999</v>
      </c>
      <c r="BE198">
        <v>307.73883294892602</v>
      </c>
      <c r="BF198">
        <v>306.56933192053299</v>
      </c>
      <c r="BG198">
        <v>295.30135821651601</v>
      </c>
      <c r="BH198">
        <v>289.44099480233098</v>
      </c>
      <c r="BI198">
        <v>290.21539089003898</v>
      </c>
      <c r="BJ198">
        <v>279.22275528358398</v>
      </c>
      <c r="BK198">
        <v>285.19448424344802</v>
      </c>
      <c r="BL198">
        <v>283.814618906193</v>
      </c>
      <c r="BM198">
        <v>284.10661068941999</v>
      </c>
      <c r="BN198">
        <v>275.97630155302301</v>
      </c>
      <c r="BO198">
        <v>273.928794690247</v>
      </c>
      <c r="BP198">
        <v>274.18619745710799</v>
      </c>
      <c r="BQ198">
        <v>272.00341729550001</v>
      </c>
      <c r="BR198">
        <v>270.27205574396402</v>
      </c>
      <c r="BS198">
        <v>274.89376410897802</v>
      </c>
      <c r="BT198">
        <v>271.982997640853</v>
      </c>
      <c r="BU198">
        <v>276.27795808915801</v>
      </c>
      <c r="BV198">
        <v>279.84032987875599</v>
      </c>
      <c r="BW198">
        <v>325.39080412659098</v>
      </c>
      <c r="BX198">
        <v>344.471643843979</v>
      </c>
      <c r="BY198">
        <v>417.884577236827</v>
      </c>
      <c r="BZ198">
        <v>274.764235646271</v>
      </c>
      <c r="CA198">
        <v>269.60039510530299</v>
      </c>
      <c r="CB198">
        <v>267.27353557813097</v>
      </c>
      <c r="CC198">
        <v>260.966068486739</v>
      </c>
      <c r="CD198">
        <v>265.22381334564699</v>
      </c>
    </row>
    <row r="199" spans="1:82" x14ac:dyDescent="0.25">
      <c r="A199">
        <v>47.343124165554002</v>
      </c>
      <c r="B199">
        <v>273.40095335811498</v>
      </c>
      <c r="C199">
        <v>276.694989646983</v>
      </c>
      <c r="D199">
        <v>270.70241842082999</v>
      </c>
      <c r="E199">
        <v>276.76709969719002</v>
      </c>
      <c r="F199">
        <v>290.73828765751</v>
      </c>
      <c r="G199">
        <v>286.47125166161197</v>
      </c>
      <c r="H199">
        <v>279.611785478466</v>
      </c>
      <c r="I199">
        <v>290.45627923454498</v>
      </c>
      <c r="J199">
        <v>291.00933538246301</v>
      </c>
      <c r="K199">
        <v>294.635869811634</v>
      </c>
      <c r="L199">
        <v>328.80958386925602</v>
      </c>
      <c r="M199">
        <v>438.924547614848</v>
      </c>
      <c r="N199">
        <v>426.50065248871903</v>
      </c>
      <c r="O199">
        <v>417.76933288346299</v>
      </c>
      <c r="P199">
        <v>312.426196073759</v>
      </c>
      <c r="Q199">
        <v>303.03776998702102</v>
      </c>
      <c r="R199">
        <v>313.09760982453099</v>
      </c>
      <c r="S199">
        <v>315.25751568277099</v>
      </c>
      <c r="T199">
        <v>307.288289408114</v>
      </c>
      <c r="U199">
        <v>305.78231717235798</v>
      </c>
      <c r="V199">
        <v>321.83576163095302</v>
      </c>
      <c r="W199">
        <v>328.21237487995597</v>
      </c>
      <c r="X199">
        <v>324.156542594298</v>
      </c>
      <c r="Y199">
        <v>332.27002392060899</v>
      </c>
      <c r="Z199">
        <v>332.20447159637098</v>
      </c>
      <c r="AA199">
        <v>333.12192507506398</v>
      </c>
      <c r="AB199">
        <v>337.79597007903601</v>
      </c>
      <c r="AC199">
        <v>356.12834902731998</v>
      </c>
      <c r="AD199">
        <v>360.36406943984201</v>
      </c>
      <c r="AE199">
        <v>386.54720423810699</v>
      </c>
      <c r="AF199">
        <v>392.934909819361</v>
      </c>
      <c r="AG199">
        <v>433.19683358923697</v>
      </c>
      <c r="AH199">
        <v>510.62434788652001</v>
      </c>
      <c r="AI199">
        <v>1414.98857339501</v>
      </c>
      <c r="AJ199">
        <v>7736.2931391273596</v>
      </c>
      <c r="AK199">
        <v>14064.2774555867</v>
      </c>
      <c r="AL199">
        <v>13495.4593750599</v>
      </c>
      <c r="AM199">
        <v>7694.4121986605196</v>
      </c>
      <c r="AN199">
        <v>4348.1475058095102</v>
      </c>
      <c r="AO199">
        <v>5922.3056512667699</v>
      </c>
      <c r="AP199">
        <v>6139.8689867936801</v>
      </c>
      <c r="AQ199">
        <v>5863.1008446583701</v>
      </c>
      <c r="AR199">
        <v>7363.3348764723896</v>
      </c>
      <c r="AS199">
        <v>6226.2719077127904</v>
      </c>
      <c r="AT199">
        <v>7326.6713281694701</v>
      </c>
      <c r="AU199">
        <v>9435.3034496990895</v>
      </c>
      <c r="AV199">
        <v>10798.937197506</v>
      </c>
      <c r="AW199">
        <v>9255.3909161613392</v>
      </c>
      <c r="AX199">
        <v>6882.9638659797201</v>
      </c>
      <c r="AY199">
        <v>2673.3317073931898</v>
      </c>
      <c r="AZ199">
        <v>930.10682981825005</v>
      </c>
      <c r="BA199">
        <v>547.00177107599905</v>
      </c>
      <c r="BB199">
        <v>358.49782976705097</v>
      </c>
      <c r="BC199">
        <v>332.48916832117499</v>
      </c>
      <c r="BD199">
        <v>324.76487886519601</v>
      </c>
      <c r="BE199">
        <v>306.59428760119403</v>
      </c>
      <c r="BF199">
        <v>303.60244663588202</v>
      </c>
      <c r="BG199">
        <v>294.97949261236403</v>
      </c>
      <c r="BH199">
        <v>289.96778621838598</v>
      </c>
      <c r="BI199">
        <v>286.24333965004797</v>
      </c>
      <c r="BJ199">
        <v>278.20145491598498</v>
      </c>
      <c r="BK199">
        <v>285.129791034405</v>
      </c>
      <c r="BL199">
        <v>281.44244600826801</v>
      </c>
      <c r="BM199">
        <v>282.46407599519</v>
      </c>
      <c r="BN199">
        <v>275.70833325958102</v>
      </c>
      <c r="BO199">
        <v>273.08010495046199</v>
      </c>
      <c r="BP199">
        <v>273.90283845522703</v>
      </c>
      <c r="BQ199">
        <v>271.18867399049299</v>
      </c>
      <c r="BR199">
        <v>269.71376711472402</v>
      </c>
      <c r="BS199">
        <v>273.86178594082497</v>
      </c>
      <c r="BT199">
        <v>270.634701167576</v>
      </c>
      <c r="BU199">
        <v>276.03149373829802</v>
      </c>
      <c r="BV199">
        <v>281.65772906651</v>
      </c>
      <c r="BW199">
        <v>327.05277740493398</v>
      </c>
      <c r="BX199">
        <v>343.79688640398598</v>
      </c>
      <c r="BY199">
        <v>412.44167132548699</v>
      </c>
      <c r="BZ199">
        <v>272.64461625171202</v>
      </c>
      <c r="CA199">
        <v>273.97682610846601</v>
      </c>
      <c r="CB199">
        <v>267.74456177935298</v>
      </c>
      <c r="CC199">
        <v>258.68469613300499</v>
      </c>
      <c r="CD199">
        <v>266.41108636609499</v>
      </c>
    </row>
    <row r="200" spans="1:82" x14ac:dyDescent="0.25">
      <c r="A200">
        <v>47.5834445927903</v>
      </c>
      <c r="B200">
        <v>273.40095335811498</v>
      </c>
      <c r="C200">
        <v>276.694989646983</v>
      </c>
      <c r="D200">
        <v>270.70241842082999</v>
      </c>
      <c r="E200">
        <v>276.76709969719002</v>
      </c>
      <c r="F200">
        <v>290.73828765751</v>
      </c>
      <c r="G200">
        <v>286.47125166161197</v>
      </c>
      <c r="H200">
        <v>279.611785478466</v>
      </c>
      <c r="I200">
        <v>290.45627923454498</v>
      </c>
      <c r="J200">
        <v>291.00933538246301</v>
      </c>
      <c r="K200">
        <v>294.635869811634</v>
      </c>
      <c r="L200">
        <v>328.80958386925602</v>
      </c>
      <c r="M200">
        <v>437.33665621848797</v>
      </c>
      <c r="N200">
        <v>424.07911050875703</v>
      </c>
      <c r="O200">
        <v>416.94933041508</v>
      </c>
      <c r="P200">
        <v>313.50173363805698</v>
      </c>
      <c r="Q200">
        <v>303.02978950751901</v>
      </c>
      <c r="R200">
        <v>313.29094535780803</v>
      </c>
      <c r="S200">
        <v>315.45648292173598</v>
      </c>
      <c r="T200">
        <v>305.36943990164798</v>
      </c>
      <c r="U200">
        <v>305.72098122096298</v>
      </c>
      <c r="V200">
        <v>321.461269258203</v>
      </c>
      <c r="W200">
        <v>328.15607471334499</v>
      </c>
      <c r="X200">
        <v>324.17330063872998</v>
      </c>
      <c r="Y200">
        <v>331.92088208796798</v>
      </c>
      <c r="Z200">
        <v>332.049243688724</v>
      </c>
      <c r="AA200">
        <v>332.72196118887803</v>
      </c>
      <c r="AB200">
        <v>337.16654123506498</v>
      </c>
      <c r="AC200">
        <v>355.50279119527801</v>
      </c>
      <c r="AD200">
        <v>360.49651655444802</v>
      </c>
      <c r="AE200">
        <v>385.82072646659702</v>
      </c>
      <c r="AF200">
        <v>392.11500662583501</v>
      </c>
      <c r="AG200">
        <v>429.47281527581202</v>
      </c>
      <c r="AH200">
        <v>504.63689902699298</v>
      </c>
      <c r="AI200">
        <v>1375.4753174325599</v>
      </c>
      <c r="AJ200">
        <v>7443.7485003070697</v>
      </c>
      <c r="AK200">
        <v>13514.113912045101</v>
      </c>
      <c r="AL200">
        <v>12824.220317482899</v>
      </c>
      <c r="AM200">
        <v>7213.4005677821297</v>
      </c>
      <c r="AN200">
        <v>4157.7241930419405</v>
      </c>
      <c r="AO200">
        <v>5865.9650441961303</v>
      </c>
      <c r="AP200">
        <v>6021.6552627840501</v>
      </c>
      <c r="AQ200">
        <v>5787.7644851897503</v>
      </c>
      <c r="AR200">
        <v>7263.8603261664603</v>
      </c>
      <c r="AS200">
        <v>6123.06016796125</v>
      </c>
      <c r="AT200">
        <v>7247.7177861932696</v>
      </c>
      <c r="AU200">
        <v>9398.1452659090191</v>
      </c>
      <c r="AV200">
        <v>10471.927083948</v>
      </c>
      <c r="AW200">
        <v>8916.4654809055392</v>
      </c>
      <c r="AX200">
        <v>6559.0947028806104</v>
      </c>
      <c r="AY200">
        <v>2497.5476755212599</v>
      </c>
      <c r="AZ200">
        <v>883.25456201922304</v>
      </c>
      <c r="BA200">
        <v>535.872766073972</v>
      </c>
      <c r="BB200">
        <v>353.85334414200298</v>
      </c>
      <c r="BC200">
        <v>331.58780574752802</v>
      </c>
      <c r="BD200">
        <v>324.21102194560501</v>
      </c>
      <c r="BE200">
        <v>307.58436696958501</v>
      </c>
      <c r="BF200">
        <v>301.71128887651003</v>
      </c>
      <c r="BG200">
        <v>295.739396735752</v>
      </c>
      <c r="BH200">
        <v>289.84705300323901</v>
      </c>
      <c r="BI200">
        <v>285.01566313643002</v>
      </c>
      <c r="BJ200">
        <v>277.33861920885897</v>
      </c>
      <c r="BK200">
        <v>284.92184597879702</v>
      </c>
      <c r="BL200">
        <v>279.69510220210702</v>
      </c>
      <c r="BM200">
        <v>282.02706025448902</v>
      </c>
      <c r="BN200">
        <v>274.53536715908598</v>
      </c>
      <c r="BO200">
        <v>272.83631972958801</v>
      </c>
      <c r="BP200">
        <v>273.84293011776401</v>
      </c>
      <c r="BQ200">
        <v>269.23622931642899</v>
      </c>
      <c r="BR200">
        <v>269.564795953616</v>
      </c>
      <c r="BS200">
        <v>273.68600428995501</v>
      </c>
      <c r="BT200">
        <v>270.39656923115501</v>
      </c>
      <c r="BU200">
        <v>275.91691676661901</v>
      </c>
      <c r="BV200">
        <v>282.10989897123</v>
      </c>
      <c r="BW200">
        <v>325.77802809105401</v>
      </c>
      <c r="BX200">
        <v>342.786086486871</v>
      </c>
      <c r="BY200">
        <v>408.657160759904</v>
      </c>
      <c r="BZ200">
        <v>272.25816228029697</v>
      </c>
      <c r="CA200">
        <v>274.75580918135103</v>
      </c>
      <c r="CB200">
        <v>267.72310317999302</v>
      </c>
      <c r="CC200">
        <v>258.60933045790898</v>
      </c>
      <c r="CD200">
        <v>266.83831334188898</v>
      </c>
    </row>
    <row r="201" spans="1:82" x14ac:dyDescent="0.25">
      <c r="A201">
        <v>47.823765020026698</v>
      </c>
      <c r="B201">
        <v>272.43323402376899</v>
      </c>
      <c r="C201">
        <v>278.29071523829202</v>
      </c>
      <c r="D201">
        <v>269.24779742080602</v>
      </c>
      <c r="E201">
        <v>277.64062525978699</v>
      </c>
      <c r="F201">
        <v>290.73995932908099</v>
      </c>
      <c r="G201">
        <v>286.82719452100702</v>
      </c>
      <c r="H201">
        <v>280.73643812516502</v>
      </c>
      <c r="I201">
        <v>292.19556868530401</v>
      </c>
      <c r="J201">
        <v>289.57250702116897</v>
      </c>
      <c r="K201">
        <v>293.57916791730003</v>
      </c>
      <c r="L201">
        <v>327.72313885168398</v>
      </c>
      <c r="M201">
        <v>437.789475753776</v>
      </c>
      <c r="N201">
        <v>423.82434681846502</v>
      </c>
      <c r="O201">
        <v>418.22121347093503</v>
      </c>
      <c r="P201">
        <v>313.17934285200198</v>
      </c>
      <c r="Q201">
        <v>302.68949806920801</v>
      </c>
      <c r="R201">
        <v>315.50756503061302</v>
      </c>
      <c r="S201">
        <v>316.67260121387</v>
      </c>
      <c r="T201">
        <v>304.543832129902</v>
      </c>
      <c r="U201">
        <v>307.00663683046201</v>
      </c>
      <c r="V201">
        <v>321.09931577049201</v>
      </c>
      <c r="W201">
        <v>327.16502007041998</v>
      </c>
      <c r="X201">
        <v>325.15026367581697</v>
      </c>
      <c r="Y201">
        <v>332.35442878216702</v>
      </c>
      <c r="Z201">
        <v>331.80755619269399</v>
      </c>
      <c r="AA201">
        <v>332.992085541915</v>
      </c>
      <c r="AB201">
        <v>338.27685134663602</v>
      </c>
      <c r="AC201">
        <v>356.28195460870899</v>
      </c>
      <c r="AD201">
        <v>359.346832777158</v>
      </c>
      <c r="AE201">
        <v>385.67335510877899</v>
      </c>
      <c r="AF201">
        <v>391.54182661765799</v>
      </c>
      <c r="AG201">
        <v>431.36885355513999</v>
      </c>
      <c r="AH201">
        <v>504.72873430452398</v>
      </c>
      <c r="AI201">
        <v>1378.5913164783201</v>
      </c>
      <c r="AJ201">
        <v>7444.0847865639998</v>
      </c>
      <c r="AK201">
        <v>13631.8484744734</v>
      </c>
      <c r="AL201">
        <v>12851.4449664644</v>
      </c>
      <c r="AM201">
        <v>7226.9776805153197</v>
      </c>
      <c r="AN201">
        <v>4160.5547811894203</v>
      </c>
      <c r="AO201">
        <v>5877.3694706779497</v>
      </c>
      <c r="AP201">
        <v>5989.4418403361797</v>
      </c>
      <c r="AQ201">
        <v>5794.2656369483402</v>
      </c>
      <c r="AR201">
        <v>7268.52718431216</v>
      </c>
      <c r="AS201">
        <v>6125.7410066344301</v>
      </c>
      <c r="AT201">
        <v>7252.9217942266396</v>
      </c>
      <c r="AU201">
        <v>9408.3518926918005</v>
      </c>
      <c r="AV201">
        <v>10417.228070770399</v>
      </c>
      <c r="AW201">
        <v>8923.6636526546208</v>
      </c>
      <c r="AX201">
        <v>6562.5336794812602</v>
      </c>
      <c r="AY201">
        <v>2501.42550850304</v>
      </c>
      <c r="AZ201">
        <v>884.85604457933198</v>
      </c>
      <c r="BA201">
        <v>537.36803153860399</v>
      </c>
      <c r="BB201">
        <v>354.31112633924101</v>
      </c>
      <c r="BC201">
        <v>331.59265232720003</v>
      </c>
      <c r="BD201">
        <v>323.75545949404</v>
      </c>
      <c r="BE201">
        <v>308.30254410627703</v>
      </c>
      <c r="BF201">
        <v>301.19035984398698</v>
      </c>
      <c r="BG201">
        <v>296.29714881330801</v>
      </c>
      <c r="BH201">
        <v>289.69155900580603</v>
      </c>
      <c r="BI201">
        <v>284.20703918117999</v>
      </c>
      <c r="BJ201">
        <v>278.37657797107801</v>
      </c>
      <c r="BK201">
        <v>285.31068511705701</v>
      </c>
      <c r="BL201">
        <v>280.384010495447</v>
      </c>
      <c r="BM201">
        <v>281.513957704733</v>
      </c>
      <c r="BN201">
        <v>275.82560549227702</v>
      </c>
      <c r="BO201">
        <v>272.48392002057602</v>
      </c>
      <c r="BP201">
        <v>273.84722078698701</v>
      </c>
      <c r="BQ201">
        <v>269.00047285962899</v>
      </c>
      <c r="BR201">
        <v>271.02275521820002</v>
      </c>
      <c r="BS201">
        <v>273.04742056170102</v>
      </c>
      <c r="BT201">
        <v>269.79103889672899</v>
      </c>
      <c r="BU201">
        <v>275.15307956120398</v>
      </c>
      <c r="BV201">
        <v>281.83020853915502</v>
      </c>
      <c r="BW201">
        <v>325.36469610426599</v>
      </c>
      <c r="BX201">
        <v>341.79901391918901</v>
      </c>
      <c r="BY201">
        <v>407.964746563868</v>
      </c>
      <c r="BZ201">
        <v>271.22304123223103</v>
      </c>
      <c r="CA201">
        <v>274.70187453859597</v>
      </c>
      <c r="CB201">
        <v>266.65321388738602</v>
      </c>
      <c r="CC201">
        <v>259.98853705876598</v>
      </c>
      <c r="CD201">
        <v>265.23369824293297</v>
      </c>
    </row>
    <row r="202" spans="1:82" x14ac:dyDescent="0.25">
      <c r="A202">
        <v>48.064085447262997</v>
      </c>
      <c r="B202">
        <v>271.99431597584203</v>
      </c>
      <c r="C202">
        <v>279.93775500127902</v>
      </c>
      <c r="D202">
        <v>267.28683868958501</v>
      </c>
      <c r="E202">
        <v>277.51569582136</v>
      </c>
      <c r="F202">
        <v>291.604028908842</v>
      </c>
      <c r="G202">
        <v>284.198021178999</v>
      </c>
      <c r="H202">
        <v>279.51071338740098</v>
      </c>
      <c r="I202">
        <v>292.50378047964</v>
      </c>
      <c r="J202">
        <v>288.28191894475299</v>
      </c>
      <c r="K202">
        <v>295.35976460212402</v>
      </c>
      <c r="L202">
        <v>326.71196883603602</v>
      </c>
      <c r="M202">
        <v>439.53167293778102</v>
      </c>
      <c r="N202">
        <v>421.586803576752</v>
      </c>
      <c r="O202">
        <v>418.10759739505698</v>
      </c>
      <c r="P202">
        <v>312.05507379581798</v>
      </c>
      <c r="Q202">
        <v>300.280259956902</v>
      </c>
      <c r="R202">
        <v>317.846139522839</v>
      </c>
      <c r="S202">
        <v>319.28263054080298</v>
      </c>
      <c r="T202">
        <v>305.10591384678901</v>
      </c>
      <c r="U202">
        <v>309.139852188698</v>
      </c>
      <c r="V202">
        <v>321.21328049643301</v>
      </c>
      <c r="W202">
        <v>323.04871986102899</v>
      </c>
      <c r="X202">
        <v>326.36900271593998</v>
      </c>
      <c r="Y202">
        <v>334.01052899898701</v>
      </c>
      <c r="Z202">
        <v>334.05928316985398</v>
      </c>
      <c r="AA202">
        <v>334.81120706127899</v>
      </c>
      <c r="AB202">
        <v>340.45292058662699</v>
      </c>
      <c r="AC202">
        <v>357.36623366846197</v>
      </c>
      <c r="AD202">
        <v>356.02243886074302</v>
      </c>
      <c r="AE202">
        <v>386.22201879886899</v>
      </c>
      <c r="AF202">
        <v>391.40239919612299</v>
      </c>
      <c r="AG202">
        <v>431.84958311614503</v>
      </c>
      <c r="AH202">
        <v>503.66320758720798</v>
      </c>
      <c r="AI202">
        <v>1380.6622463620899</v>
      </c>
      <c r="AJ202">
        <v>7446.1082558068701</v>
      </c>
      <c r="AK202">
        <v>13639.4261958186</v>
      </c>
      <c r="AL202">
        <v>12859.839149339399</v>
      </c>
      <c r="AM202">
        <v>7231.5992640735803</v>
      </c>
      <c r="AN202">
        <v>4166.5638759028998</v>
      </c>
      <c r="AO202">
        <v>5883.1551612014</v>
      </c>
      <c r="AP202">
        <v>5990.0581528315397</v>
      </c>
      <c r="AQ202">
        <v>5798.7772850869196</v>
      </c>
      <c r="AR202">
        <v>7271.0011983429204</v>
      </c>
      <c r="AS202">
        <v>6125.5893669256302</v>
      </c>
      <c r="AT202">
        <v>7253.7844504300401</v>
      </c>
      <c r="AU202">
        <v>9412.2701605789898</v>
      </c>
      <c r="AV202">
        <v>10423.823835322</v>
      </c>
      <c r="AW202">
        <v>8926.0248696419694</v>
      </c>
      <c r="AX202">
        <v>6566.1942503022901</v>
      </c>
      <c r="AY202">
        <v>2504.30038334349</v>
      </c>
      <c r="AZ202">
        <v>883.82807450092798</v>
      </c>
      <c r="BA202">
        <v>537.24269689131904</v>
      </c>
      <c r="BB202">
        <v>356.93500510800902</v>
      </c>
      <c r="BC202">
        <v>330.21507583444298</v>
      </c>
      <c r="BD202">
        <v>322.852050795921</v>
      </c>
      <c r="BE202">
        <v>310.05496232808503</v>
      </c>
      <c r="BF202">
        <v>299.85453633679401</v>
      </c>
      <c r="BG202">
        <v>297.176485532377</v>
      </c>
      <c r="BH202">
        <v>290.647162611824</v>
      </c>
      <c r="BI202">
        <v>282.86454052120399</v>
      </c>
      <c r="BJ202">
        <v>280.02351882115801</v>
      </c>
      <c r="BK202">
        <v>282.84976700134098</v>
      </c>
      <c r="BL202">
        <v>280.89643343231899</v>
      </c>
      <c r="BM202">
        <v>282.44197927562601</v>
      </c>
      <c r="BN202">
        <v>275.89725633806398</v>
      </c>
      <c r="BO202">
        <v>270.86499010074903</v>
      </c>
      <c r="BP202">
        <v>273.70119514056802</v>
      </c>
      <c r="BQ202">
        <v>269.21907665810102</v>
      </c>
      <c r="BR202">
        <v>273.23549697631898</v>
      </c>
      <c r="BS202">
        <v>273.23657924582801</v>
      </c>
      <c r="BT202">
        <v>271.87630810431801</v>
      </c>
      <c r="BU202">
        <v>274.24335590351001</v>
      </c>
      <c r="BV202">
        <v>280.34163116638302</v>
      </c>
      <c r="BW202">
        <v>326.91042777298799</v>
      </c>
      <c r="BX202">
        <v>341.22145609878999</v>
      </c>
      <c r="BY202">
        <v>404.859299420723</v>
      </c>
      <c r="BZ202">
        <v>272.641250491167</v>
      </c>
      <c r="CA202">
        <v>273.08222554668299</v>
      </c>
      <c r="CB202">
        <v>267.405344136937</v>
      </c>
      <c r="CC202">
        <v>260.071542944096</v>
      </c>
      <c r="CD202">
        <v>265.628399268046</v>
      </c>
    </row>
    <row r="203" spans="1:82" x14ac:dyDescent="0.25">
      <c r="A203">
        <v>48.304405874499302</v>
      </c>
      <c r="B203">
        <v>272.004086613602</v>
      </c>
      <c r="C203">
        <v>277.80629971942898</v>
      </c>
      <c r="D203">
        <v>267.21261208627902</v>
      </c>
      <c r="E203">
        <v>278.32156291669202</v>
      </c>
      <c r="F203">
        <v>293.26154355320301</v>
      </c>
      <c r="G203">
        <v>284.12900694134902</v>
      </c>
      <c r="H203">
        <v>277.64824961328998</v>
      </c>
      <c r="I203">
        <v>293.40389015160201</v>
      </c>
      <c r="J203">
        <v>287.50070483252398</v>
      </c>
      <c r="K203">
        <v>294.64499731224498</v>
      </c>
      <c r="L203">
        <v>326.07956537180797</v>
      </c>
      <c r="M203">
        <v>438.05890007790703</v>
      </c>
      <c r="N203">
        <v>421.197397734498</v>
      </c>
      <c r="O203">
        <v>417.92689130261698</v>
      </c>
      <c r="P203">
        <v>312.46642394993501</v>
      </c>
      <c r="Q203">
        <v>298.61186775966399</v>
      </c>
      <c r="R203">
        <v>318.28883953173602</v>
      </c>
      <c r="S203">
        <v>316.11911901884503</v>
      </c>
      <c r="T203">
        <v>308.95568384331301</v>
      </c>
      <c r="U203">
        <v>309.18140591653702</v>
      </c>
      <c r="V203">
        <v>320.94965796730997</v>
      </c>
      <c r="W203">
        <v>321.01167327048699</v>
      </c>
      <c r="X203">
        <v>325.49277847848902</v>
      </c>
      <c r="Y203">
        <v>330.73666112315601</v>
      </c>
      <c r="Z203">
        <v>332.63305580734198</v>
      </c>
      <c r="AA203">
        <v>330.76105942166998</v>
      </c>
      <c r="AB203">
        <v>339.96945131017998</v>
      </c>
      <c r="AC203">
        <v>356.016291428675</v>
      </c>
      <c r="AD203">
        <v>355.85886678620199</v>
      </c>
      <c r="AE203">
        <v>383.49543363179203</v>
      </c>
      <c r="AF203">
        <v>389.363535555287</v>
      </c>
      <c r="AG203">
        <v>433.10383454705402</v>
      </c>
      <c r="AH203">
        <v>504.03182744702201</v>
      </c>
      <c r="AI203">
        <v>1382.54596465845</v>
      </c>
      <c r="AJ203">
        <v>7443.0697986507303</v>
      </c>
      <c r="AK203">
        <v>13626.082380259701</v>
      </c>
      <c r="AL203">
        <v>12851.7192065499</v>
      </c>
      <c r="AM203">
        <v>7224.6151826996302</v>
      </c>
      <c r="AN203">
        <v>4163.1162581280596</v>
      </c>
      <c r="AO203">
        <v>5881.0287474946399</v>
      </c>
      <c r="AP203">
        <v>5985.7070986877698</v>
      </c>
      <c r="AQ203">
        <v>5798.4796357367304</v>
      </c>
      <c r="AR203">
        <v>7271.2068820677696</v>
      </c>
      <c r="AS203">
        <v>6124.1542919399899</v>
      </c>
      <c r="AT203">
        <v>7255.9503219163898</v>
      </c>
      <c r="AU203">
        <v>9406.3937122197203</v>
      </c>
      <c r="AV203">
        <v>10420.702337406001</v>
      </c>
      <c r="AW203">
        <v>8920.3102791013298</v>
      </c>
      <c r="AX203">
        <v>6560.4919237516096</v>
      </c>
      <c r="AY203">
        <v>2501.3211285477</v>
      </c>
      <c r="AZ203">
        <v>882.31324902235303</v>
      </c>
      <c r="BA203">
        <v>537.27622474351006</v>
      </c>
      <c r="BB203">
        <v>358.47682674244697</v>
      </c>
      <c r="BC203">
        <v>332.19665683084702</v>
      </c>
      <c r="BD203">
        <v>320.12936601251698</v>
      </c>
      <c r="BE203">
        <v>311.95543712961103</v>
      </c>
      <c r="BF203">
        <v>299.01507349022802</v>
      </c>
      <c r="BG203">
        <v>297.07614490108898</v>
      </c>
      <c r="BH203">
        <v>289.59813745975401</v>
      </c>
      <c r="BI203">
        <v>281.66153560512299</v>
      </c>
      <c r="BJ203">
        <v>282.21199143848997</v>
      </c>
      <c r="BK203">
        <v>283.67743707900598</v>
      </c>
      <c r="BL203">
        <v>285.237581316621</v>
      </c>
      <c r="BM203">
        <v>284.58496400851698</v>
      </c>
      <c r="BN203">
        <v>273.99392779254703</v>
      </c>
      <c r="BO203">
        <v>270.21330864154601</v>
      </c>
      <c r="BP203">
        <v>274.67562435934798</v>
      </c>
      <c r="BQ203">
        <v>269.81635917289998</v>
      </c>
      <c r="BR203">
        <v>274.56744263233497</v>
      </c>
      <c r="BS203">
        <v>272.216927892873</v>
      </c>
      <c r="BT203">
        <v>272.85448589593</v>
      </c>
      <c r="BU203">
        <v>273.14371286609799</v>
      </c>
      <c r="BV203">
        <v>280.98140943352001</v>
      </c>
      <c r="BW203">
        <v>327.30947222756998</v>
      </c>
      <c r="BX203">
        <v>341.73882914354999</v>
      </c>
      <c r="BY203">
        <v>404.49029045600997</v>
      </c>
      <c r="BZ203">
        <v>268.71445636417798</v>
      </c>
      <c r="CA203">
        <v>275.50545433087899</v>
      </c>
      <c r="CB203">
        <v>267.97210946435899</v>
      </c>
      <c r="CC203">
        <v>258.16370273446302</v>
      </c>
      <c r="CD203">
        <v>264.76360507218698</v>
      </c>
    </row>
    <row r="204" spans="1:82" x14ac:dyDescent="0.25">
      <c r="A204">
        <v>48.544726301735601</v>
      </c>
      <c r="B204">
        <v>272.90722328608399</v>
      </c>
      <c r="C204">
        <v>279.440680844224</v>
      </c>
      <c r="D204">
        <v>268.81592831162101</v>
      </c>
      <c r="E204">
        <v>276.48459082348398</v>
      </c>
      <c r="F204">
        <v>293.46130873444201</v>
      </c>
      <c r="G204">
        <v>284.08705069060301</v>
      </c>
      <c r="H204">
        <v>278.73763251461702</v>
      </c>
      <c r="I204">
        <v>293.87006369876201</v>
      </c>
      <c r="J204">
        <v>288.52583420503998</v>
      </c>
      <c r="K204">
        <v>294.50558362502801</v>
      </c>
      <c r="L204">
        <v>324.78795901323798</v>
      </c>
      <c r="M204">
        <v>435.00873241215601</v>
      </c>
      <c r="N204">
        <v>420.46951715628001</v>
      </c>
      <c r="O204">
        <v>417.38598439215099</v>
      </c>
      <c r="P204">
        <v>312.88472616950702</v>
      </c>
      <c r="Q204">
        <v>299.52322951073597</v>
      </c>
      <c r="R204">
        <v>317.989253108166</v>
      </c>
      <c r="S204">
        <v>314.435516922651</v>
      </c>
      <c r="T204">
        <v>309.34430562227902</v>
      </c>
      <c r="U204">
        <v>309.27823559949002</v>
      </c>
      <c r="V204">
        <v>319.68453715397197</v>
      </c>
      <c r="W204">
        <v>319.97881174192798</v>
      </c>
      <c r="X204">
        <v>323.62420043859697</v>
      </c>
      <c r="Y204">
        <v>328.71607015154001</v>
      </c>
      <c r="Z204">
        <v>331.06165119490601</v>
      </c>
      <c r="AA204">
        <v>331.42634831723302</v>
      </c>
      <c r="AB204">
        <v>337.46397842757699</v>
      </c>
      <c r="AC204">
        <v>353.32260188195698</v>
      </c>
      <c r="AD204">
        <v>353.44298232225401</v>
      </c>
      <c r="AE204">
        <v>379.90899019285598</v>
      </c>
      <c r="AF204">
        <v>386.51375080503902</v>
      </c>
      <c r="AG204">
        <v>431.83093129307798</v>
      </c>
      <c r="AH204">
        <v>499.75139287832798</v>
      </c>
      <c r="AI204">
        <v>1377.73408676124</v>
      </c>
      <c r="AJ204">
        <v>7408.8009117942602</v>
      </c>
      <c r="AK204">
        <v>13541.3366244926</v>
      </c>
      <c r="AL204">
        <v>12723.223978673301</v>
      </c>
      <c r="AM204">
        <v>7124.4960603419804</v>
      </c>
      <c r="AN204">
        <v>4125.6481848638596</v>
      </c>
      <c r="AO204">
        <v>5875.5441601294297</v>
      </c>
      <c r="AP204">
        <v>5997.0666774129304</v>
      </c>
      <c r="AQ204">
        <v>5810.8117946253797</v>
      </c>
      <c r="AR204">
        <v>7282.3751376495502</v>
      </c>
      <c r="AS204">
        <v>6129.2434022914804</v>
      </c>
      <c r="AT204">
        <v>7277.1115157895301</v>
      </c>
      <c r="AU204">
        <v>9413.9709568694998</v>
      </c>
      <c r="AV204">
        <v>10419.9124832039</v>
      </c>
      <c r="AW204">
        <v>8907.2907646815693</v>
      </c>
      <c r="AX204">
        <v>6533.3815738532603</v>
      </c>
      <c r="AY204">
        <v>2474.0325718263698</v>
      </c>
      <c r="AZ204">
        <v>874.12264008658201</v>
      </c>
      <c r="BA204">
        <v>534.89897014298504</v>
      </c>
      <c r="BB204">
        <v>357.29681142762598</v>
      </c>
      <c r="BC204">
        <v>333.04247725909102</v>
      </c>
      <c r="BD204">
        <v>319.85766541369497</v>
      </c>
      <c r="BE204">
        <v>311.583960812756</v>
      </c>
      <c r="BF204">
        <v>299.12161798083901</v>
      </c>
      <c r="BG204">
        <v>297.063372942689</v>
      </c>
      <c r="BH204">
        <v>289.93315414261002</v>
      </c>
      <c r="BI204">
        <v>282.41703385220302</v>
      </c>
      <c r="BJ204">
        <v>284.353107009822</v>
      </c>
      <c r="BK204">
        <v>282.546896499708</v>
      </c>
      <c r="BL204">
        <v>285.75428054247902</v>
      </c>
      <c r="BM204">
        <v>283.930463695112</v>
      </c>
      <c r="BN204">
        <v>274.74242568690198</v>
      </c>
      <c r="BO204">
        <v>270.934349041676</v>
      </c>
      <c r="BP204">
        <v>274.81245303810698</v>
      </c>
      <c r="BQ204">
        <v>270.36444527613799</v>
      </c>
      <c r="BR204">
        <v>274.07001254315497</v>
      </c>
      <c r="BS204">
        <v>271.85750910840301</v>
      </c>
      <c r="BT204">
        <v>274.54470929417101</v>
      </c>
      <c r="BU204">
        <v>274.44897301212501</v>
      </c>
      <c r="BV204">
        <v>281.00771148166899</v>
      </c>
      <c r="BW204">
        <v>327.26021616538299</v>
      </c>
      <c r="BX204">
        <v>343.64966731682802</v>
      </c>
      <c r="BY204">
        <v>405.52756442368297</v>
      </c>
      <c r="BZ204">
        <v>268.75250719303301</v>
      </c>
      <c r="CA204">
        <v>275.82300487559201</v>
      </c>
      <c r="CB204">
        <v>267.768930996861</v>
      </c>
      <c r="CC204">
        <v>256.62344952235202</v>
      </c>
      <c r="CD204">
        <v>265.76242777570098</v>
      </c>
    </row>
    <row r="205" spans="1:82" x14ac:dyDescent="0.25">
      <c r="A205">
        <v>48.785046728971899</v>
      </c>
      <c r="B205">
        <v>274.58486631033099</v>
      </c>
      <c r="C205">
        <v>278.724923666199</v>
      </c>
      <c r="D205">
        <v>272.55855333819801</v>
      </c>
      <c r="E205">
        <v>276.36343422382902</v>
      </c>
      <c r="F205">
        <v>292.00355538472098</v>
      </c>
      <c r="G205">
        <v>283.17513024339399</v>
      </c>
      <c r="H205">
        <v>279.882798696262</v>
      </c>
      <c r="I205">
        <v>294.07036892319798</v>
      </c>
      <c r="J205">
        <v>290.445376039834</v>
      </c>
      <c r="K205">
        <v>295.07645389983497</v>
      </c>
      <c r="L205">
        <v>322.88521447676999</v>
      </c>
      <c r="M205">
        <v>433.40840757724999</v>
      </c>
      <c r="N205">
        <v>419.87156956465498</v>
      </c>
      <c r="O205">
        <v>414.802049527299</v>
      </c>
      <c r="P205">
        <v>312.38041019086302</v>
      </c>
      <c r="Q205">
        <v>298.66509191604899</v>
      </c>
      <c r="R205">
        <v>317.453412143035</v>
      </c>
      <c r="S205">
        <v>314.49573254396802</v>
      </c>
      <c r="T205">
        <v>307.47404264885301</v>
      </c>
      <c r="U205">
        <v>309.88407249511101</v>
      </c>
      <c r="V205">
        <v>319.311844760432</v>
      </c>
      <c r="W205">
        <v>318.27947697678297</v>
      </c>
      <c r="X205">
        <v>322.29427438253902</v>
      </c>
      <c r="Y205">
        <v>326.76077367959198</v>
      </c>
      <c r="Z205">
        <v>331.87499229967898</v>
      </c>
      <c r="AA205">
        <v>332.03606958020401</v>
      </c>
      <c r="AB205">
        <v>333.16488508472003</v>
      </c>
      <c r="AC205">
        <v>349.268528931589</v>
      </c>
      <c r="AD205">
        <v>351.23292064382002</v>
      </c>
      <c r="AE205">
        <v>376.15387801933599</v>
      </c>
      <c r="AF205">
        <v>383.55241673616098</v>
      </c>
      <c r="AG205">
        <v>425.23508156676701</v>
      </c>
      <c r="AH205">
        <v>489.55347473362099</v>
      </c>
      <c r="AI205">
        <v>1359.62790511107</v>
      </c>
      <c r="AJ205">
        <v>7135.3809794827503</v>
      </c>
      <c r="AK205">
        <v>12784.393709083201</v>
      </c>
      <c r="AL205">
        <v>11859.237136153701</v>
      </c>
      <c r="AM205">
        <v>6576.80467230253</v>
      </c>
      <c r="AN205">
        <v>3962.8555763071299</v>
      </c>
      <c r="AO205">
        <v>5908.2482746349697</v>
      </c>
      <c r="AP205">
        <v>5954.3569786473499</v>
      </c>
      <c r="AQ205">
        <v>5841.3957876849599</v>
      </c>
      <c r="AR205">
        <v>7327.5688441643697</v>
      </c>
      <c r="AS205">
        <v>6134.1304841759702</v>
      </c>
      <c r="AT205">
        <v>7320.1573500833902</v>
      </c>
      <c r="AU205">
        <v>9513.5651235019195</v>
      </c>
      <c r="AV205">
        <v>10360.813976130499</v>
      </c>
      <c r="AW205">
        <v>8765.3197297022998</v>
      </c>
      <c r="AX205">
        <v>6364.2637901022399</v>
      </c>
      <c r="AY205">
        <v>2338.9228821608899</v>
      </c>
      <c r="AZ205">
        <v>845.64762364347098</v>
      </c>
      <c r="BA205">
        <v>529.33043534780199</v>
      </c>
      <c r="BB205">
        <v>354.36583046444298</v>
      </c>
      <c r="BC205">
        <v>332.91421058461702</v>
      </c>
      <c r="BD205">
        <v>318.94283104507002</v>
      </c>
      <c r="BE205">
        <v>310.32900948223102</v>
      </c>
      <c r="BF205">
        <v>298.90059948915899</v>
      </c>
      <c r="BG205">
        <v>295.84623686285101</v>
      </c>
      <c r="BH205">
        <v>289.37241289578901</v>
      </c>
      <c r="BI205">
        <v>283.56172916966398</v>
      </c>
      <c r="BJ205">
        <v>284.23698893988097</v>
      </c>
      <c r="BK205">
        <v>281.08283918854897</v>
      </c>
      <c r="BL205">
        <v>285.547863203975</v>
      </c>
      <c r="BM205">
        <v>282.20494931568101</v>
      </c>
      <c r="BN205">
        <v>275.096898454045</v>
      </c>
      <c r="BO205">
        <v>270.96100613827798</v>
      </c>
      <c r="BP205">
        <v>274.00004146037497</v>
      </c>
      <c r="BQ205">
        <v>270.61586483652701</v>
      </c>
      <c r="BR205">
        <v>272.35658802424501</v>
      </c>
      <c r="BS205">
        <v>271.83012635456498</v>
      </c>
      <c r="BT205">
        <v>274.87619309779001</v>
      </c>
      <c r="BU205">
        <v>274.03414484749698</v>
      </c>
      <c r="BV205">
        <v>281.31941825840801</v>
      </c>
      <c r="BW205">
        <v>326.62703291298197</v>
      </c>
      <c r="BX205">
        <v>344.88493729271897</v>
      </c>
      <c r="BY205">
        <v>405.85112731257698</v>
      </c>
      <c r="BZ205">
        <v>265.73053872806798</v>
      </c>
      <c r="CA205">
        <v>275.22428283502097</v>
      </c>
      <c r="CB205">
        <v>268.27439939950801</v>
      </c>
      <c r="CC205">
        <v>256.45832142932699</v>
      </c>
      <c r="CD205">
        <v>266.01152808422802</v>
      </c>
    </row>
    <row r="206" spans="1:82" x14ac:dyDescent="0.25">
      <c r="A206">
        <v>49.025367156208198</v>
      </c>
      <c r="B206">
        <v>274.53418426017498</v>
      </c>
      <c r="C206">
        <v>278.23627144288002</v>
      </c>
      <c r="D206">
        <v>273.89875571206699</v>
      </c>
      <c r="E206">
        <v>277.33020678571597</v>
      </c>
      <c r="F206">
        <v>291.83892381069899</v>
      </c>
      <c r="G206">
        <v>283.67049456436303</v>
      </c>
      <c r="H206">
        <v>279.93913821088699</v>
      </c>
      <c r="I206">
        <v>293.52242227693102</v>
      </c>
      <c r="J206">
        <v>289.04155010157098</v>
      </c>
      <c r="K206">
        <v>294.63736698281201</v>
      </c>
      <c r="L206">
        <v>319.15262098260899</v>
      </c>
      <c r="M206">
        <v>432.62238791871602</v>
      </c>
      <c r="N206">
        <v>420.78420651902798</v>
      </c>
      <c r="O206">
        <v>413.547363954312</v>
      </c>
      <c r="P206">
        <v>312.416659096883</v>
      </c>
      <c r="Q206">
        <v>298.10299554843698</v>
      </c>
      <c r="R206">
        <v>315.968236843623</v>
      </c>
      <c r="S206">
        <v>316.055276757027</v>
      </c>
      <c r="T206">
        <v>306.81932135447403</v>
      </c>
      <c r="U206">
        <v>309.574696050292</v>
      </c>
      <c r="V206">
        <v>319.36954597395402</v>
      </c>
      <c r="W206">
        <v>318.24911240270097</v>
      </c>
      <c r="X206">
        <v>321.39037008449401</v>
      </c>
      <c r="Y206">
        <v>323.70983481630202</v>
      </c>
      <c r="Z206">
        <v>330.98039403871502</v>
      </c>
      <c r="AA206">
        <v>330.25763253565401</v>
      </c>
      <c r="AB206">
        <v>332.54461224281403</v>
      </c>
      <c r="AC206">
        <v>347.89433857998802</v>
      </c>
      <c r="AD206">
        <v>350.40812561484802</v>
      </c>
      <c r="AE206">
        <v>372.47775489186301</v>
      </c>
      <c r="AF206">
        <v>380.198561401223</v>
      </c>
      <c r="AG206">
        <v>417.17725768356001</v>
      </c>
      <c r="AH206">
        <v>480.20743445049902</v>
      </c>
      <c r="AI206">
        <v>1329.2537834741699</v>
      </c>
      <c r="AJ206">
        <v>6647.1939235896898</v>
      </c>
      <c r="AK206">
        <v>11396.379853439401</v>
      </c>
      <c r="AL206">
        <v>10181.487163419701</v>
      </c>
      <c r="AM206">
        <v>5624.9790431158699</v>
      </c>
      <c r="AN206">
        <v>3682.8955367005201</v>
      </c>
      <c r="AO206">
        <v>5966.6634253093098</v>
      </c>
      <c r="AP206">
        <v>5846.2339652144301</v>
      </c>
      <c r="AQ206">
        <v>5819.1882315348803</v>
      </c>
      <c r="AR206">
        <v>7358.9138086550001</v>
      </c>
      <c r="AS206">
        <v>6109.2189827345701</v>
      </c>
      <c r="AT206">
        <v>7375.4847191593599</v>
      </c>
      <c r="AU206">
        <v>9548.7683397688998</v>
      </c>
      <c r="AV206">
        <v>10050.377265146</v>
      </c>
      <c r="AW206">
        <v>8380.4732754790693</v>
      </c>
      <c r="AX206">
        <v>5968.5712030640698</v>
      </c>
      <c r="AY206">
        <v>2096.90694117778</v>
      </c>
      <c r="AZ206">
        <v>801.50725556385396</v>
      </c>
      <c r="BA206">
        <v>519.97822683066397</v>
      </c>
      <c r="BB206">
        <v>352.12676191409099</v>
      </c>
      <c r="BC206">
        <v>330.56547040263098</v>
      </c>
      <c r="BD206">
        <v>316.37953194302798</v>
      </c>
      <c r="BE206">
        <v>308.75675509640098</v>
      </c>
      <c r="BF206">
        <v>297.35046465696701</v>
      </c>
      <c r="BG206">
        <v>296.04676937385699</v>
      </c>
      <c r="BH206">
        <v>287.96675964437702</v>
      </c>
      <c r="BI206">
        <v>283.592407518936</v>
      </c>
      <c r="BJ206">
        <v>284.22605023603398</v>
      </c>
      <c r="BK206">
        <v>279.83407642746801</v>
      </c>
      <c r="BL206">
        <v>284.22698806325201</v>
      </c>
      <c r="BM206">
        <v>281.40953311354502</v>
      </c>
      <c r="BN206">
        <v>274.50782152528302</v>
      </c>
      <c r="BO206">
        <v>271.08292715383698</v>
      </c>
      <c r="BP206">
        <v>274.91920144763202</v>
      </c>
      <c r="BQ206">
        <v>270.68951751248102</v>
      </c>
      <c r="BR206">
        <v>272.60641163850897</v>
      </c>
      <c r="BS206">
        <v>271.98431555163802</v>
      </c>
      <c r="BT206">
        <v>273.495124355195</v>
      </c>
      <c r="BU206">
        <v>272.817942717851</v>
      </c>
      <c r="BV206">
        <v>281.321198393467</v>
      </c>
      <c r="BW206">
        <v>326.31517302693197</v>
      </c>
      <c r="BX206">
        <v>344.29837516375102</v>
      </c>
      <c r="BY206">
        <v>404.70897982928</v>
      </c>
      <c r="BZ206">
        <v>266.37313488191802</v>
      </c>
      <c r="CA206">
        <v>276.317458004407</v>
      </c>
      <c r="CB206">
        <v>267.86875812744699</v>
      </c>
      <c r="CC206">
        <v>256.492907459197</v>
      </c>
      <c r="CD206">
        <v>265.11900901704303</v>
      </c>
    </row>
    <row r="207" spans="1:82" x14ac:dyDescent="0.25">
      <c r="A207">
        <v>49.265687583444503</v>
      </c>
      <c r="B207">
        <v>273.25769526462199</v>
      </c>
      <c r="C207">
        <v>277.91154444854601</v>
      </c>
      <c r="D207">
        <v>274.14158726090898</v>
      </c>
      <c r="E207">
        <v>280.893548264885</v>
      </c>
      <c r="F207">
        <v>294.59035600596098</v>
      </c>
      <c r="G207">
        <v>283.57078153702997</v>
      </c>
      <c r="H207">
        <v>280.22109284263303</v>
      </c>
      <c r="I207">
        <v>294.98318278119302</v>
      </c>
      <c r="J207">
        <v>287.87853746404897</v>
      </c>
      <c r="K207">
        <v>292.24711868991801</v>
      </c>
      <c r="L207">
        <v>320.41619545972901</v>
      </c>
      <c r="M207">
        <v>434.096127037381</v>
      </c>
      <c r="N207">
        <v>418.29132286710501</v>
      </c>
      <c r="O207">
        <v>409.02054387915501</v>
      </c>
      <c r="P207">
        <v>310.89175972554199</v>
      </c>
      <c r="Q207">
        <v>296.93358775346798</v>
      </c>
      <c r="R207">
        <v>315.17294328643499</v>
      </c>
      <c r="S207">
        <v>316.73432300074802</v>
      </c>
      <c r="T207">
        <v>309.44738409545198</v>
      </c>
      <c r="U207">
        <v>309.58543570182201</v>
      </c>
      <c r="V207">
        <v>319.980684431452</v>
      </c>
      <c r="W207">
        <v>321.75577421432899</v>
      </c>
      <c r="X207">
        <v>322.237190761639</v>
      </c>
      <c r="Y207">
        <v>320.72203429168599</v>
      </c>
      <c r="Z207">
        <v>329.25055825969099</v>
      </c>
      <c r="AA207">
        <v>330.34508087048101</v>
      </c>
      <c r="AB207">
        <v>333.08977773025902</v>
      </c>
      <c r="AC207">
        <v>348.33064467265802</v>
      </c>
      <c r="AD207">
        <v>351.09361385133002</v>
      </c>
      <c r="AE207">
        <v>368.81959847572199</v>
      </c>
      <c r="AF207">
        <v>376.48148800788101</v>
      </c>
      <c r="AG207">
        <v>411.92719454836299</v>
      </c>
      <c r="AH207">
        <v>472.64382488159498</v>
      </c>
      <c r="AI207">
        <v>1293.89878836241</v>
      </c>
      <c r="AJ207">
        <v>6234.2597899275797</v>
      </c>
      <c r="AK207">
        <v>10406.314954944</v>
      </c>
      <c r="AL207">
        <v>9092.2265193539297</v>
      </c>
      <c r="AM207">
        <v>5023.6677486916597</v>
      </c>
      <c r="AN207">
        <v>3501.0208031091101</v>
      </c>
      <c r="AO207">
        <v>5961.45315300737</v>
      </c>
      <c r="AP207">
        <v>5744.4206250946199</v>
      </c>
      <c r="AQ207">
        <v>5751.65880317352</v>
      </c>
      <c r="AR207">
        <v>7286.6097927324199</v>
      </c>
      <c r="AS207">
        <v>6034.1883857715802</v>
      </c>
      <c r="AT207">
        <v>7329.85271769068</v>
      </c>
      <c r="AU207">
        <v>9492.6377427390598</v>
      </c>
      <c r="AV207">
        <v>9713.2165123438299</v>
      </c>
      <c r="AW207">
        <v>8028.67871111369</v>
      </c>
      <c r="AX207">
        <v>5611.2537737893699</v>
      </c>
      <c r="AY207">
        <v>1919.9351354476901</v>
      </c>
      <c r="AZ207">
        <v>766.50607673966203</v>
      </c>
      <c r="BA207">
        <v>513.41915951402802</v>
      </c>
      <c r="BB207">
        <v>350.97587857014003</v>
      </c>
      <c r="BC207">
        <v>329.01904573975997</v>
      </c>
      <c r="BD207">
        <v>314.81549635528302</v>
      </c>
      <c r="BE207">
        <v>307.53379250741199</v>
      </c>
      <c r="BF207">
        <v>294.854484234729</v>
      </c>
      <c r="BG207">
        <v>296.89313412829898</v>
      </c>
      <c r="BH207">
        <v>285.763890421111</v>
      </c>
      <c r="BI207">
        <v>283.45449247469202</v>
      </c>
      <c r="BJ207">
        <v>283.599420277283</v>
      </c>
      <c r="BK207">
        <v>278.01839385189999</v>
      </c>
      <c r="BL207">
        <v>283.68599191079801</v>
      </c>
      <c r="BM207">
        <v>282.12925357361001</v>
      </c>
      <c r="BN207">
        <v>275.32290813771402</v>
      </c>
      <c r="BO207">
        <v>271.67092200987003</v>
      </c>
      <c r="BP207">
        <v>274.89724158487297</v>
      </c>
      <c r="BQ207">
        <v>272.03224571022798</v>
      </c>
      <c r="BR207">
        <v>273.2496302335</v>
      </c>
      <c r="BS207">
        <v>272.96906427698701</v>
      </c>
      <c r="BT207">
        <v>271.817944609265</v>
      </c>
      <c r="BU207">
        <v>271.00273119865199</v>
      </c>
      <c r="BV207">
        <v>281.07773037789701</v>
      </c>
      <c r="BW207">
        <v>324.27859183881799</v>
      </c>
      <c r="BX207">
        <v>344.562055369728</v>
      </c>
      <c r="BY207">
        <v>401.72766275236398</v>
      </c>
      <c r="BZ207">
        <v>267.68899273689499</v>
      </c>
      <c r="CA207">
        <v>276.20766700813698</v>
      </c>
      <c r="CB207">
        <v>269.973547149853</v>
      </c>
      <c r="CC207">
        <v>257.23921576882299</v>
      </c>
      <c r="CD207">
        <v>262.95240971201702</v>
      </c>
    </row>
    <row r="208" spans="1:82" x14ac:dyDescent="0.25">
      <c r="A208">
        <v>49.506008010680901</v>
      </c>
      <c r="B208">
        <v>273.97963464522599</v>
      </c>
      <c r="C208">
        <v>278.53300828877502</v>
      </c>
      <c r="D208">
        <v>275.31342424216501</v>
      </c>
      <c r="E208">
        <v>281.76678745046001</v>
      </c>
      <c r="F208">
        <v>294.33047401688702</v>
      </c>
      <c r="G208">
        <v>281.97427003372297</v>
      </c>
      <c r="H208">
        <v>279.05750972417502</v>
      </c>
      <c r="I208">
        <v>297.469584370907</v>
      </c>
      <c r="J208">
        <v>288.39417048234799</v>
      </c>
      <c r="K208">
        <v>291.19227278782398</v>
      </c>
      <c r="L208">
        <v>321.86728289578502</v>
      </c>
      <c r="M208">
        <v>434.21023384102801</v>
      </c>
      <c r="N208">
        <v>416.06123631563901</v>
      </c>
      <c r="O208">
        <v>407.43649902946203</v>
      </c>
      <c r="P208">
        <v>307.85932299537097</v>
      </c>
      <c r="Q208">
        <v>299.596882851717</v>
      </c>
      <c r="R208">
        <v>313.69999079687102</v>
      </c>
      <c r="S208">
        <v>315.70661269818203</v>
      </c>
      <c r="T208">
        <v>311.760411357397</v>
      </c>
      <c r="U208">
        <v>311.58348425341597</v>
      </c>
      <c r="V208">
        <v>321.95032773182402</v>
      </c>
      <c r="W208">
        <v>319.90151884539603</v>
      </c>
      <c r="X208">
        <v>321.86449934605298</v>
      </c>
      <c r="Y208">
        <v>320.23939734324603</v>
      </c>
      <c r="Z208">
        <v>330.58505770246597</v>
      </c>
      <c r="AA208">
        <v>329.17071974487402</v>
      </c>
      <c r="AB208">
        <v>335.02330968587802</v>
      </c>
      <c r="AC208">
        <v>346.95365710096797</v>
      </c>
      <c r="AD208">
        <v>349.74770791134802</v>
      </c>
      <c r="AE208">
        <v>366.16939668499202</v>
      </c>
      <c r="AF208">
        <v>379.105898029466</v>
      </c>
      <c r="AG208">
        <v>410.87273361402902</v>
      </c>
      <c r="AH208">
        <v>467.05574091095099</v>
      </c>
      <c r="AI208">
        <v>1274.0818594102</v>
      </c>
      <c r="AJ208">
        <v>6029.8349111178604</v>
      </c>
      <c r="AK208">
        <v>10001.1181152109</v>
      </c>
      <c r="AL208">
        <v>8720.0647206542908</v>
      </c>
      <c r="AM208">
        <v>4819.7906957517898</v>
      </c>
      <c r="AN208">
        <v>3436.6781671784502</v>
      </c>
      <c r="AO208">
        <v>5939.6500795822303</v>
      </c>
      <c r="AP208">
        <v>5694.5545372298602</v>
      </c>
      <c r="AQ208">
        <v>5712.6839630249196</v>
      </c>
      <c r="AR208">
        <v>7220.9712684948499</v>
      </c>
      <c r="AS208">
        <v>5986.48649526803</v>
      </c>
      <c r="AT208">
        <v>7278.62062919657</v>
      </c>
      <c r="AU208">
        <v>9453.3500844194496</v>
      </c>
      <c r="AV208">
        <v>9546.8780350850902</v>
      </c>
      <c r="AW208">
        <v>7861.1661857653098</v>
      </c>
      <c r="AX208">
        <v>5443.1082371842003</v>
      </c>
      <c r="AY208">
        <v>1845.50935329553</v>
      </c>
      <c r="AZ208">
        <v>748.96810685478897</v>
      </c>
      <c r="BA208">
        <v>510.655256647172</v>
      </c>
      <c r="BB208">
        <v>349.83274903768302</v>
      </c>
      <c r="BC208">
        <v>330.394351273621</v>
      </c>
      <c r="BD208">
        <v>312.597194989081</v>
      </c>
      <c r="BE208">
        <v>308.26496522134499</v>
      </c>
      <c r="BF208">
        <v>295.48828500322497</v>
      </c>
      <c r="BG208">
        <v>299.39658683616898</v>
      </c>
      <c r="BH208">
        <v>285.917694920202</v>
      </c>
      <c r="BI208">
        <v>281.73343624324002</v>
      </c>
      <c r="BJ208">
        <v>283.45378399403899</v>
      </c>
      <c r="BK208">
        <v>278.46160559632398</v>
      </c>
      <c r="BL208">
        <v>285.44826781507999</v>
      </c>
      <c r="BM208">
        <v>281.91444008705002</v>
      </c>
      <c r="BN208">
        <v>277.87930509613301</v>
      </c>
      <c r="BO208">
        <v>274.046688063342</v>
      </c>
      <c r="BP208">
        <v>273.31200538852198</v>
      </c>
      <c r="BQ208">
        <v>271.95118842263201</v>
      </c>
      <c r="BR208">
        <v>273.12598522449599</v>
      </c>
      <c r="BS208">
        <v>273.134146018514</v>
      </c>
      <c r="BT208">
        <v>271.75872079142999</v>
      </c>
      <c r="BU208">
        <v>270.96358945656999</v>
      </c>
      <c r="BV208">
        <v>281.823842559095</v>
      </c>
      <c r="BW208">
        <v>323.092192765486</v>
      </c>
      <c r="BX208">
        <v>348.34360149115599</v>
      </c>
      <c r="BY208">
        <v>399.08871274522397</v>
      </c>
      <c r="BZ208">
        <v>267.43063382686898</v>
      </c>
      <c r="CA208">
        <v>275.604006746133</v>
      </c>
      <c r="CB208">
        <v>270.638977229386</v>
      </c>
      <c r="CC208">
        <v>261.95487927600601</v>
      </c>
      <c r="CD208">
        <v>263.32878720547501</v>
      </c>
    </row>
    <row r="209" spans="1:82" x14ac:dyDescent="0.25">
      <c r="A209">
        <v>49.746328437917199</v>
      </c>
      <c r="B209">
        <v>273.29874753060398</v>
      </c>
      <c r="C209">
        <v>278.71949569341598</v>
      </c>
      <c r="D209">
        <v>276.38943220832999</v>
      </c>
      <c r="E209">
        <v>283.43294461096099</v>
      </c>
      <c r="F209">
        <v>293.24334681105603</v>
      </c>
      <c r="G209">
        <v>282.86957123516999</v>
      </c>
      <c r="H209">
        <v>277.898737852713</v>
      </c>
      <c r="I209">
        <v>297.23221828198803</v>
      </c>
      <c r="J209">
        <v>287.73453028504201</v>
      </c>
      <c r="K209">
        <v>289.63562566931603</v>
      </c>
      <c r="L209">
        <v>321.64725778716797</v>
      </c>
      <c r="M209">
        <v>433.42621377378799</v>
      </c>
      <c r="N209">
        <v>414.67647378879599</v>
      </c>
      <c r="O209">
        <v>406.76274202941602</v>
      </c>
      <c r="P209">
        <v>307.30188334189302</v>
      </c>
      <c r="Q209">
        <v>301.830837731852</v>
      </c>
      <c r="R209">
        <v>312.662823660171</v>
      </c>
      <c r="S209">
        <v>314.05891762010702</v>
      </c>
      <c r="T209">
        <v>312.75976930447501</v>
      </c>
      <c r="U209">
        <v>311.527572339161</v>
      </c>
      <c r="V209">
        <v>321.17064125318097</v>
      </c>
      <c r="W209">
        <v>317.961351401971</v>
      </c>
      <c r="X209">
        <v>320.29198739443001</v>
      </c>
      <c r="Y209">
        <v>320.103622164797</v>
      </c>
      <c r="Z209">
        <v>332.155013032689</v>
      </c>
      <c r="AA209">
        <v>328.39426656894602</v>
      </c>
      <c r="AB209">
        <v>333.36342949951899</v>
      </c>
      <c r="AC209">
        <v>345.17351504652902</v>
      </c>
      <c r="AD209">
        <v>350.33160803788599</v>
      </c>
      <c r="AE209">
        <v>365.33528117363801</v>
      </c>
      <c r="AF209">
        <v>381.77240308108298</v>
      </c>
      <c r="AG209">
        <v>410.47083300564498</v>
      </c>
      <c r="AH209">
        <v>466.30344426112998</v>
      </c>
      <c r="AI209">
        <v>1266.8218544741601</v>
      </c>
      <c r="AJ209">
        <v>5965.3855981611796</v>
      </c>
      <c r="AK209">
        <v>9900.4565235147402</v>
      </c>
      <c r="AL209">
        <v>8640.3768392686598</v>
      </c>
      <c r="AM209">
        <v>4781.6846278888397</v>
      </c>
      <c r="AN209">
        <v>3416.85256485013</v>
      </c>
      <c r="AO209">
        <v>5922.6145974169804</v>
      </c>
      <c r="AP209">
        <v>5671.5377850437899</v>
      </c>
      <c r="AQ209">
        <v>5697.6410663347397</v>
      </c>
      <c r="AR209">
        <v>7189.94349633209</v>
      </c>
      <c r="AS209">
        <v>5967.0199539536698</v>
      </c>
      <c r="AT209">
        <v>7256.52247641944</v>
      </c>
      <c r="AU209">
        <v>9419.6251620494604</v>
      </c>
      <c r="AV209">
        <v>9491.8354613355295</v>
      </c>
      <c r="AW209">
        <v>7799.9846289233801</v>
      </c>
      <c r="AX209">
        <v>5398.1349867024601</v>
      </c>
      <c r="AY209">
        <v>1825.3071134471099</v>
      </c>
      <c r="AZ209">
        <v>742.37662200095701</v>
      </c>
      <c r="BA209">
        <v>511.36457279351299</v>
      </c>
      <c r="BB209">
        <v>348.61714972910897</v>
      </c>
      <c r="BC209">
        <v>331.26176778391903</v>
      </c>
      <c r="BD209">
        <v>312.67694464600498</v>
      </c>
      <c r="BE209">
        <v>310.16455232948101</v>
      </c>
      <c r="BF209">
        <v>297.69658496830198</v>
      </c>
      <c r="BG209">
        <v>300.03895447376999</v>
      </c>
      <c r="BH209">
        <v>287.32909297254997</v>
      </c>
      <c r="BI209">
        <v>280.04221766794399</v>
      </c>
      <c r="BJ209">
        <v>282.56584566781299</v>
      </c>
      <c r="BK209">
        <v>277.36710008594798</v>
      </c>
      <c r="BL209">
        <v>286.87834108738798</v>
      </c>
      <c r="BM209">
        <v>281.97383927655602</v>
      </c>
      <c r="BN209">
        <v>279.37922822101899</v>
      </c>
      <c r="BO209">
        <v>273.80502758792301</v>
      </c>
      <c r="BP209">
        <v>274.43269363467101</v>
      </c>
      <c r="BQ209">
        <v>271.26121253607403</v>
      </c>
      <c r="BR209">
        <v>273.40484178211398</v>
      </c>
      <c r="BS209">
        <v>272.78176126476598</v>
      </c>
      <c r="BT209">
        <v>271.81330382907203</v>
      </c>
      <c r="BU209">
        <v>270.33838733671701</v>
      </c>
      <c r="BV209">
        <v>280.93601856434901</v>
      </c>
      <c r="BW209">
        <v>325.49984078609799</v>
      </c>
      <c r="BX209">
        <v>351.45513381761401</v>
      </c>
      <c r="BY209">
        <v>400.193554108939</v>
      </c>
      <c r="BZ209">
        <v>265.328328723364</v>
      </c>
      <c r="CA209">
        <v>274.67084516412598</v>
      </c>
      <c r="CB209">
        <v>268.089592103916</v>
      </c>
      <c r="CC209">
        <v>264.06921397691798</v>
      </c>
      <c r="CD209">
        <v>263.78719679510601</v>
      </c>
    </row>
    <row r="210" spans="1:82" x14ac:dyDescent="0.25">
      <c r="A210">
        <v>49.986648865153498</v>
      </c>
      <c r="B210">
        <v>274.26078656546099</v>
      </c>
      <c r="C210">
        <v>278.81582922172697</v>
      </c>
      <c r="D210">
        <v>277.75789646163099</v>
      </c>
      <c r="E210">
        <v>284.588998813057</v>
      </c>
      <c r="F210">
        <v>292.37668170133202</v>
      </c>
      <c r="G210">
        <v>283.96612289813402</v>
      </c>
      <c r="H210">
        <v>277.06982239494698</v>
      </c>
      <c r="I210">
        <v>297.00639222606497</v>
      </c>
      <c r="J210">
        <v>286.79599469196899</v>
      </c>
      <c r="K210">
        <v>288.36990251235699</v>
      </c>
      <c r="L210">
        <v>321.23008710190999</v>
      </c>
      <c r="M210">
        <v>433.92452158512799</v>
      </c>
      <c r="N210">
        <v>413.87919632484102</v>
      </c>
      <c r="O210">
        <v>407.11172165952797</v>
      </c>
      <c r="P210">
        <v>307.04194655813501</v>
      </c>
      <c r="Q210">
        <v>303.04762398839199</v>
      </c>
      <c r="R210">
        <v>313.21737091673299</v>
      </c>
      <c r="S210">
        <v>313.46231036444198</v>
      </c>
      <c r="T210">
        <v>313.18854305772601</v>
      </c>
      <c r="U210">
        <v>310.51662374571498</v>
      </c>
      <c r="V210">
        <v>320.93881225319399</v>
      </c>
      <c r="W210">
        <v>317.03444525591698</v>
      </c>
      <c r="X210">
        <v>317.88998019072397</v>
      </c>
      <c r="Y210">
        <v>319.99750849363102</v>
      </c>
      <c r="Z210">
        <v>332.73876817076001</v>
      </c>
      <c r="AA210">
        <v>328.28135473779201</v>
      </c>
      <c r="AB210">
        <v>330.80223778305299</v>
      </c>
      <c r="AC210">
        <v>343.04905172673199</v>
      </c>
      <c r="AD210">
        <v>350.27776842737399</v>
      </c>
      <c r="AE210">
        <v>364.64423054202899</v>
      </c>
      <c r="AF210">
        <v>381.30447388046599</v>
      </c>
      <c r="AG210">
        <v>409.62259802652301</v>
      </c>
      <c r="AH210">
        <v>468.32407633050298</v>
      </c>
      <c r="AI210">
        <v>1265.2312572419801</v>
      </c>
      <c r="AJ210">
        <v>5955.7521145602004</v>
      </c>
      <c r="AK210">
        <v>9875.9993985106103</v>
      </c>
      <c r="AL210">
        <v>8604.4983302809705</v>
      </c>
      <c r="AM210">
        <v>4759.34681839527</v>
      </c>
      <c r="AN210">
        <v>3410.1473663362799</v>
      </c>
      <c r="AO210">
        <v>5927.4505124666803</v>
      </c>
      <c r="AP210">
        <v>5672.4827715275896</v>
      </c>
      <c r="AQ210">
        <v>5705.7077815924904</v>
      </c>
      <c r="AR210">
        <v>7195.7057560046796</v>
      </c>
      <c r="AS210">
        <v>5970.20715458823</v>
      </c>
      <c r="AT210">
        <v>7260.5203594006398</v>
      </c>
      <c r="AU210">
        <v>9424.7991694967204</v>
      </c>
      <c r="AV210">
        <v>9488.2982263338599</v>
      </c>
      <c r="AW210">
        <v>7794.2760829793096</v>
      </c>
      <c r="AX210">
        <v>5394.3459655930201</v>
      </c>
      <c r="AY210">
        <v>1817.68483360402</v>
      </c>
      <c r="AZ210">
        <v>741.203721418746</v>
      </c>
      <c r="BA210">
        <v>511.44887018043499</v>
      </c>
      <c r="BB210">
        <v>348.52240607001602</v>
      </c>
      <c r="BC210">
        <v>330.76677565623601</v>
      </c>
      <c r="BD210">
        <v>311.39677057113403</v>
      </c>
      <c r="BE210">
        <v>310.12748638997698</v>
      </c>
      <c r="BF210">
        <v>298.99243619613202</v>
      </c>
      <c r="BG210">
        <v>300.06589309825603</v>
      </c>
      <c r="BH210">
        <v>288.59554459534002</v>
      </c>
      <c r="BI210">
        <v>279.795476122347</v>
      </c>
      <c r="BJ210">
        <v>283.04710904878999</v>
      </c>
      <c r="BK210">
        <v>277.40967335534998</v>
      </c>
      <c r="BL210">
        <v>287.95739772967499</v>
      </c>
      <c r="BM210">
        <v>282.37130541553699</v>
      </c>
      <c r="BN210">
        <v>279.52993076511899</v>
      </c>
      <c r="BO210">
        <v>273.09592621076803</v>
      </c>
      <c r="BP210">
        <v>275.910413514178</v>
      </c>
      <c r="BQ210">
        <v>271.27863515627399</v>
      </c>
      <c r="BR210">
        <v>274.65255023713303</v>
      </c>
      <c r="BS210">
        <v>274.12947218437802</v>
      </c>
      <c r="BT210">
        <v>271.05564599361901</v>
      </c>
      <c r="BU210">
        <v>268.97296187216699</v>
      </c>
      <c r="BV210">
        <v>281.04218423729901</v>
      </c>
      <c r="BW210">
        <v>326.47510955515702</v>
      </c>
      <c r="BX210">
        <v>351.90209874647502</v>
      </c>
      <c r="BY210">
        <v>400.24934005791198</v>
      </c>
      <c r="BZ210">
        <v>263.31568418235798</v>
      </c>
      <c r="CA210">
        <v>273.63171014360103</v>
      </c>
      <c r="CB210">
        <v>266.61380638089003</v>
      </c>
      <c r="CC210">
        <v>264.20839701070798</v>
      </c>
      <c r="CD210">
        <v>263.88703826591899</v>
      </c>
    </row>
    <row r="211" spans="1:82" x14ac:dyDescent="0.25">
      <c r="A211">
        <v>50.226969292389803</v>
      </c>
      <c r="B211">
        <v>275.61288149242898</v>
      </c>
      <c r="C211">
        <v>279.65854535557798</v>
      </c>
      <c r="D211">
        <v>278.87950683054697</v>
      </c>
      <c r="E211">
        <v>284.92770969244401</v>
      </c>
      <c r="F211">
        <v>291.18423613917298</v>
      </c>
      <c r="G211">
        <v>284.120210302511</v>
      </c>
      <c r="H211">
        <v>276.98185052779201</v>
      </c>
      <c r="I211">
        <v>296.82772536720398</v>
      </c>
      <c r="J211">
        <v>287.23118590184902</v>
      </c>
      <c r="K211">
        <v>287.30659063411002</v>
      </c>
      <c r="L211">
        <v>321.24297196268498</v>
      </c>
      <c r="M211">
        <v>434.04532896795001</v>
      </c>
      <c r="N211">
        <v>415.15318693279602</v>
      </c>
      <c r="O211">
        <v>406.57386870029802</v>
      </c>
      <c r="P211">
        <v>307.057689888048</v>
      </c>
      <c r="Q211">
        <v>305.04947954014301</v>
      </c>
      <c r="R211">
        <v>313.91367775779298</v>
      </c>
      <c r="S211">
        <v>312.710648237035</v>
      </c>
      <c r="T211">
        <v>313.49151920218702</v>
      </c>
      <c r="U211">
        <v>310.72147296292297</v>
      </c>
      <c r="V211">
        <v>321.89358685713501</v>
      </c>
      <c r="W211">
        <v>316.39974730959199</v>
      </c>
      <c r="X211">
        <v>315.36348506702802</v>
      </c>
      <c r="Y211">
        <v>318.35604565407499</v>
      </c>
      <c r="Z211">
        <v>331.13126171660002</v>
      </c>
      <c r="AA211">
        <v>326.418159274826</v>
      </c>
      <c r="AB211">
        <v>329.686216185295</v>
      </c>
      <c r="AC211">
        <v>341.50004353439903</v>
      </c>
      <c r="AD211">
        <v>349.17701509704199</v>
      </c>
      <c r="AE211">
        <v>363.29139627581998</v>
      </c>
      <c r="AF211">
        <v>380.40557214942203</v>
      </c>
      <c r="AG211">
        <v>407.52468378040498</v>
      </c>
      <c r="AH211">
        <v>467.64298946494398</v>
      </c>
      <c r="AI211">
        <v>1261.4505584738099</v>
      </c>
      <c r="AJ211">
        <v>5902.4287086402001</v>
      </c>
      <c r="AK211">
        <v>9727.8935432756098</v>
      </c>
      <c r="AL211">
        <v>8456.7450703823597</v>
      </c>
      <c r="AM211">
        <v>4659.7705458600303</v>
      </c>
      <c r="AN211">
        <v>3388.73830614699</v>
      </c>
      <c r="AO211">
        <v>5950.7544207967403</v>
      </c>
      <c r="AP211">
        <v>5683.87505778582</v>
      </c>
      <c r="AQ211">
        <v>5734.2218538255502</v>
      </c>
      <c r="AR211">
        <v>7225.7076925764804</v>
      </c>
      <c r="AS211">
        <v>5996.3671821239504</v>
      </c>
      <c r="AT211">
        <v>7293.7753738344099</v>
      </c>
      <c r="AU211">
        <v>9469.6304652634899</v>
      </c>
      <c r="AV211">
        <v>9496.2975773350208</v>
      </c>
      <c r="AW211">
        <v>7783.0169310838601</v>
      </c>
      <c r="AX211">
        <v>5365.9658853913497</v>
      </c>
      <c r="AY211">
        <v>1791.0553260576601</v>
      </c>
      <c r="AZ211">
        <v>737.14696708330496</v>
      </c>
      <c r="BA211">
        <v>510.70189857802899</v>
      </c>
      <c r="BB211">
        <v>348.64302985744303</v>
      </c>
      <c r="BC211">
        <v>330.45802846068</v>
      </c>
      <c r="BD211">
        <v>309.701482809374</v>
      </c>
      <c r="BE211">
        <v>308.70500826405902</v>
      </c>
      <c r="BF211">
        <v>299.62566530390501</v>
      </c>
      <c r="BG211">
        <v>301.696470046434</v>
      </c>
      <c r="BH211">
        <v>289.96318159972401</v>
      </c>
      <c r="BI211">
        <v>280.05995688638399</v>
      </c>
      <c r="BJ211">
        <v>282.973281786195</v>
      </c>
      <c r="BK211">
        <v>277.98279698034702</v>
      </c>
      <c r="BL211">
        <v>287.76796263146298</v>
      </c>
      <c r="BM211">
        <v>283.226338158364</v>
      </c>
      <c r="BN211">
        <v>279.43807376996602</v>
      </c>
      <c r="BO211">
        <v>273.45400183557803</v>
      </c>
      <c r="BP211">
        <v>277.02080899844401</v>
      </c>
      <c r="BQ211">
        <v>270.47077673392897</v>
      </c>
      <c r="BR211">
        <v>274.90454458656802</v>
      </c>
      <c r="BS211">
        <v>275.16368591474702</v>
      </c>
      <c r="BT211">
        <v>271.29794144606802</v>
      </c>
      <c r="BU211">
        <v>269.29806994396699</v>
      </c>
      <c r="BV211">
        <v>280.77297766528397</v>
      </c>
      <c r="BW211">
        <v>326.99180765454997</v>
      </c>
      <c r="BX211">
        <v>351.74434430473502</v>
      </c>
      <c r="BY211">
        <v>399.74224120825397</v>
      </c>
      <c r="BZ211">
        <v>261.88530695834203</v>
      </c>
      <c r="CA211">
        <v>273.17626428148901</v>
      </c>
      <c r="CB211">
        <v>266.27055168077402</v>
      </c>
      <c r="CC211">
        <v>264.059186161458</v>
      </c>
      <c r="CD211">
        <v>264.947511234449</v>
      </c>
    </row>
    <row r="212" spans="1:82" x14ac:dyDescent="0.25">
      <c r="A212">
        <v>50.467289719626102</v>
      </c>
      <c r="B212">
        <v>275.52027503684099</v>
      </c>
      <c r="C212">
        <v>280.84565508124098</v>
      </c>
      <c r="D212">
        <v>279.90264324267798</v>
      </c>
      <c r="E212">
        <v>284.36908494510902</v>
      </c>
      <c r="F212">
        <v>290.08284948486198</v>
      </c>
      <c r="G212">
        <v>284.40150127609297</v>
      </c>
      <c r="H212">
        <v>278.55971410257001</v>
      </c>
      <c r="I212">
        <v>295.95620396711399</v>
      </c>
      <c r="J212">
        <v>288.95420376969798</v>
      </c>
      <c r="K212">
        <v>287.09128085012497</v>
      </c>
      <c r="L212">
        <v>319.96206968491799</v>
      </c>
      <c r="M212">
        <v>432.08049447822498</v>
      </c>
      <c r="N212">
        <v>416.88033141803101</v>
      </c>
      <c r="O212">
        <v>405.08209955209099</v>
      </c>
      <c r="P212">
        <v>307.947571140744</v>
      </c>
      <c r="Q212">
        <v>306.51086852874198</v>
      </c>
      <c r="R212">
        <v>313.46879759817301</v>
      </c>
      <c r="S212">
        <v>310.55493576244299</v>
      </c>
      <c r="T212">
        <v>313.83884062084098</v>
      </c>
      <c r="U212">
        <v>310.98961786915902</v>
      </c>
      <c r="V212">
        <v>322.26255368713697</v>
      </c>
      <c r="W212">
        <v>316.39342126363198</v>
      </c>
      <c r="X212">
        <v>312.769055298914</v>
      </c>
      <c r="Y212">
        <v>315.96467891908401</v>
      </c>
      <c r="Z212">
        <v>328.03792318416902</v>
      </c>
      <c r="AA212">
        <v>323.004747704029</v>
      </c>
      <c r="AB212">
        <v>328.87926063376</v>
      </c>
      <c r="AC212">
        <v>339.10651255477899</v>
      </c>
      <c r="AD212">
        <v>348.993627757784</v>
      </c>
      <c r="AE212">
        <v>361.20290395960802</v>
      </c>
      <c r="AF212">
        <v>380.11865851730698</v>
      </c>
      <c r="AG212">
        <v>402.15549570232298</v>
      </c>
      <c r="AH212">
        <v>463.90337401997903</v>
      </c>
      <c r="AI212">
        <v>1254.12806604717</v>
      </c>
      <c r="AJ212">
        <v>5784.1995301698098</v>
      </c>
      <c r="AK212">
        <v>9407.1862826884899</v>
      </c>
      <c r="AL212">
        <v>8164.5313918495804</v>
      </c>
      <c r="AM212">
        <v>4461.0429603912698</v>
      </c>
      <c r="AN212">
        <v>3343.29864391503</v>
      </c>
      <c r="AO212">
        <v>5986.0215270243798</v>
      </c>
      <c r="AP212">
        <v>5691.2602577224197</v>
      </c>
      <c r="AQ212">
        <v>5773.4294388171902</v>
      </c>
      <c r="AR212">
        <v>7266.3062024866304</v>
      </c>
      <c r="AS212">
        <v>6036.7059306818801</v>
      </c>
      <c r="AT212">
        <v>7348.1439112361204</v>
      </c>
      <c r="AU212">
        <v>9540.2044824584009</v>
      </c>
      <c r="AV212">
        <v>9503.4398242106508</v>
      </c>
      <c r="AW212">
        <v>7749.7095551213997</v>
      </c>
      <c r="AX212">
        <v>5296.6244849160303</v>
      </c>
      <c r="AY212">
        <v>1737.44199671045</v>
      </c>
      <c r="AZ212">
        <v>728.21061950540195</v>
      </c>
      <c r="BA212">
        <v>508.97561216587502</v>
      </c>
      <c r="BB212">
        <v>348.802473200561</v>
      </c>
      <c r="BC212">
        <v>328.694950233334</v>
      </c>
      <c r="BD212">
        <v>308.63952621038402</v>
      </c>
      <c r="BE212">
        <v>306.70029749776597</v>
      </c>
      <c r="BF212">
        <v>300.129782805682</v>
      </c>
      <c r="BG212">
        <v>303.30318617790101</v>
      </c>
      <c r="BH212">
        <v>290.10020030461101</v>
      </c>
      <c r="BI212">
        <v>281.04926025221101</v>
      </c>
      <c r="BJ212">
        <v>282.159149659121</v>
      </c>
      <c r="BK212">
        <v>278.54667016514702</v>
      </c>
      <c r="BL212">
        <v>288.84594593193901</v>
      </c>
      <c r="BM212">
        <v>282.746340385704</v>
      </c>
      <c r="BN212">
        <v>279.79973337754501</v>
      </c>
      <c r="BO212">
        <v>275.13168267515999</v>
      </c>
      <c r="BP212">
        <v>278.93454164006101</v>
      </c>
      <c r="BQ212">
        <v>267.82230269251397</v>
      </c>
      <c r="BR212">
        <v>274.573543086558</v>
      </c>
      <c r="BS212">
        <v>274.36738275989399</v>
      </c>
      <c r="BT212">
        <v>271.84383879354198</v>
      </c>
      <c r="BU212">
        <v>270.91003199466797</v>
      </c>
      <c r="BV212">
        <v>279.623140043695</v>
      </c>
      <c r="BW212">
        <v>327.15954674602801</v>
      </c>
      <c r="BX212">
        <v>350.22870816225702</v>
      </c>
      <c r="BY212">
        <v>402.199944483482</v>
      </c>
      <c r="BZ212">
        <v>261.54101865230098</v>
      </c>
      <c r="CA212">
        <v>273.39143576150298</v>
      </c>
      <c r="CB212">
        <v>264.89826503129302</v>
      </c>
      <c r="CC212">
        <v>262.994716524061</v>
      </c>
      <c r="CD212">
        <v>267.85561397639998</v>
      </c>
    </row>
    <row r="213" spans="1:82" x14ac:dyDescent="0.25">
      <c r="A213">
        <v>50.7076101468624</v>
      </c>
      <c r="B213">
        <v>276.13484841601502</v>
      </c>
      <c r="C213">
        <v>283.911268023503</v>
      </c>
      <c r="D213">
        <v>276.17882460343901</v>
      </c>
      <c r="E213">
        <v>286.30085155965497</v>
      </c>
      <c r="F213">
        <v>291.51991793842399</v>
      </c>
      <c r="G213">
        <v>290.71061600531903</v>
      </c>
      <c r="H213">
        <v>282.61561293705302</v>
      </c>
      <c r="I213">
        <v>293.69137276319299</v>
      </c>
      <c r="J213">
        <v>287.82033167449998</v>
      </c>
      <c r="K213">
        <v>287.06984345914498</v>
      </c>
      <c r="L213">
        <v>318.238483035473</v>
      </c>
      <c r="M213">
        <v>424.51086860428501</v>
      </c>
      <c r="N213">
        <v>417.806517907238</v>
      </c>
      <c r="O213">
        <v>400.279439075575</v>
      </c>
      <c r="P213">
        <v>304.71395004187701</v>
      </c>
      <c r="Q213">
        <v>305.88420250230303</v>
      </c>
      <c r="R213">
        <v>310.31387706380099</v>
      </c>
      <c r="S213">
        <v>307.47745040976099</v>
      </c>
      <c r="T213">
        <v>312.87964210394199</v>
      </c>
      <c r="U213">
        <v>308.33926859900902</v>
      </c>
      <c r="V213">
        <v>321.13848510093197</v>
      </c>
      <c r="W213">
        <v>317.254419930533</v>
      </c>
      <c r="X213">
        <v>311.49252484435101</v>
      </c>
      <c r="Y213">
        <v>314.57402094651798</v>
      </c>
      <c r="Z213">
        <v>326.58624949405998</v>
      </c>
      <c r="AA213">
        <v>318.50218502069299</v>
      </c>
      <c r="AB213">
        <v>329.33479800987698</v>
      </c>
      <c r="AC213">
        <v>334.91738473786398</v>
      </c>
      <c r="AD213">
        <v>348.64009458363603</v>
      </c>
      <c r="AE213">
        <v>356.39346906396997</v>
      </c>
      <c r="AF213">
        <v>376.226453447859</v>
      </c>
      <c r="AG213">
        <v>394.98295661396799</v>
      </c>
      <c r="AH213">
        <v>455.39576044836298</v>
      </c>
      <c r="AI213">
        <v>1212.0079585420001</v>
      </c>
      <c r="AJ213">
        <v>5216.0625626308602</v>
      </c>
      <c r="AK213">
        <v>8168.56548072019</v>
      </c>
      <c r="AL213">
        <v>6746.8764353475399</v>
      </c>
      <c r="AM213">
        <v>3769.7514288101202</v>
      </c>
      <c r="AN213">
        <v>3171.2903206349001</v>
      </c>
      <c r="AO213">
        <v>5971.3050301786398</v>
      </c>
      <c r="AP213">
        <v>5562.6116833088099</v>
      </c>
      <c r="AQ213">
        <v>5747.9088264991597</v>
      </c>
      <c r="AR213">
        <v>7187.2703622710796</v>
      </c>
      <c r="AS213">
        <v>6005.6315427952604</v>
      </c>
      <c r="AT213">
        <v>7430.3634024848197</v>
      </c>
      <c r="AU213">
        <v>9459.1707139587397</v>
      </c>
      <c r="AV213">
        <v>9121.7075936061901</v>
      </c>
      <c r="AW213">
        <v>7377.7644437286399</v>
      </c>
      <c r="AX213">
        <v>4885.3368930115703</v>
      </c>
      <c r="AY213">
        <v>1570.38110181343</v>
      </c>
      <c r="AZ213">
        <v>697.84159485514203</v>
      </c>
      <c r="BA213">
        <v>499.90405683891299</v>
      </c>
      <c r="BB213">
        <v>348.16495499916198</v>
      </c>
      <c r="BC213">
        <v>327.17139938875499</v>
      </c>
      <c r="BD213">
        <v>304.93181375045901</v>
      </c>
      <c r="BE213">
        <v>306.83879931809099</v>
      </c>
      <c r="BF213">
        <v>301.25937792912401</v>
      </c>
      <c r="BG213">
        <v>301.51712045998499</v>
      </c>
      <c r="BH213">
        <v>290.16719017580198</v>
      </c>
      <c r="BI213">
        <v>282.35744022980401</v>
      </c>
      <c r="BJ213">
        <v>279.619682189836</v>
      </c>
      <c r="BK213">
        <v>276.85681629488403</v>
      </c>
      <c r="BL213">
        <v>290.467897298308</v>
      </c>
      <c r="BM213">
        <v>281.20172849595099</v>
      </c>
      <c r="BN213">
        <v>278.15662568068302</v>
      </c>
      <c r="BO213">
        <v>275.86818006166999</v>
      </c>
      <c r="BP213">
        <v>278.22346836356098</v>
      </c>
      <c r="BQ213">
        <v>267.433757113186</v>
      </c>
      <c r="BR213">
        <v>276.70699216097898</v>
      </c>
      <c r="BS213">
        <v>275.97919950522203</v>
      </c>
      <c r="BT213">
        <v>272.41546503004002</v>
      </c>
      <c r="BU213">
        <v>271.23566663669601</v>
      </c>
      <c r="BV213">
        <v>278.689936847213</v>
      </c>
      <c r="BW213">
        <v>326.21944175466399</v>
      </c>
      <c r="BX213">
        <v>349.12168596255901</v>
      </c>
      <c r="BY213">
        <v>400.44956037777501</v>
      </c>
      <c r="BZ213">
        <v>260.47296092047401</v>
      </c>
      <c r="CA213">
        <v>273.01429486619998</v>
      </c>
      <c r="CB213">
        <v>264.01796254647502</v>
      </c>
      <c r="CC213">
        <v>264.11506202524299</v>
      </c>
      <c r="CD213">
        <v>269.58631411761098</v>
      </c>
    </row>
    <row r="214" spans="1:82" x14ac:dyDescent="0.25">
      <c r="A214">
        <v>50.947930574098798</v>
      </c>
      <c r="B214">
        <v>275.68751326484602</v>
      </c>
      <c r="C214">
        <v>282.71294184898898</v>
      </c>
      <c r="D214">
        <v>274.21241053163698</v>
      </c>
      <c r="E214">
        <v>287.83387508953302</v>
      </c>
      <c r="F214">
        <v>287.79892915047799</v>
      </c>
      <c r="G214">
        <v>292.76982057563799</v>
      </c>
      <c r="H214">
        <v>284.11255240592197</v>
      </c>
      <c r="I214">
        <v>290.97208024263199</v>
      </c>
      <c r="J214">
        <v>287.971863750838</v>
      </c>
      <c r="K214">
        <v>287.87691790084398</v>
      </c>
      <c r="L214">
        <v>317.90963319336902</v>
      </c>
      <c r="M214">
        <v>423.77677368033801</v>
      </c>
      <c r="N214">
        <v>417.86360948748597</v>
      </c>
      <c r="O214">
        <v>401.36058988925402</v>
      </c>
      <c r="P214">
        <v>304.49389328565599</v>
      </c>
      <c r="Q214">
        <v>308.305440395571</v>
      </c>
      <c r="R214">
        <v>307.64290831833898</v>
      </c>
      <c r="S214">
        <v>306.72225528298202</v>
      </c>
      <c r="T214">
        <v>311.86138470034098</v>
      </c>
      <c r="U214">
        <v>307.53927920680201</v>
      </c>
      <c r="V214">
        <v>320.33694280065299</v>
      </c>
      <c r="W214">
        <v>316.837235085261</v>
      </c>
      <c r="X214">
        <v>310.80243892289701</v>
      </c>
      <c r="Y214">
        <v>314.68674095014302</v>
      </c>
      <c r="Z214">
        <v>325.44198947304</v>
      </c>
      <c r="AA214">
        <v>319.66128178552498</v>
      </c>
      <c r="AB214">
        <v>329.26414562626502</v>
      </c>
      <c r="AC214">
        <v>335.84459501652498</v>
      </c>
      <c r="AD214">
        <v>347.15096353852402</v>
      </c>
      <c r="AE214">
        <v>353.959079447801</v>
      </c>
      <c r="AF214">
        <v>373.94414338696998</v>
      </c>
      <c r="AG214">
        <v>391.49936602269901</v>
      </c>
      <c r="AH214">
        <v>452.54147655284999</v>
      </c>
      <c r="AI214">
        <v>1186.0174756587601</v>
      </c>
      <c r="AJ214">
        <v>4947.3764151649102</v>
      </c>
      <c r="AK214">
        <v>7636.7260005000098</v>
      </c>
      <c r="AL214">
        <v>6221.1271916774604</v>
      </c>
      <c r="AM214">
        <v>3509.76342788791</v>
      </c>
      <c r="AN214">
        <v>3093.1764812415399</v>
      </c>
      <c r="AO214">
        <v>5951.7662539077</v>
      </c>
      <c r="AP214">
        <v>5491.17071278193</v>
      </c>
      <c r="AQ214">
        <v>5713.5449442509598</v>
      </c>
      <c r="AR214">
        <v>7132.7097642958697</v>
      </c>
      <c r="AS214">
        <v>5940.7768554802897</v>
      </c>
      <c r="AT214">
        <v>7434.1146767412802</v>
      </c>
      <c r="AU214">
        <v>9388.2920753833605</v>
      </c>
      <c r="AV214">
        <v>8895.1944505803294</v>
      </c>
      <c r="AW214">
        <v>7164.3758345966298</v>
      </c>
      <c r="AX214">
        <v>4699.4420592964798</v>
      </c>
      <c r="AY214">
        <v>1500.51236407749</v>
      </c>
      <c r="AZ214">
        <v>680.69454727305799</v>
      </c>
      <c r="BA214">
        <v>494.14699634134701</v>
      </c>
      <c r="BB214">
        <v>344.667172137031</v>
      </c>
      <c r="BC214">
        <v>325.867878916645</v>
      </c>
      <c r="BD214">
        <v>304.208881198955</v>
      </c>
      <c r="BE214">
        <v>305.95591425765502</v>
      </c>
      <c r="BF214">
        <v>303.32876480892401</v>
      </c>
      <c r="BG214">
        <v>299.260227658931</v>
      </c>
      <c r="BH214">
        <v>290.81185443889501</v>
      </c>
      <c r="BI214">
        <v>283.96277180989802</v>
      </c>
      <c r="BJ214">
        <v>279.03249003315</v>
      </c>
      <c r="BK214">
        <v>278.24734751197002</v>
      </c>
      <c r="BL214">
        <v>290.51603116528599</v>
      </c>
      <c r="BM214">
        <v>282.09639675985301</v>
      </c>
      <c r="BN214">
        <v>279.86829343281801</v>
      </c>
      <c r="BO214">
        <v>276.18240110016899</v>
      </c>
      <c r="BP214">
        <v>278.22086546896497</v>
      </c>
      <c r="BQ214">
        <v>268.42782283571302</v>
      </c>
      <c r="BR214">
        <v>276.71573598967802</v>
      </c>
      <c r="BS214">
        <v>277.06946902261802</v>
      </c>
      <c r="BT214">
        <v>273.03577745802897</v>
      </c>
      <c r="BU214">
        <v>270.392261124002</v>
      </c>
      <c r="BV214">
        <v>281.489816203852</v>
      </c>
      <c r="BW214">
        <v>326.91809069105699</v>
      </c>
      <c r="BX214">
        <v>347.71336226387803</v>
      </c>
      <c r="BY214">
        <v>400.61947940787002</v>
      </c>
      <c r="BZ214">
        <v>261.20937240375503</v>
      </c>
      <c r="CA214">
        <v>274.01193978381099</v>
      </c>
      <c r="CB214">
        <v>263.60339218003998</v>
      </c>
      <c r="CC214">
        <v>266.21363851222799</v>
      </c>
      <c r="CD214">
        <v>271.75549860563802</v>
      </c>
    </row>
    <row r="215" spans="1:82" x14ac:dyDescent="0.25">
      <c r="A215">
        <v>51.188251001335097</v>
      </c>
      <c r="B215">
        <v>278.42305587362301</v>
      </c>
      <c r="C215">
        <v>285.35991013104501</v>
      </c>
      <c r="D215">
        <v>272.265303035898</v>
      </c>
      <c r="E215">
        <v>288.202468486258</v>
      </c>
      <c r="F215">
        <v>284.58576080810002</v>
      </c>
      <c r="G215">
        <v>294.18147580825502</v>
      </c>
      <c r="H215">
        <v>286.27264273556</v>
      </c>
      <c r="I215">
        <v>289.29604351059101</v>
      </c>
      <c r="J215">
        <v>288.986097212912</v>
      </c>
      <c r="K215">
        <v>288.67397162276899</v>
      </c>
      <c r="L215">
        <v>317.121535774086</v>
      </c>
      <c r="M215">
        <v>423.986306031737</v>
      </c>
      <c r="N215">
        <v>418.45706751640199</v>
      </c>
      <c r="O215">
        <v>401.42462497317501</v>
      </c>
      <c r="P215">
        <v>303.87123187002697</v>
      </c>
      <c r="Q215">
        <v>310.11213932823301</v>
      </c>
      <c r="R215">
        <v>304.02263025048001</v>
      </c>
      <c r="S215">
        <v>307.498396931282</v>
      </c>
      <c r="T215">
        <v>311.28050353460401</v>
      </c>
      <c r="U215">
        <v>307.948245376979</v>
      </c>
      <c r="V215">
        <v>320.45794100977901</v>
      </c>
      <c r="W215">
        <v>316.077946636479</v>
      </c>
      <c r="X215">
        <v>311.34658871266299</v>
      </c>
      <c r="Y215">
        <v>317.784687455712</v>
      </c>
      <c r="Z215">
        <v>324.28743306816</v>
      </c>
      <c r="AA215">
        <v>323.92226326980699</v>
      </c>
      <c r="AB215">
        <v>330.73845895941702</v>
      </c>
      <c r="AC215">
        <v>336.71310252029201</v>
      </c>
      <c r="AD215">
        <v>344.41344660829998</v>
      </c>
      <c r="AE215">
        <v>350.53106075538898</v>
      </c>
      <c r="AF215">
        <v>372.438059973799</v>
      </c>
      <c r="AG215">
        <v>387.227891307032</v>
      </c>
      <c r="AH215">
        <v>448.82592652660799</v>
      </c>
      <c r="AI215">
        <v>1159.34663386736</v>
      </c>
      <c r="AJ215">
        <v>4663.2719664690303</v>
      </c>
      <c r="AK215">
        <v>7081.6358182823697</v>
      </c>
      <c r="AL215">
        <v>5677.0130529771805</v>
      </c>
      <c r="AM215">
        <v>3242.7157464340298</v>
      </c>
      <c r="AN215">
        <v>3012.4230783775201</v>
      </c>
      <c r="AO215">
        <v>5929.8658450372204</v>
      </c>
      <c r="AP215">
        <v>5416.9553051297198</v>
      </c>
      <c r="AQ215">
        <v>5679.93182721621</v>
      </c>
      <c r="AR215">
        <v>7073.1262662029903</v>
      </c>
      <c r="AS215">
        <v>5868.1031195257901</v>
      </c>
      <c r="AT215">
        <v>7429.6233304658599</v>
      </c>
      <c r="AU215">
        <v>9309.1056048901592</v>
      </c>
      <c r="AV215">
        <v>8652.5828793651108</v>
      </c>
      <c r="AW215">
        <v>6939.4133658363698</v>
      </c>
      <c r="AX215">
        <v>4505.4862361733803</v>
      </c>
      <c r="AY215">
        <v>1427.5595654500701</v>
      </c>
      <c r="AZ215">
        <v>660.34661601346704</v>
      </c>
      <c r="BA215">
        <v>489.08724244439799</v>
      </c>
      <c r="BB215">
        <v>343.018589886244</v>
      </c>
      <c r="BC215">
        <v>322.54775096208698</v>
      </c>
      <c r="BD215">
        <v>305.86551531090799</v>
      </c>
      <c r="BE215">
        <v>303.09696742993901</v>
      </c>
      <c r="BF215">
        <v>302.25098084473899</v>
      </c>
      <c r="BG215">
        <v>298.762099755821</v>
      </c>
      <c r="BH215">
        <v>292.614680037771</v>
      </c>
      <c r="BI215">
        <v>284.48335843496199</v>
      </c>
      <c r="BJ215">
        <v>279.67516267413902</v>
      </c>
      <c r="BK215">
        <v>276.77781236459799</v>
      </c>
      <c r="BL215">
        <v>289.87380809822099</v>
      </c>
      <c r="BM215">
        <v>280.42478997567798</v>
      </c>
      <c r="BN215">
        <v>279.78220007738298</v>
      </c>
      <c r="BO215">
        <v>277.81807080578398</v>
      </c>
      <c r="BP215">
        <v>276.88663086243298</v>
      </c>
      <c r="BQ215">
        <v>267.98784974291601</v>
      </c>
      <c r="BR215">
        <v>275.17582093914399</v>
      </c>
      <c r="BS215">
        <v>279.70431868597802</v>
      </c>
      <c r="BT215">
        <v>275.70132942833999</v>
      </c>
      <c r="BU215">
        <v>270.75012086477801</v>
      </c>
      <c r="BV215">
        <v>281.05630886192699</v>
      </c>
      <c r="BW215">
        <v>326.349922870081</v>
      </c>
      <c r="BX215">
        <v>349.59089299754902</v>
      </c>
      <c r="BY215">
        <v>400.59699716694797</v>
      </c>
      <c r="BZ215">
        <v>263.752684188123</v>
      </c>
      <c r="CA215">
        <v>271.52246619756801</v>
      </c>
      <c r="CB215">
        <v>262.58102791753402</v>
      </c>
      <c r="CC215">
        <v>268.292942710472</v>
      </c>
      <c r="CD215">
        <v>274.29518395538997</v>
      </c>
    </row>
    <row r="216" spans="1:82" x14ac:dyDescent="0.25">
      <c r="A216">
        <v>51.428571428571402</v>
      </c>
      <c r="B216">
        <v>278.92321410199298</v>
      </c>
      <c r="C216">
        <v>283.67580045543798</v>
      </c>
      <c r="D216">
        <v>272.24152298976202</v>
      </c>
      <c r="E216">
        <v>287.89353301710401</v>
      </c>
      <c r="F216">
        <v>283.629640043081</v>
      </c>
      <c r="G216">
        <v>294.034484069553</v>
      </c>
      <c r="H216">
        <v>287.95239899023898</v>
      </c>
      <c r="I216">
        <v>285.88165963655302</v>
      </c>
      <c r="J216">
        <v>289.16123821451299</v>
      </c>
      <c r="K216">
        <v>288.46146524138402</v>
      </c>
      <c r="L216">
        <v>316.20546986598202</v>
      </c>
      <c r="M216">
        <v>425.10070867207099</v>
      </c>
      <c r="N216">
        <v>415.93134720893102</v>
      </c>
      <c r="O216">
        <v>398.99396562012498</v>
      </c>
      <c r="P216">
        <v>301.87767005186799</v>
      </c>
      <c r="Q216">
        <v>310.86808840198199</v>
      </c>
      <c r="R216">
        <v>304.38250026538998</v>
      </c>
      <c r="S216">
        <v>304.37895443813301</v>
      </c>
      <c r="T216">
        <v>312.57405546177301</v>
      </c>
      <c r="U216">
        <v>305.66628606431601</v>
      </c>
      <c r="V216">
        <v>317.9147890918</v>
      </c>
      <c r="W216">
        <v>315.01162636083399</v>
      </c>
      <c r="X216">
        <v>310.426133111257</v>
      </c>
      <c r="Y216">
        <v>316.34220686487703</v>
      </c>
      <c r="Z216">
        <v>324.86419837877997</v>
      </c>
      <c r="AA216">
        <v>322.44886072012901</v>
      </c>
      <c r="AB216">
        <v>329.87055508312602</v>
      </c>
      <c r="AC216">
        <v>335.28818361792401</v>
      </c>
      <c r="AD216">
        <v>346.709831215451</v>
      </c>
      <c r="AE216">
        <v>350.16616189794598</v>
      </c>
      <c r="AF216">
        <v>370.49234906352098</v>
      </c>
      <c r="AG216">
        <v>384.70747037987599</v>
      </c>
      <c r="AH216">
        <v>449.28401743070799</v>
      </c>
      <c r="AI216">
        <v>1141.6058548457199</v>
      </c>
      <c r="AJ216">
        <v>4544.0871770187696</v>
      </c>
      <c r="AK216">
        <v>6856.4932116228301</v>
      </c>
      <c r="AL216">
        <v>5524.4676457319702</v>
      </c>
      <c r="AM216">
        <v>3165.02304066635</v>
      </c>
      <c r="AN216">
        <v>2989.5803426339999</v>
      </c>
      <c r="AO216">
        <v>5919.0906265543399</v>
      </c>
      <c r="AP216">
        <v>5395.8161166087002</v>
      </c>
      <c r="AQ216">
        <v>5680.6660191089504</v>
      </c>
      <c r="AR216">
        <v>7035.5903016126304</v>
      </c>
      <c r="AS216">
        <v>5858.6636525998601</v>
      </c>
      <c r="AT216">
        <v>7424.8750519668101</v>
      </c>
      <c r="AU216">
        <v>9283.1724633833001</v>
      </c>
      <c r="AV216">
        <v>8541.1058153474896</v>
      </c>
      <c r="AW216">
        <v>6847.4405810767203</v>
      </c>
      <c r="AX216">
        <v>4418.64221093582</v>
      </c>
      <c r="AY216">
        <v>1391.88466022395</v>
      </c>
      <c r="AZ216">
        <v>650.77081197389305</v>
      </c>
      <c r="BA216">
        <v>486.51197313498699</v>
      </c>
      <c r="BB216">
        <v>340.62096737223601</v>
      </c>
      <c r="BC216">
        <v>323.67593056485902</v>
      </c>
      <c r="BD216">
        <v>309.77808310326299</v>
      </c>
      <c r="BE216">
        <v>303.31570528516602</v>
      </c>
      <c r="BF216">
        <v>301.25982611695599</v>
      </c>
      <c r="BG216">
        <v>295.912988196176</v>
      </c>
      <c r="BH216">
        <v>291.387774416463</v>
      </c>
      <c r="BI216">
        <v>285.64756646606997</v>
      </c>
      <c r="BJ216">
        <v>278.10269027339899</v>
      </c>
      <c r="BK216">
        <v>276.92746993766201</v>
      </c>
      <c r="BL216">
        <v>289.44597259140102</v>
      </c>
      <c r="BM216">
        <v>278.94498045785599</v>
      </c>
      <c r="BN216">
        <v>279.457148497758</v>
      </c>
      <c r="BO216">
        <v>279.66071024814102</v>
      </c>
      <c r="BP216">
        <v>277.11621419807</v>
      </c>
      <c r="BQ216">
        <v>271.15912969031302</v>
      </c>
      <c r="BR216">
        <v>275.40089846457897</v>
      </c>
      <c r="BS216">
        <v>279.33069080191501</v>
      </c>
      <c r="BT216">
        <v>275.86463258236199</v>
      </c>
      <c r="BU216">
        <v>267.70267170174401</v>
      </c>
      <c r="BV216">
        <v>280.86660334621303</v>
      </c>
      <c r="BW216">
        <v>327.501760326495</v>
      </c>
      <c r="BX216">
        <v>348.410344480368</v>
      </c>
      <c r="BY216">
        <v>399.103482211043</v>
      </c>
      <c r="BZ216">
        <v>263.92894525345503</v>
      </c>
      <c r="CA216">
        <v>270.57039875067699</v>
      </c>
      <c r="CB216">
        <v>263.120875465003</v>
      </c>
      <c r="CC216">
        <v>269.96279056259999</v>
      </c>
      <c r="CD216">
        <v>273.62405024028902</v>
      </c>
    </row>
    <row r="217" spans="1:82" x14ac:dyDescent="0.25">
      <c r="A217">
        <v>51.668891855807701</v>
      </c>
      <c r="B217">
        <v>278.19019037452898</v>
      </c>
      <c r="C217">
        <v>284.672039403741</v>
      </c>
      <c r="D217">
        <v>271.12894944545502</v>
      </c>
      <c r="E217">
        <v>285.13881408726201</v>
      </c>
      <c r="F217">
        <v>281.15264259704298</v>
      </c>
      <c r="G217">
        <v>293.04119399772401</v>
      </c>
      <c r="H217">
        <v>287.809660903375</v>
      </c>
      <c r="I217">
        <v>285.373793556566</v>
      </c>
      <c r="J217">
        <v>288.92163148020398</v>
      </c>
      <c r="K217">
        <v>289.74183928859202</v>
      </c>
      <c r="L217">
        <v>314.811910151863</v>
      </c>
      <c r="M217">
        <v>424.05832439166699</v>
      </c>
      <c r="N217">
        <v>415.64145072715201</v>
      </c>
      <c r="O217">
        <v>400.40934569317</v>
      </c>
      <c r="P217">
        <v>302.70235377452701</v>
      </c>
      <c r="Q217">
        <v>311.874109861242</v>
      </c>
      <c r="R217">
        <v>303.09518346145899</v>
      </c>
      <c r="S217">
        <v>303.98882819831402</v>
      </c>
      <c r="T217">
        <v>312.68500256221103</v>
      </c>
      <c r="U217">
        <v>305.80596260258397</v>
      </c>
      <c r="V217">
        <v>315.24691864774297</v>
      </c>
      <c r="W217">
        <v>312.00705453166</v>
      </c>
      <c r="X217">
        <v>309.95690083706501</v>
      </c>
      <c r="Y217">
        <v>317.75381546090603</v>
      </c>
      <c r="Z217">
        <v>323.40395371342601</v>
      </c>
      <c r="AA217">
        <v>321.02841803216302</v>
      </c>
      <c r="AB217">
        <v>330.41461001080302</v>
      </c>
      <c r="AC217">
        <v>335.13066705793</v>
      </c>
      <c r="AD217">
        <v>347.56625832416597</v>
      </c>
      <c r="AE217">
        <v>350.42091655504998</v>
      </c>
      <c r="AF217">
        <v>368.98970597260802</v>
      </c>
      <c r="AG217">
        <v>384.27466362555299</v>
      </c>
      <c r="AH217">
        <v>448.56619657967701</v>
      </c>
      <c r="AI217">
        <v>1138.0632222940401</v>
      </c>
      <c r="AJ217">
        <v>4499.1282480242999</v>
      </c>
      <c r="AK217">
        <v>6755.7391924493604</v>
      </c>
      <c r="AL217">
        <v>5437.4149030978297</v>
      </c>
      <c r="AM217">
        <v>3114.3362006041002</v>
      </c>
      <c r="AN217">
        <v>2980.2851776413199</v>
      </c>
      <c r="AO217">
        <v>5935.8102562634804</v>
      </c>
      <c r="AP217">
        <v>5400.7515064139698</v>
      </c>
      <c r="AQ217">
        <v>5707.6363455823903</v>
      </c>
      <c r="AR217">
        <v>7044.3922877713803</v>
      </c>
      <c r="AS217">
        <v>5877.0762386049601</v>
      </c>
      <c r="AT217">
        <v>7446.5693694327801</v>
      </c>
      <c r="AU217">
        <v>9301.3075373136398</v>
      </c>
      <c r="AV217">
        <v>8515.3223377469294</v>
      </c>
      <c r="AW217">
        <v>6828.3517773715603</v>
      </c>
      <c r="AX217">
        <v>4390.9696245104897</v>
      </c>
      <c r="AY217">
        <v>1374.4922921324101</v>
      </c>
      <c r="AZ217">
        <v>646.71923308367104</v>
      </c>
      <c r="BA217">
        <v>484.37032217603502</v>
      </c>
      <c r="BB217">
        <v>338.02299328921202</v>
      </c>
      <c r="BC217">
        <v>323.60518159746198</v>
      </c>
      <c r="BD217">
        <v>310.05917850053402</v>
      </c>
      <c r="BE217">
        <v>304.62285788587002</v>
      </c>
      <c r="BF217">
        <v>301.39816246193101</v>
      </c>
      <c r="BG217">
        <v>294.29201214273002</v>
      </c>
      <c r="BH217">
        <v>292.05387269949802</v>
      </c>
      <c r="BI217">
        <v>284.76242949051698</v>
      </c>
      <c r="BJ217">
        <v>278.37194595196098</v>
      </c>
      <c r="BK217">
        <v>277.44443377488898</v>
      </c>
      <c r="BL217">
        <v>288.36503752874597</v>
      </c>
      <c r="BM217">
        <v>277.30333830951798</v>
      </c>
      <c r="BN217">
        <v>280.95533084504001</v>
      </c>
      <c r="BO217">
        <v>281.886937977706</v>
      </c>
      <c r="BP217">
        <v>277.77814865856601</v>
      </c>
      <c r="BQ217">
        <v>272.29044453045498</v>
      </c>
      <c r="BR217">
        <v>274.85823765407503</v>
      </c>
      <c r="BS217">
        <v>277.71718290243001</v>
      </c>
      <c r="BT217">
        <v>276.82569576864103</v>
      </c>
      <c r="BU217">
        <v>269.06826109518499</v>
      </c>
      <c r="BV217">
        <v>281.38564545510798</v>
      </c>
      <c r="BW217">
        <v>328.47719486786502</v>
      </c>
      <c r="BX217">
        <v>348.77557156012</v>
      </c>
      <c r="BY217">
        <v>398.85886708938102</v>
      </c>
      <c r="BZ217">
        <v>265.414358654436</v>
      </c>
      <c r="CA217">
        <v>269.10739241290202</v>
      </c>
      <c r="CB217">
        <v>264.29601900131797</v>
      </c>
      <c r="CC217">
        <v>269.423776438598</v>
      </c>
      <c r="CD217">
        <v>273.98080198845003</v>
      </c>
    </row>
    <row r="218" spans="1:82" x14ac:dyDescent="0.25">
      <c r="A218">
        <v>51.909212283043999</v>
      </c>
      <c r="B218">
        <v>277.25008622827102</v>
      </c>
      <c r="C218">
        <v>286.268746707486</v>
      </c>
      <c r="D218">
        <v>270.23492042971901</v>
      </c>
      <c r="E218">
        <v>283.55267087871601</v>
      </c>
      <c r="F218">
        <v>280.29814546666199</v>
      </c>
      <c r="G218">
        <v>292.80902089785599</v>
      </c>
      <c r="H218">
        <v>287.54858357560897</v>
      </c>
      <c r="I218">
        <v>284.34843004046598</v>
      </c>
      <c r="J218">
        <v>288.570042236007</v>
      </c>
      <c r="K218">
        <v>291.37302255511003</v>
      </c>
      <c r="L218">
        <v>313.14595070892699</v>
      </c>
      <c r="M218">
        <v>422.36361892908502</v>
      </c>
      <c r="N218">
        <v>418.42520137244998</v>
      </c>
      <c r="O218">
        <v>401.40689452249399</v>
      </c>
      <c r="P218">
        <v>305.05918028616099</v>
      </c>
      <c r="Q218">
        <v>312.08865917211</v>
      </c>
      <c r="R218">
        <v>302.71988532589</v>
      </c>
      <c r="S218">
        <v>303.90828563788602</v>
      </c>
      <c r="T218">
        <v>311.89499111096802</v>
      </c>
      <c r="U218">
        <v>305.57733376604801</v>
      </c>
      <c r="V218">
        <v>312.16175275413201</v>
      </c>
      <c r="W218">
        <v>308.60706235508002</v>
      </c>
      <c r="X218">
        <v>310.55208080339202</v>
      </c>
      <c r="Y218">
        <v>319.64361794205701</v>
      </c>
      <c r="Z218">
        <v>319.08563350254798</v>
      </c>
      <c r="AA218">
        <v>319.76979482670998</v>
      </c>
      <c r="AB218">
        <v>332.04739730916702</v>
      </c>
      <c r="AC218">
        <v>335.04631767285503</v>
      </c>
      <c r="AD218">
        <v>346.80433277873999</v>
      </c>
      <c r="AE218">
        <v>350.69870347190403</v>
      </c>
      <c r="AF218">
        <v>365.40779745581301</v>
      </c>
      <c r="AG218">
        <v>383.11650330392001</v>
      </c>
      <c r="AH218">
        <v>446.84287527395401</v>
      </c>
      <c r="AI218">
        <v>1135.27029496349</v>
      </c>
      <c r="AJ218">
        <v>4499.1443668771499</v>
      </c>
      <c r="AK218">
        <v>6662.6078507885904</v>
      </c>
      <c r="AL218">
        <v>5260.1640418016204</v>
      </c>
      <c r="AM218">
        <v>3048.02814635082</v>
      </c>
      <c r="AN218">
        <v>2983.9016076194198</v>
      </c>
      <c r="AO218">
        <v>5883.9371978037998</v>
      </c>
      <c r="AP218">
        <v>5461.1454490562801</v>
      </c>
      <c r="AQ218">
        <v>5722.3873664329803</v>
      </c>
      <c r="AR218">
        <v>7129.1255507965998</v>
      </c>
      <c r="AS218">
        <v>5875.4556584230104</v>
      </c>
      <c r="AT218">
        <v>7443.5314659484802</v>
      </c>
      <c r="AU218">
        <v>9411.5797381978591</v>
      </c>
      <c r="AV218">
        <v>8468.5456661549106</v>
      </c>
      <c r="AW218">
        <v>6882.8207808430798</v>
      </c>
      <c r="AX218">
        <v>4357.0062484345399</v>
      </c>
      <c r="AY218">
        <v>1356.08385023753</v>
      </c>
      <c r="AZ218">
        <v>643.90892458347503</v>
      </c>
      <c r="BA218">
        <v>482.85194319635701</v>
      </c>
      <c r="BB218">
        <v>336.50727358073902</v>
      </c>
      <c r="BC218">
        <v>323.10151453646301</v>
      </c>
      <c r="BD218">
        <v>310.18128440838501</v>
      </c>
      <c r="BE218">
        <v>306.168151242607</v>
      </c>
      <c r="BF218">
        <v>301.12433737025998</v>
      </c>
      <c r="BG218">
        <v>293.63060149078501</v>
      </c>
      <c r="BH218">
        <v>293.26679497266099</v>
      </c>
      <c r="BI218">
        <v>284.79365746495398</v>
      </c>
      <c r="BJ218">
        <v>279.20451960518898</v>
      </c>
      <c r="BK218">
        <v>276.944257764285</v>
      </c>
      <c r="BL218">
        <v>286.25072260625501</v>
      </c>
      <c r="BM218">
        <v>276.94707175232901</v>
      </c>
      <c r="BN218">
        <v>283.20974182765002</v>
      </c>
      <c r="BO218">
        <v>281.58064091210099</v>
      </c>
      <c r="BP218">
        <v>278.545598599497</v>
      </c>
      <c r="BQ218">
        <v>272.30573396283199</v>
      </c>
      <c r="BR218">
        <v>275.3254003431</v>
      </c>
      <c r="BS218">
        <v>276.38309363613001</v>
      </c>
      <c r="BT218">
        <v>278.22863507707598</v>
      </c>
      <c r="BU218">
        <v>271.32235899804499</v>
      </c>
      <c r="BV218">
        <v>281.89207990905999</v>
      </c>
      <c r="BW218">
        <v>329.52867839200502</v>
      </c>
      <c r="BX218">
        <v>348.91118145137699</v>
      </c>
      <c r="BY218">
        <v>400.05184103118398</v>
      </c>
      <c r="BZ218">
        <v>266.58233076858897</v>
      </c>
      <c r="CA218">
        <v>268.71152044305001</v>
      </c>
      <c r="CB218">
        <v>264.34363693532498</v>
      </c>
      <c r="CC218">
        <v>265.52891465327002</v>
      </c>
      <c r="CD218">
        <v>272.277798782991</v>
      </c>
    </row>
    <row r="219" spans="1:82" x14ac:dyDescent="0.25">
      <c r="A219">
        <v>52.149532710280297</v>
      </c>
      <c r="B219">
        <v>274.03745612523699</v>
      </c>
      <c r="C219">
        <v>288.21456187214</v>
      </c>
      <c r="D219">
        <v>270.15181980815697</v>
      </c>
      <c r="E219">
        <v>283.357662625437</v>
      </c>
      <c r="F219">
        <v>281.03076116679102</v>
      </c>
      <c r="G219">
        <v>295.93224912027398</v>
      </c>
      <c r="H219">
        <v>289.20968924025698</v>
      </c>
      <c r="I219">
        <v>282.987807431546</v>
      </c>
      <c r="J219">
        <v>287.75282936719299</v>
      </c>
      <c r="K219">
        <v>291.84450304742501</v>
      </c>
      <c r="L219">
        <v>310.59419492068298</v>
      </c>
      <c r="M219">
        <v>419.46448599816699</v>
      </c>
      <c r="N219">
        <v>420.29918864177</v>
      </c>
      <c r="O219">
        <v>397.63214229093899</v>
      </c>
      <c r="P219">
        <v>306.47964488321401</v>
      </c>
      <c r="Q219">
        <v>313.17098192468399</v>
      </c>
      <c r="R219">
        <v>302.68613158341401</v>
      </c>
      <c r="S219">
        <v>302.37693179949599</v>
      </c>
      <c r="T219">
        <v>311.92647041045001</v>
      </c>
      <c r="U219">
        <v>304.06126818916402</v>
      </c>
      <c r="V219">
        <v>310.13369975882398</v>
      </c>
      <c r="W219">
        <v>306.506239258189</v>
      </c>
      <c r="X219">
        <v>310.59266859392801</v>
      </c>
      <c r="Y219">
        <v>319.54972263068203</v>
      </c>
      <c r="Z219">
        <v>314.91879352374599</v>
      </c>
      <c r="AA219">
        <v>318.19985609432501</v>
      </c>
      <c r="AB219">
        <v>333.80704064858202</v>
      </c>
      <c r="AC219">
        <v>331.43274408974901</v>
      </c>
      <c r="AD219">
        <v>346.59941790276702</v>
      </c>
      <c r="AE219">
        <v>350.291548545696</v>
      </c>
      <c r="AF219">
        <v>361.92536416832297</v>
      </c>
      <c r="AG219">
        <v>377.48341316593701</v>
      </c>
      <c r="AH219">
        <v>443.47915503617298</v>
      </c>
      <c r="AI219">
        <v>1114.86253030434</v>
      </c>
      <c r="AJ219">
        <v>4278.4491910737597</v>
      </c>
      <c r="AK219">
        <v>6168.8865829189499</v>
      </c>
      <c r="AL219">
        <v>4798.6226436442503</v>
      </c>
      <c r="AM219">
        <v>2825.23880341626</v>
      </c>
      <c r="AN219">
        <v>2940.9358241978098</v>
      </c>
      <c r="AO219">
        <v>5874.9214319518796</v>
      </c>
      <c r="AP219">
        <v>5444.3595347806304</v>
      </c>
      <c r="AQ219">
        <v>5727.8466114721105</v>
      </c>
      <c r="AR219">
        <v>7109.4031336394</v>
      </c>
      <c r="AS219">
        <v>5880.4884273732996</v>
      </c>
      <c r="AT219">
        <v>7458.3933951629997</v>
      </c>
      <c r="AU219">
        <v>9353.1830991588504</v>
      </c>
      <c r="AV219">
        <v>8262.5060090217503</v>
      </c>
      <c r="AW219">
        <v>6745.6938086241798</v>
      </c>
      <c r="AX219">
        <v>4175.7559988314497</v>
      </c>
      <c r="AY219">
        <v>1282.4894257613701</v>
      </c>
      <c r="AZ219">
        <v>634.24519312107304</v>
      </c>
      <c r="BA219">
        <v>476.58969185372899</v>
      </c>
      <c r="BB219">
        <v>337.24200781194799</v>
      </c>
      <c r="BC219">
        <v>322.65148226698898</v>
      </c>
      <c r="BD219">
        <v>309.70851588276702</v>
      </c>
      <c r="BE219">
        <v>306.018130583485</v>
      </c>
      <c r="BF219">
        <v>302.10893532306898</v>
      </c>
      <c r="BG219">
        <v>294.88537689371901</v>
      </c>
      <c r="BH219">
        <v>296.02656508872099</v>
      </c>
      <c r="BI219">
        <v>285.61383164966003</v>
      </c>
      <c r="BJ219">
        <v>281.72670031367102</v>
      </c>
      <c r="BK219">
        <v>276.48737777913999</v>
      </c>
      <c r="BL219">
        <v>285.74884029846299</v>
      </c>
      <c r="BM219">
        <v>278.39094231068498</v>
      </c>
      <c r="BN219">
        <v>283.89495774474199</v>
      </c>
      <c r="BO219">
        <v>278.61826653657602</v>
      </c>
      <c r="BP219">
        <v>279.64724227608599</v>
      </c>
      <c r="BQ219">
        <v>273.59844382756802</v>
      </c>
      <c r="BR219">
        <v>276.05399445642797</v>
      </c>
      <c r="BS219">
        <v>275.85130825522799</v>
      </c>
      <c r="BT219">
        <v>279.99916653630203</v>
      </c>
      <c r="BU219">
        <v>272.13931018936398</v>
      </c>
      <c r="BV219">
        <v>280.75953488040301</v>
      </c>
      <c r="BW219">
        <v>332.26699842949301</v>
      </c>
      <c r="BX219">
        <v>347.82953895309601</v>
      </c>
      <c r="BY219">
        <v>398.19970895015001</v>
      </c>
      <c r="BZ219">
        <v>268.88541608946099</v>
      </c>
      <c r="CA219">
        <v>270.00862296919001</v>
      </c>
      <c r="CB219">
        <v>262.679449540495</v>
      </c>
      <c r="CC219">
        <v>262.991889727331</v>
      </c>
      <c r="CD219">
        <v>271.40064538449298</v>
      </c>
    </row>
    <row r="220" spans="1:82" x14ac:dyDescent="0.25">
      <c r="A220">
        <v>52.389853137516603</v>
      </c>
      <c r="B220">
        <v>272.319289214322</v>
      </c>
      <c r="C220">
        <v>290.59194984206601</v>
      </c>
      <c r="D220">
        <v>270.74702324052402</v>
      </c>
      <c r="E220">
        <v>279.672324024901</v>
      </c>
      <c r="F220">
        <v>283.09307722620298</v>
      </c>
      <c r="G220">
        <v>295.53662267236399</v>
      </c>
      <c r="H220">
        <v>289.06982072828498</v>
      </c>
      <c r="I220">
        <v>282.56454626428803</v>
      </c>
      <c r="J220">
        <v>283.80697710479399</v>
      </c>
      <c r="K220">
        <v>291.572219374459</v>
      </c>
      <c r="L220">
        <v>306.80027263069798</v>
      </c>
      <c r="M220">
        <v>420.44220163864401</v>
      </c>
      <c r="N220">
        <v>417.634211766112</v>
      </c>
      <c r="O220">
        <v>397.11108565967101</v>
      </c>
      <c r="P220">
        <v>307.47377180772901</v>
      </c>
      <c r="Q220">
        <v>314.30022165117799</v>
      </c>
      <c r="R220">
        <v>303.81061658335699</v>
      </c>
      <c r="S220">
        <v>301.179267748386</v>
      </c>
      <c r="T220">
        <v>310.29390378273098</v>
      </c>
      <c r="U220">
        <v>304.09700520340101</v>
      </c>
      <c r="V220">
        <v>308.33291752698898</v>
      </c>
      <c r="W220">
        <v>306.48706174546999</v>
      </c>
      <c r="X220">
        <v>312.46009867642999</v>
      </c>
      <c r="Y220">
        <v>320.82810956752002</v>
      </c>
      <c r="Z220">
        <v>316.811015018278</v>
      </c>
      <c r="AA220">
        <v>318.60587041785499</v>
      </c>
      <c r="AB220">
        <v>333.86675210636002</v>
      </c>
      <c r="AC220">
        <v>330.585986549354</v>
      </c>
      <c r="AD220">
        <v>345.28907134662199</v>
      </c>
      <c r="AE220">
        <v>348.379434460384</v>
      </c>
      <c r="AF220">
        <v>358.67695588438602</v>
      </c>
      <c r="AG220">
        <v>375.708818576662</v>
      </c>
      <c r="AH220">
        <v>441.39619517059799</v>
      </c>
      <c r="AI220">
        <v>1105.74519367941</v>
      </c>
      <c r="AJ220">
        <v>4179.3310625548902</v>
      </c>
      <c r="AK220">
        <v>5949.4677140271097</v>
      </c>
      <c r="AL220">
        <v>4600.7419223131801</v>
      </c>
      <c r="AM220">
        <v>2724.96795708628</v>
      </c>
      <c r="AN220">
        <v>2919.1009635598498</v>
      </c>
      <c r="AO220">
        <v>5874.76800568411</v>
      </c>
      <c r="AP220">
        <v>5426.3542086427396</v>
      </c>
      <c r="AQ220">
        <v>5728.4115389830404</v>
      </c>
      <c r="AR220">
        <v>7093.4215580626596</v>
      </c>
      <c r="AS220">
        <v>5881.68978013376</v>
      </c>
      <c r="AT220">
        <v>7463.3635997982001</v>
      </c>
      <c r="AU220">
        <v>9313.7299737056292</v>
      </c>
      <c r="AV220">
        <v>8174.7609829066396</v>
      </c>
      <c r="AW220">
        <v>6674.5768692874399</v>
      </c>
      <c r="AX220">
        <v>4096.59422661607</v>
      </c>
      <c r="AY220">
        <v>1249.7390490631501</v>
      </c>
      <c r="AZ220">
        <v>628.96880724690504</v>
      </c>
      <c r="BA220">
        <v>474.32881322322999</v>
      </c>
      <c r="BB220">
        <v>338.56207214640199</v>
      </c>
      <c r="BC220">
        <v>322.12654737096199</v>
      </c>
      <c r="BD220">
        <v>312.62460814034102</v>
      </c>
      <c r="BE220">
        <v>301.69912515041898</v>
      </c>
      <c r="BF220">
        <v>301.43860512115998</v>
      </c>
      <c r="BG220">
        <v>292.02250361142399</v>
      </c>
      <c r="BH220">
        <v>294.65937956394498</v>
      </c>
      <c r="BI220">
        <v>287.84065998282898</v>
      </c>
      <c r="BJ220">
        <v>286.281709568091</v>
      </c>
      <c r="BK220">
        <v>279.27631847280998</v>
      </c>
      <c r="BL220">
        <v>288.42934554283897</v>
      </c>
      <c r="BM220">
        <v>279.02961298719799</v>
      </c>
      <c r="BN220">
        <v>283.10735156212797</v>
      </c>
      <c r="BO220">
        <v>279.79087160939201</v>
      </c>
      <c r="BP220">
        <v>281.50315682546602</v>
      </c>
      <c r="BQ220">
        <v>274.97909363888101</v>
      </c>
      <c r="BR220">
        <v>276.70237936515599</v>
      </c>
      <c r="BS220">
        <v>277.11577733983398</v>
      </c>
      <c r="BT220">
        <v>278.60682016243999</v>
      </c>
      <c r="BU220">
        <v>272.66363499760701</v>
      </c>
      <c r="BV220">
        <v>281.23304771965002</v>
      </c>
      <c r="BW220">
        <v>333.423245257036</v>
      </c>
      <c r="BX220">
        <v>344.69753393064099</v>
      </c>
      <c r="BY220">
        <v>397.23367052504</v>
      </c>
      <c r="BZ220">
        <v>268.76385125044499</v>
      </c>
      <c r="CA220">
        <v>270.67083326729301</v>
      </c>
      <c r="CB220">
        <v>263.88156917850699</v>
      </c>
      <c r="CC220">
        <v>260.81153788643701</v>
      </c>
      <c r="CD220">
        <v>270.897781451779</v>
      </c>
    </row>
    <row r="221" spans="1:82" x14ac:dyDescent="0.25">
      <c r="A221">
        <v>52.630173564753001</v>
      </c>
      <c r="B221">
        <v>274.811858626272</v>
      </c>
      <c r="C221">
        <v>291.53223571820098</v>
      </c>
      <c r="D221">
        <v>271.05186077616798</v>
      </c>
      <c r="E221">
        <v>279.21047703415502</v>
      </c>
      <c r="F221">
        <v>283.24924824103903</v>
      </c>
      <c r="G221">
        <v>294.76162688193102</v>
      </c>
      <c r="H221">
        <v>289.744246318367</v>
      </c>
      <c r="I221">
        <v>282.47032526261501</v>
      </c>
      <c r="J221">
        <v>285.04131663169301</v>
      </c>
      <c r="K221">
        <v>291.76129630819997</v>
      </c>
      <c r="L221">
        <v>307.295394138782</v>
      </c>
      <c r="M221">
        <v>419.63885311803199</v>
      </c>
      <c r="N221">
        <v>419.04240841071697</v>
      </c>
      <c r="O221">
        <v>395.703813980186</v>
      </c>
      <c r="P221">
        <v>308.915878363395</v>
      </c>
      <c r="Q221">
        <v>313.353583606673</v>
      </c>
      <c r="R221">
        <v>303.51466997576898</v>
      </c>
      <c r="S221">
        <v>300.66778018959099</v>
      </c>
      <c r="T221">
        <v>309.37660836765298</v>
      </c>
      <c r="U221">
        <v>304.56311717010698</v>
      </c>
      <c r="V221">
        <v>307.89755993599698</v>
      </c>
      <c r="W221">
        <v>304.82442059737599</v>
      </c>
      <c r="X221">
        <v>312.95298452442398</v>
      </c>
      <c r="Y221">
        <v>322.55705838133798</v>
      </c>
      <c r="Z221">
        <v>314.45944584465599</v>
      </c>
      <c r="AA221">
        <v>319.387508438932</v>
      </c>
      <c r="AB221">
        <v>330.70764609249699</v>
      </c>
      <c r="AC221">
        <v>328.30851063272002</v>
      </c>
      <c r="AD221">
        <v>340.04826809930802</v>
      </c>
      <c r="AE221">
        <v>345.48783729854102</v>
      </c>
      <c r="AF221">
        <v>357.01287604332799</v>
      </c>
      <c r="AG221">
        <v>371.102680554627</v>
      </c>
      <c r="AH221">
        <v>431.48021992077298</v>
      </c>
      <c r="AI221">
        <v>1064.60258850731</v>
      </c>
      <c r="AJ221">
        <v>3736.3487751912098</v>
      </c>
      <c r="AK221">
        <v>5083.75293324831</v>
      </c>
      <c r="AL221">
        <v>3847.2106986413401</v>
      </c>
      <c r="AM221">
        <v>2378.2226765446198</v>
      </c>
      <c r="AN221">
        <v>2861.9451292675999</v>
      </c>
      <c r="AO221">
        <v>5820.7140417598603</v>
      </c>
      <c r="AP221">
        <v>5303.7885191661098</v>
      </c>
      <c r="AQ221">
        <v>5745.6040003964199</v>
      </c>
      <c r="AR221">
        <v>7040.2227338585499</v>
      </c>
      <c r="AS221">
        <v>5786.7524240030398</v>
      </c>
      <c r="AT221">
        <v>7428.9307107487202</v>
      </c>
      <c r="AU221">
        <v>9181.7585668483898</v>
      </c>
      <c r="AV221">
        <v>7819.3317562100501</v>
      </c>
      <c r="AW221">
        <v>6285.4079757195404</v>
      </c>
      <c r="AX221">
        <v>3723.7785978117499</v>
      </c>
      <c r="AY221">
        <v>1147.3048446421501</v>
      </c>
      <c r="AZ221">
        <v>609.118105708965</v>
      </c>
      <c r="BA221">
        <v>467.09241809121897</v>
      </c>
      <c r="BB221">
        <v>339.31419056037799</v>
      </c>
      <c r="BC221">
        <v>321.26990448306901</v>
      </c>
      <c r="BD221">
        <v>311.15286629318501</v>
      </c>
      <c r="BE221">
        <v>302.50789650252398</v>
      </c>
      <c r="BF221">
        <v>301.54733214301501</v>
      </c>
      <c r="BG221">
        <v>290.272892669974</v>
      </c>
      <c r="BH221">
        <v>292.16685795672299</v>
      </c>
      <c r="BI221">
        <v>288.14468449270402</v>
      </c>
      <c r="BJ221">
        <v>285.76876401910101</v>
      </c>
      <c r="BK221">
        <v>280.47707702558</v>
      </c>
      <c r="BL221">
        <v>288.627244562952</v>
      </c>
      <c r="BM221">
        <v>277.828023539828</v>
      </c>
      <c r="BN221">
        <v>283.14866065612603</v>
      </c>
      <c r="BO221">
        <v>280.97965647026399</v>
      </c>
      <c r="BP221">
        <v>279.082414242455</v>
      </c>
      <c r="BQ221">
        <v>274.87269065132699</v>
      </c>
      <c r="BR221">
        <v>275.38621981359597</v>
      </c>
      <c r="BS221">
        <v>277.27678728380903</v>
      </c>
      <c r="BT221">
        <v>280.068195954852</v>
      </c>
      <c r="BU221">
        <v>274.09102720920299</v>
      </c>
      <c r="BV221">
        <v>281.03579502345502</v>
      </c>
      <c r="BW221">
        <v>332.41617802514099</v>
      </c>
      <c r="BX221">
        <v>345.90622146276598</v>
      </c>
      <c r="BY221">
        <v>396.74486589728798</v>
      </c>
      <c r="BZ221">
        <v>266.10431741081999</v>
      </c>
      <c r="CA221">
        <v>267.96223843748299</v>
      </c>
      <c r="CB221">
        <v>265.825163033085</v>
      </c>
      <c r="CC221">
        <v>263.78380498724403</v>
      </c>
      <c r="CD221">
        <v>271.00011388368102</v>
      </c>
    </row>
    <row r="222" spans="1:82" x14ac:dyDescent="0.25">
      <c r="A222">
        <v>52.870493991989299</v>
      </c>
      <c r="B222">
        <v>272.74906667736298</v>
      </c>
      <c r="C222">
        <v>291.93726083246003</v>
      </c>
      <c r="D222">
        <v>271.08400721755498</v>
      </c>
      <c r="E222">
        <v>277.74749743334399</v>
      </c>
      <c r="F222">
        <v>283.16337513433899</v>
      </c>
      <c r="G222">
        <v>293.973537767089</v>
      </c>
      <c r="H222">
        <v>290.03178116273301</v>
      </c>
      <c r="I222">
        <v>281.48800891203501</v>
      </c>
      <c r="J222">
        <v>283.87586976744001</v>
      </c>
      <c r="K222">
        <v>292.43971018060603</v>
      </c>
      <c r="L222">
        <v>308.15636392937802</v>
      </c>
      <c r="M222">
        <v>420.40611305787098</v>
      </c>
      <c r="N222">
        <v>420.73546300663099</v>
      </c>
      <c r="O222">
        <v>396.16922810037897</v>
      </c>
      <c r="P222">
        <v>308.37893261502501</v>
      </c>
      <c r="Q222">
        <v>311.67387198246502</v>
      </c>
      <c r="R222">
        <v>304.65747266996698</v>
      </c>
      <c r="S222">
        <v>300.92080099001601</v>
      </c>
      <c r="T222">
        <v>309.48815786805699</v>
      </c>
      <c r="U222">
        <v>304.33542470259101</v>
      </c>
      <c r="V222">
        <v>307.46248711914399</v>
      </c>
      <c r="W222">
        <v>303.97887839999498</v>
      </c>
      <c r="X222">
        <v>314.21406621453701</v>
      </c>
      <c r="Y222">
        <v>323.47891658922401</v>
      </c>
      <c r="Z222">
        <v>313.14356423426</v>
      </c>
      <c r="AA222">
        <v>319.39884306615102</v>
      </c>
      <c r="AB222">
        <v>332.43133823120797</v>
      </c>
      <c r="AC222">
        <v>329.66836951789901</v>
      </c>
      <c r="AD222">
        <v>339.001527038034</v>
      </c>
      <c r="AE222">
        <v>346.85261797863302</v>
      </c>
      <c r="AF222">
        <v>358.82498292958297</v>
      </c>
      <c r="AG222">
        <v>370.93091082112198</v>
      </c>
      <c r="AH222">
        <v>430.01861052618</v>
      </c>
      <c r="AI222">
        <v>1065.4049795252199</v>
      </c>
      <c r="AJ222">
        <v>3688.7860111058299</v>
      </c>
      <c r="AK222">
        <v>4977.6074133878301</v>
      </c>
      <c r="AL222">
        <v>3751.8198052953599</v>
      </c>
      <c r="AM222">
        <v>2335.4445723362401</v>
      </c>
      <c r="AN222">
        <v>2868.6735841274399</v>
      </c>
      <c r="AO222">
        <v>5850.3869935534703</v>
      </c>
      <c r="AP222">
        <v>5323.8409142789596</v>
      </c>
      <c r="AQ222">
        <v>5785.4362600991399</v>
      </c>
      <c r="AR222">
        <v>7079.4605497360999</v>
      </c>
      <c r="AS222">
        <v>5812.3013653853504</v>
      </c>
      <c r="AT222">
        <v>7476.0561874556497</v>
      </c>
      <c r="AU222">
        <v>9226.0715448781502</v>
      </c>
      <c r="AV222">
        <v>7813.7958131597397</v>
      </c>
      <c r="AW222">
        <v>6267.1642087912496</v>
      </c>
      <c r="AX222">
        <v>3688.5397958488402</v>
      </c>
      <c r="AY222">
        <v>1136.3106772429001</v>
      </c>
      <c r="AZ222">
        <v>607.331676410927</v>
      </c>
      <c r="BA222">
        <v>466.31025721910999</v>
      </c>
      <c r="BB222">
        <v>340.916932438804</v>
      </c>
      <c r="BC222">
        <v>324.11842065408098</v>
      </c>
      <c r="BD222">
        <v>310.78878566467102</v>
      </c>
      <c r="BE222">
        <v>303.08360508658899</v>
      </c>
      <c r="BF222">
        <v>302.27015090548599</v>
      </c>
      <c r="BG222">
        <v>290.16473334724299</v>
      </c>
      <c r="BH222">
        <v>291.74931646532298</v>
      </c>
      <c r="BI222">
        <v>288.47381412412898</v>
      </c>
      <c r="BJ222">
        <v>284.99274864808001</v>
      </c>
      <c r="BK222">
        <v>280.93886821070799</v>
      </c>
      <c r="BL222">
        <v>287.96514236529799</v>
      </c>
      <c r="BM222">
        <v>276.25605573877499</v>
      </c>
      <c r="BN222">
        <v>280.97015812255898</v>
      </c>
      <c r="BO222">
        <v>281.147594016379</v>
      </c>
      <c r="BP222">
        <v>276.65192477189902</v>
      </c>
      <c r="BQ222">
        <v>275.78750700154899</v>
      </c>
      <c r="BR222">
        <v>274.26449740299802</v>
      </c>
      <c r="BS222">
        <v>277.66055136597498</v>
      </c>
      <c r="BT222">
        <v>280.22350112804202</v>
      </c>
      <c r="BU222">
        <v>273.33235228841102</v>
      </c>
      <c r="BV222">
        <v>280.72771746666001</v>
      </c>
      <c r="BW222">
        <v>331.70475015920601</v>
      </c>
      <c r="BX222">
        <v>347.635385047417</v>
      </c>
      <c r="BY222">
        <v>395.35617128856597</v>
      </c>
      <c r="BZ222">
        <v>264.597117133957</v>
      </c>
      <c r="CA222">
        <v>267.1289000992</v>
      </c>
      <c r="CB222">
        <v>266.21020819328498</v>
      </c>
      <c r="CC222">
        <v>265.01385965336402</v>
      </c>
      <c r="CD222">
        <v>269.97906689405198</v>
      </c>
    </row>
    <row r="223" spans="1:82" x14ac:dyDescent="0.25">
      <c r="A223">
        <v>53.110814419225598</v>
      </c>
      <c r="B223">
        <v>273.25649450560599</v>
      </c>
      <c r="C223">
        <v>290.624542383917</v>
      </c>
      <c r="D223">
        <v>270.87094823462797</v>
      </c>
      <c r="E223">
        <v>278.05479229848498</v>
      </c>
      <c r="F223">
        <v>283.86722468184598</v>
      </c>
      <c r="G223">
        <v>292.774376608409</v>
      </c>
      <c r="H223">
        <v>289.07584241028098</v>
      </c>
      <c r="I223">
        <v>280.62541328327501</v>
      </c>
      <c r="J223">
        <v>285.12825236964699</v>
      </c>
      <c r="K223">
        <v>294.67691391117597</v>
      </c>
      <c r="L223">
        <v>306.65335648654298</v>
      </c>
      <c r="M223">
        <v>418.96349995978801</v>
      </c>
      <c r="N223">
        <v>419.981396609086</v>
      </c>
      <c r="O223">
        <v>397.08177654995399</v>
      </c>
      <c r="P223">
        <v>310.36373937075302</v>
      </c>
      <c r="Q223">
        <v>311.09007458998099</v>
      </c>
      <c r="R223">
        <v>303.408595114918</v>
      </c>
      <c r="S223">
        <v>300.63632186799498</v>
      </c>
      <c r="T223">
        <v>304.32706564577097</v>
      </c>
      <c r="U223">
        <v>305.16478977675598</v>
      </c>
      <c r="V223">
        <v>304.45956847885702</v>
      </c>
      <c r="W223">
        <v>300.48691824337601</v>
      </c>
      <c r="X223">
        <v>318.14329250533501</v>
      </c>
      <c r="Y223">
        <v>319.52479225137103</v>
      </c>
      <c r="Z223">
        <v>311.81081754012001</v>
      </c>
      <c r="AA223">
        <v>320.06716150560601</v>
      </c>
      <c r="AB223">
        <v>329.92019090564702</v>
      </c>
      <c r="AC223">
        <v>331.82731206792698</v>
      </c>
      <c r="AD223">
        <v>336.98763547728902</v>
      </c>
      <c r="AE223">
        <v>341.20368469783398</v>
      </c>
      <c r="AF223">
        <v>352.972350110756</v>
      </c>
      <c r="AG223">
        <v>367.283070149742</v>
      </c>
      <c r="AH223">
        <v>427.80440272503103</v>
      </c>
      <c r="AI223">
        <v>1033.1210064910199</v>
      </c>
      <c r="AJ223">
        <v>3463.3242902807701</v>
      </c>
      <c r="AK223">
        <v>4600.8023003379403</v>
      </c>
      <c r="AL223">
        <v>3484.4771486125501</v>
      </c>
      <c r="AM223">
        <v>2198.3035556858299</v>
      </c>
      <c r="AN223">
        <v>2827.1587812160101</v>
      </c>
      <c r="AO223">
        <v>5808.1816717115298</v>
      </c>
      <c r="AP223">
        <v>5270.2290675351396</v>
      </c>
      <c r="AQ223">
        <v>5772.7926300606496</v>
      </c>
      <c r="AR223">
        <v>7027.0891526028399</v>
      </c>
      <c r="AS223">
        <v>5764.28150038688</v>
      </c>
      <c r="AT223">
        <v>7475.3173216899904</v>
      </c>
      <c r="AU223">
        <v>9109.7852693964596</v>
      </c>
      <c r="AV223">
        <v>7601.4518108643297</v>
      </c>
      <c r="AW223">
        <v>6061.1331271690697</v>
      </c>
      <c r="AX223">
        <v>3524.2807737419898</v>
      </c>
      <c r="AY223">
        <v>1085.57969159457</v>
      </c>
      <c r="AZ223">
        <v>591.92457740234499</v>
      </c>
      <c r="BA223">
        <v>460.53439671466799</v>
      </c>
      <c r="BB223">
        <v>340.93413446015199</v>
      </c>
      <c r="BC223">
        <v>323.131557950878</v>
      </c>
      <c r="BD223">
        <v>311.38695261761097</v>
      </c>
      <c r="BE223">
        <v>301.07404719317799</v>
      </c>
      <c r="BF223">
        <v>300.125037660327</v>
      </c>
      <c r="BG223">
        <v>288.20043377415698</v>
      </c>
      <c r="BH223">
        <v>290.86758466786102</v>
      </c>
      <c r="BI223">
        <v>288.30612837445301</v>
      </c>
      <c r="BJ223">
        <v>284.73741665445402</v>
      </c>
      <c r="BK223">
        <v>283.49392582166399</v>
      </c>
      <c r="BL223">
        <v>286.39887073798002</v>
      </c>
      <c r="BM223">
        <v>277.92412863019899</v>
      </c>
      <c r="BN223">
        <v>279.012380231007</v>
      </c>
      <c r="BO223">
        <v>281.233154502334</v>
      </c>
      <c r="BP223">
        <v>275.47688287323399</v>
      </c>
      <c r="BQ223">
        <v>278.25889316262999</v>
      </c>
      <c r="BR223">
        <v>270.12966176016403</v>
      </c>
      <c r="BS223">
        <v>278.45336145379702</v>
      </c>
      <c r="BT223">
        <v>280.91411434701098</v>
      </c>
      <c r="BU223">
        <v>273.572929252466</v>
      </c>
      <c r="BV223">
        <v>280.11585488142498</v>
      </c>
      <c r="BW223">
        <v>333.56429885388701</v>
      </c>
      <c r="BX223">
        <v>348.87462056101498</v>
      </c>
      <c r="BY223">
        <v>397.04011137052902</v>
      </c>
      <c r="BZ223">
        <v>264.35823406484798</v>
      </c>
      <c r="CA223">
        <v>267.98355632872898</v>
      </c>
      <c r="CB223">
        <v>267.64291320512802</v>
      </c>
      <c r="CC223">
        <v>265.10073633801801</v>
      </c>
      <c r="CD223">
        <v>270.14452244963701</v>
      </c>
    </row>
    <row r="224" spans="1:82" x14ac:dyDescent="0.25">
      <c r="A224">
        <v>53.351134846461903</v>
      </c>
      <c r="B224">
        <v>273.717281664805</v>
      </c>
      <c r="C224">
        <v>290.31634622693002</v>
      </c>
      <c r="D224">
        <v>271.15988762479401</v>
      </c>
      <c r="E224">
        <v>277.96657366662498</v>
      </c>
      <c r="F224">
        <v>284.51275384523302</v>
      </c>
      <c r="G224">
        <v>292.00999496624399</v>
      </c>
      <c r="H224">
        <v>288.46672513322801</v>
      </c>
      <c r="I224">
        <v>280.37602887783902</v>
      </c>
      <c r="J224">
        <v>285.39838042885498</v>
      </c>
      <c r="K224">
        <v>295.55993052944098</v>
      </c>
      <c r="L224">
        <v>306.16477672278302</v>
      </c>
      <c r="M224">
        <v>418.275235800806</v>
      </c>
      <c r="N224">
        <v>419.72926887368999</v>
      </c>
      <c r="O224">
        <v>397.38759878159698</v>
      </c>
      <c r="P224">
        <v>311.003638860862</v>
      </c>
      <c r="Q224">
        <v>311.13844803700999</v>
      </c>
      <c r="R224">
        <v>303.18741286536903</v>
      </c>
      <c r="S224">
        <v>300.532180522131</v>
      </c>
      <c r="T224">
        <v>302.52299775164801</v>
      </c>
      <c r="U224">
        <v>305.734406314615</v>
      </c>
      <c r="V224">
        <v>303.73609639798099</v>
      </c>
      <c r="W224">
        <v>299.28654646457898</v>
      </c>
      <c r="X224">
        <v>319.601899724389</v>
      </c>
      <c r="Y224">
        <v>318.082066884006</v>
      </c>
      <c r="Z224">
        <v>311.366925129479</v>
      </c>
      <c r="AA224">
        <v>320.61601414797298</v>
      </c>
      <c r="AB224">
        <v>328.95435306390499</v>
      </c>
      <c r="AC224">
        <v>332.70877080766098</v>
      </c>
      <c r="AD224">
        <v>335.97360358597399</v>
      </c>
      <c r="AE224">
        <v>338.906478409697</v>
      </c>
      <c r="AF224">
        <v>351.26913124786103</v>
      </c>
      <c r="AG224">
        <v>366.24344393702398</v>
      </c>
      <c r="AH224">
        <v>427.20413679213601</v>
      </c>
      <c r="AI224">
        <v>1023.87806499691</v>
      </c>
      <c r="AJ224">
        <v>3401.3027479615598</v>
      </c>
      <c r="AK224">
        <v>4496.7921803457502</v>
      </c>
      <c r="AL224">
        <v>3408.67040657908</v>
      </c>
      <c r="AM224">
        <v>2159.6145361874401</v>
      </c>
      <c r="AN224">
        <v>2814.6061540165201</v>
      </c>
      <c r="AO224">
        <v>5795.3621339208703</v>
      </c>
      <c r="AP224">
        <v>5254.56243470748</v>
      </c>
      <c r="AQ224">
        <v>5768.6793913639203</v>
      </c>
      <c r="AR224">
        <v>7011.10071355533</v>
      </c>
      <c r="AS224">
        <v>5749.8519788237099</v>
      </c>
      <c r="AT224">
        <v>7473.2960768319199</v>
      </c>
      <c r="AU224">
        <v>9075.5698567996005</v>
      </c>
      <c r="AV224">
        <v>7542.3728041885597</v>
      </c>
      <c r="AW224">
        <v>6004.0341017246901</v>
      </c>
      <c r="AX224">
        <v>3478.74081430968</v>
      </c>
      <c r="AY224">
        <v>1070.7619067222499</v>
      </c>
      <c r="AZ224">
        <v>587.32284096702995</v>
      </c>
      <c r="BA224">
        <v>458.508276353143</v>
      </c>
      <c r="BB224">
        <v>340.92999415478403</v>
      </c>
      <c r="BC224">
        <v>322.98501300831703</v>
      </c>
      <c r="BD224">
        <v>312.03659373964098</v>
      </c>
      <c r="BE224">
        <v>300.66230759235799</v>
      </c>
      <c r="BF224">
        <v>299.42744986931899</v>
      </c>
      <c r="BG224">
        <v>287.24781049390202</v>
      </c>
      <c r="BH224">
        <v>290.47903134542003</v>
      </c>
      <c r="BI224">
        <v>288.23372154322999</v>
      </c>
      <c r="BJ224">
        <v>285.30917318692201</v>
      </c>
      <c r="BK224">
        <v>284.509402833845</v>
      </c>
      <c r="BL224">
        <v>285.36410837994498</v>
      </c>
      <c r="BM224">
        <v>278.80773758420003</v>
      </c>
      <c r="BN224">
        <v>278.38497064983301</v>
      </c>
      <c r="BO224">
        <v>281.288090083231</v>
      </c>
      <c r="BP224">
        <v>274.73549556694201</v>
      </c>
      <c r="BQ224">
        <v>278.90552163400997</v>
      </c>
      <c r="BR224">
        <v>268.08423296980402</v>
      </c>
      <c r="BS224">
        <v>278.36350924250797</v>
      </c>
      <c r="BT224">
        <v>280.91048593255499</v>
      </c>
      <c r="BU224">
        <v>273.75199771302101</v>
      </c>
      <c r="BV224">
        <v>279.51797712976401</v>
      </c>
      <c r="BW224">
        <v>334.00539214824499</v>
      </c>
      <c r="BX224">
        <v>349.60536130541402</v>
      </c>
      <c r="BY224">
        <v>397.63590884977299</v>
      </c>
      <c r="BZ224">
        <v>264.530051361684</v>
      </c>
      <c r="CA224">
        <v>268.12026007784402</v>
      </c>
      <c r="CB224">
        <v>268.28562762272099</v>
      </c>
      <c r="CC224">
        <v>265.213799805478</v>
      </c>
      <c r="CD224">
        <v>269.90781045486102</v>
      </c>
    </row>
    <row r="225" spans="1:82" x14ac:dyDescent="0.25">
      <c r="A225">
        <v>53.591455273698202</v>
      </c>
      <c r="B225">
        <v>275.90909845180403</v>
      </c>
      <c r="C225">
        <v>291.78011500234902</v>
      </c>
      <c r="D225">
        <v>275.114062005054</v>
      </c>
      <c r="E225">
        <v>276.10032252787499</v>
      </c>
      <c r="F225">
        <v>289.56526162013199</v>
      </c>
      <c r="G225">
        <v>288.22822696565601</v>
      </c>
      <c r="H225">
        <v>287.02558955176403</v>
      </c>
      <c r="I225">
        <v>281.84748708033698</v>
      </c>
      <c r="J225">
        <v>282.45706529300202</v>
      </c>
      <c r="K225">
        <v>297.16136001881802</v>
      </c>
      <c r="L225">
        <v>307.59960339414198</v>
      </c>
      <c r="M225">
        <v>411.70700339425798</v>
      </c>
      <c r="N225">
        <v>417.86008797274201</v>
      </c>
      <c r="O225">
        <v>396.91123664189598</v>
      </c>
      <c r="P225">
        <v>309.28643887164498</v>
      </c>
      <c r="Q225">
        <v>309.99366516658102</v>
      </c>
      <c r="R225">
        <v>302.58165444100098</v>
      </c>
      <c r="S225">
        <v>300.523328332365</v>
      </c>
      <c r="T225">
        <v>300.88634914390599</v>
      </c>
      <c r="U225">
        <v>308.43744237255601</v>
      </c>
      <c r="V225">
        <v>304.40153473010298</v>
      </c>
      <c r="W225">
        <v>299.03061384350798</v>
      </c>
      <c r="X225">
        <v>315.973425986704</v>
      </c>
      <c r="Y225">
        <v>319.97585209070297</v>
      </c>
      <c r="Z225">
        <v>311.77524063960902</v>
      </c>
      <c r="AA225">
        <v>321.53642626145802</v>
      </c>
      <c r="AB225">
        <v>323.81177818577299</v>
      </c>
      <c r="AC225">
        <v>330.47872519312301</v>
      </c>
      <c r="AD225">
        <v>335.856479501948</v>
      </c>
      <c r="AE225">
        <v>336.41501425892699</v>
      </c>
      <c r="AF225">
        <v>349.45341472997097</v>
      </c>
      <c r="AG225">
        <v>363.61849500855999</v>
      </c>
      <c r="AH225">
        <v>423.02885439924802</v>
      </c>
      <c r="AI225">
        <v>1007.5339409099701</v>
      </c>
      <c r="AJ225">
        <v>3265.1975183391701</v>
      </c>
      <c r="AK225">
        <v>4254.1731509602196</v>
      </c>
      <c r="AL225">
        <v>3189.3424487113698</v>
      </c>
      <c r="AM225">
        <v>2053.7987384616599</v>
      </c>
      <c r="AN225">
        <v>2789.41421509777</v>
      </c>
      <c r="AO225">
        <v>5774.51289610822</v>
      </c>
      <c r="AP225">
        <v>5237.1633157474398</v>
      </c>
      <c r="AQ225">
        <v>5797.5000518880897</v>
      </c>
      <c r="AR225">
        <v>6981.5150718044697</v>
      </c>
      <c r="AS225">
        <v>5728.3145210292096</v>
      </c>
      <c r="AT225">
        <v>7472.8439640837996</v>
      </c>
      <c r="AU225">
        <v>8983.1608239213001</v>
      </c>
      <c r="AV225">
        <v>7399.7132821385703</v>
      </c>
      <c r="AW225">
        <v>5882.2662514922704</v>
      </c>
      <c r="AX225">
        <v>3373.9771843857102</v>
      </c>
      <c r="AY225">
        <v>1029.0833942230499</v>
      </c>
      <c r="AZ225">
        <v>577.53508788000499</v>
      </c>
      <c r="BA225">
        <v>454.59685201547398</v>
      </c>
      <c r="BB225">
        <v>342.015625590176</v>
      </c>
      <c r="BC225">
        <v>320.40754851585001</v>
      </c>
      <c r="BD225">
        <v>314.33624614637603</v>
      </c>
      <c r="BE225">
        <v>298.945977618732</v>
      </c>
      <c r="BF225">
        <v>296.56729238693902</v>
      </c>
      <c r="BG225">
        <v>286.06466388053201</v>
      </c>
      <c r="BH225">
        <v>289.10675430105999</v>
      </c>
      <c r="BI225">
        <v>286.939453553823</v>
      </c>
      <c r="BJ225">
        <v>289.507400575264</v>
      </c>
      <c r="BK225">
        <v>285.54710632170202</v>
      </c>
      <c r="BL225">
        <v>283.44737169587</v>
      </c>
      <c r="BM225">
        <v>278.02363413389202</v>
      </c>
      <c r="BN225">
        <v>276.634843912593</v>
      </c>
      <c r="BO225">
        <v>281.75436772001098</v>
      </c>
      <c r="BP225">
        <v>273.85581651004799</v>
      </c>
      <c r="BQ225">
        <v>278.69298775271199</v>
      </c>
      <c r="BR225">
        <v>267.01387109826197</v>
      </c>
      <c r="BS225">
        <v>276.03932127442403</v>
      </c>
      <c r="BT225">
        <v>279.42090068928798</v>
      </c>
      <c r="BU225">
        <v>275.56815714202003</v>
      </c>
      <c r="BV225">
        <v>280.21158854933498</v>
      </c>
      <c r="BW225">
        <v>336.05522471133497</v>
      </c>
      <c r="BX225">
        <v>350.89968702881799</v>
      </c>
      <c r="BY225">
        <v>394.83276496347003</v>
      </c>
      <c r="BZ225">
        <v>270.02288910706699</v>
      </c>
      <c r="CA225">
        <v>264.70325672883001</v>
      </c>
      <c r="CB225">
        <v>269.79648615464498</v>
      </c>
      <c r="CC225">
        <v>266.77688126027698</v>
      </c>
      <c r="CD225">
        <v>267.59651768234602</v>
      </c>
    </row>
    <row r="226" spans="1:82" x14ac:dyDescent="0.25">
      <c r="A226">
        <v>53.8317757009345</v>
      </c>
      <c r="B226">
        <v>275.33273521389998</v>
      </c>
      <c r="C226">
        <v>291.51901257125201</v>
      </c>
      <c r="D226">
        <v>275.00729731842102</v>
      </c>
      <c r="E226">
        <v>275.25947119101102</v>
      </c>
      <c r="F226">
        <v>289.474527588949</v>
      </c>
      <c r="G226">
        <v>287.756856840274</v>
      </c>
      <c r="H226">
        <v>286.83900916265901</v>
      </c>
      <c r="I226">
        <v>282.61075622642801</v>
      </c>
      <c r="J226">
        <v>282.19536104359997</v>
      </c>
      <c r="K226">
        <v>297.639701996018</v>
      </c>
      <c r="L226">
        <v>307.14894855566899</v>
      </c>
      <c r="M226">
        <v>409.42209623782003</v>
      </c>
      <c r="N226">
        <v>416.13469474686201</v>
      </c>
      <c r="O226">
        <v>397.58745724167699</v>
      </c>
      <c r="P226">
        <v>309.61728805089001</v>
      </c>
      <c r="Q226">
        <v>308.931023491117</v>
      </c>
      <c r="R226">
        <v>303.082668886855</v>
      </c>
      <c r="S226">
        <v>300.59053569869798</v>
      </c>
      <c r="T226">
        <v>300.15252580651003</v>
      </c>
      <c r="U226">
        <v>307.89246960746999</v>
      </c>
      <c r="V226">
        <v>304.55853532938499</v>
      </c>
      <c r="W226">
        <v>298.77641711663699</v>
      </c>
      <c r="X226">
        <v>316.55663341426998</v>
      </c>
      <c r="Y226">
        <v>319.29185938448501</v>
      </c>
      <c r="Z226">
        <v>311.38762074877701</v>
      </c>
      <c r="AA226">
        <v>320.80235618474399</v>
      </c>
      <c r="AB226">
        <v>322.85714503302398</v>
      </c>
      <c r="AC226">
        <v>329.51454684882702</v>
      </c>
      <c r="AD226">
        <v>336.54762396397598</v>
      </c>
      <c r="AE226">
        <v>336.95188701243802</v>
      </c>
      <c r="AF226">
        <v>348.34487880749202</v>
      </c>
      <c r="AG226">
        <v>363.37096846527902</v>
      </c>
      <c r="AH226">
        <v>422.77812581342198</v>
      </c>
      <c r="AI226">
        <v>998.85074309964295</v>
      </c>
      <c r="AJ226">
        <v>3216.23671851769</v>
      </c>
      <c r="AK226">
        <v>4176.4268855249102</v>
      </c>
      <c r="AL226">
        <v>3126.10829277843</v>
      </c>
      <c r="AM226">
        <v>2020.2546079395499</v>
      </c>
      <c r="AN226">
        <v>2781.2485416981299</v>
      </c>
      <c r="AO226">
        <v>5765.92864924476</v>
      </c>
      <c r="AP226">
        <v>5222.8909117805697</v>
      </c>
      <c r="AQ226">
        <v>5798.89942733305</v>
      </c>
      <c r="AR226">
        <v>6970.1340623025999</v>
      </c>
      <c r="AS226">
        <v>5720.22133041698</v>
      </c>
      <c r="AT226">
        <v>7471.7798191953598</v>
      </c>
      <c r="AU226">
        <v>8950.8097429431</v>
      </c>
      <c r="AV226">
        <v>7342.0842172231796</v>
      </c>
      <c r="AW226">
        <v>5836.3838237197797</v>
      </c>
      <c r="AX226">
        <v>3332.9658702204702</v>
      </c>
      <c r="AY226">
        <v>1015.30563236311</v>
      </c>
      <c r="AZ226">
        <v>573.93225091399302</v>
      </c>
      <c r="BA226">
        <v>452.07248293642499</v>
      </c>
      <c r="BB226">
        <v>341.64308424174601</v>
      </c>
      <c r="BC226">
        <v>320.13874497889202</v>
      </c>
      <c r="BD226">
        <v>313.576903754672</v>
      </c>
      <c r="BE226">
        <v>299.21451867289602</v>
      </c>
      <c r="BF226">
        <v>297.17877220586502</v>
      </c>
      <c r="BG226">
        <v>285.80535933586299</v>
      </c>
      <c r="BH226">
        <v>288.50655475258202</v>
      </c>
      <c r="BI226">
        <v>287.13194165428399</v>
      </c>
      <c r="BJ226">
        <v>289.40286622321997</v>
      </c>
      <c r="BK226">
        <v>286.32176525354498</v>
      </c>
      <c r="BL226">
        <v>282.77667984042898</v>
      </c>
      <c r="BM226">
        <v>278.41414608795401</v>
      </c>
      <c r="BN226">
        <v>277.008621972399</v>
      </c>
      <c r="BO226">
        <v>281.70725040723102</v>
      </c>
      <c r="BP226">
        <v>273.78347317054897</v>
      </c>
      <c r="BQ226">
        <v>278.99162388826801</v>
      </c>
      <c r="BR226">
        <v>267.77010947204701</v>
      </c>
      <c r="BS226">
        <v>275.073959441672</v>
      </c>
      <c r="BT226">
        <v>279.37928015774401</v>
      </c>
      <c r="BU226">
        <v>275.86768644674601</v>
      </c>
      <c r="BV226">
        <v>281.09773614514302</v>
      </c>
      <c r="BW226">
        <v>336.644809030018</v>
      </c>
      <c r="BX226">
        <v>350.392475294826</v>
      </c>
      <c r="BY226">
        <v>393.45954517726602</v>
      </c>
      <c r="BZ226">
        <v>270.86624395807399</v>
      </c>
      <c r="CA226">
        <v>265.52926348128801</v>
      </c>
      <c r="CB226">
        <v>270.81241446267001</v>
      </c>
      <c r="CC226">
        <v>266.05747346812399</v>
      </c>
      <c r="CD226">
        <v>267.74546502002198</v>
      </c>
    </row>
    <row r="227" spans="1:82" x14ac:dyDescent="0.25">
      <c r="A227">
        <v>54.072096128170898</v>
      </c>
      <c r="B227">
        <v>276.81988675510598</v>
      </c>
      <c r="C227">
        <v>288.21416858109501</v>
      </c>
      <c r="D227">
        <v>278.00250239524598</v>
      </c>
      <c r="E227">
        <v>273.873589604865</v>
      </c>
      <c r="F227">
        <v>289.41332923434101</v>
      </c>
      <c r="G227">
        <v>287.164866649516</v>
      </c>
      <c r="H227">
        <v>286.81347877147101</v>
      </c>
      <c r="I227">
        <v>285.07762415661398</v>
      </c>
      <c r="J227">
        <v>280.29686191571801</v>
      </c>
      <c r="K227">
        <v>296.619630826861</v>
      </c>
      <c r="L227">
        <v>304.96230172379302</v>
      </c>
      <c r="M227">
        <v>406.208147647852</v>
      </c>
      <c r="N227">
        <v>416.07841378730097</v>
      </c>
      <c r="O227">
        <v>395.85134132569601</v>
      </c>
      <c r="P227">
        <v>311.31029592306999</v>
      </c>
      <c r="Q227">
        <v>310.99563604300698</v>
      </c>
      <c r="R227">
        <v>306.73956069459098</v>
      </c>
      <c r="S227">
        <v>301.48557798848799</v>
      </c>
      <c r="T227">
        <v>299.38110446217001</v>
      </c>
      <c r="U227">
        <v>308.385549720526</v>
      </c>
      <c r="V227">
        <v>304.86938046128103</v>
      </c>
      <c r="W227">
        <v>297.50012021181601</v>
      </c>
      <c r="X227">
        <v>318.34663998137398</v>
      </c>
      <c r="Y227">
        <v>317.83483368503403</v>
      </c>
      <c r="Z227">
        <v>310.93737355503703</v>
      </c>
      <c r="AA227">
        <v>320.77412191469699</v>
      </c>
      <c r="AB227">
        <v>320.26742114669298</v>
      </c>
      <c r="AC227">
        <v>328.86416716796202</v>
      </c>
      <c r="AD227">
        <v>334.04365076295898</v>
      </c>
      <c r="AE227">
        <v>337.66894643856199</v>
      </c>
      <c r="AF227">
        <v>343.11970051929899</v>
      </c>
      <c r="AG227">
        <v>362.41483259490599</v>
      </c>
      <c r="AH227">
        <v>416.54367655791998</v>
      </c>
      <c r="AI227">
        <v>979.20923597072704</v>
      </c>
      <c r="AJ227">
        <v>2947.82893548637</v>
      </c>
      <c r="AK227">
        <v>3727.3381422080001</v>
      </c>
      <c r="AL227">
        <v>2795.5230690803</v>
      </c>
      <c r="AM227">
        <v>1874.31771069505</v>
      </c>
      <c r="AN227">
        <v>2765.1409270084901</v>
      </c>
      <c r="AO227">
        <v>5781.8364796448705</v>
      </c>
      <c r="AP227">
        <v>5142.4532678370797</v>
      </c>
      <c r="AQ227">
        <v>5815.8460616907596</v>
      </c>
      <c r="AR227">
        <v>6947.0864386932899</v>
      </c>
      <c r="AS227">
        <v>5686.5068487929102</v>
      </c>
      <c r="AT227">
        <v>7450.3790042330102</v>
      </c>
      <c r="AU227">
        <v>8857.2934913766003</v>
      </c>
      <c r="AV227">
        <v>7076.90426830263</v>
      </c>
      <c r="AW227">
        <v>5604.6168006426697</v>
      </c>
      <c r="AX227">
        <v>3136.1999374741699</v>
      </c>
      <c r="AY227">
        <v>968.08896835555902</v>
      </c>
      <c r="AZ227">
        <v>565.202534101693</v>
      </c>
      <c r="BA227">
        <v>448.89917663695599</v>
      </c>
      <c r="BB227">
        <v>340.55981486184203</v>
      </c>
      <c r="BC227">
        <v>320.76378056727299</v>
      </c>
      <c r="BD227">
        <v>312.33024295197498</v>
      </c>
      <c r="BE227">
        <v>299.93748845250502</v>
      </c>
      <c r="BF227">
        <v>299.361363931472</v>
      </c>
      <c r="BG227">
        <v>285.37189766593701</v>
      </c>
      <c r="BH227">
        <v>287.45820653881401</v>
      </c>
      <c r="BI227">
        <v>287.07168272628502</v>
      </c>
      <c r="BJ227">
        <v>288.774802532367</v>
      </c>
      <c r="BK227">
        <v>286.49342734918599</v>
      </c>
      <c r="BL227">
        <v>282.87102547113</v>
      </c>
      <c r="BM227">
        <v>279.34628697841202</v>
      </c>
      <c r="BN227">
        <v>278.81280988922998</v>
      </c>
      <c r="BO227">
        <v>280.59821605143298</v>
      </c>
      <c r="BP227">
        <v>275.02080009284498</v>
      </c>
      <c r="BQ227">
        <v>279.080850813739</v>
      </c>
      <c r="BR227">
        <v>270.260678799679</v>
      </c>
      <c r="BS227">
        <v>271.53409475119901</v>
      </c>
      <c r="BT227">
        <v>278.69466136169001</v>
      </c>
      <c r="BU227">
        <v>277.047304727984</v>
      </c>
      <c r="BV227">
        <v>282.32765191149298</v>
      </c>
      <c r="BW227">
        <v>336.00742736384302</v>
      </c>
      <c r="BX227">
        <v>350.23507746526798</v>
      </c>
      <c r="BY227">
        <v>393.37055065442001</v>
      </c>
      <c r="BZ227">
        <v>271.48338742020098</v>
      </c>
      <c r="CA227">
        <v>268.60183718292501</v>
      </c>
      <c r="CB227">
        <v>271.83395905802399</v>
      </c>
      <c r="CC227">
        <v>267.43719189043702</v>
      </c>
      <c r="CD227">
        <v>267.28806534575102</v>
      </c>
    </row>
    <row r="228" spans="1:82" x14ac:dyDescent="0.25">
      <c r="A228">
        <v>54.312416555407196</v>
      </c>
      <c r="B228">
        <v>279.93944056714901</v>
      </c>
      <c r="C228">
        <v>286.784266815499</v>
      </c>
      <c r="D228">
        <v>280.77991561692397</v>
      </c>
      <c r="E228">
        <v>273.097608277451</v>
      </c>
      <c r="F228">
        <v>290.804022854587</v>
      </c>
      <c r="G228">
        <v>287.24425802464401</v>
      </c>
      <c r="H228">
        <v>284.30395933192301</v>
      </c>
      <c r="I228">
        <v>286.14891060621801</v>
      </c>
      <c r="J228">
        <v>279.65392740839599</v>
      </c>
      <c r="K228">
        <v>294.44010445087503</v>
      </c>
      <c r="L228">
        <v>304.37961346808299</v>
      </c>
      <c r="M228">
        <v>406.36124491435203</v>
      </c>
      <c r="N228">
        <v>416.13422633602198</v>
      </c>
      <c r="O228">
        <v>396.05651609586602</v>
      </c>
      <c r="P228">
        <v>310.864147482823</v>
      </c>
      <c r="Q228">
        <v>310.69908302548902</v>
      </c>
      <c r="R228">
        <v>307.47064286339202</v>
      </c>
      <c r="S228">
        <v>303.323130685416</v>
      </c>
      <c r="T228">
        <v>300.30439758265902</v>
      </c>
      <c r="U228">
        <v>311.63987411735701</v>
      </c>
      <c r="V228">
        <v>304.7394905013</v>
      </c>
      <c r="W228">
        <v>296.41654611541702</v>
      </c>
      <c r="X228">
        <v>319.78998767634499</v>
      </c>
      <c r="Y228">
        <v>317.896117464854</v>
      </c>
      <c r="Z228">
        <v>313.48324920893299</v>
      </c>
      <c r="AA228">
        <v>321.779183688898</v>
      </c>
      <c r="AB228">
        <v>318.35186332942402</v>
      </c>
      <c r="AC228">
        <v>330.903696398703</v>
      </c>
      <c r="AD228">
        <v>330.84280640267002</v>
      </c>
      <c r="AE228">
        <v>337.72402426251898</v>
      </c>
      <c r="AF228">
        <v>340.654012395763</v>
      </c>
      <c r="AG228">
        <v>361.83659417475099</v>
      </c>
      <c r="AH228">
        <v>415.48076201689099</v>
      </c>
      <c r="AI228">
        <v>976.35955971591397</v>
      </c>
      <c r="AJ228">
        <v>2850.3418005630801</v>
      </c>
      <c r="AK228">
        <v>3553.95169777806</v>
      </c>
      <c r="AL228">
        <v>2666.1374088105799</v>
      </c>
      <c r="AM228">
        <v>1819.7278808435999</v>
      </c>
      <c r="AN228">
        <v>2772.6585958631899</v>
      </c>
      <c r="AO228">
        <v>5821.3514206939999</v>
      </c>
      <c r="AP228">
        <v>5143.7581023779603</v>
      </c>
      <c r="AQ228">
        <v>5857.9393631352204</v>
      </c>
      <c r="AR228">
        <v>6979.1996209078998</v>
      </c>
      <c r="AS228">
        <v>5704.5037062155998</v>
      </c>
      <c r="AT228">
        <v>7489.9184429004599</v>
      </c>
      <c r="AU228">
        <v>8872.6224866572793</v>
      </c>
      <c r="AV228">
        <v>7005.2723347156798</v>
      </c>
      <c r="AW228">
        <v>5540.7489665783396</v>
      </c>
      <c r="AX228">
        <v>3069.75610657274</v>
      </c>
      <c r="AY228">
        <v>949.921355103069</v>
      </c>
      <c r="AZ228">
        <v>560.63707612951202</v>
      </c>
      <c r="BA228">
        <v>448.67306761989897</v>
      </c>
      <c r="BB228">
        <v>341.24713330926897</v>
      </c>
      <c r="BC228">
        <v>319.70261953634099</v>
      </c>
      <c r="BD228">
        <v>312.56279243192898</v>
      </c>
      <c r="BE228">
        <v>300.10836462429103</v>
      </c>
      <c r="BF228">
        <v>299.308030287154</v>
      </c>
      <c r="BG228">
        <v>284.37458670532499</v>
      </c>
      <c r="BH228">
        <v>287.84073677563202</v>
      </c>
      <c r="BI228">
        <v>286.76961497249198</v>
      </c>
      <c r="BJ228">
        <v>289.71632037396699</v>
      </c>
      <c r="BK228">
        <v>285.57211338734402</v>
      </c>
      <c r="BL228">
        <v>282.73122604458302</v>
      </c>
      <c r="BM228">
        <v>281.46110890708599</v>
      </c>
      <c r="BN228">
        <v>278.97439045636702</v>
      </c>
      <c r="BO228">
        <v>278.29381011385101</v>
      </c>
      <c r="BP228">
        <v>275.55690993768502</v>
      </c>
      <c r="BQ228">
        <v>277.59267579699298</v>
      </c>
      <c r="BR228">
        <v>271.35452963501098</v>
      </c>
      <c r="BS228">
        <v>272.73071029826099</v>
      </c>
      <c r="BT228">
        <v>278.70089988261998</v>
      </c>
      <c r="BU228">
        <v>277.34773994999699</v>
      </c>
      <c r="BV228">
        <v>281.62576021472398</v>
      </c>
      <c r="BW228">
        <v>335.40394177706298</v>
      </c>
      <c r="BX228">
        <v>350.755023066722</v>
      </c>
      <c r="BY228">
        <v>394.5420815864</v>
      </c>
      <c r="BZ228">
        <v>271.21809290252901</v>
      </c>
      <c r="CA228">
        <v>269.80296312425003</v>
      </c>
      <c r="CB228">
        <v>268.41987553201102</v>
      </c>
      <c r="CC228">
        <v>270.56710962602</v>
      </c>
      <c r="CD228">
        <v>267.10435170737099</v>
      </c>
    </row>
    <row r="229" spans="1:82" x14ac:dyDescent="0.25">
      <c r="A229">
        <v>54.552736982643502</v>
      </c>
      <c r="B229">
        <v>279.983185966294</v>
      </c>
      <c r="C229">
        <v>289.52311462191199</v>
      </c>
      <c r="D229">
        <v>280.854376963579</v>
      </c>
      <c r="E229">
        <v>273.64685081711099</v>
      </c>
      <c r="F229">
        <v>289.54213527187301</v>
      </c>
      <c r="G229">
        <v>286.954810043066</v>
      </c>
      <c r="H229">
        <v>283.35530632930897</v>
      </c>
      <c r="I229">
        <v>288.81572378770198</v>
      </c>
      <c r="J229">
        <v>279.04668560198002</v>
      </c>
      <c r="K229">
        <v>292.93980876192001</v>
      </c>
      <c r="L229">
        <v>305.19611692667002</v>
      </c>
      <c r="M229">
        <v>405.80980540852897</v>
      </c>
      <c r="N229">
        <v>413.72727883922198</v>
      </c>
      <c r="O229">
        <v>394.77595418758301</v>
      </c>
      <c r="P229">
        <v>311.45852862574702</v>
      </c>
      <c r="Q229">
        <v>309.55355956846802</v>
      </c>
      <c r="R229">
        <v>307.214641026518</v>
      </c>
      <c r="S229">
        <v>304.91174700378201</v>
      </c>
      <c r="T229">
        <v>299.27189737170198</v>
      </c>
      <c r="U229">
        <v>313.28734101049798</v>
      </c>
      <c r="V229">
        <v>305.84968062343398</v>
      </c>
      <c r="W229">
        <v>297.010855923571</v>
      </c>
      <c r="X229">
        <v>318.895635698207</v>
      </c>
      <c r="Y229">
        <v>316.26320899763999</v>
      </c>
      <c r="Z229">
        <v>315.02565389039302</v>
      </c>
      <c r="AA229">
        <v>320.18417998565599</v>
      </c>
      <c r="AB229">
        <v>314.55753462868302</v>
      </c>
      <c r="AC229">
        <v>330.83175973574203</v>
      </c>
      <c r="AD229">
        <v>328.62735943527298</v>
      </c>
      <c r="AE229">
        <v>336.43615852307698</v>
      </c>
      <c r="AF229">
        <v>337.95357295276301</v>
      </c>
      <c r="AG229">
        <v>361.92157744794798</v>
      </c>
      <c r="AH229">
        <v>414.30938499984501</v>
      </c>
      <c r="AI229">
        <v>961.84408446137502</v>
      </c>
      <c r="AJ229">
        <v>2754.30835171833</v>
      </c>
      <c r="AK229">
        <v>3392.5779990332198</v>
      </c>
      <c r="AL229">
        <v>2561.29060032901</v>
      </c>
      <c r="AM229">
        <v>1765.6188278319501</v>
      </c>
      <c r="AN229">
        <v>2767.8724041074302</v>
      </c>
      <c r="AO229">
        <v>5803.3259981905403</v>
      </c>
      <c r="AP229">
        <v>5116.7294525756897</v>
      </c>
      <c r="AQ229">
        <v>5876.6251576430304</v>
      </c>
      <c r="AR229">
        <v>6959.6408415934302</v>
      </c>
      <c r="AS229">
        <v>5675.9400095239398</v>
      </c>
      <c r="AT229">
        <v>7466.7807668101204</v>
      </c>
      <c r="AU229">
        <v>8792.9529870717797</v>
      </c>
      <c r="AV229">
        <v>6898.0608686425203</v>
      </c>
      <c r="AW229">
        <v>5427.3866785781802</v>
      </c>
      <c r="AX229">
        <v>2987.9954886035298</v>
      </c>
      <c r="AY229">
        <v>928.596547453992</v>
      </c>
      <c r="AZ229">
        <v>553.25784871322196</v>
      </c>
      <c r="BA229">
        <v>446.04397378208199</v>
      </c>
      <c r="BB229">
        <v>341.505609575569</v>
      </c>
      <c r="BC229">
        <v>319.07396425904398</v>
      </c>
      <c r="BD229">
        <v>313.81326634284397</v>
      </c>
      <c r="BE229">
        <v>301.042907122033</v>
      </c>
      <c r="BF229">
        <v>299.11494965303098</v>
      </c>
      <c r="BG229">
        <v>283.35938565433901</v>
      </c>
      <c r="BH229">
        <v>288.126764544791</v>
      </c>
      <c r="BI229">
        <v>286.13939739890202</v>
      </c>
      <c r="BJ229">
        <v>289.51443547330803</v>
      </c>
      <c r="BK229">
        <v>285.081750251659</v>
      </c>
      <c r="BL229">
        <v>280.95261974567501</v>
      </c>
      <c r="BM229">
        <v>280.86153660612803</v>
      </c>
      <c r="BN229">
        <v>276.97441615455801</v>
      </c>
      <c r="BO229">
        <v>279.14389789447398</v>
      </c>
      <c r="BP229">
        <v>273.94129733246899</v>
      </c>
      <c r="BQ229">
        <v>278.29574567476601</v>
      </c>
      <c r="BR229">
        <v>271.84437193871997</v>
      </c>
      <c r="BS229">
        <v>272.94871204845703</v>
      </c>
      <c r="BT229">
        <v>278.50531910852601</v>
      </c>
      <c r="BU229">
        <v>278.637693525678</v>
      </c>
      <c r="BV229">
        <v>281.47475771221502</v>
      </c>
      <c r="BW229">
        <v>336.31474104437302</v>
      </c>
      <c r="BX229">
        <v>348.65109004829799</v>
      </c>
      <c r="BY229">
        <v>396.99632784843601</v>
      </c>
      <c r="BZ229">
        <v>270.44700534579601</v>
      </c>
      <c r="CA229">
        <v>267.77706272916799</v>
      </c>
      <c r="CB229">
        <v>268.92116630652998</v>
      </c>
      <c r="CC229">
        <v>271.80612694609101</v>
      </c>
      <c r="CD229">
        <v>267.676361728698</v>
      </c>
    </row>
    <row r="230" spans="1:82" x14ac:dyDescent="0.25">
      <c r="A230">
        <v>54.7930574098798</v>
      </c>
      <c r="B230">
        <v>279.94394301613499</v>
      </c>
      <c r="C230">
        <v>291.00005554021999</v>
      </c>
      <c r="D230">
        <v>281.74318445082798</v>
      </c>
      <c r="E230">
        <v>274.44184069685298</v>
      </c>
      <c r="F230">
        <v>288.022404885654</v>
      </c>
      <c r="G230">
        <v>286.35802201763801</v>
      </c>
      <c r="H230">
        <v>284.44477002401101</v>
      </c>
      <c r="I230">
        <v>289.84855823032899</v>
      </c>
      <c r="J230">
        <v>278.925044768531</v>
      </c>
      <c r="K230">
        <v>291.59803108630501</v>
      </c>
      <c r="L230">
        <v>306.47496242076897</v>
      </c>
      <c r="M230">
        <v>405.66870495970397</v>
      </c>
      <c r="N230">
        <v>411.16974097876198</v>
      </c>
      <c r="O230">
        <v>392.23078829544897</v>
      </c>
      <c r="P230">
        <v>312.01622090155098</v>
      </c>
      <c r="Q230">
        <v>309.42476724764202</v>
      </c>
      <c r="R230">
        <v>305.67379793433003</v>
      </c>
      <c r="S230">
        <v>305.234912858565</v>
      </c>
      <c r="T230">
        <v>298.93567138403603</v>
      </c>
      <c r="U230">
        <v>312.99282254859202</v>
      </c>
      <c r="V230">
        <v>306.55237525071402</v>
      </c>
      <c r="W230">
        <v>296.85213519493499</v>
      </c>
      <c r="X230">
        <v>317.200619335856</v>
      </c>
      <c r="Y230">
        <v>314.63270559376298</v>
      </c>
      <c r="Z230">
        <v>316.426324236406</v>
      </c>
      <c r="AA230">
        <v>318.10261646611502</v>
      </c>
      <c r="AB230">
        <v>309.89825125838701</v>
      </c>
      <c r="AC230">
        <v>327.19472877819902</v>
      </c>
      <c r="AD230">
        <v>328.15070472562098</v>
      </c>
      <c r="AE230">
        <v>333.89130868479799</v>
      </c>
      <c r="AF230">
        <v>335.60963142248198</v>
      </c>
      <c r="AG230">
        <v>361.2481130841</v>
      </c>
      <c r="AH230">
        <v>410.47403174503199</v>
      </c>
      <c r="AI230">
        <v>921.86480764361499</v>
      </c>
      <c r="AJ230">
        <v>2540.0249026280298</v>
      </c>
      <c r="AK230">
        <v>3044.5276213489601</v>
      </c>
      <c r="AL230">
        <v>2329.13283980294</v>
      </c>
      <c r="AM230">
        <v>1651.9892479359701</v>
      </c>
      <c r="AN230">
        <v>2763.4235898561701</v>
      </c>
      <c r="AO230">
        <v>5769.3447143090398</v>
      </c>
      <c r="AP230">
        <v>5065.0178631519902</v>
      </c>
      <c r="AQ230">
        <v>5918.3984738004901</v>
      </c>
      <c r="AR230">
        <v>6922.3351863444695</v>
      </c>
      <c r="AS230">
        <v>5614.2075036449696</v>
      </c>
      <c r="AT230">
        <v>7421.9553103737398</v>
      </c>
      <c r="AU230">
        <v>8627.3265208927696</v>
      </c>
      <c r="AV230">
        <v>6669.5757342728702</v>
      </c>
      <c r="AW230">
        <v>5180.43685669559</v>
      </c>
      <c r="AX230">
        <v>2811.5549906485198</v>
      </c>
      <c r="AY230">
        <v>883.70909676009205</v>
      </c>
      <c r="AZ230">
        <v>540.48703330227397</v>
      </c>
      <c r="BA230">
        <v>441.793957800508</v>
      </c>
      <c r="BB230">
        <v>342.07730943544698</v>
      </c>
      <c r="BC230">
        <v>318.70457862912701</v>
      </c>
      <c r="BD230">
        <v>314.78291104476199</v>
      </c>
      <c r="BE230">
        <v>302.41479582071003</v>
      </c>
      <c r="BF230">
        <v>298.123100257582</v>
      </c>
      <c r="BG230">
        <v>282.05457903731502</v>
      </c>
      <c r="BH230">
        <v>288.20543879550399</v>
      </c>
      <c r="BI230">
        <v>285.661963500833</v>
      </c>
      <c r="BJ230">
        <v>288.708604901819</v>
      </c>
      <c r="BK230">
        <v>285.51173378275303</v>
      </c>
      <c r="BL230">
        <v>280.33011068151802</v>
      </c>
      <c r="BM230">
        <v>279.87257155544899</v>
      </c>
      <c r="BN230">
        <v>274.01329652919702</v>
      </c>
      <c r="BO230">
        <v>280.18441001619999</v>
      </c>
      <c r="BP230">
        <v>272.64688741894099</v>
      </c>
      <c r="BQ230">
        <v>279.43970598645899</v>
      </c>
      <c r="BR230">
        <v>272.64616854813602</v>
      </c>
      <c r="BS230">
        <v>272.01943095684402</v>
      </c>
      <c r="BT230">
        <v>275.913492633018</v>
      </c>
      <c r="BU230">
        <v>279.48221070544599</v>
      </c>
      <c r="BV230">
        <v>283.15641932663198</v>
      </c>
      <c r="BW230">
        <v>336.58899552557301</v>
      </c>
      <c r="BX230">
        <v>345.419276468291</v>
      </c>
      <c r="BY230">
        <v>396.68265162086499</v>
      </c>
      <c r="BZ230">
        <v>269.86525046354802</v>
      </c>
      <c r="CA230">
        <v>264.266152584049</v>
      </c>
      <c r="CB230">
        <v>272.36579039501498</v>
      </c>
      <c r="CC230">
        <v>274.39172030701201</v>
      </c>
      <c r="CD230">
        <v>268.807448391359</v>
      </c>
    </row>
    <row r="231" spans="1:82" x14ac:dyDescent="0.25">
      <c r="A231">
        <v>55.033377837116099</v>
      </c>
      <c r="B231">
        <v>280.75861122264399</v>
      </c>
      <c r="C231">
        <v>288.38888669157899</v>
      </c>
      <c r="D231">
        <v>283.19546330617499</v>
      </c>
      <c r="E231">
        <v>274.21507511761803</v>
      </c>
      <c r="F231">
        <v>287.08901943937298</v>
      </c>
      <c r="G231">
        <v>288.362597190136</v>
      </c>
      <c r="H231">
        <v>285.23866073672002</v>
      </c>
      <c r="I231">
        <v>288.33068575821602</v>
      </c>
      <c r="J231">
        <v>281.79373397192302</v>
      </c>
      <c r="K231">
        <v>290.01948477716701</v>
      </c>
      <c r="L231">
        <v>308.704020508273</v>
      </c>
      <c r="M231">
        <v>404.71285923964001</v>
      </c>
      <c r="N231">
        <v>411.59930469447198</v>
      </c>
      <c r="O231">
        <v>389.89087810912099</v>
      </c>
      <c r="P231">
        <v>311.819863509176</v>
      </c>
      <c r="Q231">
        <v>309.51343683214799</v>
      </c>
      <c r="R231">
        <v>303.54050894449801</v>
      </c>
      <c r="S231">
        <v>304.48417302056799</v>
      </c>
      <c r="T231">
        <v>300.81458244232903</v>
      </c>
      <c r="U231">
        <v>314.61719266138499</v>
      </c>
      <c r="V231">
        <v>306.07738271458999</v>
      </c>
      <c r="W231">
        <v>296.26591197298598</v>
      </c>
      <c r="X231">
        <v>313.92364017655501</v>
      </c>
      <c r="Y231">
        <v>312.24518008198902</v>
      </c>
      <c r="Z231">
        <v>315.53475144142698</v>
      </c>
      <c r="AA231">
        <v>319.34492428037498</v>
      </c>
      <c r="AB231">
        <v>307.29037347605203</v>
      </c>
      <c r="AC231">
        <v>323.07192028355502</v>
      </c>
      <c r="AD231">
        <v>327.707242999404</v>
      </c>
      <c r="AE231">
        <v>333.54025956321198</v>
      </c>
      <c r="AF231">
        <v>337.525872712183</v>
      </c>
      <c r="AG231">
        <v>360.63493729294402</v>
      </c>
      <c r="AH231">
        <v>408.09987584181602</v>
      </c>
      <c r="AI231">
        <v>913.641468080045</v>
      </c>
      <c r="AJ231">
        <v>2502.6847604889699</v>
      </c>
      <c r="AK231">
        <v>2980.3708674781601</v>
      </c>
      <c r="AL231">
        <v>2277.7588119206798</v>
      </c>
      <c r="AM231">
        <v>1625.13689666088</v>
      </c>
      <c r="AN231">
        <v>2753.8422439992701</v>
      </c>
      <c r="AO231">
        <v>5750.7825209511602</v>
      </c>
      <c r="AP231">
        <v>5052.2717244940504</v>
      </c>
      <c r="AQ231">
        <v>5905.6661302637804</v>
      </c>
      <c r="AR231">
        <v>6899.6152266550298</v>
      </c>
      <c r="AS231">
        <v>5590.8656315467697</v>
      </c>
      <c r="AT231">
        <v>7407.9264694938302</v>
      </c>
      <c r="AU231">
        <v>8595.4671797472802</v>
      </c>
      <c r="AV231">
        <v>6627.8647132334499</v>
      </c>
      <c r="AW231">
        <v>5139.8818857444603</v>
      </c>
      <c r="AX231">
        <v>2776.73104924981</v>
      </c>
      <c r="AY231">
        <v>872.84533043374404</v>
      </c>
      <c r="AZ231">
        <v>535.38353357090398</v>
      </c>
      <c r="BA231">
        <v>439.46531473580001</v>
      </c>
      <c r="BB231">
        <v>344.217297174252</v>
      </c>
      <c r="BC231">
        <v>317.16111344939299</v>
      </c>
      <c r="BD231">
        <v>313.46500692626103</v>
      </c>
      <c r="BE231">
        <v>303.533690773655</v>
      </c>
      <c r="BF231">
        <v>296.39747499018</v>
      </c>
      <c r="BG231">
        <v>282.97389637549998</v>
      </c>
      <c r="BH231">
        <v>290.56657417782702</v>
      </c>
      <c r="BI231">
        <v>285.40946230940301</v>
      </c>
      <c r="BJ231">
        <v>289.57841976349698</v>
      </c>
      <c r="BK231">
        <v>285.582767901632</v>
      </c>
      <c r="BL231">
        <v>282.34896797251298</v>
      </c>
      <c r="BM231">
        <v>281.54095516538598</v>
      </c>
      <c r="BN231">
        <v>274.96010658048698</v>
      </c>
      <c r="BO231">
        <v>278.26771586424098</v>
      </c>
      <c r="BP231">
        <v>271.866021228232</v>
      </c>
      <c r="BQ231">
        <v>279.46030795148101</v>
      </c>
      <c r="BR231">
        <v>272.93042122616203</v>
      </c>
      <c r="BS231">
        <v>272.55120146474002</v>
      </c>
      <c r="BT231">
        <v>274.13316397425098</v>
      </c>
      <c r="BU231">
        <v>279.813653894016</v>
      </c>
      <c r="BV231">
        <v>283.92345448494001</v>
      </c>
      <c r="BW231">
        <v>337.91563794024501</v>
      </c>
      <c r="BX231">
        <v>346.94898972618</v>
      </c>
      <c r="BY231">
        <v>396.21334985022702</v>
      </c>
      <c r="BZ231">
        <v>270.86219514594302</v>
      </c>
      <c r="CA231">
        <v>263.06309529967803</v>
      </c>
      <c r="CB231">
        <v>270.25525349598001</v>
      </c>
      <c r="CC231">
        <v>276.74808177151198</v>
      </c>
      <c r="CD231">
        <v>270.39433088811802</v>
      </c>
    </row>
    <row r="232" spans="1:82" x14ac:dyDescent="0.25">
      <c r="A232">
        <v>55.273698264352397</v>
      </c>
      <c r="B232">
        <v>282.11723711226</v>
      </c>
      <c r="C232">
        <v>285.82994314392403</v>
      </c>
      <c r="D232">
        <v>283.70522186299502</v>
      </c>
      <c r="E232">
        <v>274.57815774861001</v>
      </c>
      <c r="F232">
        <v>286.50762073901302</v>
      </c>
      <c r="G232">
        <v>289.70325336310702</v>
      </c>
      <c r="H232">
        <v>284.48017088529798</v>
      </c>
      <c r="I232">
        <v>288.51658072554602</v>
      </c>
      <c r="J232">
        <v>283.67932271200101</v>
      </c>
      <c r="K232">
        <v>288.64075956563602</v>
      </c>
      <c r="L232">
        <v>310.52495686696398</v>
      </c>
      <c r="M232">
        <v>404.40055655994502</v>
      </c>
      <c r="N232">
        <v>415.33409740086398</v>
      </c>
      <c r="O232">
        <v>390.63772149279498</v>
      </c>
      <c r="P232">
        <v>314.35839001710002</v>
      </c>
      <c r="Q232">
        <v>309.34852340625798</v>
      </c>
      <c r="R232">
        <v>303.770517658458</v>
      </c>
      <c r="S232">
        <v>306.17088615947102</v>
      </c>
      <c r="T232">
        <v>301.01103354608</v>
      </c>
      <c r="U232">
        <v>313.288525875262</v>
      </c>
      <c r="V232">
        <v>306.02570836524899</v>
      </c>
      <c r="W232">
        <v>295.68408936325801</v>
      </c>
      <c r="X232">
        <v>312.85527011275502</v>
      </c>
      <c r="Y232">
        <v>310.06458306115098</v>
      </c>
      <c r="Z232">
        <v>314.41447484548502</v>
      </c>
      <c r="AA232">
        <v>320.23557188751602</v>
      </c>
      <c r="AB232">
        <v>306.89123058926498</v>
      </c>
      <c r="AC232">
        <v>322.19804068654298</v>
      </c>
      <c r="AD232">
        <v>328.31311309895</v>
      </c>
      <c r="AE232">
        <v>334.28029687163598</v>
      </c>
      <c r="AF232">
        <v>338.84612147816199</v>
      </c>
      <c r="AG232">
        <v>360.73640152032999</v>
      </c>
      <c r="AH232">
        <v>408.24535791749599</v>
      </c>
      <c r="AI232">
        <v>910.40835531636696</v>
      </c>
      <c r="AJ232">
        <v>2470.0059889023</v>
      </c>
      <c r="AK232">
        <v>2951.2943023508401</v>
      </c>
      <c r="AL232">
        <v>2257.5244667367501</v>
      </c>
      <c r="AM232">
        <v>1618.1569922204001</v>
      </c>
      <c r="AN232">
        <v>2782.1255828398298</v>
      </c>
      <c r="AO232">
        <v>5818.1650379452603</v>
      </c>
      <c r="AP232">
        <v>5101.9903148416497</v>
      </c>
      <c r="AQ232">
        <v>5988.6390884584498</v>
      </c>
      <c r="AR232">
        <v>6974.5398653516304</v>
      </c>
      <c r="AS232">
        <v>5648.6567720515905</v>
      </c>
      <c r="AT232">
        <v>7503.93826336236</v>
      </c>
      <c r="AU232">
        <v>8654.16984928067</v>
      </c>
      <c r="AV232">
        <v>6641.4604775937796</v>
      </c>
      <c r="AW232">
        <v>5136.1691179442396</v>
      </c>
      <c r="AX232">
        <v>2769.9456454596202</v>
      </c>
      <c r="AY232">
        <v>868.83640961037599</v>
      </c>
      <c r="AZ232">
        <v>536.02750536969495</v>
      </c>
      <c r="BA232">
        <v>437.784851347234</v>
      </c>
      <c r="BB232">
        <v>344.22615659708299</v>
      </c>
      <c r="BC232">
        <v>315.24518534682898</v>
      </c>
      <c r="BD232">
        <v>311.11687087966698</v>
      </c>
      <c r="BE232">
        <v>304.97626798465899</v>
      </c>
      <c r="BF232">
        <v>296.65714124146001</v>
      </c>
      <c r="BG232">
        <v>282.94475430993901</v>
      </c>
      <c r="BH232">
        <v>291.31294679516998</v>
      </c>
      <c r="BI232">
        <v>285.75465530181299</v>
      </c>
      <c r="BJ232">
        <v>290.15074134646801</v>
      </c>
      <c r="BK232">
        <v>285.37085697561099</v>
      </c>
      <c r="BL232">
        <v>283.67386919443697</v>
      </c>
      <c r="BM232">
        <v>282.657275128447</v>
      </c>
      <c r="BN232">
        <v>274.87185525395302</v>
      </c>
      <c r="BO232">
        <v>277.03516565379903</v>
      </c>
      <c r="BP232">
        <v>271.09356534401797</v>
      </c>
      <c r="BQ232">
        <v>278.96885054556799</v>
      </c>
      <c r="BR232">
        <v>273.19606374612698</v>
      </c>
      <c r="BS232">
        <v>272.67195361384501</v>
      </c>
      <c r="BT232">
        <v>273.22144483467702</v>
      </c>
      <c r="BU232">
        <v>281.00775432737601</v>
      </c>
      <c r="BV232">
        <v>283.64327483001398</v>
      </c>
      <c r="BW232">
        <v>337.62577474156501</v>
      </c>
      <c r="BX232">
        <v>349.21664017029298</v>
      </c>
      <c r="BY232">
        <v>396.8001909848</v>
      </c>
      <c r="BZ232">
        <v>270.77760204908998</v>
      </c>
      <c r="CA232">
        <v>260.74718286935303</v>
      </c>
      <c r="CB232">
        <v>268.19483216503897</v>
      </c>
      <c r="CC232">
        <v>276.60080312771601</v>
      </c>
      <c r="CD232">
        <v>269.21328142652402</v>
      </c>
    </row>
    <row r="233" spans="1:82" x14ac:dyDescent="0.25">
      <c r="A233">
        <v>55.514018691588703</v>
      </c>
      <c r="B233">
        <v>287.46403716634597</v>
      </c>
      <c r="C233">
        <v>280.96903730638701</v>
      </c>
      <c r="D233">
        <v>280.047208727792</v>
      </c>
      <c r="E233">
        <v>277.042173825997</v>
      </c>
      <c r="F233">
        <v>288.63967450839198</v>
      </c>
      <c r="G233">
        <v>287.369809231207</v>
      </c>
      <c r="H233">
        <v>284.38988033957099</v>
      </c>
      <c r="I233">
        <v>288.10759720283102</v>
      </c>
      <c r="J233">
        <v>283.19318535183402</v>
      </c>
      <c r="K233">
        <v>287.781976088325</v>
      </c>
      <c r="L233">
        <v>307.90508198703998</v>
      </c>
      <c r="M233">
        <v>400.72011150697801</v>
      </c>
      <c r="N233">
        <v>413.51346443304601</v>
      </c>
      <c r="O233">
        <v>392.09654705781799</v>
      </c>
      <c r="P233">
        <v>314.34913662327699</v>
      </c>
      <c r="Q233">
        <v>311.85279070403902</v>
      </c>
      <c r="R233">
        <v>303.468443637159</v>
      </c>
      <c r="S233">
        <v>308.45670259854398</v>
      </c>
      <c r="T233">
        <v>299.869813576941</v>
      </c>
      <c r="U233">
        <v>311.942166344518</v>
      </c>
      <c r="V233">
        <v>305.25351657297801</v>
      </c>
      <c r="W233">
        <v>295.46933479352498</v>
      </c>
      <c r="X233">
        <v>312.119621165892</v>
      </c>
      <c r="Y233">
        <v>306.56439462585899</v>
      </c>
      <c r="Z233">
        <v>311.56662952160599</v>
      </c>
      <c r="AA233">
        <v>321.789158104097</v>
      </c>
      <c r="AB233">
        <v>304.56256859886298</v>
      </c>
      <c r="AC233">
        <v>320.20153787239701</v>
      </c>
      <c r="AD233">
        <v>325.613920630861</v>
      </c>
      <c r="AE233">
        <v>333.18799704921003</v>
      </c>
      <c r="AF233">
        <v>333.53750645929699</v>
      </c>
      <c r="AG233">
        <v>357.51024103308799</v>
      </c>
      <c r="AH233">
        <v>406.56151684667702</v>
      </c>
      <c r="AI233">
        <v>888.35148028260198</v>
      </c>
      <c r="AJ233">
        <v>2264.7730841078101</v>
      </c>
      <c r="AK233">
        <v>2646.1863714803899</v>
      </c>
      <c r="AL233">
        <v>2033.2887646352001</v>
      </c>
      <c r="AM233">
        <v>1514.32358452995</v>
      </c>
      <c r="AN233">
        <v>2785.5128012588698</v>
      </c>
      <c r="AO233">
        <v>5745.9379487992701</v>
      </c>
      <c r="AP233">
        <v>5026.6928411164999</v>
      </c>
      <c r="AQ233">
        <v>6042.3461866431599</v>
      </c>
      <c r="AR233">
        <v>6911.1090371606097</v>
      </c>
      <c r="AS233">
        <v>5622.1567485306796</v>
      </c>
      <c r="AT233">
        <v>7471.2164853138302</v>
      </c>
      <c r="AU233">
        <v>8419.6230334694101</v>
      </c>
      <c r="AV233">
        <v>6425.0686177382804</v>
      </c>
      <c r="AW233">
        <v>4916.5540765938104</v>
      </c>
      <c r="AX233">
        <v>2587.0070486497798</v>
      </c>
      <c r="AY233">
        <v>826.31560988717604</v>
      </c>
      <c r="AZ233">
        <v>523.28033622140799</v>
      </c>
      <c r="BA233">
        <v>437.33011318846701</v>
      </c>
      <c r="BB233">
        <v>340.99238168471197</v>
      </c>
      <c r="BC233">
        <v>314.02633486033199</v>
      </c>
      <c r="BD233">
        <v>307.45352925903302</v>
      </c>
      <c r="BE233">
        <v>306.666234725349</v>
      </c>
      <c r="BF233">
        <v>294.46427492646001</v>
      </c>
      <c r="BG233">
        <v>283.17552997400401</v>
      </c>
      <c r="BH233">
        <v>291.36568148917002</v>
      </c>
      <c r="BI233">
        <v>285.83927182772499</v>
      </c>
      <c r="BJ233">
        <v>288.08728515149602</v>
      </c>
      <c r="BK233">
        <v>283.23212696915903</v>
      </c>
      <c r="BL233">
        <v>282.77469945738801</v>
      </c>
      <c r="BM233">
        <v>279.60675731366302</v>
      </c>
      <c r="BN233">
        <v>276.880298100939</v>
      </c>
      <c r="BO233">
        <v>279.61940274532702</v>
      </c>
      <c r="BP233">
        <v>271.63825255234701</v>
      </c>
      <c r="BQ233">
        <v>279.573540747442</v>
      </c>
      <c r="BR233">
        <v>273.63971345806198</v>
      </c>
      <c r="BS233">
        <v>275.740333286404</v>
      </c>
      <c r="BT233">
        <v>273.78290645696802</v>
      </c>
      <c r="BU233">
        <v>282.079066544005</v>
      </c>
      <c r="BV233">
        <v>283.87532764203303</v>
      </c>
      <c r="BW233">
        <v>335.93838384542801</v>
      </c>
      <c r="BX233">
        <v>350.21868413929701</v>
      </c>
      <c r="BY233">
        <v>398.60620505690002</v>
      </c>
      <c r="BZ233">
        <v>271.70827817318798</v>
      </c>
      <c r="CA233">
        <v>261.40516823093401</v>
      </c>
      <c r="CB233">
        <v>269.53809744110998</v>
      </c>
      <c r="CC233">
        <v>276.03967271790799</v>
      </c>
      <c r="CD233">
        <v>268.21415592319403</v>
      </c>
    </row>
    <row r="234" spans="1:82" x14ac:dyDescent="0.25">
      <c r="A234">
        <v>55.754339118825101</v>
      </c>
      <c r="B234">
        <v>289.449155445614</v>
      </c>
      <c r="C234">
        <v>279.43984282635103</v>
      </c>
      <c r="D234">
        <v>275.94181609632801</v>
      </c>
      <c r="E234">
        <v>279.96925039372201</v>
      </c>
      <c r="F234">
        <v>289.53348007232802</v>
      </c>
      <c r="G234">
        <v>288.502548216565</v>
      </c>
      <c r="H234">
        <v>285.604961652273</v>
      </c>
      <c r="I234">
        <v>290.00867332640001</v>
      </c>
      <c r="J234">
        <v>285.11935434411498</v>
      </c>
      <c r="K234">
        <v>290.99712746595702</v>
      </c>
      <c r="L234">
        <v>306.466226633899</v>
      </c>
      <c r="M234">
        <v>399.38109125941901</v>
      </c>
      <c r="N234">
        <v>411.635168518272</v>
      </c>
      <c r="O234">
        <v>392.28703730272201</v>
      </c>
      <c r="P234">
        <v>313.461174794557</v>
      </c>
      <c r="Q234">
        <v>313.12460730864098</v>
      </c>
      <c r="R234">
        <v>303.51970876183799</v>
      </c>
      <c r="S234">
        <v>307.27746977403098</v>
      </c>
      <c r="T234">
        <v>302.26151192632301</v>
      </c>
      <c r="U234">
        <v>311.89035434468099</v>
      </c>
      <c r="V234">
        <v>304.07011473049602</v>
      </c>
      <c r="W234">
        <v>298.75433754745399</v>
      </c>
      <c r="X234">
        <v>309.29377949473098</v>
      </c>
      <c r="Y234">
        <v>306.18522272756701</v>
      </c>
      <c r="Z234">
        <v>313.82150628461301</v>
      </c>
      <c r="AA234">
        <v>321.16080817677903</v>
      </c>
      <c r="AB234">
        <v>305.02739024296199</v>
      </c>
      <c r="AC234">
        <v>316.965364810312</v>
      </c>
      <c r="AD234">
        <v>326.67810852300602</v>
      </c>
      <c r="AE234">
        <v>331.86437886839599</v>
      </c>
      <c r="AF234">
        <v>332.75283085893699</v>
      </c>
      <c r="AG234">
        <v>356.49145742881001</v>
      </c>
      <c r="AH234">
        <v>404.90257862572099</v>
      </c>
      <c r="AI234">
        <v>890.24886835029702</v>
      </c>
      <c r="AJ234">
        <v>2255.0920195993999</v>
      </c>
      <c r="AK234">
        <v>2627.9548862070501</v>
      </c>
      <c r="AL234">
        <v>2021.16423395272</v>
      </c>
      <c r="AM234">
        <v>1505.9180292229601</v>
      </c>
      <c r="AN234">
        <v>2785.5706518540101</v>
      </c>
      <c r="AO234">
        <v>5733.3350439652504</v>
      </c>
      <c r="AP234">
        <v>5014.3583345127699</v>
      </c>
      <c r="AQ234">
        <v>6033.1297980437903</v>
      </c>
      <c r="AR234">
        <v>6895.9142320791998</v>
      </c>
      <c r="AS234">
        <v>5609.9204430713799</v>
      </c>
      <c r="AT234">
        <v>7457.0795150596296</v>
      </c>
      <c r="AU234">
        <v>8394.7309306177794</v>
      </c>
      <c r="AV234">
        <v>6411.5503983990402</v>
      </c>
      <c r="AW234">
        <v>4898.0279456114304</v>
      </c>
      <c r="AX234">
        <v>2574.2872304581201</v>
      </c>
      <c r="AY234">
        <v>822.09085057131404</v>
      </c>
      <c r="AZ234">
        <v>524.19032973195499</v>
      </c>
      <c r="BA234">
        <v>439.671008465733</v>
      </c>
      <c r="BB234">
        <v>338.06378783538401</v>
      </c>
      <c r="BC234">
        <v>314.70485498148503</v>
      </c>
      <c r="BD234">
        <v>305.82270542651599</v>
      </c>
      <c r="BE234">
        <v>306.793077782213</v>
      </c>
      <c r="BF234">
        <v>293.45564191640398</v>
      </c>
      <c r="BG234">
        <v>284.380800365075</v>
      </c>
      <c r="BH234">
        <v>294.29892899867599</v>
      </c>
      <c r="BI234">
        <v>288.591441804939</v>
      </c>
      <c r="BJ234">
        <v>289.89146360827499</v>
      </c>
      <c r="BK234">
        <v>279.01101811432699</v>
      </c>
      <c r="BL234">
        <v>283.33245424754199</v>
      </c>
      <c r="BM234">
        <v>277.13498286516699</v>
      </c>
      <c r="BN234">
        <v>280.37597441176302</v>
      </c>
      <c r="BO234">
        <v>277.61777939810202</v>
      </c>
      <c r="BP234">
        <v>272.101958515972</v>
      </c>
      <c r="BQ234">
        <v>280.319819261482</v>
      </c>
      <c r="BR234">
        <v>275.32901666113798</v>
      </c>
      <c r="BS234">
        <v>278.04439477627699</v>
      </c>
      <c r="BT234">
        <v>275.61191153949801</v>
      </c>
      <c r="BU234">
        <v>283.198146117352</v>
      </c>
      <c r="BV234">
        <v>282.399546963511</v>
      </c>
      <c r="BW234">
        <v>337.49487869029099</v>
      </c>
      <c r="BX234">
        <v>351.71906252176802</v>
      </c>
      <c r="BY234">
        <v>399.401329851637</v>
      </c>
      <c r="BZ234">
        <v>270.46626854095803</v>
      </c>
      <c r="CA234">
        <v>261.05572045452698</v>
      </c>
      <c r="CB234">
        <v>272.41411593790002</v>
      </c>
      <c r="CC234">
        <v>272.95723834265601</v>
      </c>
      <c r="CD234">
        <v>270.11080975245301</v>
      </c>
    </row>
    <row r="235" spans="1:82" x14ac:dyDescent="0.25">
      <c r="A235">
        <v>55.994659546061399</v>
      </c>
      <c r="B235">
        <v>289.27157039180997</v>
      </c>
      <c r="C235">
        <v>279.35941039828498</v>
      </c>
      <c r="D235">
        <v>276.25661453440301</v>
      </c>
      <c r="E235">
        <v>279.644347011413</v>
      </c>
      <c r="F235">
        <v>289.116152600178</v>
      </c>
      <c r="G235">
        <v>287.29932918350897</v>
      </c>
      <c r="H235">
        <v>284.461252077822</v>
      </c>
      <c r="I235">
        <v>289.70694357226398</v>
      </c>
      <c r="J235">
        <v>283.62712449215297</v>
      </c>
      <c r="K235">
        <v>290.69288350330697</v>
      </c>
      <c r="L235">
        <v>306.71138645171499</v>
      </c>
      <c r="M235">
        <v>398.37734100400297</v>
      </c>
      <c r="N235">
        <v>410.68385893877399</v>
      </c>
      <c r="O235">
        <v>392.65067196515798</v>
      </c>
      <c r="P235">
        <v>313.37745156788998</v>
      </c>
      <c r="Q235">
        <v>313.42284426955803</v>
      </c>
      <c r="R235">
        <v>304.10244487998898</v>
      </c>
      <c r="S235">
        <v>306.87981526676703</v>
      </c>
      <c r="T235">
        <v>302.537601860135</v>
      </c>
      <c r="U235">
        <v>312.229625765393</v>
      </c>
      <c r="V235">
        <v>303.81466002244503</v>
      </c>
      <c r="W235">
        <v>298.38436458554202</v>
      </c>
      <c r="X235">
        <v>309.15091314010499</v>
      </c>
      <c r="Y235">
        <v>305.81037266972697</v>
      </c>
      <c r="Z235">
        <v>313.14683627930401</v>
      </c>
      <c r="AA235">
        <v>320.32277224024199</v>
      </c>
      <c r="AB235">
        <v>304.62732620532898</v>
      </c>
      <c r="AC235">
        <v>316.23123683063699</v>
      </c>
      <c r="AD235">
        <v>326.60122720398402</v>
      </c>
      <c r="AE235">
        <v>331.87962839074902</v>
      </c>
      <c r="AF235">
        <v>330.50187194502797</v>
      </c>
      <c r="AG235">
        <v>355.44815796565098</v>
      </c>
      <c r="AH235">
        <v>403.92984955805599</v>
      </c>
      <c r="AI235">
        <v>880.26161915735997</v>
      </c>
      <c r="AJ235">
        <v>2156.3321728291198</v>
      </c>
      <c r="AK235">
        <v>2486.1426488198899</v>
      </c>
      <c r="AL235">
        <v>1946.62541450602</v>
      </c>
      <c r="AM235">
        <v>1471.4773297440299</v>
      </c>
      <c r="AN235">
        <v>2781.4638985657598</v>
      </c>
      <c r="AO235">
        <v>5706.35459682484</v>
      </c>
      <c r="AP235">
        <v>4933.8621453974702</v>
      </c>
      <c r="AQ235">
        <v>6042.4087762090703</v>
      </c>
      <c r="AR235">
        <v>6848.1922995007599</v>
      </c>
      <c r="AS235">
        <v>5573.7070328611999</v>
      </c>
      <c r="AT235">
        <v>7440.0188712741801</v>
      </c>
      <c r="AU235">
        <v>8230.3748183684093</v>
      </c>
      <c r="AV235">
        <v>6344.0138296646201</v>
      </c>
      <c r="AW235">
        <v>4798.6089770871204</v>
      </c>
      <c r="AX235">
        <v>2495.8428670615399</v>
      </c>
      <c r="AY235">
        <v>810.29963116995702</v>
      </c>
      <c r="AZ235">
        <v>521.62043029917402</v>
      </c>
      <c r="BA235">
        <v>437.73074521576598</v>
      </c>
      <c r="BB235">
        <v>337.04202977419101</v>
      </c>
      <c r="BC235">
        <v>314.56276197456498</v>
      </c>
      <c r="BD235">
        <v>306.09835715647102</v>
      </c>
      <c r="BE235">
        <v>306.39971105352203</v>
      </c>
      <c r="BF235">
        <v>293.74791095615598</v>
      </c>
      <c r="BG235">
        <v>284.837809368747</v>
      </c>
      <c r="BH235">
        <v>295.23154024255001</v>
      </c>
      <c r="BI235">
        <v>289.20410486305002</v>
      </c>
      <c r="BJ235">
        <v>290.29612792138602</v>
      </c>
      <c r="BK235">
        <v>279.067815987188</v>
      </c>
      <c r="BL235">
        <v>282.952912277537</v>
      </c>
      <c r="BM235">
        <v>276.53132944467598</v>
      </c>
      <c r="BN235">
        <v>280.45118200881399</v>
      </c>
      <c r="BO235">
        <v>278.08812229474</v>
      </c>
      <c r="BP235">
        <v>272.51119139541902</v>
      </c>
      <c r="BQ235">
        <v>280.07184198003398</v>
      </c>
      <c r="BR235">
        <v>275.38455478580499</v>
      </c>
      <c r="BS235">
        <v>278.10160070386399</v>
      </c>
      <c r="BT235">
        <v>275.535534883156</v>
      </c>
      <c r="BU235">
        <v>283.54660099178199</v>
      </c>
      <c r="BV235">
        <v>283.24382072317201</v>
      </c>
      <c r="BW235">
        <v>336.89984411152102</v>
      </c>
      <c r="BX235">
        <v>351.63121693664402</v>
      </c>
      <c r="BY235">
        <v>398.008702346674</v>
      </c>
      <c r="BZ235">
        <v>270.06668728063403</v>
      </c>
      <c r="CA235">
        <v>260.91256631437801</v>
      </c>
      <c r="CB235">
        <v>273.24448109843701</v>
      </c>
      <c r="CC235">
        <v>272.95096571358101</v>
      </c>
      <c r="CD235">
        <v>271.31752412018602</v>
      </c>
    </row>
    <row r="236" spans="1:82" x14ac:dyDescent="0.25">
      <c r="A236">
        <v>56.234979973297698</v>
      </c>
      <c r="B236">
        <v>287.17369638704002</v>
      </c>
      <c r="C236">
        <v>278.95193741426402</v>
      </c>
      <c r="D236">
        <v>276.54815840362699</v>
      </c>
      <c r="E236">
        <v>277.14587870465698</v>
      </c>
      <c r="F236">
        <v>284.90126250931303</v>
      </c>
      <c r="G236">
        <v>284.51899614341602</v>
      </c>
      <c r="H236">
        <v>282.10221923677398</v>
      </c>
      <c r="I236">
        <v>290.465448576227</v>
      </c>
      <c r="J236">
        <v>281.59126000103703</v>
      </c>
      <c r="K236">
        <v>290.54172595459801</v>
      </c>
      <c r="L236">
        <v>304.87904591015001</v>
      </c>
      <c r="M236">
        <v>397.13496847443599</v>
      </c>
      <c r="N236">
        <v>411.04073273782399</v>
      </c>
      <c r="O236">
        <v>393.80601197345402</v>
      </c>
      <c r="P236">
        <v>311.97270790105699</v>
      </c>
      <c r="Q236">
        <v>313.65078449982201</v>
      </c>
      <c r="R236">
        <v>304.99662202618498</v>
      </c>
      <c r="S236">
        <v>305.84362889508299</v>
      </c>
      <c r="T236">
        <v>302.41406002992198</v>
      </c>
      <c r="U236">
        <v>312.76501107807502</v>
      </c>
      <c r="V236">
        <v>302.72272018462502</v>
      </c>
      <c r="W236">
        <v>296.97692870999401</v>
      </c>
      <c r="X236">
        <v>311.54918713369699</v>
      </c>
      <c r="Y236">
        <v>307.05813527058302</v>
      </c>
      <c r="Z236">
        <v>310.77901865657498</v>
      </c>
      <c r="AA236">
        <v>317.142681651636</v>
      </c>
      <c r="AB236">
        <v>303.86867778160899</v>
      </c>
      <c r="AC236">
        <v>313.959706782735</v>
      </c>
      <c r="AD236">
        <v>325.46364565377701</v>
      </c>
      <c r="AE236">
        <v>332.80895373656</v>
      </c>
      <c r="AF236">
        <v>323.49358657980702</v>
      </c>
      <c r="AG236">
        <v>354.60768981901498</v>
      </c>
      <c r="AH236">
        <v>401.220939679776</v>
      </c>
      <c r="AI236">
        <v>854.67028721634495</v>
      </c>
      <c r="AJ236">
        <v>1945.8810863577801</v>
      </c>
      <c r="AK236">
        <v>2181.4610509958602</v>
      </c>
      <c r="AL236">
        <v>1748.1872753074099</v>
      </c>
      <c r="AM236">
        <v>1384.75711226879</v>
      </c>
      <c r="AN236">
        <v>2762.5127219306801</v>
      </c>
      <c r="AO236">
        <v>5656.2555304269699</v>
      </c>
      <c r="AP236">
        <v>4820.7745238970101</v>
      </c>
      <c r="AQ236">
        <v>6074.4631784385101</v>
      </c>
      <c r="AR236">
        <v>6725.16254306467</v>
      </c>
      <c r="AS236">
        <v>5500.6191751203396</v>
      </c>
      <c r="AT236">
        <v>7414.78947108581</v>
      </c>
      <c r="AU236">
        <v>7974.2718863981399</v>
      </c>
      <c r="AV236">
        <v>6102.4474105090603</v>
      </c>
      <c r="AW236">
        <v>4558.6845151154203</v>
      </c>
      <c r="AX236">
        <v>2319.0007770465299</v>
      </c>
      <c r="AY236">
        <v>780.91648956911399</v>
      </c>
      <c r="AZ236">
        <v>515.84692218534803</v>
      </c>
      <c r="BA236">
        <v>433.97269695333</v>
      </c>
      <c r="BB236">
        <v>336.536767871199</v>
      </c>
      <c r="BC236">
        <v>317.22429386006502</v>
      </c>
      <c r="BD236">
        <v>310.16480583812199</v>
      </c>
      <c r="BE236">
        <v>305.941829647828</v>
      </c>
      <c r="BF236">
        <v>297.273930831249</v>
      </c>
      <c r="BG236">
        <v>287.81953683344699</v>
      </c>
      <c r="BH236">
        <v>299.527440870254</v>
      </c>
      <c r="BI236">
        <v>288.60999477924202</v>
      </c>
      <c r="BJ236">
        <v>289.96815373405701</v>
      </c>
      <c r="BK236">
        <v>278.42815335651198</v>
      </c>
      <c r="BL236">
        <v>283.855715070477</v>
      </c>
      <c r="BM236">
        <v>273.139006346092</v>
      </c>
      <c r="BN236">
        <v>279.29618001407101</v>
      </c>
      <c r="BO236">
        <v>282.16098788800201</v>
      </c>
      <c r="BP236">
        <v>271.47575423193501</v>
      </c>
      <c r="BQ236">
        <v>281.034043336835</v>
      </c>
      <c r="BR236">
        <v>276.62496829201802</v>
      </c>
      <c r="BS236">
        <v>278.535759061894</v>
      </c>
      <c r="BT236">
        <v>278.77464009206301</v>
      </c>
      <c r="BU236">
        <v>287.167345804467</v>
      </c>
      <c r="BV236">
        <v>287.43431987221601</v>
      </c>
      <c r="BW236">
        <v>332.99141732116198</v>
      </c>
      <c r="BX236">
        <v>349.905151519762</v>
      </c>
      <c r="BY236">
        <v>394.94669070564402</v>
      </c>
      <c r="BZ236">
        <v>268.58648763931097</v>
      </c>
      <c r="CA236">
        <v>259.307060466302</v>
      </c>
      <c r="CB236">
        <v>276.68632806030899</v>
      </c>
      <c r="CC236">
        <v>270.99797054391399</v>
      </c>
      <c r="CD236">
        <v>275.12589952867</v>
      </c>
    </row>
    <row r="237" spans="1:82" x14ac:dyDescent="0.25">
      <c r="A237">
        <v>56.475300400534003</v>
      </c>
      <c r="B237">
        <v>287.17369638704002</v>
      </c>
      <c r="C237">
        <v>278.95193741426402</v>
      </c>
      <c r="D237">
        <v>276.54815840362699</v>
      </c>
      <c r="E237">
        <v>277.14587870465698</v>
      </c>
      <c r="F237">
        <v>284.90126250931303</v>
      </c>
      <c r="G237">
        <v>284.51899614341602</v>
      </c>
      <c r="H237">
        <v>282.10221923677398</v>
      </c>
      <c r="I237">
        <v>290.465448576227</v>
      </c>
      <c r="J237">
        <v>281.59126000103703</v>
      </c>
      <c r="K237">
        <v>290.54172595459801</v>
      </c>
      <c r="L237">
        <v>304.87904591015001</v>
      </c>
      <c r="M237">
        <v>397.13496847443599</v>
      </c>
      <c r="N237">
        <v>411.04073273782399</v>
      </c>
      <c r="O237">
        <v>393.80601197345402</v>
      </c>
      <c r="P237">
        <v>311.97270790105699</v>
      </c>
      <c r="Q237">
        <v>313.65078449982201</v>
      </c>
      <c r="R237">
        <v>304.99662202618498</v>
      </c>
      <c r="S237">
        <v>305.84362889508299</v>
      </c>
      <c r="T237">
        <v>302.41406002992198</v>
      </c>
      <c r="U237">
        <v>312.76501107807502</v>
      </c>
      <c r="V237">
        <v>302.72272018462502</v>
      </c>
      <c r="W237">
        <v>296.97692870999401</v>
      </c>
      <c r="X237">
        <v>311.54918713369699</v>
      </c>
      <c r="Y237">
        <v>307.05813527058302</v>
      </c>
      <c r="Z237">
        <v>310.77901865657498</v>
      </c>
      <c r="AA237">
        <v>317.142681651636</v>
      </c>
      <c r="AB237">
        <v>303.86867778160899</v>
      </c>
      <c r="AC237">
        <v>313.959706782735</v>
      </c>
      <c r="AD237">
        <v>325.46364565377701</v>
      </c>
      <c r="AE237">
        <v>332.80895373656</v>
      </c>
      <c r="AF237">
        <v>323.49358657980702</v>
      </c>
      <c r="AG237">
        <v>354.60768981901498</v>
      </c>
      <c r="AH237">
        <v>401.220939679776</v>
      </c>
      <c r="AI237">
        <v>854.67028721634495</v>
      </c>
      <c r="AJ237">
        <v>1945.8810863577801</v>
      </c>
      <c r="AK237">
        <v>2181.4610509958602</v>
      </c>
      <c r="AL237">
        <v>1748.1872753074099</v>
      </c>
      <c r="AM237">
        <v>1384.75711226879</v>
      </c>
      <c r="AN237">
        <v>2762.5127219306801</v>
      </c>
      <c r="AO237">
        <v>5656.2555304269699</v>
      </c>
      <c r="AP237">
        <v>4820.7745238970101</v>
      </c>
      <c r="AQ237">
        <v>6074.4631784385101</v>
      </c>
      <c r="AR237">
        <v>6725.16254306467</v>
      </c>
      <c r="AS237">
        <v>5500.6191751203396</v>
      </c>
      <c r="AT237">
        <v>7414.78947108581</v>
      </c>
      <c r="AU237">
        <v>7974.2718863981399</v>
      </c>
      <c r="AV237">
        <v>6102.4474105090603</v>
      </c>
      <c r="AW237">
        <v>4558.6845151154203</v>
      </c>
      <c r="AX237">
        <v>2319.0007770465299</v>
      </c>
      <c r="AY237">
        <v>780.91648956911399</v>
      </c>
      <c r="AZ237">
        <v>515.84692218534803</v>
      </c>
      <c r="BA237">
        <v>433.97269695333</v>
      </c>
      <c r="BB237">
        <v>336.536767871199</v>
      </c>
      <c r="BC237">
        <v>317.22429386006502</v>
      </c>
      <c r="BD237">
        <v>310.16480583812199</v>
      </c>
      <c r="BE237">
        <v>305.941829647828</v>
      </c>
      <c r="BF237">
        <v>297.273930831249</v>
      </c>
      <c r="BG237">
        <v>287.81953683344699</v>
      </c>
      <c r="BH237">
        <v>299.527440870254</v>
      </c>
      <c r="BI237">
        <v>288.60999477924202</v>
      </c>
      <c r="BJ237">
        <v>289.96815373405701</v>
      </c>
      <c r="BK237">
        <v>278.42815335651198</v>
      </c>
      <c r="BL237">
        <v>283.855715070477</v>
      </c>
      <c r="BM237">
        <v>273.139006346092</v>
      </c>
      <c r="BN237">
        <v>279.29618001407101</v>
      </c>
      <c r="BO237">
        <v>282.16098788800201</v>
      </c>
      <c r="BP237">
        <v>271.47575423193501</v>
      </c>
      <c r="BQ237">
        <v>281.034043336835</v>
      </c>
      <c r="BR237">
        <v>276.62496829201802</v>
      </c>
      <c r="BS237">
        <v>278.535759061894</v>
      </c>
      <c r="BT237">
        <v>278.77464009206301</v>
      </c>
      <c r="BU237">
        <v>287.167345804467</v>
      </c>
      <c r="BV237">
        <v>287.43431987221601</v>
      </c>
      <c r="BW237">
        <v>332.99141732116198</v>
      </c>
      <c r="BX237">
        <v>349.905151519762</v>
      </c>
      <c r="BY237">
        <v>394.94669070564402</v>
      </c>
      <c r="BZ237">
        <v>268.58648763931097</v>
      </c>
      <c r="CA237">
        <v>259.307060466302</v>
      </c>
      <c r="CB237">
        <v>276.68632806030899</v>
      </c>
      <c r="CC237">
        <v>270.99797054391399</v>
      </c>
      <c r="CD237">
        <v>275.12589952867</v>
      </c>
    </row>
    <row r="238" spans="1:82" x14ac:dyDescent="0.25">
      <c r="A238">
        <v>56.715620827770302</v>
      </c>
      <c r="B238">
        <v>287.39729512448798</v>
      </c>
      <c r="C238">
        <v>277.32990226970497</v>
      </c>
      <c r="D238">
        <v>273.95676667184398</v>
      </c>
      <c r="E238">
        <v>275.83754055214598</v>
      </c>
      <c r="F238">
        <v>284.38825896687399</v>
      </c>
      <c r="G238">
        <v>287.45611782383702</v>
      </c>
      <c r="H238">
        <v>281.67435387090302</v>
      </c>
      <c r="I238">
        <v>289.73715798622999</v>
      </c>
      <c r="J238">
        <v>280.00828031628799</v>
      </c>
      <c r="K238">
        <v>287.48341796278902</v>
      </c>
      <c r="L238">
        <v>305.94173601971602</v>
      </c>
      <c r="M238">
        <v>397.69902581852102</v>
      </c>
      <c r="N238">
        <v>413.91321173622401</v>
      </c>
      <c r="O238">
        <v>394.49175795870502</v>
      </c>
      <c r="P238">
        <v>310.012313778585</v>
      </c>
      <c r="Q238">
        <v>313.406965370671</v>
      </c>
      <c r="R238">
        <v>306.81051648136298</v>
      </c>
      <c r="S238">
        <v>304.51431234927298</v>
      </c>
      <c r="T238">
        <v>301.05575406888499</v>
      </c>
      <c r="U238">
        <v>312.884532305432</v>
      </c>
      <c r="V238">
        <v>305.078479002655</v>
      </c>
      <c r="W238">
        <v>300.97792887324198</v>
      </c>
      <c r="X238">
        <v>309.06378370838002</v>
      </c>
      <c r="Y238">
        <v>304.19749006649101</v>
      </c>
      <c r="Z238">
        <v>309.010968602189</v>
      </c>
      <c r="AA238">
        <v>315.59397424806002</v>
      </c>
      <c r="AB238">
        <v>304.42581693331903</v>
      </c>
      <c r="AC238">
        <v>314.05394219337501</v>
      </c>
      <c r="AD238">
        <v>317.71809570394203</v>
      </c>
      <c r="AE238">
        <v>334.97352231676803</v>
      </c>
      <c r="AF238">
        <v>326.513520503439</v>
      </c>
      <c r="AG238">
        <v>354.283378702383</v>
      </c>
      <c r="AH238">
        <v>401.80575342603203</v>
      </c>
      <c r="AI238">
        <v>845.99865218908997</v>
      </c>
      <c r="AJ238">
        <v>1880.94694576396</v>
      </c>
      <c r="AK238">
        <v>2095.7738982230499</v>
      </c>
      <c r="AL238">
        <v>1680.7567749145101</v>
      </c>
      <c r="AM238">
        <v>1360.3646119387699</v>
      </c>
      <c r="AN238">
        <v>2799.8417188286498</v>
      </c>
      <c r="AO238">
        <v>5699.1224494406597</v>
      </c>
      <c r="AP238">
        <v>4841.3340682395901</v>
      </c>
      <c r="AQ238">
        <v>6165.5053929031601</v>
      </c>
      <c r="AR238">
        <v>6756.2405532306302</v>
      </c>
      <c r="AS238">
        <v>5559.01314126135</v>
      </c>
      <c r="AT238">
        <v>7477.0089913743104</v>
      </c>
      <c r="AU238">
        <v>7974.8025828701302</v>
      </c>
      <c r="AV238">
        <v>6031.6442451204603</v>
      </c>
      <c r="AW238">
        <v>4500.8238563136201</v>
      </c>
      <c r="AX238">
        <v>2257.8602397438599</v>
      </c>
      <c r="AY238">
        <v>763.779862094431</v>
      </c>
      <c r="AZ238">
        <v>513.52479162277496</v>
      </c>
      <c r="BA238">
        <v>433.20798155771701</v>
      </c>
      <c r="BB238">
        <v>335.68414916970801</v>
      </c>
      <c r="BC238">
        <v>316.58183547680397</v>
      </c>
      <c r="BD238">
        <v>312.54330967686798</v>
      </c>
      <c r="BE238">
        <v>305.856451703777</v>
      </c>
      <c r="BF238">
        <v>297.06915973133101</v>
      </c>
      <c r="BG238">
        <v>287.71097154722702</v>
      </c>
      <c r="BH238">
        <v>300.61206034820202</v>
      </c>
      <c r="BI238">
        <v>290.02233810330398</v>
      </c>
      <c r="BJ238">
        <v>291.21537437612898</v>
      </c>
      <c r="BK238">
        <v>278.06082502009002</v>
      </c>
      <c r="BL238">
        <v>281.81663846624201</v>
      </c>
      <c r="BM238">
        <v>272.841411592881</v>
      </c>
      <c r="BN238">
        <v>279.44888500580902</v>
      </c>
      <c r="BO238">
        <v>284.00967589634899</v>
      </c>
      <c r="BP238">
        <v>270.39602482331702</v>
      </c>
      <c r="BQ238">
        <v>280.12390546460603</v>
      </c>
      <c r="BR238">
        <v>276.42774969271801</v>
      </c>
      <c r="BS238">
        <v>278.33290983623999</v>
      </c>
      <c r="BT238">
        <v>281.59185246329503</v>
      </c>
      <c r="BU238">
        <v>284.71583641752801</v>
      </c>
      <c r="BV238">
        <v>285.83065158570997</v>
      </c>
      <c r="BW238">
        <v>334.39069393946397</v>
      </c>
      <c r="BX238">
        <v>349.78421176586801</v>
      </c>
      <c r="BY238">
        <v>399.31410328402802</v>
      </c>
      <c r="BZ238">
        <v>269.64889780332499</v>
      </c>
      <c r="CA238">
        <v>260.71225496822598</v>
      </c>
      <c r="CB238">
        <v>277.48267943207901</v>
      </c>
      <c r="CC238">
        <v>275.02827725456098</v>
      </c>
      <c r="CD238">
        <v>276.69192123184399</v>
      </c>
    </row>
    <row r="239" spans="1:82" x14ac:dyDescent="0.25">
      <c r="A239">
        <v>56.9559412550066</v>
      </c>
      <c r="B239">
        <v>287.40992852051897</v>
      </c>
      <c r="C239">
        <v>276.50343968170898</v>
      </c>
      <c r="D239">
        <v>272.658913174345</v>
      </c>
      <c r="E239">
        <v>276.00861275576898</v>
      </c>
      <c r="F239">
        <v>284.42024135460798</v>
      </c>
      <c r="G239">
        <v>288.40589343193</v>
      </c>
      <c r="H239">
        <v>281.52558748568498</v>
      </c>
      <c r="I239">
        <v>289.42653219552801</v>
      </c>
      <c r="J239">
        <v>278.798306668875</v>
      </c>
      <c r="K239">
        <v>285.674893954852</v>
      </c>
      <c r="L239">
        <v>305.27377679847001</v>
      </c>
      <c r="M239">
        <v>398.962420750577</v>
      </c>
      <c r="N239">
        <v>414.24860538886702</v>
      </c>
      <c r="O239">
        <v>394.62277313336102</v>
      </c>
      <c r="P239">
        <v>308.99854651233198</v>
      </c>
      <c r="Q239">
        <v>314.772484816418</v>
      </c>
      <c r="R239">
        <v>307.34301185629198</v>
      </c>
      <c r="S239">
        <v>304.473286317477</v>
      </c>
      <c r="T239">
        <v>302.93266720261101</v>
      </c>
      <c r="U239">
        <v>312.20197577819198</v>
      </c>
      <c r="V239">
        <v>306.11099623584801</v>
      </c>
      <c r="W239">
        <v>300.68414023813801</v>
      </c>
      <c r="X239">
        <v>307.27009489193398</v>
      </c>
      <c r="Y239">
        <v>302.401295451198</v>
      </c>
      <c r="Z239">
        <v>308.13666558047498</v>
      </c>
      <c r="AA239">
        <v>315.34940397420002</v>
      </c>
      <c r="AB239">
        <v>304.47873080350502</v>
      </c>
      <c r="AC239">
        <v>313.13149465157301</v>
      </c>
      <c r="AD239">
        <v>312.92315933126201</v>
      </c>
      <c r="AE239">
        <v>335.104516785172</v>
      </c>
      <c r="AF239">
        <v>327.081208281567</v>
      </c>
      <c r="AG239">
        <v>353.01779019593999</v>
      </c>
      <c r="AH239">
        <v>400.158554767959</v>
      </c>
      <c r="AI239">
        <v>825.13253663674595</v>
      </c>
      <c r="AJ239">
        <v>1763.4512856035601</v>
      </c>
      <c r="AK239">
        <v>1954.8625950877299</v>
      </c>
      <c r="AL239">
        <v>1578.3730390516901</v>
      </c>
      <c r="AM239">
        <v>1313.8079647660199</v>
      </c>
      <c r="AN239">
        <v>2826.5923672087301</v>
      </c>
      <c r="AO239">
        <v>5693.0795971724801</v>
      </c>
      <c r="AP239">
        <v>4820.7717149217397</v>
      </c>
      <c r="AQ239">
        <v>6221.6718506394</v>
      </c>
      <c r="AR239">
        <v>6711.8877427808602</v>
      </c>
      <c r="AS239">
        <v>5584.3921749287902</v>
      </c>
      <c r="AT239">
        <v>7488.3400421583701</v>
      </c>
      <c r="AU239">
        <v>7864.6643880443999</v>
      </c>
      <c r="AV239">
        <v>5853.1014414210404</v>
      </c>
      <c r="AW239">
        <v>4360.8312499822796</v>
      </c>
      <c r="AX239">
        <v>2156.0499317582999</v>
      </c>
      <c r="AY239">
        <v>738.36972144988499</v>
      </c>
      <c r="AZ239">
        <v>505.639904746252</v>
      </c>
      <c r="BA239">
        <v>429.58470844041699</v>
      </c>
      <c r="BB239">
        <v>332.41705901914497</v>
      </c>
      <c r="BC239">
        <v>315.62054682172902</v>
      </c>
      <c r="BD239">
        <v>313.25763115451798</v>
      </c>
      <c r="BE239">
        <v>307.43172302006502</v>
      </c>
      <c r="BF239">
        <v>297.77716874519899</v>
      </c>
      <c r="BG239">
        <v>287.44128546160499</v>
      </c>
      <c r="BH239">
        <v>300.677122117566</v>
      </c>
      <c r="BI239">
        <v>290.57234172687401</v>
      </c>
      <c r="BJ239">
        <v>292.01171868091501</v>
      </c>
      <c r="BK239">
        <v>278.91460645534403</v>
      </c>
      <c r="BL239">
        <v>280.91655178630998</v>
      </c>
      <c r="BM239">
        <v>273.88986181188199</v>
      </c>
      <c r="BN239">
        <v>281.38666825747799</v>
      </c>
      <c r="BO239">
        <v>283.29590869152099</v>
      </c>
      <c r="BP239">
        <v>269.68565468473702</v>
      </c>
      <c r="BQ239">
        <v>279.77124581234801</v>
      </c>
      <c r="BR239">
        <v>277.49337723857798</v>
      </c>
      <c r="BS239">
        <v>278.48117229155901</v>
      </c>
      <c r="BT239">
        <v>281.70421240589201</v>
      </c>
      <c r="BU239">
        <v>285.584768731834</v>
      </c>
      <c r="BV239">
        <v>284.86801689526999</v>
      </c>
      <c r="BW239">
        <v>333.76114901382198</v>
      </c>
      <c r="BX239">
        <v>347.97916186623502</v>
      </c>
      <c r="BY239">
        <v>399.64482271838602</v>
      </c>
      <c r="BZ239">
        <v>269.88629182747002</v>
      </c>
      <c r="CA239">
        <v>261.45614967518702</v>
      </c>
      <c r="CB239">
        <v>278.20196125286702</v>
      </c>
      <c r="CC239">
        <v>276.49072387411201</v>
      </c>
      <c r="CD239">
        <v>276.76252787514602</v>
      </c>
    </row>
    <row r="240" spans="1:82" x14ac:dyDescent="0.25">
      <c r="A240">
        <v>57.196261682242898</v>
      </c>
      <c r="B240">
        <v>287.61398009659302</v>
      </c>
      <c r="C240">
        <v>274.86460149537498</v>
      </c>
      <c r="D240">
        <v>271.97235091865298</v>
      </c>
      <c r="E240">
        <v>273.66634975855499</v>
      </c>
      <c r="F240">
        <v>283.14783496140399</v>
      </c>
      <c r="G240">
        <v>289.99045842775502</v>
      </c>
      <c r="H240">
        <v>280.35408171095702</v>
      </c>
      <c r="I240">
        <v>287.57898303843098</v>
      </c>
      <c r="J240">
        <v>279.49917655710499</v>
      </c>
      <c r="K240">
        <v>286.76375426700298</v>
      </c>
      <c r="L240">
        <v>303.72550636716397</v>
      </c>
      <c r="M240">
        <v>399.00791050638099</v>
      </c>
      <c r="N240">
        <v>413.97024499640099</v>
      </c>
      <c r="O240">
        <v>396.83488756111302</v>
      </c>
      <c r="P240">
        <v>310.41127361407098</v>
      </c>
      <c r="Q240">
        <v>313.80305812364202</v>
      </c>
      <c r="R240">
        <v>306.85554638964101</v>
      </c>
      <c r="S240">
        <v>304.78757397972601</v>
      </c>
      <c r="T240">
        <v>306.54572774438202</v>
      </c>
      <c r="U240">
        <v>312.39196179988801</v>
      </c>
      <c r="V240">
        <v>302.98273460675</v>
      </c>
      <c r="W240">
        <v>301.40391613795299</v>
      </c>
      <c r="X240">
        <v>306.71070413116502</v>
      </c>
      <c r="Y240">
        <v>305.23495301728099</v>
      </c>
      <c r="Z240">
        <v>308.84149921404003</v>
      </c>
      <c r="AA240">
        <v>316.31823056776199</v>
      </c>
      <c r="AB240">
        <v>305.70095458676099</v>
      </c>
      <c r="AC240">
        <v>314.84353041320003</v>
      </c>
      <c r="AD240">
        <v>313.79648609610302</v>
      </c>
      <c r="AE240">
        <v>333.48757584246198</v>
      </c>
      <c r="AF240">
        <v>327.93603609353897</v>
      </c>
      <c r="AG240">
        <v>354.92879728972599</v>
      </c>
      <c r="AH240">
        <v>398.32157220181301</v>
      </c>
      <c r="AI240">
        <v>825.55867011848795</v>
      </c>
      <c r="AJ240">
        <v>1754.9372825653099</v>
      </c>
      <c r="AK240">
        <v>1948.9801912108101</v>
      </c>
      <c r="AL240">
        <v>1570.4503244740699</v>
      </c>
      <c r="AM240">
        <v>1313.1780641914399</v>
      </c>
      <c r="AN240">
        <v>2822.3184889283998</v>
      </c>
      <c r="AO240">
        <v>5687.2716040730202</v>
      </c>
      <c r="AP240">
        <v>4815.9970159755303</v>
      </c>
      <c r="AQ240">
        <v>6214.2153497266399</v>
      </c>
      <c r="AR240">
        <v>6701.3590920468696</v>
      </c>
      <c r="AS240">
        <v>5576.7396258864101</v>
      </c>
      <c r="AT240">
        <v>7480.7534194252503</v>
      </c>
      <c r="AU240">
        <v>7851.8188705215098</v>
      </c>
      <c r="AV240">
        <v>5840.7957266262802</v>
      </c>
      <c r="AW240">
        <v>4353.1507981167397</v>
      </c>
      <c r="AX240">
        <v>2152.66909010263</v>
      </c>
      <c r="AY240">
        <v>735.80684299344398</v>
      </c>
      <c r="AZ240">
        <v>504.582606840935</v>
      </c>
      <c r="BA240">
        <v>428.82992207601302</v>
      </c>
      <c r="BB240">
        <v>332.43310156033101</v>
      </c>
      <c r="BC240">
        <v>315.77784177844399</v>
      </c>
      <c r="BD240">
        <v>313.871238355348</v>
      </c>
      <c r="BE240">
        <v>306.183626712918</v>
      </c>
      <c r="BF240">
        <v>298.49951297718002</v>
      </c>
      <c r="BG240">
        <v>290.128446285481</v>
      </c>
      <c r="BH240">
        <v>301.75852629666798</v>
      </c>
      <c r="BI240">
        <v>290.95665460334902</v>
      </c>
      <c r="BJ240">
        <v>292.66211283251903</v>
      </c>
      <c r="BK240">
        <v>278.165353650665</v>
      </c>
      <c r="BL240">
        <v>282.27097268579399</v>
      </c>
      <c r="BM240">
        <v>273.429508753162</v>
      </c>
      <c r="BN240">
        <v>283.48986865527701</v>
      </c>
      <c r="BO240">
        <v>283.338134108264</v>
      </c>
      <c r="BP240">
        <v>268.875537072616</v>
      </c>
      <c r="BQ240">
        <v>278.64017309087097</v>
      </c>
      <c r="BR240">
        <v>277.88094799622201</v>
      </c>
      <c r="BS240">
        <v>278.54911982504098</v>
      </c>
      <c r="BT240">
        <v>283.21510326664702</v>
      </c>
      <c r="BU240">
        <v>286.135707132243</v>
      </c>
      <c r="BV240">
        <v>285.45749064444101</v>
      </c>
      <c r="BW240">
        <v>333.581833980444</v>
      </c>
      <c r="BX240">
        <v>349.22157738107597</v>
      </c>
      <c r="BY240">
        <v>397.931982074085</v>
      </c>
      <c r="BZ240">
        <v>270.64406345280997</v>
      </c>
      <c r="CA240">
        <v>262.04919337350702</v>
      </c>
      <c r="CB240">
        <v>278.98380293433502</v>
      </c>
      <c r="CC240">
        <v>277.46371589103802</v>
      </c>
      <c r="CD240">
        <v>276.74938977417702</v>
      </c>
    </row>
    <row r="241" spans="1:82" x14ac:dyDescent="0.25">
      <c r="A241">
        <v>57.436582109479303</v>
      </c>
      <c r="B241">
        <v>285.69539930640502</v>
      </c>
      <c r="C241">
        <v>275.36731417925699</v>
      </c>
      <c r="D241">
        <v>272.47012845794001</v>
      </c>
      <c r="E241">
        <v>273.75044393462002</v>
      </c>
      <c r="F241">
        <v>282.85957111106802</v>
      </c>
      <c r="G241">
        <v>288.73745304287399</v>
      </c>
      <c r="H241">
        <v>278.20193220316702</v>
      </c>
      <c r="I241">
        <v>288.02805604600201</v>
      </c>
      <c r="J241">
        <v>281.17840888530299</v>
      </c>
      <c r="K241">
        <v>286.62353537097499</v>
      </c>
      <c r="L241">
        <v>303.11382834922603</v>
      </c>
      <c r="M241">
        <v>398.714140626014</v>
      </c>
      <c r="N241">
        <v>413.55463891939502</v>
      </c>
      <c r="O241">
        <v>396.45785309933899</v>
      </c>
      <c r="P241">
        <v>310.85399102761397</v>
      </c>
      <c r="Q241">
        <v>312.210509442503</v>
      </c>
      <c r="R241">
        <v>306.13555339313001</v>
      </c>
      <c r="S241">
        <v>303.487712948781</v>
      </c>
      <c r="T241">
        <v>307.735673576708</v>
      </c>
      <c r="U241">
        <v>309.27025533648299</v>
      </c>
      <c r="V241">
        <v>300.59410108236699</v>
      </c>
      <c r="W241">
        <v>301.21878555750402</v>
      </c>
      <c r="X241">
        <v>304.00824455757902</v>
      </c>
      <c r="Y241">
        <v>306.870986776042</v>
      </c>
      <c r="Z241">
        <v>305.816187456271</v>
      </c>
      <c r="AA241">
        <v>314.90267608364599</v>
      </c>
      <c r="AB241">
        <v>305.38039260449398</v>
      </c>
      <c r="AC241">
        <v>313.453759939848</v>
      </c>
      <c r="AD241">
        <v>313.98451196580498</v>
      </c>
      <c r="AE241">
        <v>329.75632587539201</v>
      </c>
      <c r="AF241">
        <v>329.90021778050499</v>
      </c>
      <c r="AG241">
        <v>354.46758658059599</v>
      </c>
      <c r="AH241">
        <v>395.50745995093598</v>
      </c>
      <c r="AI241">
        <v>805.24891300988304</v>
      </c>
      <c r="AJ241">
        <v>1635.2145123851799</v>
      </c>
      <c r="AK241">
        <v>1791.6310202530599</v>
      </c>
      <c r="AL241">
        <v>1451.22014592091</v>
      </c>
      <c r="AM241">
        <v>1263.4973589956501</v>
      </c>
      <c r="AN241">
        <v>2856.1623479175</v>
      </c>
      <c r="AO241">
        <v>5608.2221519164104</v>
      </c>
      <c r="AP241">
        <v>4766.9381520786301</v>
      </c>
      <c r="AQ241">
        <v>6270.0952275365098</v>
      </c>
      <c r="AR241">
        <v>6589.5586699515998</v>
      </c>
      <c r="AS241">
        <v>5521.3583839053199</v>
      </c>
      <c r="AT241">
        <v>7429.1213121251403</v>
      </c>
      <c r="AU241">
        <v>7628.1916138737697</v>
      </c>
      <c r="AV241">
        <v>5640.3764275079702</v>
      </c>
      <c r="AW241">
        <v>4167.4200496243702</v>
      </c>
      <c r="AX241">
        <v>2028.00931159784</v>
      </c>
      <c r="AY241">
        <v>715.02860824158097</v>
      </c>
      <c r="AZ241">
        <v>500.65509766382002</v>
      </c>
      <c r="BA241">
        <v>426.17860481676701</v>
      </c>
      <c r="BB241">
        <v>330.98325897562597</v>
      </c>
      <c r="BC241">
        <v>315.90708914449999</v>
      </c>
      <c r="BD241">
        <v>313.31015657161601</v>
      </c>
      <c r="BE241">
        <v>305.82273497451899</v>
      </c>
      <c r="BF241">
        <v>298.452583372162</v>
      </c>
      <c r="BG241">
        <v>292.082026649775</v>
      </c>
      <c r="BH241">
        <v>301.207490787241</v>
      </c>
      <c r="BI241">
        <v>292.07971005899998</v>
      </c>
      <c r="BJ241">
        <v>294.31151509248599</v>
      </c>
      <c r="BK241">
        <v>277.95019982286698</v>
      </c>
      <c r="BL241">
        <v>282.90060016275498</v>
      </c>
      <c r="BM241">
        <v>273.58342218905</v>
      </c>
      <c r="BN241">
        <v>284.87150431467302</v>
      </c>
      <c r="BO241">
        <v>284.80068778783101</v>
      </c>
      <c r="BP241">
        <v>268.81103880546999</v>
      </c>
      <c r="BQ241">
        <v>276.836485411762</v>
      </c>
      <c r="BR241">
        <v>278.33179146252502</v>
      </c>
      <c r="BS241">
        <v>280.46609471660798</v>
      </c>
      <c r="BT241">
        <v>284.12739838421402</v>
      </c>
      <c r="BU241">
        <v>286.66132173968901</v>
      </c>
      <c r="BV241">
        <v>286.47341006235399</v>
      </c>
      <c r="BW241">
        <v>332.577746350224</v>
      </c>
      <c r="BX241">
        <v>349.18023495077199</v>
      </c>
      <c r="BY241">
        <v>397.544095316094</v>
      </c>
      <c r="BZ241">
        <v>270.78891341942301</v>
      </c>
      <c r="CA241">
        <v>261.20492614750702</v>
      </c>
      <c r="CB241">
        <v>283.93007659902997</v>
      </c>
      <c r="CC241">
        <v>279.370114030705</v>
      </c>
      <c r="CD241">
        <v>278.03565329603998</v>
      </c>
    </row>
    <row r="242" spans="1:82" x14ac:dyDescent="0.25">
      <c r="A242">
        <v>57.676902536715602</v>
      </c>
      <c r="B242">
        <v>285.13626234888198</v>
      </c>
      <c r="C242">
        <v>275.11292209710803</v>
      </c>
      <c r="D242">
        <v>270.56369605836602</v>
      </c>
      <c r="E242">
        <v>274.04949845039101</v>
      </c>
      <c r="F242">
        <v>281.81241801796</v>
      </c>
      <c r="G242">
        <v>286.39345548183701</v>
      </c>
      <c r="H242">
        <v>276.33189619693701</v>
      </c>
      <c r="I242">
        <v>288.889607784443</v>
      </c>
      <c r="J242">
        <v>280.989950925963</v>
      </c>
      <c r="K242">
        <v>287.56961649155897</v>
      </c>
      <c r="L242">
        <v>302.43748935847901</v>
      </c>
      <c r="M242">
        <v>402.64711241114401</v>
      </c>
      <c r="N242">
        <v>416.77308426333701</v>
      </c>
      <c r="O242">
        <v>396.23301286736603</v>
      </c>
      <c r="P242">
        <v>308.69414757395799</v>
      </c>
      <c r="Q242">
        <v>311.98370646684998</v>
      </c>
      <c r="R242">
        <v>306.059533842235</v>
      </c>
      <c r="S242">
        <v>301.04847139946099</v>
      </c>
      <c r="T242">
        <v>307.87136001175799</v>
      </c>
      <c r="U242">
        <v>308.11008990168102</v>
      </c>
      <c r="V242">
        <v>300.40440651943499</v>
      </c>
      <c r="W242">
        <v>301.629276036389</v>
      </c>
      <c r="X242">
        <v>303.66798605728201</v>
      </c>
      <c r="Y242">
        <v>306.34776998554901</v>
      </c>
      <c r="Z242">
        <v>305.46059152579102</v>
      </c>
      <c r="AA242">
        <v>313.689102851021</v>
      </c>
      <c r="AB242">
        <v>305.06368144260603</v>
      </c>
      <c r="AC242">
        <v>314.596428539469</v>
      </c>
      <c r="AD242">
        <v>314.21737623669998</v>
      </c>
      <c r="AE242">
        <v>330.07450278091602</v>
      </c>
      <c r="AF242">
        <v>330.29986267598599</v>
      </c>
      <c r="AG242">
        <v>353.71074099214502</v>
      </c>
      <c r="AH242">
        <v>396.05674858561599</v>
      </c>
      <c r="AI242">
        <v>794.38250796449802</v>
      </c>
      <c r="AJ242">
        <v>1583.8384727676901</v>
      </c>
      <c r="AK242">
        <v>1717.2437905611901</v>
      </c>
      <c r="AL242">
        <v>1397.8392017070601</v>
      </c>
      <c r="AM242">
        <v>1246.7752482513799</v>
      </c>
      <c r="AN242">
        <v>2904.9205040673901</v>
      </c>
      <c r="AO242">
        <v>5640.97915878819</v>
      </c>
      <c r="AP242">
        <v>4795.4770883463598</v>
      </c>
      <c r="AQ242">
        <v>6383.7929704564804</v>
      </c>
      <c r="AR242">
        <v>6614.43448159739</v>
      </c>
      <c r="AS242">
        <v>5557.2852460260401</v>
      </c>
      <c r="AT242">
        <v>7502.7796398097198</v>
      </c>
      <c r="AU242">
        <v>7602.8670823930097</v>
      </c>
      <c r="AV242">
        <v>5608.0878692726801</v>
      </c>
      <c r="AW242">
        <v>4115.5515823461701</v>
      </c>
      <c r="AX242">
        <v>1983.59437837118</v>
      </c>
      <c r="AY242">
        <v>706.20148449068699</v>
      </c>
      <c r="AZ242">
        <v>497.78554366983502</v>
      </c>
      <c r="BA242">
        <v>427.92693262620799</v>
      </c>
      <c r="BB242">
        <v>331.493613609085</v>
      </c>
      <c r="BC242">
        <v>315.24261432056301</v>
      </c>
      <c r="BD242">
        <v>313.816917103572</v>
      </c>
      <c r="BE242">
        <v>306.11039224746298</v>
      </c>
      <c r="BF242">
        <v>297.90636911888998</v>
      </c>
      <c r="BG242">
        <v>291.77125739378602</v>
      </c>
      <c r="BH242">
        <v>301.99128432819401</v>
      </c>
      <c r="BI242">
        <v>292.83943405978403</v>
      </c>
      <c r="BJ242">
        <v>294.28961722972701</v>
      </c>
      <c r="BK242">
        <v>277.66404707480302</v>
      </c>
      <c r="BL242">
        <v>281.46932036240099</v>
      </c>
      <c r="BM242">
        <v>273.59986073808602</v>
      </c>
      <c r="BN242">
        <v>283.59301035891002</v>
      </c>
      <c r="BO242">
        <v>284.27437695394701</v>
      </c>
      <c r="BP242">
        <v>268.53704990046901</v>
      </c>
      <c r="BQ242">
        <v>277.29515163014099</v>
      </c>
      <c r="BR242">
        <v>277.71894646112298</v>
      </c>
      <c r="BS242">
        <v>281.05981588868099</v>
      </c>
      <c r="BT242">
        <v>283.03692307306801</v>
      </c>
      <c r="BU242">
        <v>286.89413600682298</v>
      </c>
      <c r="BV242">
        <v>286.01543403622799</v>
      </c>
      <c r="BW242">
        <v>333.47522845316098</v>
      </c>
      <c r="BX242">
        <v>350.26780579585898</v>
      </c>
      <c r="BY242">
        <v>401.89540487812297</v>
      </c>
      <c r="BZ242">
        <v>269.789590331471</v>
      </c>
      <c r="CA242">
        <v>261.25719572184101</v>
      </c>
      <c r="CB242">
        <v>285.17312414802097</v>
      </c>
      <c r="CC242">
        <v>279.47059156552899</v>
      </c>
      <c r="CD242">
        <v>276.06447635611897</v>
      </c>
    </row>
    <row r="243" spans="1:82" x14ac:dyDescent="0.25">
      <c r="A243">
        <v>57.9172229639519</v>
      </c>
      <c r="B243">
        <v>284.63336219968801</v>
      </c>
      <c r="C243">
        <v>274.78273397883498</v>
      </c>
      <c r="D243">
        <v>267.66574957176698</v>
      </c>
      <c r="E243">
        <v>277.65904280242</v>
      </c>
      <c r="F243">
        <v>282.57039119563098</v>
      </c>
      <c r="G243">
        <v>283.22964499645099</v>
      </c>
      <c r="H243">
        <v>273.55737395766602</v>
      </c>
      <c r="I243">
        <v>292.34959152520702</v>
      </c>
      <c r="J243">
        <v>279.83036379879798</v>
      </c>
      <c r="K243">
        <v>288.73886528535701</v>
      </c>
      <c r="L243">
        <v>299.75198162537799</v>
      </c>
      <c r="M243">
        <v>401.20972764992001</v>
      </c>
      <c r="N243">
        <v>417.36285750562303</v>
      </c>
      <c r="O243">
        <v>397.666715009553</v>
      </c>
      <c r="P243">
        <v>308.09979723913</v>
      </c>
      <c r="Q243">
        <v>311.27017061532501</v>
      </c>
      <c r="R243">
        <v>307.105158388218</v>
      </c>
      <c r="S243">
        <v>301.13478737265899</v>
      </c>
      <c r="T243">
        <v>307.62866737568402</v>
      </c>
      <c r="U243">
        <v>306.59488876226402</v>
      </c>
      <c r="V243">
        <v>300.09155291389499</v>
      </c>
      <c r="W243">
        <v>302.51978842417401</v>
      </c>
      <c r="X243">
        <v>304.84035914451698</v>
      </c>
      <c r="Y243">
        <v>306.22336707047998</v>
      </c>
      <c r="Z243">
        <v>305.858697853411</v>
      </c>
      <c r="AA243">
        <v>311.13579162781599</v>
      </c>
      <c r="AB243">
        <v>305.429123283519</v>
      </c>
      <c r="AC243">
        <v>316.693147591426</v>
      </c>
      <c r="AD243">
        <v>314.53317572936101</v>
      </c>
      <c r="AE243">
        <v>331.54990882252702</v>
      </c>
      <c r="AF243">
        <v>328.48090057730798</v>
      </c>
      <c r="AG243">
        <v>352.26624060243802</v>
      </c>
      <c r="AH243">
        <v>396.20898692560399</v>
      </c>
      <c r="AI243">
        <v>789.72530639125102</v>
      </c>
      <c r="AJ243">
        <v>1567.22998068383</v>
      </c>
      <c r="AK243">
        <v>1694.62926954727</v>
      </c>
      <c r="AL243">
        <v>1377.2228447580401</v>
      </c>
      <c r="AM243">
        <v>1236.80153566637</v>
      </c>
      <c r="AN243">
        <v>2900.5590506552198</v>
      </c>
      <c r="AO243">
        <v>5620.08438788072</v>
      </c>
      <c r="AP243">
        <v>4769.36122964475</v>
      </c>
      <c r="AQ243">
        <v>6373.0524158269</v>
      </c>
      <c r="AR243">
        <v>6591.5933898102003</v>
      </c>
      <c r="AS243">
        <v>5537.7088353077097</v>
      </c>
      <c r="AT243">
        <v>7476.1107486545898</v>
      </c>
      <c r="AU243">
        <v>7563.5325581879997</v>
      </c>
      <c r="AV243">
        <v>5570.49650554457</v>
      </c>
      <c r="AW243">
        <v>4087.6254426096302</v>
      </c>
      <c r="AX243">
        <v>1960.49473613604</v>
      </c>
      <c r="AY243">
        <v>699.23873702735796</v>
      </c>
      <c r="AZ243">
        <v>496.86433959103903</v>
      </c>
      <c r="BA243">
        <v>426.669991260828</v>
      </c>
      <c r="BB243">
        <v>331.71439605630201</v>
      </c>
      <c r="BC243">
        <v>315.55488513178801</v>
      </c>
      <c r="BD243">
        <v>315.04804367304001</v>
      </c>
      <c r="BE243">
        <v>305.47404249843999</v>
      </c>
      <c r="BF243">
        <v>298.84916862904902</v>
      </c>
      <c r="BG243">
        <v>291.86366177166599</v>
      </c>
      <c r="BH243">
        <v>302.91638783885702</v>
      </c>
      <c r="BI243">
        <v>293.136944686422</v>
      </c>
      <c r="BJ243">
        <v>292.68660542244697</v>
      </c>
      <c r="BK243">
        <v>277.20884424853102</v>
      </c>
      <c r="BL243">
        <v>281.29780506315802</v>
      </c>
      <c r="BM243">
        <v>273.76927309822798</v>
      </c>
      <c r="BN243">
        <v>281.11519271000998</v>
      </c>
      <c r="BO243">
        <v>285.56426212205099</v>
      </c>
      <c r="BP243">
        <v>269.62223611967698</v>
      </c>
      <c r="BQ243">
        <v>278.97083001623002</v>
      </c>
      <c r="BR243">
        <v>277.55821666620398</v>
      </c>
      <c r="BS243">
        <v>282.64574951287699</v>
      </c>
      <c r="BT243">
        <v>282.568074648905</v>
      </c>
      <c r="BU243">
        <v>287.363787828314</v>
      </c>
      <c r="BV243">
        <v>285.87559748912702</v>
      </c>
      <c r="BW243">
        <v>332.20281136716</v>
      </c>
      <c r="BX243">
        <v>349.903254499036</v>
      </c>
      <c r="BY243">
        <v>405.373638297995</v>
      </c>
      <c r="BZ243">
        <v>269.83254445710799</v>
      </c>
      <c r="CA243">
        <v>262.49046328740002</v>
      </c>
      <c r="CB243">
        <v>285.48614920128801</v>
      </c>
      <c r="CC243">
        <v>279.24158846096998</v>
      </c>
      <c r="CD243">
        <v>273.48781782421401</v>
      </c>
    </row>
    <row r="244" spans="1:82" x14ac:dyDescent="0.25">
      <c r="A244">
        <v>58.157543391188199</v>
      </c>
      <c r="B244">
        <v>285.11903337135499</v>
      </c>
      <c r="C244">
        <v>275.25919585556801</v>
      </c>
      <c r="D244">
        <v>267.42426982051899</v>
      </c>
      <c r="E244">
        <v>278.39025597564699</v>
      </c>
      <c r="F244">
        <v>282.96595991202503</v>
      </c>
      <c r="G244">
        <v>280.95995778587297</v>
      </c>
      <c r="H244">
        <v>271.72922077700503</v>
      </c>
      <c r="I244">
        <v>291.89472693257102</v>
      </c>
      <c r="J244">
        <v>278.30330212579503</v>
      </c>
      <c r="K244">
        <v>286.08801816824302</v>
      </c>
      <c r="L244">
        <v>295.58970411162198</v>
      </c>
      <c r="M244">
        <v>401.79064395349599</v>
      </c>
      <c r="N244">
        <v>420.60921268508002</v>
      </c>
      <c r="O244">
        <v>397.63395240010198</v>
      </c>
      <c r="P244">
        <v>307.44951928720297</v>
      </c>
      <c r="Q244">
        <v>310.13786302654597</v>
      </c>
      <c r="R244">
        <v>308.564067681008</v>
      </c>
      <c r="S244">
        <v>299.82870754218698</v>
      </c>
      <c r="T244">
        <v>306.40839850795902</v>
      </c>
      <c r="U244">
        <v>303.43209951781802</v>
      </c>
      <c r="V244">
        <v>299.88762809764302</v>
      </c>
      <c r="W244">
        <v>302.75209192812798</v>
      </c>
      <c r="X244">
        <v>306.0034793749</v>
      </c>
      <c r="Y244">
        <v>303.22858169115301</v>
      </c>
      <c r="Z244">
        <v>306.031442416674</v>
      </c>
      <c r="AA244">
        <v>313.106268286682</v>
      </c>
      <c r="AB244">
        <v>305.55185942723602</v>
      </c>
      <c r="AC244">
        <v>318.852676636524</v>
      </c>
      <c r="AD244">
        <v>315.446165147025</v>
      </c>
      <c r="AE244">
        <v>330.97068814310597</v>
      </c>
      <c r="AF244">
        <v>327.17434635441202</v>
      </c>
      <c r="AG244">
        <v>349.39201371583999</v>
      </c>
      <c r="AH244">
        <v>395.74660079677602</v>
      </c>
      <c r="AI244">
        <v>781.25670004883295</v>
      </c>
      <c r="AJ244">
        <v>1497.6600022151399</v>
      </c>
      <c r="AK244">
        <v>1610.0780092027301</v>
      </c>
      <c r="AL244">
        <v>1316.4535446894699</v>
      </c>
      <c r="AM244">
        <v>1209.0956401477799</v>
      </c>
      <c r="AN244">
        <v>2921.1287155339501</v>
      </c>
      <c r="AO244">
        <v>5622.4823166403603</v>
      </c>
      <c r="AP244">
        <v>4749.6354817290403</v>
      </c>
      <c r="AQ244">
        <v>6427.4083379886297</v>
      </c>
      <c r="AR244">
        <v>6575.7951653913497</v>
      </c>
      <c r="AS244">
        <v>5537.4291666959198</v>
      </c>
      <c r="AT244">
        <v>7553.7534260316597</v>
      </c>
      <c r="AU244">
        <v>7462.4258821598996</v>
      </c>
      <c r="AV244">
        <v>5456.9110506898396</v>
      </c>
      <c r="AW244">
        <v>3994.2569415881599</v>
      </c>
      <c r="AX244">
        <v>1892.57655652518</v>
      </c>
      <c r="AY244">
        <v>684.096468040932</v>
      </c>
      <c r="AZ244">
        <v>492.88494022202099</v>
      </c>
      <c r="BA244">
        <v>425.14623566255301</v>
      </c>
      <c r="BB244">
        <v>331.886661462603</v>
      </c>
      <c r="BC244">
        <v>313.81926594425698</v>
      </c>
      <c r="BD244">
        <v>316.350529663967</v>
      </c>
      <c r="BE244">
        <v>304.94458692224998</v>
      </c>
      <c r="BF244">
        <v>301.07844363895299</v>
      </c>
      <c r="BG244">
        <v>292.32545867209001</v>
      </c>
      <c r="BH244">
        <v>300.65714196276298</v>
      </c>
      <c r="BI244">
        <v>289.598750371466</v>
      </c>
      <c r="BJ244">
        <v>291.90611148921499</v>
      </c>
      <c r="BK244">
        <v>279.19953494857498</v>
      </c>
      <c r="BL244">
        <v>285.64282794603298</v>
      </c>
      <c r="BM244">
        <v>276.50638223745602</v>
      </c>
      <c r="BN244">
        <v>281.63881572079902</v>
      </c>
      <c r="BO244">
        <v>287.66110758834498</v>
      </c>
      <c r="BP244">
        <v>271.00940800604297</v>
      </c>
      <c r="BQ244">
        <v>281.40246110342503</v>
      </c>
      <c r="BR244">
        <v>278.44092173584801</v>
      </c>
      <c r="BS244">
        <v>283.97126277994698</v>
      </c>
      <c r="BT244">
        <v>283.15706276889398</v>
      </c>
      <c r="BU244">
        <v>287.26327682928701</v>
      </c>
      <c r="BV244">
        <v>285.10569133563399</v>
      </c>
      <c r="BW244">
        <v>331.15343006891698</v>
      </c>
      <c r="BX244">
        <v>348.58758688161703</v>
      </c>
      <c r="BY244">
        <v>407.61964981823797</v>
      </c>
      <c r="BZ244">
        <v>272.48153566473002</v>
      </c>
      <c r="CA244">
        <v>263.37783417334202</v>
      </c>
      <c r="CB244">
        <v>281.54358692111401</v>
      </c>
      <c r="CC244">
        <v>280.98513789644397</v>
      </c>
      <c r="CD244">
        <v>272.003650675139</v>
      </c>
    </row>
    <row r="245" spans="1:82" x14ac:dyDescent="0.25">
      <c r="A245">
        <v>58.397863818424497</v>
      </c>
      <c r="B245">
        <v>283.74529489668498</v>
      </c>
      <c r="C245">
        <v>278.074052163977</v>
      </c>
      <c r="D245">
        <v>269.567819033712</v>
      </c>
      <c r="E245">
        <v>276.75782852861897</v>
      </c>
      <c r="F245">
        <v>282.95096763818299</v>
      </c>
      <c r="G245">
        <v>281.60492583949298</v>
      </c>
      <c r="H245">
        <v>270.34700405961598</v>
      </c>
      <c r="I245">
        <v>291.88007553712799</v>
      </c>
      <c r="J245">
        <v>276.85425293417597</v>
      </c>
      <c r="K245">
        <v>285.03998420551</v>
      </c>
      <c r="L245">
        <v>295.52979139250601</v>
      </c>
      <c r="M245">
        <v>405.19767290871999</v>
      </c>
      <c r="N245">
        <v>423.77016868666601</v>
      </c>
      <c r="O245">
        <v>395.44591860325102</v>
      </c>
      <c r="P245">
        <v>304.70902084297597</v>
      </c>
      <c r="Q245">
        <v>309.75670292882597</v>
      </c>
      <c r="R245">
        <v>310.50732093877099</v>
      </c>
      <c r="S245">
        <v>298.456082336539</v>
      </c>
      <c r="T245">
        <v>307.17907443718798</v>
      </c>
      <c r="U245">
        <v>302.20060773335302</v>
      </c>
      <c r="V245">
        <v>298.70639684483399</v>
      </c>
      <c r="W245">
        <v>302.75282502170103</v>
      </c>
      <c r="X245">
        <v>304.08774547181503</v>
      </c>
      <c r="Y245">
        <v>303.41025816705297</v>
      </c>
      <c r="Z245">
        <v>309.48670030197798</v>
      </c>
      <c r="AA245">
        <v>314.96691830877302</v>
      </c>
      <c r="AB245">
        <v>306.70835810308398</v>
      </c>
      <c r="AC245">
        <v>321.84963082933803</v>
      </c>
      <c r="AD245">
        <v>314.93095527616998</v>
      </c>
      <c r="AE245">
        <v>330.92010642594499</v>
      </c>
      <c r="AF245">
        <v>327.01619759460903</v>
      </c>
      <c r="AG245">
        <v>349.530264375993</v>
      </c>
      <c r="AH245">
        <v>395.90017763103299</v>
      </c>
      <c r="AI245">
        <v>771.35689438715701</v>
      </c>
      <c r="AJ245">
        <v>1429.6989283857999</v>
      </c>
      <c r="AK245">
        <v>1531.23283499892</v>
      </c>
      <c r="AL245">
        <v>1259.75299347342</v>
      </c>
      <c r="AM245">
        <v>1183.6878330166401</v>
      </c>
      <c r="AN245">
        <v>2940.5383998226498</v>
      </c>
      <c r="AO245">
        <v>5625.48525293475</v>
      </c>
      <c r="AP245">
        <v>4737.33701074685</v>
      </c>
      <c r="AQ245">
        <v>6477.0296584015596</v>
      </c>
      <c r="AR245">
        <v>6559.8911388613697</v>
      </c>
      <c r="AS245">
        <v>5538.5817834821601</v>
      </c>
      <c r="AT245">
        <v>7636.3660215148502</v>
      </c>
      <c r="AU245">
        <v>7365.5455448246203</v>
      </c>
      <c r="AV245">
        <v>5351.0279529531299</v>
      </c>
      <c r="AW245">
        <v>3904.69907205851</v>
      </c>
      <c r="AX245">
        <v>1834.0034114507901</v>
      </c>
      <c r="AY245">
        <v>672.27241454157797</v>
      </c>
      <c r="AZ245">
        <v>488.72909632069701</v>
      </c>
      <c r="BA245">
        <v>423.90405890693501</v>
      </c>
      <c r="BB245">
        <v>332.05152612016201</v>
      </c>
      <c r="BC245">
        <v>312.30584912772099</v>
      </c>
      <c r="BD245">
        <v>318.13572447349202</v>
      </c>
      <c r="BE245">
        <v>304.85408562230799</v>
      </c>
      <c r="BF245">
        <v>301.75101986160098</v>
      </c>
      <c r="BG245">
        <v>294.01606903503802</v>
      </c>
      <c r="BH245">
        <v>299.64635261533402</v>
      </c>
      <c r="BI245">
        <v>290.061819324505</v>
      </c>
      <c r="BJ245">
        <v>290.76271698325502</v>
      </c>
      <c r="BK245">
        <v>281.454767773328</v>
      </c>
      <c r="BL245">
        <v>287.03698701879802</v>
      </c>
      <c r="BM245">
        <v>279.31631212899498</v>
      </c>
      <c r="BN245">
        <v>283.8321841783</v>
      </c>
      <c r="BO245">
        <v>289.12662762119601</v>
      </c>
      <c r="BP245">
        <v>273.09351784240903</v>
      </c>
      <c r="BQ245">
        <v>281.745316229624</v>
      </c>
      <c r="BR245">
        <v>280.10415815985698</v>
      </c>
      <c r="BS245">
        <v>282.27006216870501</v>
      </c>
      <c r="BT245">
        <v>282.54283454399399</v>
      </c>
      <c r="BU245">
        <v>286.51397300315</v>
      </c>
      <c r="BV245">
        <v>284.06551815284001</v>
      </c>
      <c r="BW245">
        <v>333.33714395150201</v>
      </c>
      <c r="BX245">
        <v>350.40059205957999</v>
      </c>
      <c r="BY245">
        <v>407.239795541793</v>
      </c>
      <c r="BZ245">
        <v>274.61780810292498</v>
      </c>
      <c r="CA245">
        <v>264.41693681695699</v>
      </c>
      <c r="CB245">
        <v>280.59251753768598</v>
      </c>
      <c r="CC245">
        <v>283.24866481070302</v>
      </c>
      <c r="CD245">
        <v>272.01598806388898</v>
      </c>
    </row>
    <row r="246" spans="1:82" x14ac:dyDescent="0.25">
      <c r="A246">
        <v>58.638184245660803</v>
      </c>
      <c r="B246">
        <v>281.96711508890297</v>
      </c>
      <c r="C246">
        <v>280.239935340035</v>
      </c>
      <c r="D246">
        <v>270.43716750702498</v>
      </c>
      <c r="E246">
        <v>275.83438186341601</v>
      </c>
      <c r="F246">
        <v>284.16768240059298</v>
      </c>
      <c r="G246">
        <v>281.25355684599202</v>
      </c>
      <c r="H246">
        <v>270.76764783464</v>
      </c>
      <c r="I246">
        <v>291.70236181885099</v>
      </c>
      <c r="J246">
        <v>276.56675026821199</v>
      </c>
      <c r="K246">
        <v>284.39217427594298</v>
      </c>
      <c r="L246">
        <v>297.06688382117397</v>
      </c>
      <c r="M246">
        <v>404.42457009779298</v>
      </c>
      <c r="N246">
        <v>422.11829907169198</v>
      </c>
      <c r="O246">
        <v>394.048866115576</v>
      </c>
      <c r="P246">
        <v>304.33065894189201</v>
      </c>
      <c r="Q246">
        <v>309.26789456741199</v>
      </c>
      <c r="R246">
        <v>310.27754791533499</v>
      </c>
      <c r="S246">
        <v>298.13282431334</v>
      </c>
      <c r="T246">
        <v>307.69993282886901</v>
      </c>
      <c r="U246">
        <v>302.35005138048899</v>
      </c>
      <c r="V246">
        <v>297.57889367918699</v>
      </c>
      <c r="W246">
        <v>302.69512358566101</v>
      </c>
      <c r="X246">
        <v>301.88964554974802</v>
      </c>
      <c r="Y246">
        <v>303.74272084032702</v>
      </c>
      <c r="Z246">
        <v>309.96592276821298</v>
      </c>
      <c r="AA246">
        <v>312.48075151164898</v>
      </c>
      <c r="AB246">
        <v>306.43488197602301</v>
      </c>
      <c r="AC246">
        <v>322.38665466761103</v>
      </c>
      <c r="AD246">
        <v>314.27114759644599</v>
      </c>
      <c r="AE246">
        <v>329.35771225738802</v>
      </c>
      <c r="AF246">
        <v>327.48355639468502</v>
      </c>
      <c r="AG246">
        <v>349.7010631663</v>
      </c>
      <c r="AH246">
        <v>394.32371563158603</v>
      </c>
      <c r="AI246">
        <v>763.38512544359503</v>
      </c>
      <c r="AJ246">
        <v>1390.86369962912</v>
      </c>
      <c r="AK246">
        <v>1484.5298788845</v>
      </c>
      <c r="AL246">
        <v>1223.80532554195</v>
      </c>
      <c r="AM246">
        <v>1167.7969090798499</v>
      </c>
      <c r="AN246">
        <v>2947.0303216790899</v>
      </c>
      <c r="AO246">
        <v>5580.1777355246104</v>
      </c>
      <c r="AP246">
        <v>4686.0633065533202</v>
      </c>
      <c r="AQ246">
        <v>6466.6557424182702</v>
      </c>
      <c r="AR246">
        <v>6503.6828774030901</v>
      </c>
      <c r="AS246">
        <v>5508.3189837907003</v>
      </c>
      <c r="AT246">
        <v>7599.4586794139896</v>
      </c>
      <c r="AU246">
        <v>7277.2878494665501</v>
      </c>
      <c r="AV246">
        <v>5239.0028032909804</v>
      </c>
      <c r="AW246">
        <v>3817.2200331343502</v>
      </c>
      <c r="AX246">
        <v>1776.5723747639599</v>
      </c>
      <c r="AY246">
        <v>662.78573795964303</v>
      </c>
      <c r="AZ246">
        <v>488.58818018480099</v>
      </c>
      <c r="BA246">
        <v>422.25053057568999</v>
      </c>
      <c r="BB246">
        <v>331.98608438311999</v>
      </c>
      <c r="BC246">
        <v>312.15562977026099</v>
      </c>
      <c r="BD246">
        <v>318.33708505705903</v>
      </c>
      <c r="BE246">
        <v>305.21586433606399</v>
      </c>
      <c r="BF246">
        <v>301.36341410702602</v>
      </c>
      <c r="BG246">
        <v>294.79987053189097</v>
      </c>
      <c r="BH246">
        <v>300.029139855285</v>
      </c>
      <c r="BI246">
        <v>290.55671994457902</v>
      </c>
      <c r="BJ246">
        <v>290.78062477146801</v>
      </c>
      <c r="BK246">
        <v>283.54958192793401</v>
      </c>
      <c r="BL246">
        <v>285.08285166616901</v>
      </c>
      <c r="BM246">
        <v>281.735254359468</v>
      </c>
      <c r="BN246">
        <v>284.55958341025899</v>
      </c>
      <c r="BO246">
        <v>287.153572613829</v>
      </c>
      <c r="BP246">
        <v>273.81696962951298</v>
      </c>
      <c r="BQ246">
        <v>281.09236670629798</v>
      </c>
      <c r="BR246">
        <v>280.04159544389898</v>
      </c>
      <c r="BS246">
        <v>280.95987856198099</v>
      </c>
      <c r="BT246">
        <v>280.54223847531301</v>
      </c>
      <c r="BU246">
        <v>286.11466977316701</v>
      </c>
      <c r="BV246">
        <v>284.58315002568497</v>
      </c>
      <c r="BW246">
        <v>334.776496988757</v>
      </c>
      <c r="BX246">
        <v>350.91800813015402</v>
      </c>
      <c r="BY246">
        <v>409.318269729392</v>
      </c>
      <c r="BZ246">
        <v>274.98610776407099</v>
      </c>
      <c r="CA246">
        <v>264.18722127940202</v>
      </c>
      <c r="CB246">
        <v>280.361067754597</v>
      </c>
      <c r="CC246">
        <v>283.90393105907498</v>
      </c>
      <c r="CD246">
        <v>273.22825978251501</v>
      </c>
    </row>
    <row r="247" spans="1:82" x14ac:dyDescent="0.25">
      <c r="A247">
        <v>58.878504672897101</v>
      </c>
      <c r="B247">
        <v>281.61993471047901</v>
      </c>
      <c r="C247">
        <v>282.01600167561901</v>
      </c>
      <c r="D247">
        <v>270.47292387961301</v>
      </c>
      <c r="E247">
        <v>276.257851333254</v>
      </c>
      <c r="F247">
        <v>287.28468401851399</v>
      </c>
      <c r="G247">
        <v>279.59966412211799</v>
      </c>
      <c r="H247">
        <v>273.12332817942303</v>
      </c>
      <c r="I247">
        <v>290.10333224978098</v>
      </c>
      <c r="J247">
        <v>277.54952470460398</v>
      </c>
      <c r="K247">
        <v>281.05853004510101</v>
      </c>
      <c r="L247">
        <v>298.95145330556898</v>
      </c>
      <c r="M247">
        <v>402.58140377596698</v>
      </c>
      <c r="N247">
        <v>420.86531401997701</v>
      </c>
      <c r="O247">
        <v>394.510884837498</v>
      </c>
      <c r="P247">
        <v>305.545898640492</v>
      </c>
      <c r="Q247">
        <v>308.66998665769103</v>
      </c>
      <c r="R247">
        <v>310.07379221529601</v>
      </c>
      <c r="S247">
        <v>297.83501322905897</v>
      </c>
      <c r="T247">
        <v>307.98815225277798</v>
      </c>
      <c r="U247">
        <v>303.06269604729903</v>
      </c>
      <c r="V247">
        <v>296.58697791314398</v>
      </c>
      <c r="W247">
        <v>302.65687786487803</v>
      </c>
      <c r="X247">
        <v>298.22179603948399</v>
      </c>
      <c r="Y247">
        <v>301.31065530612398</v>
      </c>
      <c r="Z247">
        <v>310.26526640093698</v>
      </c>
      <c r="AA247">
        <v>307.24761874057799</v>
      </c>
      <c r="AB247">
        <v>306.36324385780102</v>
      </c>
      <c r="AC247">
        <v>323.422868534511</v>
      </c>
      <c r="AD247">
        <v>314.63189033552999</v>
      </c>
      <c r="AE247">
        <v>328.13405628374198</v>
      </c>
      <c r="AF247">
        <v>328.50504257838901</v>
      </c>
      <c r="AG247">
        <v>349.50279413746699</v>
      </c>
      <c r="AH247">
        <v>392.532171604121</v>
      </c>
      <c r="AI247">
        <v>755.01541172213797</v>
      </c>
      <c r="AJ247">
        <v>1353.6261141607299</v>
      </c>
      <c r="AK247">
        <v>1438.2250623795501</v>
      </c>
      <c r="AL247">
        <v>1188.7688409826101</v>
      </c>
      <c r="AM247">
        <v>1150.9124120527199</v>
      </c>
      <c r="AN247">
        <v>2951.7942999034899</v>
      </c>
      <c r="AO247">
        <v>5531.9056229747603</v>
      </c>
      <c r="AP247">
        <v>4633.9657891382403</v>
      </c>
      <c r="AQ247">
        <v>6454.6747602615696</v>
      </c>
      <c r="AR247">
        <v>6445.0018107938104</v>
      </c>
      <c r="AS247">
        <v>5474.9844505934097</v>
      </c>
      <c r="AT247">
        <v>7558.2631638757402</v>
      </c>
      <c r="AU247">
        <v>7186.7479526383304</v>
      </c>
      <c r="AV247">
        <v>5122.1534988323501</v>
      </c>
      <c r="AW247">
        <v>3729.38006647885</v>
      </c>
      <c r="AX247">
        <v>1718.0126873480799</v>
      </c>
      <c r="AY247">
        <v>652.07005916704202</v>
      </c>
      <c r="AZ247">
        <v>489.96705947832999</v>
      </c>
      <c r="BA247">
        <v>420.70472407094002</v>
      </c>
      <c r="BB247">
        <v>330.587518198297</v>
      </c>
      <c r="BC247">
        <v>311.27848022129399</v>
      </c>
      <c r="BD247">
        <v>317.12533855547599</v>
      </c>
      <c r="BE247">
        <v>305.59591264846</v>
      </c>
      <c r="BF247">
        <v>300.72387258177798</v>
      </c>
      <c r="BG247">
        <v>295.22927098853199</v>
      </c>
      <c r="BH247">
        <v>299.36674896777402</v>
      </c>
      <c r="BI247">
        <v>291.98795438248402</v>
      </c>
      <c r="BJ247">
        <v>291.30776108041903</v>
      </c>
      <c r="BK247">
        <v>286.86820354918598</v>
      </c>
      <c r="BL247">
        <v>280.90078961824901</v>
      </c>
      <c r="BM247">
        <v>284.33302774290598</v>
      </c>
      <c r="BN247">
        <v>284.90262115067202</v>
      </c>
      <c r="BO247">
        <v>282.293625239861</v>
      </c>
      <c r="BP247">
        <v>275.49170972359599</v>
      </c>
      <c r="BQ247">
        <v>278.89248604549198</v>
      </c>
      <c r="BR247">
        <v>279.67266998506898</v>
      </c>
      <c r="BS247">
        <v>282.32434632539298</v>
      </c>
      <c r="BT247">
        <v>276.86366955287599</v>
      </c>
      <c r="BU247">
        <v>285.048791771335</v>
      </c>
      <c r="BV247">
        <v>286.21568440140101</v>
      </c>
      <c r="BW247">
        <v>337.71343625560098</v>
      </c>
      <c r="BX247">
        <v>350.09886797824998</v>
      </c>
      <c r="BY247">
        <v>414.05260008502398</v>
      </c>
      <c r="BZ247">
        <v>274.79777050113103</v>
      </c>
      <c r="CA247">
        <v>264.27899613392901</v>
      </c>
      <c r="CB247">
        <v>278.761996349524</v>
      </c>
      <c r="CC247">
        <v>284.526923707143</v>
      </c>
      <c r="CD247">
        <v>274.80225239834101</v>
      </c>
    </row>
    <row r="248" spans="1:82" x14ac:dyDescent="0.25">
      <c r="A248">
        <v>59.118825100133499</v>
      </c>
      <c r="B248">
        <v>281.024731716416</v>
      </c>
      <c r="C248">
        <v>280.697541426464</v>
      </c>
      <c r="D248">
        <v>265.40957044462402</v>
      </c>
      <c r="E248">
        <v>278.715586723314</v>
      </c>
      <c r="F248">
        <v>286.98215161512002</v>
      </c>
      <c r="G248">
        <v>277.79797516125899</v>
      </c>
      <c r="H248">
        <v>272.40197444988399</v>
      </c>
      <c r="I248">
        <v>290.68066021028102</v>
      </c>
      <c r="J248">
        <v>275.66833366090498</v>
      </c>
      <c r="K248">
        <v>278.59601292765501</v>
      </c>
      <c r="L248">
        <v>301.09618881670599</v>
      </c>
      <c r="M248">
        <v>404.00123162841197</v>
      </c>
      <c r="N248">
        <v>420.658936264484</v>
      </c>
      <c r="O248">
        <v>393.68762187794698</v>
      </c>
      <c r="P248">
        <v>306.40579367917002</v>
      </c>
      <c r="Q248">
        <v>311.30611007659201</v>
      </c>
      <c r="R248">
        <v>307.71367088809598</v>
      </c>
      <c r="S248">
        <v>298.66805256308498</v>
      </c>
      <c r="T248">
        <v>305.12945408269002</v>
      </c>
      <c r="U248">
        <v>300.37071176869603</v>
      </c>
      <c r="V248">
        <v>300.03833562034703</v>
      </c>
      <c r="W248">
        <v>300.24961556284597</v>
      </c>
      <c r="X248">
        <v>294.35559382788102</v>
      </c>
      <c r="Y248">
        <v>302.21612626931102</v>
      </c>
      <c r="Z248">
        <v>310.980579797936</v>
      </c>
      <c r="AA248">
        <v>308.92136262285698</v>
      </c>
      <c r="AB248">
        <v>302.661142393533</v>
      </c>
      <c r="AC248">
        <v>323.39570666707499</v>
      </c>
      <c r="AD248">
        <v>315.44889844862098</v>
      </c>
      <c r="AE248">
        <v>327.03764257801703</v>
      </c>
      <c r="AF248">
        <v>326.30563948758498</v>
      </c>
      <c r="AG248">
        <v>350.76983625042698</v>
      </c>
      <c r="AH248">
        <v>394.61361040031699</v>
      </c>
      <c r="AI248">
        <v>755.71175064456702</v>
      </c>
      <c r="AJ248">
        <v>1327.78426590866</v>
      </c>
      <c r="AK248">
        <v>1404.5529859774699</v>
      </c>
      <c r="AL248">
        <v>1162.4656645223299</v>
      </c>
      <c r="AM248">
        <v>1150.2479613329699</v>
      </c>
      <c r="AN248">
        <v>3011.6549062405302</v>
      </c>
      <c r="AO248">
        <v>5587.24147215622</v>
      </c>
      <c r="AP248">
        <v>4684.75574257058</v>
      </c>
      <c r="AQ248">
        <v>6566.4702867734904</v>
      </c>
      <c r="AR248">
        <v>6518.65881779139</v>
      </c>
      <c r="AS248">
        <v>5563.0744894726204</v>
      </c>
      <c r="AT248">
        <v>7664.3002540971402</v>
      </c>
      <c r="AU248">
        <v>7207.4734803172296</v>
      </c>
      <c r="AV248">
        <v>5134.6131274392001</v>
      </c>
      <c r="AW248">
        <v>3726.4686347968</v>
      </c>
      <c r="AX248">
        <v>1702.48021812611</v>
      </c>
      <c r="AY248">
        <v>645.27104985429401</v>
      </c>
      <c r="AZ248">
        <v>483.67613328418298</v>
      </c>
      <c r="BA248">
        <v>421.17063199172202</v>
      </c>
      <c r="BB248">
        <v>332.59651802187602</v>
      </c>
      <c r="BC248">
        <v>312.295259313077</v>
      </c>
      <c r="BD248">
        <v>318.29383375772397</v>
      </c>
      <c r="BE248">
        <v>299.64757996541499</v>
      </c>
      <c r="BF248">
        <v>300.67349351384797</v>
      </c>
      <c r="BG248">
        <v>295.78355563795202</v>
      </c>
      <c r="BH248">
        <v>297.32828065024898</v>
      </c>
      <c r="BI248">
        <v>292.39635611021299</v>
      </c>
      <c r="BJ248">
        <v>287.86123115051299</v>
      </c>
      <c r="BK248">
        <v>288.16815532950102</v>
      </c>
      <c r="BL248">
        <v>283.94390175448098</v>
      </c>
      <c r="BM248">
        <v>285.021359252195</v>
      </c>
      <c r="BN248">
        <v>281.86399149326701</v>
      </c>
      <c r="BO248">
        <v>275.94533995542901</v>
      </c>
      <c r="BP248">
        <v>276.82096081872697</v>
      </c>
      <c r="BQ248">
        <v>278.44351144644497</v>
      </c>
      <c r="BR248">
        <v>278.58286872085898</v>
      </c>
      <c r="BS248">
        <v>280.74536616035601</v>
      </c>
      <c r="BT248">
        <v>278.29487910052501</v>
      </c>
      <c r="BU248">
        <v>284.43662996263402</v>
      </c>
      <c r="BV248">
        <v>288.16999274196502</v>
      </c>
      <c r="BW248">
        <v>337.75798451616902</v>
      </c>
      <c r="BX248">
        <v>352.19093683745899</v>
      </c>
      <c r="BY248">
        <v>416.191058198858</v>
      </c>
      <c r="BZ248">
        <v>275.420726807405</v>
      </c>
      <c r="CA248">
        <v>266.89664923642999</v>
      </c>
      <c r="CB248">
        <v>279.38764631904701</v>
      </c>
      <c r="CC248">
        <v>282.83478078711897</v>
      </c>
      <c r="CD248">
        <v>271.68299519843202</v>
      </c>
    </row>
    <row r="249" spans="1:82" x14ac:dyDescent="0.25">
      <c r="A249">
        <v>59.359145527369797</v>
      </c>
      <c r="B249">
        <v>281.27297045984102</v>
      </c>
      <c r="C249">
        <v>280.56642726582697</v>
      </c>
      <c r="D249">
        <v>264.98834091501499</v>
      </c>
      <c r="E249">
        <v>277.67265680831798</v>
      </c>
      <c r="F249">
        <v>288.682239731165</v>
      </c>
      <c r="G249">
        <v>277.663670657983</v>
      </c>
      <c r="H249">
        <v>271.22241519644399</v>
      </c>
      <c r="I249">
        <v>290.13135210170998</v>
      </c>
      <c r="J249">
        <v>276.98937219848</v>
      </c>
      <c r="K249">
        <v>278.941970667958</v>
      </c>
      <c r="L249">
        <v>300.24435632259201</v>
      </c>
      <c r="M249">
        <v>403.41735154596898</v>
      </c>
      <c r="N249">
        <v>419.82282281703101</v>
      </c>
      <c r="O249">
        <v>393.02108987833998</v>
      </c>
      <c r="P249">
        <v>306.85553625254403</v>
      </c>
      <c r="Q249">
        <v>312.15038961632598</v>
      </c>
      <c r="R249">
        <v>306.488808160399</v>
      </c>
      <c r="S249">
        <v>298.307811889167</v>
      </c>
      <c r="T249">
        <v>305.27176131231403</v>
      </c>
      <c r="U249">
        <v>299.12174031498898</v>
      </c>
      <c r="V249">
        <v>300.71498474785699</v>
      </c>
      <c r="W249">
        <v>299.79189343026599</v>
      </c>
      <c r="X249">
        <v>292.618830525237</v>
      </c>
      <c r="Y249">
        <v>302.35417772611299</v>
      </c>
      <c r="Z249">
        <v>312.29181829871902</v>
      </c>
      <c r="AA249">
        <v>309.44978484244598</v>
      </c>
      <c r="AB249">
        <v>302.05008523048701</v>
      </c>
      <c r="AC249">
        <v>323.72448711470099</v>
      </c>
      <c r="AD249">
        <v>317.27489613755802</v>
      </c>
      <c r="AE249">
        <v>325.13135717602898</v>
      </c>
      <c r="AF249">
        <v>325.900120686739</v>
      </c>
      <c r="AG249">
        <v>350.54454613725301</v>
      </c>
      <c r="AH249">
        <v>394.31362790278001</v>
      </c>
      <c r="AI249">
        <v>754.11094173536196</v>
      </c>
      <c r="AJ249">
        <v>1315.20295636682</v>
      </c>
      <c r="AK249">
        <v>1385.1088982507999</v>
      </c>
      <c r="AL249">
        <v>1149.6362168103101</v>
      </c>
      <c r="AM249">
        <v>1145.2950106850899</v>
      </c>
      <c r="AN249">
        <v>3029.1033148224201</v>
      </c>
      <c r="AO249">
        <v>5590.5914578187203</v>
      </c>
      <c r="AP249">
        <v>4689.27174562655</v>
      </c>
      <c r="AQ249">
        <v>6591.6891106108797</v>
      </c>
      <c r="AR249">
        <v>6523.3973677515996</v>
      </c>
      <c r="AS249">
        <v>5572.4436554537897</v>
      </c>
      <c r="AT249">
        <v>7670.6090142692701</v>
      </c>
      <c r="AU249">
        <v>7178.6775949763496</v>
      </c>
      <c r="AV249">
        <v>5110.0094627961698</v>
      </c>
      <c r="AW249">
        <v>3706.2535357049101</v>
      </c>
      <c r="AX249">
        <v>1686.27961920552</v>
      </c>
      <c r="AY249">
        <v>642.03911619775295</v>
      </c>
      <c r="AZ249">
        <v>480.92906929238501</v>
      </c>
      <c r="BA249">
        <v>420.49718155185798</v>
      </c>
      <c r="BB249">
        <v>332.20230269873099</v>
      </c>
      <c r="BC249">
        <v>312.27970155611899</v>
      </c>
      <c r="BD249">
        <v>318.74464998043902</v>
      </c>
      <c r="BE249">
        <v>299.111556477477</v>
      </c>
      <c r="BF249">
        <v>301.26109167023799</v>
      </c>
      <c r="BG249">
        <v>296.73470356211601</v>
      </c>
      <c r="BH249">
        <v>297.857515600819</v>
      </c>
      <c r="BI249">
        <v>292.340972550152</v>
      </c>
      <c r="BJ249">
        <v>286.21412927748202</v>
      </c>
      <c r="BK249">
        <v>288.19174643550298</v>
      </c>
      <c r="BL249">
        <v>285.63496762479599</v>
      </c>
      <c r="BM249">
        <v>285.07504762034603</v>
      </c>
      <c r="BN249">
        <v>280.91919529376099</v>
      </c>
      <c r="BO249">
        <v>275.65932161549</v>
      </c>
      <c r="BP249">
        <v>277.10042680493001</v>
      </c>
      <c r="BQ249">
        <v>279.69166532074598</v>
      </c>
      <c r="BR249">
        <v>279.33020656987298</v>
      </c>
      <c r="BS249">
        <v>280.32495222682201</v>
      </c>
      <c r="BT249">
        <v>278.741922906463</v>
      </c>
      <c r="BU249">
        <v>284.333462696271</v>
      </c>
      <c r="BV249">
        <v>288.19951404954401</v>
      </c>
      <c r="BW249">
        <v>339.10266484574998</v>
      </c>
      <c r="BX249">
        <v>352.42873515242201</v>
      </c>
      <c r="BY249">
        <v>416.34456584294497</v>
      </c>
      <c r="BZ249">
        <v>273.02868278471902</v>
      </c>
      <c r="CA249">
        <v>266.13673113854998</v>
      </c>
      <c r="CB249">
        <v>278.609836134293</v>
      </c>
      <c r="CC249">
        <v>280.25318433294802</v>
      </c>
      <c r="CD249">
        <v>270.36528345145098</v>
      </c>
    </row>
    <row r="250" spans="1:82" x14ac:dyDescent="0.25">
      <c r="A250">
        <v>59.599465954606103</v>
      </c>
      <c r="B250">
        <v>281.90257097711702</v>
      </c>
      <c r="C250">
        <v>280.68100211538803</v>
      </c>
      <c r="D250">
        <v>265.89324723112998</v>
      </c>
      <c r="E250">
        <v>275.93827496414002</v>
      </c>
      <c r="F250">
        <v>291.84777850614699</v>
      </c>
      <c r="G250">
        <v>277.41650793734999</v>
      </c>
      <c r="H250">
        <v>271.79171496637503</v>
      </c>
      <c r="I250">
        <v>290.0312660678</v>
      </c>
      <c r="J250">
        <v>279.20640765015901</v>
      </c>
      <c r="K250">
        <v>280.13209799896902</v>
      </c>
      <c r="L250">
        <v>295.91730191162901</v>
      </c>
      <c r="M250">
        <v>404.35801348517299</v>
      </c>
      <c r="N250">
        <v>417.77061502256902</v>
      </c>
      <c r="O250">
        <v>391.10936273473698</v>
      </c>
      <c r="P250">
        <v>305.67712178418998</v>
      </c>
      <c r="Q250">
        <v>310.86901856695999</v>
      </c>
      <c r="R250">
        <v>304.75057212605299</v>
      </c>
      <c r="S250">
        <v>296.60444713098201</v>
      </c>
      <c r="T250">
        <v>305.68362876303598</v>
      </c>
      <c r="U250">
        <v>297.32969002783602</v>
      </c>
      <c r="V250">
        <v>301.67197272479098</v>
      </c>
      <c r="W250">
        <v>302.14326279719501</v>
      </c>
      <c r="X250">
        <v>290.92699512401998</v>
      </c>
      <c r="Y250">
        <v>302.02865938806201</v>
      </c>
      <c r="Z250">
        <v>313.87843297242102</v>
      </c>
      <c r="AA250">
        <v>308.57624753319402</v>
      </c>
      <c r="AB250">
        <v>302.92500315567901</v>
      </c>
      <c r="AC250">
        <v>325.42596083902401</v>
      </c>
      <c r="AD250">
        <v>317.05402255254199</v>
      </c>
      <c r="AE250">
        <v>322.29302262792299</v>
      </c>
      <c r="AF250">
        <v>325.419107228911</v>
      </c>
      <c r="AG250">
        <v>348.94348078305399</v>
      </c>
      <c r="AH250">
        <v>393.47444084023903</v>
      </c>
      <c r="AI250">
        <v>742.50023193221</v>
      </c>
      <c r="AJ250">
        <v>1237.6145154225301</v>
      </c>
      <c r="AK250">
        <v>1276.2943611072501</v>
      </c>
      <c r="AL250">
        <v>1068.5691371518701</v>
      </c>
      <c r="AM250">
        <v>1116.6859629665501</v>
      </c>
      <c r="AN250">
        <v>3108.2964196176899</v>
      </c>
      <c r="AO250">
        <v>5536.4294557019402</v>
      </c>
      <c r="AP250">
        <v>4665.6059950590798</v>
      </c>
      <c r="AQ250">
        <v>6678.0928416936504</v>
      </c>
      <c r="AR250">
        <v>6471.4104972494397</v>
      </c>
      <c r="AS250">
        <v>5535.1022730782697</v>
      </c>
      <c r="AT250">
        <v>7566.9813642508798</v>
      </c>
      <c r="AU250">
        <v>6883.34336715685</v>
      </c>
      <c r="AV250">
        <v>4861.4897128066896</v>
      </c>
      <c r="AW250">
        <v>3516.1553917036399</v>
      </c>
      <c r="AX250">
        <v>1569.3783731997801</v>
      </c>
      <c r="AY250">
        <v>621.68126862215604</v>
      </c>
      <c r="AZ250">
        <v>476.20883048072301</v>
      </c>
      <c r="BA250">
        <v>417.67365573595401</v>
      </c>
      <c r="BB250">
        <v>331.94110254567499</v>
      </c>
      <c r="BC250">
        <v>313.377651759049</v>
      </c>
      <c r="BD250">
        <v>317.89699592196899</v>
      </c>
      <c r="BE250">
        <v>298.26547280931698</v>
      </c>
      <c r="BF250">
        <v>302.69560884596098</v>
      </c>
      <c r="BG250">
        <v>297.08367359816901</v>
      </c>
      <c r="BH250">
        <v>299.28017100330698</v>
      </c>
      <c r="BI250">
        <v>292.23572132900102</v>
      </c>
      <c r="BJ250">
        <v>283.93929419179</v>
      </c>
      <c r="BK250">
        <v>287.19157504863603</v>
      </c>
      <c r="BL250">
        <v>288.17109375021499</v>
      </c>
      <c r="BM250">
        <v>286.29320761563702</v>
      </c>
      <c r="BN250">
        <v>280.38822092094398</v>
      </c>
      <c r="BO250">
        <v>276.66456638596401</v>
      </c>
      <c r="BP250">
        <v>277.12356479614999</v>
      </c>
      <c r="BQ250">
        <v>280.98428208308201</v>
      </c>
      <c r="BR250">
        <v>282.15396099022502</v>
      </c>
      <c r="BS250">
        <v>280.13197501211499</v>
      </c>
      <c r="BT250">
        <v>280.22775715728</v>
      </c>
      <c r="BU250">
        <v>284.79335171654901</v>
      </c>
      <c r="BV250">
        <v>288.47228589153599</v>
      </c>
      <c r="BW250">
        <v>342.88394293987</v>
      </c>
      <c r="BX250">
        <v>351.29344624972998</v>
      </c>
      <c r="BY250">
        <v>417.790718626596</v>
      </c>
      <c r="BZ250">
        <v>270.14117093809398</v>
      </c>
      <c r="CA250">
        <v>263.54765062921098</v>
      </c>
      <c r="CB250">
        <v>277.01868512942099</v>
      </c>
      <c r="CC250">
        <v>277.16561206914798</v>
      </c>
      <c r="CD250">
        <v>269.29784718058602</v>
      </c>
    </row>
    <row r="251" spans="1:82" x14ac:dyDescent="0.25">
      <c r="A251">
        <v>59.839786381842401</v>
      </c>
      <c r="B251">
        <v>282.31830582111201</v>
      </c>
      <c r="C251">
        <v>281.451744192516</v>
      </c>
      <c r="D251">
        <v>268.36069456712102</v>
      </c>
      <c r="E251">
        <v>276.238182031875</v>
      </c>
      <c r="F251">
        <v>293.43172086918099</v>
      </c>
      <c r="G251">
        <v>276.20517663719897</v>
      </c>
      <c r="H251">
        <v>271.35651688962702</v>
      </c>
      <c r="I251">
        <v>291.97449330045299</v>
      </c>
      <c r="J251">
        <v>279.19621103510502</v>
      </c>
      <c r="K251">
        <v>280.81202600773997</v>
      </c>
      <c r="L251">
        <v>294.75473830641403</v>
      </c>
      <c r="M251">
        <v>403.19354597594401</v>
      </c>
      <c r="N251">
        <v>418.02001643961398</v>
      </c>
      <c r="O251">
        <v>388.82407670120602</v>
      </c>
      <c r="P251">
        <v>304.30331766759201</v>
      </c>
      <c r="Q251">
        <v>310.06980468132002</v>
      </c>
      <c r="R251">
        <v>305.25950538510898</v>
      </c>
      <c r="S251">
        <v>297.37745426600202</v>
      </c>
      <c r="T251">
        <v>302.83593320430401</v>
      </c>
      <c r="U251">
        <v>297.68931317227702</v>
      </c>
      <c r="V251">
        <v>303.51316675944202</v>
      </c>
      <c r="W251">
        <v>301.87321667802797</v>
      </c>
      <c r="X251">
        <v>292.72808183738198</v>
      </c>
      <c r="Y251">
        <v>300.63167133878397</v>
      </c>
      <c r="Z251">
        <v>310.93909923126199</v>
      </c>
      <c r="AA251">
        <v>307.67225981253199</v>
      </c>
      <c r="AB251">
        <v>301.870732068047</v>
      </c>
      <c r="AC251">
        <v>322.44715100047603</v>
      </c>
      <c r="AD251">
        <v>318.12471611935302</v>
      </c>
      <c r="AE251">
        <v>322.42779722933301</v>
      </c>
      <c r="AF251">
        <v>325.02405286733301</v>
      </c>
      <c r="AG251">
        <v>350.57622928858399</v>
      </c>
      <c r="AH251">
        <v>394.03747200510702</v>
      </c>
      <c r="AI251">
        <v>734.57807577711503</v>
      </c>
      <c r="AJ251">
        <v>1216.1971604278101</v>
      </c>
      <c r="AK251">
        <v>1249.34212831483</v>
      </c>
      <c r="AL251">
        <v>1044.67753909973</v>
      </c>
      <c r="AM251">
        <v>1105.1318906510701</v>
      </c>
      <c r="AN251">
        <v>3103.9504761173098</v>
      </c>
      <c r="AO251">
        <v>5480.3323602986502</v>
      </c>
      <c r="AP251">
        <v>4604.9814761411999</v>
      </c>
      <c r="AQ251">
        <v>6636.0653706961002</v>
      </c>
      <c r="AR251">
        <v>6406.6620396917297</v>
      </c>
      <c r="AS251">
        <v>5482.6002853359496</v>
      </c>
      <c r="AT251">
        <v>7512.5590460565199</v>
      </c>
      <c r="AU251">
        <v>6786.2925484710504</v>
      </c>
      <c r="AV251">
        <v>4797.7577619723797</v>
      </c>
      <c r="AW251">
        <v>3449.8273271636699</v>
      </c>
      <c r="AX251">
        <v>1532.06578768503</v>
      </c>
      <c r="AY251">
        <v>613.32042719013702</v>
      </c>
      <c r="AZ251">
        <v>476.75655766881903</v>
      </c>
      <c r="BA251">
        <v>419.60325541916302</v>
      </c>
      <c r="BB251">
        <v>331.24249531203702</v>
      </c>
      <c r="BC251">
        <v>313.524170464696</v>
      </c>
      <c r="BD251">
        <v>316.56409631953198</v>
      </c>
      <c r="BE251">
        <v>300.70897964189498</v>
      </c>
      <c r="BF251">
        <v>301.45767289518699</v>
      </c>
      <c r="BG251">
        <v>297.36927386103201</v>
      </c>
      <c r="BH251">
        <v>297.659453867102</v>
      </c>
      <c r="BI251">
        <v>292.105872838398</v>
      </c>
      <c r="BJ251">
        <v>281.44615663280598</v>
      </c>
      <c r="BK251">
        <v>287.62743578458497</v>
      </c>
      <c r="BL251">
        <v>288.966970389133</v>
      </c>
      <c r="BM251">
        <v>285.820146178161</v>
      </c>
      <c r="BN251">
        <v>280.10033314418399</v>
      </c>
      <c r="BO251">
        <v>277.95111545982297</v>
      </c>
      <c r="BP251">
        <v>277.70151620622897</v>
      </c>
      <c r="BQ251">
        <v>280.13380646271003</v>
      </c>
      <c r="BR251">
        <v>282.89692492346001</v>
      </c>
      <c r="BS251">
        <v>282.65040204809401</v>
      </c>
      <c r="BT251">
        <v>278.638044666638</v>
      </c>
      <c r="BU251">
        <v>283.12573525736298</v>
      </c>
      <c r="BV251">
        <v>288.69175334326502</v>
      </c>
      <c r="BW251">
        <v>341.624620162356</v>
      </c>
      <c r="BX251">
        <v>350.68887113768199</v>
      </c>
      <c r="BY251">
        <v>418.963234967934</v>
      </c>
      <c r="BZ251">
        <v>269.25051452011502</v>
      </c>
      <c r="CA251">
        <v>264.03220245788799</v>
      </c>
      <c r="CB251">
        <v>274.77004253881</v>
      </c>
      <c r="CC251">
        <v>276.17802989503502</v>
      </c>
      <c r="CD251">
        <v>268.47816312035201</v>
      </c>
    </row>
    <row r="252" spans="1:82" x14ac:dyDescent="0.25">
      <c r="A252">
        <v>60.0801068090787</v>
      </c>
      <c r="B252">
        <v>283.80314038351099</v>
      </c>
      <c r="C252">
        <v>280.40929049729198</v>
      </c>
      <c r="D252">
        <v>268.42366467397898</v>
      </c>
      <c r="E252">
        <v>275.217147719872</v>
      </c>
      <c r="F252">
        <v>291.94448735359401</v>
      </c>
      <c r="G252">
        <v>275.97582208526802</v>
      </c>
      <c r="H252">
        <v>271.19536588226799</v>
      </c>
      <c r="I252">
        <v>290.73983843278597</v>
      </c>
      <c r="J252">
        <v>279.21134380104598</v>
      </c>
      <c r="K252">
        <v>281.54040420908899</v>
      </c>
      <c r="L252">
        <v>294.55701052990702</v>
      </c>
      <c r="M252">
        <v>400.73398718145103</v>
      </c>
      <c r="N252">
        <v>419.14646812320302</v>
      </c>
      <c r="O252">
        <v>389.08996021976401</v>
      </c>
      <c r="P252">
        <v>304.90351392160699</v>
      </c>
      <c r="Q252">
        <v>309.38802651933901</v>
      </c>
      <c r="R252">
        <v>304.44941816747303</v>
      </c>
      <c r="S252">
        <v>299.09592235653503</v>
      </c>
      <c r="T252">
        <v>301.44751776654698</v>
      </c>
      <c r="U252">
        <v>295.84464784712799</v>
      </c>
      <c r="V252">
        <v>304.14312770783403</v>
      </c>
      <c r="W252">
        <v>302.40929418478402</v>
      </c>
      <c r="X252">
        <v>293.306321910897</v>
      </c>
      <c r="Y252">
        <v>300.049293265237</v>
      </c>
      <c r="Z252">
        <v>310.833502762742</v>
      </c>
      <c r="AA252">
        <v>307.96129261533503</v>
      </c>
      <c r="AB252">
        <v>301.51860567997801</v>
      </c>
      <c r="AC252">
        <v>322.61430821470901</v>
      </c>
      <c r="AD252">
        <v>318.60355004985797</v>
      </c>
      <c r="AE252">
        <v>322.33474929101698</v>
      </c>
      <c r="AF252">
        <v>325.277837494224</v>
      </c>
      <c r="AG252">
        <v>350.98843854779199</v>
      </c>
      <c r="AH252">
        <v>392.62129289952298</v>
      </c>
      <c r="AI252">
        <v>730.11933994283004</v>
      </c>
      <c r="AJ252">
        <v>1205.0568136245799</v>
      </c>
      <c r="AK252">
        <v>1230.6880198854001</v>
      </c>
      <c r="AL252">
        <v>1029.03377827951</v>
      </c>
      <c r="AM252">
        <v>1094.7225258523899</v>
      </c>
      <c r="AN252">
        <v>3053.06635702425</v>
      </c>
      <c r="AO252">
        <v>5423.3371451169596</v>
      </c>
      <c r="AP252">
        <v>4544.19218679603</v>
      </c>
      <c r="AQ252">
        <v>6577.9946948236902</v>
      </c>
      <c r="AR252">
        <v>6240.8410110082896</v>
      </c>
      <c r="AS252">
        <v>5425.5531075346298</v>
      </c>
      <c r="AT252">
        <v>7443.4345190203503</v>
      </c>
      <c r="AU252">
        <v>6694.8078550939999</v>
      </c>
      <c r="AV252">
        <v>4676.6407301955296</v>
      </c>
      <c r="AW252">
        <v>3353.2914456477602</v>
      </c>
      <c r="AX252">
        <v>1506.3210836815199</v>
      </c>
      <c r="AY252">
        <v>612.28956380708803</v>
      </c>
      <c r="AZ252">
        <v>475.30057668748799</v>
      </c>
      <c r="BA252">
        <v>422.22178224905502</v>
      </c>
      <c r="BB252">
        <v>332.10925038209598</v>
      </c>
      <c r="BC252">
        <v>313.64350977243902</v>
      </c>
      <c r="BD252">
        <v>316.47848515665203</v>
      </c>
      <c r="BE252">
        <v>300.74832630053299</v>
      </c>
      <c r="BF252">
        <v>302.43400280023099</v>
      </c>
      <c r="BG252">
        <v>297.92473002618198</v>
      </c>
      <c r="BH252">
        <v>297.356752784322</v>
      </c>
      <c r="BI252">
        <v>291.99301147976098</v>
      </c>
      <c r="BJ252">
        <v>280.93477962942302</v>
      </c>
      <c r="BK252">
        <v>287.45759483081599</v>
      </c>
      <c r="BL252">
        <v>289.16162144355701</v>
      </c>
      <c r="BM252">
        <v>285.44868803325397</v>
      </c>
      <c r="BN252">
        <v>280.90288693280797</v>
      </c>
      <c r="BO252">
        <v>277.55312424210803</v>
      </c>
      <c r="BP252">
        <v>279.21386701965901</v>
      </c>
      <c r="BQ252">
        <v>280.49969397979299</v>
      </c>
      <c r="BR252">
        <v>281.92829254662797</v>
      </c>
      <c r="BS252">
        <v>284.06540083332402</v>
      </c>
      <c r="BT252">
        <v>278.50874919934199</v>
      </c>
      <c r="BU252">
        <v>282.323110221288</v>
      </c>
      <c r="BV252">
        <v>288.9164308842</v>
      </c>
      <c r="BW252">
        <v>343.313919809835</v>
      </c>
      <c r="BX252">
        <v>350.402918846033</v>
      </c>
      <c r="BY252">
        <v>421.88252885888198</v>
      </c>
      <c r="BZ252">
        <v>268.45594398491397</v>
      </c>
      <c r="CA252">
        <v>263.736756497263</v>
      </c>
      <c r="CB252">
        <v>272.61404754427599</v>
      </c>
      <c r="CC252">
        <v>274.19785948449902</v>
      </c>
      <c r="CD252">
        <v>267.81142151601102</v>
      </c>
    </row>
    <row r="253" spans="1:82" x14ac:dyDescent="0.25">
      <c r="A253">
        <v>60.320427236314998</v>
      </c>
      <c r="B253">
        <v>285.006226925654</v>
      </c>
      <c r="C253">
        <v>278.980166997033</v>
      </c>
      <c r="D253">
        <v>267.59873541258901</v>
      </c>
      <c r="E253">
        <v>275.55501571200301</v>
      </c>
      <c r="F253">
        <v>291.18993022126301</v>
      </c>
      <c r="G253">
        <v>275.63885425506197</v>
      </c>
      <c r="H253">
        <v>273.08612226212898</v>
      </c>
      <c r="I253">
        <v>288.46380704559601</v>
      </c>
      <c r="J253">
        <v>277.83335965804901</v>
      </c>
      <c r="K253">
        <v>281.464568060511</v>
      </c>
      <c r="L253">
        <v>292.89854456456499</v>
      </c>
      <c r="M253">
        <v>400.029565547863</v>
      </c>
      <c r="N253">
        <v>420.67417042913701</v>
      </c>
      <c r="O253">
        <v>389.896453727726</v>
      </c>
      <c r="P253">
        <v>305.06044732082802</v>
      </c>
      <c r="Q253">
        <v>309.21381767850801</v>
      </c>
      <c r="R253">
        <v>303.586399999501</v>
      </c>
      <c r="S253">
        <v>301.10822156507498</v>
      </c>
      <c r="T253">
        <v>299.89163388833401</v>
      </c>
      <c r="U253">
        <v>294.744964094458</v>
      </c>
      <c r="V253">
        <v>307.20146571877001</v>
      </c>
      <c r="W253">
        <v>304.40358776212798</v>
      </c>
      <c r="X253">
        <v>294.67695066378599</v>
      </c>
      <c r="Y253">
        <v>301.08094558322398</v>
      </c>
      <c r="Z253">
        <v>311.740015809228</v>
      </c>
      <c r="AA253">
        <v>307.24395826840998</v>
      </c>
      <c r="AB253">
        <v>303.51836740931498</v>
      </c>
      <c r="AC253">
        <v>323.60424829695199</v>
      </c>
      <c r="AD253">
        <v>319.86186415260801</v>
      </c>
      <c r="AE253">
        <v>320.98404806033801</v>
      </c>
      <c r="AF253">
        <v>325.08429956644699</v>
      </c>
      <c r="AG253">
        <v>350.528337420002</v>
      </c>
      <c r="AH253">
        <v>392.56690593768099</v>
      </c>
      <c r="AI253">
        <v>729.28397761500503</v>
      </c>
      <c r="AJ253">
        <v>1192.98934084541</v>
      </c>
      <c r="AK253">
        <v>1213.7351024709601</v>
      </c>
      <c r="AL253">
        <v>1014.07760605314</v>
      </c>
      <c r="AM253">
        <v>1086.71488340052</v>
      </c>
      <c r="AN253">
        <v>3039.4767161330801</v>
      </c>
      <c r="AO253">
        <v>5404.3271550774798</v>
      </c>
      <c r="AP253">
        <v>4525.7778796225102</v>
      </c>
      <c r="AQ253">
        <v>6575.76951419744</v>
      </c>
      <c r="AR253">
        <v>6186.2052537626696</v>
      </c>
      <c r="AS253">
        <v>5411.0394691876299</v>
      </c>
      <c r="AT253">
        <v>7434.0980151327003</v>
      </c>
      <c r="AU253">
        <v>6633.2676068542496</v>
      </c>
      <c r="AV253">
        <v>4609.5700990927999</v>
      </c>
      <c r="AW253">
        <v>3295.6036922640301</v>
      </c>
      <c r="AX253">
        <v>1489.1435763304701</v>
      </c>
      <c r="AY253">
        <v>612.48376483880304</v>
      </c>
      <c r="AZ253">
        <v>473.77926263625602</v>
      </c>
      <c r="BA253">
        <v>424.23124892857197</v>
      </c>
      <c r="BB253">
        <v>333.05643655496101</v>
      </c>
      <c r="BC253">
        <v>315.82280965906898</v>
      </c>
      <c r="BD253">
        <v>315.93054324236198</v>
      </c>
      <c r="BE253">
        <v>300.62340251276402</v>
      </c>
      <c r="BF253">
        <v>305.11365282501902</v>
      </c>
      <c r="BG253">
        <v>298.24837091439798</v>
      </c>
      <c r="BH253">
        <v>296.35859419302102</v>
      </c>
      <c r="BI253">
        <v>292.46151670631798</v>
      </c>
      <c r="BJ253">
        <v>282.92274388724599</v>
      </c>
      <c r="BK253">
        <v>287.91512629515603</v>
      </c>
      <c r="BL253">
        <v>289.27070708570602</v>
      </c>
      <c r="BM253">
        <v>286.458783783809</v>
      </c>
      <c r="BN253">
        <v>281.53490786251302</v>
      </c>
      <c r="BO253">
        <v>277.04860196297</v>
      </c>
      <c r="BP253">
        <v>282.14948337582001</v>
      </c>
      <c r="BQ253">
        <v>280.979687793567</v>
      </c>
      <c r="BR253">
        <v>281.14180533799401</v>
      </c>
      <c r="BS253">
        <v>283.77170675099399</v>
      </c>
      <c r="BT253">
        <v>279.49593926024102</v>
      </c>
      <c r="BU253">
        <v>282.26715603313102</v>
      </c>
      <c r="BV253">
        <v>290.50905791900999</v>
      </c>
      <c r="BW253">
        <v>345.98236904348602</v>
      </c>
      <c r="BX253">
        <v>350.02710109876199</v>
      </c>
      <c r="BY253">
        <v>422.214777999381</v>
      </c>
      <c r="BZ253">
        <v>267.520577215625</v>
      </c>
      <c r="CA253">
        <v>262.712817321069</v>
      </c>
      <c r="CB253">
        <v>270.25664950615197</v>
      </c>
      <c r="CC253">
        <v>271.085398294095</v>
      </c>
      <c r="CD253">
        <v>269.24291607946299</v>
      </c>
    </row>
    <row r="254" spans="1:82" x14ac:dyDescent="0.25">
      <c r="A254">
        <v>60.560747663551403</v>
      </c>
      <c r="B254">
        <v>282.13556984989702</v>
      </c>
      <c r="C254">
        <v>278.55479253193499</v>
      </c>
      <c r="D254">
        <v>268.98863736649599</v>
      </c>
      <c r="E254">
        <v>277.456995669641</v>
      </c>
      <c r="F254">
        <v>292.07815003927101</v>
      </c>
      <c r="G254">
        <v>273.68567538033398</v>
      </c>
      <c r="H254">
        <v>276.134476303393</v>
      </c>
      <c r="I254">
        <v>286.25330025786297</v>
      </c>
      <c r="J254">
        <v>275.63112422359001</v>
      </c>
      <c r="K254">
        <v>278.957222155593</v>
      </c>
      <c r="L254">
        <v>291.062175950295</v>
      </c>
      <c r="M254">
        <v>397.348728851278</v>
      </c>
      <c r="N254">
        <v>422.84069165474</v>
      </c>
      <c r="O254">
        <v>391.38724548256602</v>
      </c>
      <c r="P254">
        <v>305.98108423663399</v>
      </c>
      <c r="Q254">
        <v>309.29003177505098</v>
      </c>
      <c r="R254">
        <v>301.93959602632998</v>
      </c>
      <c r="S254">
        <v>303.45442427764198</v>
      </c>
      <c r="T254">
        <v>297.69047089518102</v>
      </c>
      <c r="U254">
        <v>296.325901798095</v>
      </c>
      <c r="V254">
        <v>311.11838278471799</v>
      </c>
      <c r="W254">
        <v>306.61849069906901</v>
      </c>
      <c r="X254">
        <v>294.06225088293598</v>
      </c>
      <c r="Y254">
        <v>304.24759464255197</v>
      </c>
      <c r="Z254">
        <v>310.64563328458502</v>
      </c>
      <c r="AA254">
        <v>305.36075354313698</v>
      </c>
      <c r="AB254">
        <v>305.91444564285001</v>
      </c>
      <c r="AC254">
        <v>322.55782131763999</v>
      </c>
      <c r="AD254">
        <v>320.06034243887802</v>
      </c>
      <c r="AE254">
        <v>318.30724665711102</v>
      </c>
      <c r="AF254">
        <v>325.19100776855402</v>
      </c>
      <c r="AG254">
        <v>351.22774766300199</v>
      </c>
      <c r="AH254">
        <v>394.64953947790298</v>
      </c>
      <c r="AI254">
        <v>733.41749100448101</v>
      </c>
      <c r="AJ254">
        <v>1160.7037996439401</v>
      </c>
      <c r="AK254">
        <v>1178.8699299447701</v>
      </c>
      <c r="AL254">
        <v>986.64981467330699</v>
      </c>
      <c r="AM254">
        <v>1080.15441717408</v>
      </c>
      <c r="AN254">
        <v>3101.1038485291001</v>
      </c>
      <c r="AO254">
        <v>5440.5148242353798</v>
      </c>
      <c r="AP254">
        <v>4563.3747938462702</v>
      </c>
      <c r="AQ254">
        <v>6702.8383346512101</v>
      </c>
      <c r="AR254">
        <v>6257.5470126625096</v>
      </c>
      <c r="AS254">
        <v>5471.2246792215001</v>
      </c>
      <c r="AT254">
        <v>7547.6712644080999</v>
      </c>
      <c r="AU254">
        <v>6554.5740919536502</v>
      </c>
      <c r="AV254">
        <v>4563.9398782102699</v>
      </c>
      <c r="AW254">
        <v>3230.1063647671099</v>
      </c>
      <c r="AX254">
        <v>1456.5110184493101</v>
      </c>
      <c r="AY254">
        <v>609.61198254395094</v>
      </c>
      <c r="AZ254">
        <v>472.24000562634802</v>
      </c>
      <c r="BA254">
        <v>424.91393103377499</v>
      </c>
      <c r="BB254">
        <v>333.31909611478301</v>
      </c>
      <c r="BC254">
        <v>318.11189214208702</v>
      </c>
      <c r="BD254">
        <v>316.77914099097097</v>
      </c>
      <c r="BE254">
        <v>301.304321441257</v>
      </c>
      <c r="BF254">
        <v>307.33240606225797</v>
      </c>
      <c r="BG254">
        <v>299.330706152174</v>
      </c>
      <c r="BH254">
        <v>296.802859622705</v>
      </c>
      <c r="BI254">
        <v>293.47882428449498</v>
      </c>
      <c r="BJ254">
        <v>286.50839218214998</v>
      </c>
      <c r="BK254">
        <v>287.299878409906</v>
      </c>
      <c r="BL254">
        <v>286.98968701786202</v>
      </c>
      <c r="BM254">
        <v>286.18376910381198</v>
      </c>
      <c r="BN254">
        <v>281.93454834760098</v>
      </c>
      <c r="BO254">
        <v>279.21449197750201</v>
      </c>
      <c r="BP254">
        <v>284.14478108062798</v>
      </c>
      <c r="BQ254">
        <v>279.61732435276002</v>
      </c>
      <c r="BR254">
        <v>282.38647014011502</v>
      </c>
      <c r="BS254">
        <v>282.29491237138802</v>
      </c>
      <c r="BT254">
        <v>280.59381088074201</v>
      </c>
      <c r="BU254">
        <v>282.349496115119</v>
      </c>
      <c r="BV254">
        <v>294.32908625882101</v>
      </c>
      <c r="BW254">
        <v>347.04709528887798</v>
      </c>
      <c r="BX254">
        <v>350.84307102638098</v>
      </c>
      <c r="BY254">
        <v>422.64569714041102</v>
      </c>
      <c r="BZ254">
        <v>266.66259240786098</v>
      </c>
      <c r="CA254">
        <v>259.966763537075</v>
      </c>
      <c r="CB254">
        <v>270.94023107262097</v>
      </c>
      <c r="CC254">
        <v>269.02234758106999</v>
      </c>
      <c r="CD254">
        <v>271.86566322163901</v>
      </c>
    </row>
    <row r="255" spans="1:82" x14ac:dyDescent="0.25">
      <c r="A255">
        <v>60.801068090787702</v>
      </c>
      <c r="B255">
        <v>276.49616657432199</v>
      </c>
      <c r="C255">
        <v>277.084953885549</v>
      </c>
      <c r="D255">
        <v>268.68084224968698</v>
      </c>
      <c r="E255">
        <v>274.05768427968502</v>
      </c>
      <c r="F255">
        <v>292.34106279943597</v>
      </c>
      <c r="G255">
        <v>272.85955230435701</v>
      </c>
      <c r="H255">
        <v>275.22342713876202</v>
      </c>
      <c r="I255">
        <v>284.34844418786798</v>
      </c>
      <c r="J255">
        <v>273.28462586663801</v>
      </c>
      <c r="K255">
        <v>276.79488058850097</v>
      </c>
      <c r="L255">
        <v>290.56647426174101</v>
      </c>
      <c r="M255">
        <v>393.57928118176602</v>
      </c>
      <c r="N255">
        <v>422.02742827663502</v>
      </c>
      <c r="O255">
        <v>392.51262915843898</v>
      </c>
      <c r="P255">
        <v>308.50710502901097</v>
      </c>
      <c r="Q255">
        <v>309.41660395198198</v>
      </c>
      <c r="R255">
        <v>300.837062450644</v>
      </c>
      <c r="S255">
        <v>305.485636453832</v>
      </c>
      <c r="T255">
        <v>299.34411640291199</v>
      </c>
      <c r="U255">
        <v>299.90081797663697</v>
      </c>
      <c r="V255">
        <v>313.47392310472702</v>
      </c>
      <c r="W255">
        <v>306.33077399008999</v>
      </c>
      <c r="X255">
        <v>293.33063273389399</v>
      </c>
      <c r="Y255">
        <v>305.12328952402498</v>
      </c>
      <c r="Z255">
        <v>310.32163096573498</v>
      </c>
      <c r="AA255">
        <v>304.46490773349001</v>
      </c>
      <c r="AB255">
        <v>306.09527271874202</v>
      </c>
      <c r="AC255">
        <v>320.73375560496601</v>
      </c>
      <c r="AD255">
        <v>319.11915832930299</v>
      </c>
      <c r="AE255">
        <v>321.14078778589101</v>
      </c>
      <c r="AF255">
        <v>325.49201365445202</v>
      </c>
      <c r="AG255">
        <v>350.03709599475002</v>
      </c>
      <c r="AH255">
        <v>391.07226118472602</v>
      </c>
      <c r="AI255">
        <v>727.189136565647</v>
      </c>
      <c r="AJ255">
        <v>1110.98936246983</v>
      </c>
      <c r="AK255">
        <v>1121.5542187124299</v>
      </c>
      <c r="AL255">
        <v>942.47463233113399</v>
      </c>
      <c r="AM255">
        <v>1067.60583826315</v>
      </c>
      <c r="AN255">
        <v>3135.7472296276501</v>
      </c>
      <c r="AO255">
        <v>5369.3064128252499</v>
      </c>
      <c r="AP255">
        <v>4538.6363667845799</v>
      </c>
      <c r="AQ255">
        <v>6790.3071304690902</v>
      </c>
      <c r="AR255">
        <v>6208.5185632253497</v>
      </c>
      <c r="AS255">
        <v>5518.9641193293</v>
      </c>
      <c r="AT255">
        <v>7528.7612487936904</v>
      </c>
      <c r="AU255">
        <v>6322.4978983826904</v>
      </c>
      <c r="AV255">
        <v>4405.1000660707296</v>
      </c>
      <c r="AW255">
        <v>3116.0081709977298</v>
      </c>
      <c r="AX255">
        <v>1377.8582781422199</v>
      </c>
      <c r="AY255">
        <v>597.346078711318</v>
      </c>
      <c r="AZ255">
        <v>468.89554937341597</v>
      </c>
      <c r="BA255">
        <v>424.36285329416199</v>
      </c>
      <c r="BB255">
        <v>333.81984579042899</v>
      </c>
      <c r="BC255">
        <v>316.72105963433899</v>
      </c>
      <c r="BD255">
        <v>316.90561516878</v>
      </c>
      <c r="BE255">
        <v>302.40359857379002</v>
      </c>
      <c r="BF255">
        <v>307.54206945018501</v>
      </c>
      <c r="BG255">
        <v>300.40970387097099</v>
      </c>
      <c r="BH255">
        <v>296.51953417656199</v>
      </c>
      <c r="BI255">
        <v>294.77213053089599</v>
      </c>
      <c r="BJ255">
        <v>287.09265233083403</v>
      </c>
      <c r="BK255">
        <v>287.56482662482102</v>
      </c>
      <c r="BL255">
        <v>285.76572711465002</v>
      </c>
      <c r="BM255">
        <v>284.03836612372203</v>
      </c>
      <c r="BN255">
        <v>282.31242995981899</v>
      </c>
      <c r="BO255">
        <v>282.21612765551902</v>
      </c>
      <c r="BP255">
        <v>286.88844296655998</v>
      </c>
      <c r="BQ255">
        <v>279.36437093280801</v>
      </c>
      <c r="BR255">
        <v>283.70559420929601</v>
      </c>
      <c r="BS255">
        <v>280.86729980779597</v>
      </c>
      <c r="BT255">
        <v>280.75002293340998</v>
      </c>
      <c r="BU255">
        <v>282.060371222691</v>
      </c>
      <c r="BV255">
        <v>297.28519056149003</v>
      </c>
      <c r="BW255">
        <v>348.042818994725</v>
      </c>
      <c r="BX255">
        <v>349.96804049593101</v>
      </c>
      <c r="BY255">
        <v>420.85706371425903</v>
      </c>
      <c r="BZ255">
        <v>266.04984778457401</v>
      </c>
      <c r="CA255">
        <v>257.77255897350398</v>
      </c>
      <c r="CB255">
        <v>270.19147876348597</v>
      </c>
      <c r="CC255">
        <v>265.90621998952099</v>
      </c>
      <c r="CD255">
        <v>271.27379575662297</v>
      </c>
    </row>
    <row r="256" spans="1:82" x14ac:dyDescent="0.25">
      <c r="A256">
        <v>61.041388518024</v>
      </c>
      <c r="B256">
        <v>275.40966499210799</v>
      </c>
      <c r="C256">
        <v>277.036134286611</v>
      </c>
      <c r="D256">
        <v>269.297401946935</v>
      </c>
      <c r="E256">
        <v>273.99619849342298</v>
      </c>
      <c r="F256">
        <v>288.301867302711</v>
      </c>
      <c r="G256">
        <v>273.51843991368003</v>
      </c>
      <c r="H256">
        <v>274.16284810792001</v>
      </c>
      <c r="I256">
        <v>284.06339245967598</v>
      </c>
      <c r="J256">
        <v>272.35079038759602</v>
      </c>
      <c r="K256">
        <v>276.11647344702402</v>
      </c>
      <c r="L256">
        <v>291.22066656555899</v>
      </c>
      <c r="M256">
        <v>391.61374542062902</v>
      </c>
      <c r="N256">
        <v>417.73313858621702</v>
      </c>
      <c r="O256">
        <v>392.97750500704501</v>
      </c>
      <c r="P256">
        <v>311.01518236175099</v>
      </c>
      <c r="Q256">
        <v>309.28233355208198</v>
      </c>
      <c r="R256">
        <v>302.11425570313497</v>
      </c>
      <c r="S256">
        <v>305.32968754588501</v>
      </c>
      <c r="T256">
        <v>300.791479800628</v>
      </c>
      <c r="U256">
        <v>299.23914658304398</v>
      </c>
      <c r="V256">
        <v>313.47232635001302</v>
      </c>
      <c r="W256">
        <v>306.82463253605403</v>
      </c>
      <c r="X256">
        <v>293.11055417306602</v>
      </c>
      <c r="Y256">
        <v>307.05345890325901</v>
      </c>
      <c r="Z256">
        <v>310.39162818113499</v>
      </c>
      <c r="AA256">
        <v>302.63537411298398</v>
      </c>
      <c r="AB256">
        <v>307.04072872483698</v>
      </c>
      <c r="AC256">
        <v>320.62713670846301</v>
      </c>
      <c r="AD256">
        <v>319.16458923413597</v>
      </c>
      <c r="AE256">
        <v>321.84886096800398</v>
      </c>
      <c r="AF256">
        <v>328.62636672699603</v>
      </c>
      <c r="AG256">
        <v>350.42862231307902</v>
      </c>
      <c r="AH256">
        <v>391.20950837261398</v>
      </c>
      <c r="AI256">
        <v>724.09171697101999</v>
      </c>
      <c r="AJ256">
        <v>1098.2996654825199</v>
      </c>
      <c r="AK256">
        <v>1101.9389042641601</v>
      </c>
      <c r="AL256">
        <v>929.39255248224902</v>
      </c>
      <c r="AM256">
        <v>1057.90706106277</v>
      </c>
      <c r="AN256">
        <v>3126.1058351933302</v>
      </c>
      <c r="AO256">
        <v>5324.4000995706901</v>
      </c>
      <c r="AP256">
        <v>4496.72205399432</v>
      </c>
      <c r="AQ256">
        <v>6744.6460909196403</v>
      </c>
      <c r="AR256">
        <v>6160.4365642366402</v>
      </c>
      <c r="AS256">
        <v>5482.4681158686799</v>
      </c>
      <c r="AT256">
        <v>7486.4074449255504</v>
      </c>
      <c r="AU256">
        <v>6258.0173022483496</v>
      </c>
      <c r="AV256">
        <v>4362.8834649966102</v>
      </c>
      <c r="AW256">
        <v>3070.4711044607502</v>
      </c>
      <c r="AX256">
        <v>1350.9732217558101</v>
      </c>
      <c r="AY256">
        <v>595.36015262319302</v>
      </c>
      <c r="AZ256">
        <v>468.52598733246202</v>
      </c>
      <c r="BA256">
        <v>423.06466434558098</v>
      </c>
      <c r="BB256">
        <v>332.190653792582</v>
      </c>
      <c r="BC256">
        <v>315.179686127396</v>
      </c>
      <c r="BD256">
        <v>317.24604126688803</v>
      </c>
      <c r="BE256">
        <v>302.65727406177803</v>
      </c>
      <c r="BF256">
        <v>306.82193007239101</v>
      </c>
      <c r="BG256">
        <v>301.56772820724501</v>
      </c>
      <c r="BH256">
        <v>297.69126488250299</v>
      </c>
      <c r="BI256">
        <v>295.98818365632798</v>
      </c>
      <c r="BJ256">
        <v>288.66739120467798</v>
      </c>
      <c r="BK256">
        <v>289.33753220024698</v>
      </c>
      <c r="BL256">
        <v>285.38129000956002</v>
      </c>
      <c r="BM256">
        <v>283.91960446943301</v>
      </c>
      <c r="BN256">
        <v>281.42966763381099</v>
      </c>
      <c r="BO256">
        <v>279.57679719920799</v>
      </c>
      <c r="BP256">
        <v>287.06444280971698</v>
      </c>
      <c r="BQ256">
        <v>278.424023505999</v>
      </c>
      <c r="BR256">
        <v>285.20229884804502</v>
      </c>
      <c r="BS256">
        <v>281.03368557046099</v>
      </c>
      <c r="BT256">
        <v>282.92309092781198</v>
      </c>
      <c r="BU256">
        <v>283.42715808380598</v>
      </c>
      <c r="BV256">
        <v>298.21502930778399</v>
      </c>
      <c r="BW256">
        <v>348.457065912806</v>
      </c>
      <c r="BX256">
        <v>348.57263494703699</v>
      </c>
      <c r="BY256">
        <v>418.10732658475899</v>
      </c>
      <c r="BZ256">
        <v>264.70893171908699</v>
      </c>
      <c r="CA256">
        <v>259.49448414146002</v>
      </c>
      <c r="CB256">
        <v>273.01192324490501</v>
      </c>
      <c r="CC256">
        <v>264.81147628443</v>
      </c>
      <c r="CD256">
        <v>270.45510548761501</v>
      </c>
    </row>
    <row r="257" spans="1:82" x14ac:dyDescent="0.25">
      <c r="A257">
        <v>61.281708945260299</v>
      </c>
      <c r="B257">
        <v>273.78959396525499</v>
      </c>
      <c r="C257">
        <v>273.57566776205101</v>
      </c>
      <c r="D257">
        <v>268.68884026540599</v>
      </c>
      <c r="E257">
        <v>275.96590942694502</v>
      </c>
      <c r="F257">
        <v>284.844479927875</v>
      </c>
      <c r="G257">
        <v>272.35881378765998</v>
      </c>
      <c r="H257">
        <v>272.9534805664</v>
      </c>
      <c r="I257">
        <v>285.125129371002</v>
      </c>
      <c r="J257">
        <v>269.59302216579698</v>
      </c>
      <c r="K257">
        <v>275.14431642086203</v>
      </c>
      <c r="L257">
        <v>291.55938596286597</v>
      </c>
      <c r="M257">
        <v>391.74998235192402</v>
      </c>
      <c r="N257">
        <v>416.696957261048</v>
      </c>
      <c r="O257">
        <v>394.21787879292702</v>
      </c>
      <c r="P257">
        <v>312.35242302999501</v>
      </c>
      <c r="Q257">
        <v>310.77202055146</v>
      </c>
      <c r="R257">
        <v>302.169596561003</v>
      </c>
      <c r="S257">
        <v>306.92737417360701</v>
      </c>
      <c r="T257">
        <v>302.58273669363598</v>
      </c>
      <c r="U257">
        <v>300.658471930019</v>
      </c>
      <c r="V257">
        <v>314.05539431160003</v>
      </c>
      <c r="W257">
        <v>303.69483121449701</v>
      </c>
      <c r="X257">
        <v>295.95606900940697</v>
      </c>
      <c r="Y257">
        <v>307.76761093054199</v>
      </c>
      <c r="Z257">
        <v>308.37515469702203</v>
      </c>
      <c r="AA257">
        <v>303.06694109498801</v>
      </c>
      <c r="AB257">
        <v>306.30587746785898</v>
      </c>
      <c r="AC257">
        <v>319.07336201484497</v>
      </c>
      <c r="AD257">
        <v>320.39737174018899</v>
      </c>
      <c r="AE257">
        <v>320.79560829416499</v>
      </c>
      <c r="AF257">
        <v>329.255176184775</v>
      </c>
      <c r="AG257">
        <v>349.55785151179703</v>
      </c>
      <c r="AH257">
        <v>389.01722071857699</v>
      </c>
      <c r="AI257">
        <v>723.53602123958603</v>
      </c>
      <c r="AJ257">
        <v>1097.7605627369501</v>
      </c>
      <c r="AK257">
        <v>1095.4457876808101</v>
      </c>
      <c r="AL257">
        <v>926.956518477739</v>
      </c>
      <c r="AM257">
        <v>1054.9278946437801</v>
      </c>
      <c r="AN257">
        <v>3121.1407563493799</v>
      </c>
      <c r="AO257">
        <v>5314.5495964703496</v>
      </c>
      <c r="AP257">
        <v>4485.5943274689398</v>
      </c>
      <c r="AQ257">
        <v>6730.1521453961705</v>
      </c>
      <c r="AR257">
        <v>6145.1129045613698</v>
      </c>
      <c r="AS257">
        <v>5470.2156889863199</v>
      </c>
      <c r="AT257">
        <v>7472.1918665154099</v>
      </c>
      <c r="AU257">
        <v>6242.7478594253498</v>
      </c>
      <c r="AV257">
        <v>4354.8207718251297</v>
      </c>
      <c r="AW257">
        <v>3063.5805115902599</v>
      </c>
      <c r="AX257">
        <v>1346.65832788232</v>
      </c>
      <c r="AY257">
        <v>594.52420247116902</v>
      </c>
      <c r="AZ257">
        <v>467.37053511994901</v>
      </c>
      <c r="BA257">
        <v>422.28752902281002</v>
      </c>
      <c r="BB257">
        <v>333.55874993319298</v>
      </c>
      <c r="BC257">
        <v>315.42988154252703</v>
      </c>
      <c r="BD257">
        <v>315.157641413882</v>
      </c>
      <c r="BE257">
        <v>303.40144708146897</v>
      </c>
      <c r="BF257">
        <v>306.14035912085598</v>
      </c>
      <c r="BG257">
        <v>305.71956461648602</v>
      </c>
      <c r="BH257">
        <v>299.56287251488999</v>
      </c>
      <c r="BI257">
        <v>294.427764111653</v>
      </c>
      <c r="BJ257">
        <v>291.27057244047199</v>
      </c>
      <c r="BK257">
        <v>289.26371181362799</v>
      </c>
      <c r="BL257">
        <v>287.698866286716</v>
      </c>
      <c r="BM257">
        <v>284.32777182373002</v>
      </c>
      <c r="BN257">
        <v>279.54509797691401</v>
      </c>
      <c r="BO257">
        <v>280.942441388237</v>
      </c>
      <c r="BP257">
        <v>285.92391312867397</v>
      </c>
      <c r="BQ257">
        <v>279.52981691945303</v>
      </c>
      <c r="BR257">
        <v>287.06730598248498</v>
      </c>
      <c r="BS257">
        <v>281.58433028572102</v>
      </c>
      <c r="BT257">
        <v>283.28203756919601</v>
      </c>
      <c r="BU257">
        <v>284.85356448925103</v>
      </c>
      <c r="BV257">
        <v>300.11248948100803</v>
      </c>
      <c r="BW257">
        <v>344.47373848008402</v>
      </c>
      <c r="BX257">
        <v>348.73708769137102</v>
      </c>
      <c r="BY257">
        <v>414.090506434286</v>
      </c>
      <c r="BZ257">
        <v>265.04025257429799</v>
      </c>
      <c r="CA257">
        <v>261.99897999430999</v>
      </c>
      <c r="CB257">
        <v>271.71417734187901</v>
      </c>
      <c r="CC257">
        <v>265.19121590285698</v>
      </c>
      <c r="CD257">
        <v>273.86008474804697</v>
      </c>
    </row>
    <row r="258" spans="1:82" x14ac:dyDescent="0.25">
      <c r="A258">
        <v>61.522029372496597</v>
      </c>
      <c r="B258">
        <v>274.14376657267098</v>
      </c>
      <c r="C258">
        <v>273.45775627386598</v>
      </c>
      <c r="D258">
        <v>269.37686748027897</v>
      </c>
      <c r="E258">
        <v>276.01464956871803</v>
      </c>
      <c r="F258">
        <v>282.46565122274501</v>
      </c>
      <c r="G258">
        <v>272.48948642502501</v>
      </c>
      <c r="H258">
        <v>268.94699004412001</v>
      </c>
      <c r="I258">
        <v>285.05941444831302</v>
      </c>
      <c r="J258">
        <v>267.73285905504298</v>
      </c>
      <c r="K258">
        <v>275.24549406362701</v>
      </c>
      <c r="L258">
        <v>292.47913369804598</v>
      </c>
      <c r="M258">
        <v>394.04146050978102</v>
      </c>
      <c r="N258">
        <v>422.63470914058701</v>
      </c>
      <c r="O258">
        <v>398.151258888521</v>
      </c>
      <c r="P258">
        <v>314.52440163759098</v>
      </c>
      <c r="Q258">
        <v>311.37479599783899</v>
      </c>
      <c r="R258">
        <v>300.71625323249702</v>
      </c>
      <c r="S258">
        <v>309.846761416878</v>
      </c>
      <c r="T258">
        <v>304.701266000712</v>
      </c>
      <c r="U258">
        <v>297.76749079083299</v>
      </c>
      <c r="V258">
        <v>314.958262327265</v>
      </c>
      <c r="W258">
        <v>302.30347775443602</v>
      </c>
      <c r="X258">
        <v>297.33377809061</v>
      </c>
      <c r="Y258">
        <v>308.66452261438701</v>
      </c>
      <c r="Z258">
        <v>307.55860361431701</v>
      </c>
      <c r="AA258">
        <v>303.58276330703501</v>
      </c>
      <c r="AB258">
        <v>306.64395909794098</v>
      </c>
      <c r="AC258">
        <v>319.48783313330301</v>
      </c>
      <c r="AD258">
        <v>320.48018911904802</v>
      </c>
      <c r="AE258">
        <v>320.03806290870301</v>
      </c>
      <c r="AF258">
        <v>329.13989211207399</v>
      </c>
      <c r="AG258">
        <v>346.89993010468498</v>
      </c>
      <c r="AH258">
        <v>392.43299910928903</v>
      </c>
      <c r="AI258">
        <v>731.14949481742099</v>
      </c>
      <c r="AJ258">
        <v>1098.49764718242</v>
      </c>
      <c r="AK258">
        <v>1093.8782447113199</v>
      </c>
      <c r="AL258">
        <v>925.36541947988098</v>
      </c>
      <c r="AM258">
        <v>1069.43130797195</v>
      </c>
      <c r="AN258">
        <v>3211.6060673584602</v>
      </c>
      <c r="AO258">
        <v>5420.13854937834</v>
      </c>
      <c r="AP258">
        <v>4578.9956999562601</v>
      </c>
      <c r="AQ258">
        <v>6913.8635355017896</v>
      </c>
      <c r="AR258">
        <v>6275.6832410140296</v>
      </c>
      <c r="AS258">
        <v>5596.3006991019001</v>
      </c>
      <c r="AT258">
        <v>7642.4482633386897</v>
      </c>
      <c r="AU258">
        <v>6332.5231143293204</v>
      </c>
      <c r="AV258">
        <v>4409.24950530357</v>
      </c>
      <c r="AW258">
        <v>3096.3528685425399</v>
      </c>
      <c r="AX258">
        <v>1357.68803190874</v>
      </c>
      <c r="AY258">
        <v>599.24689044993704</v>
      </c>
      <c r="AZ258">
        <v>468.07392804056298</v>
      </c>
      <c r="BA258">
        <v>425.300275301667</v>
      </c>
      <c r="BB258">
        <v>336.45959618356801</v>
      </c>
      <c r="BC258">
        <v>318.90890063098999</v>
      </c>
      <c r="BD258">
        <v>314.15295694980603</v>
      </c>
      <c r="BE258">
        <v>305.26276979622099</v>
      </c>
      <c r="BF258">
        <v>305.593695197861</v>
      </c>
      <c r="BG258">
        <v>307.59228410369701</v>
      </c>
      <c r="BH258">
        <v>300.00697121910298</v>
      </c>
      <c r="BI258">
        <v>293.11542509216099</v>
      </c>
      <c r="BJ258">
        <v>291.44611210485402</v>
      </c>
      <c r="BK258">
        <v>289.42602528983798</v>
      </c>
      <c r="BL258">
        <v>288.49658894121802</v>
      </c>
      <c r="BM258">
        <v>283.578182690174</v>
      </c>
      <c r="BN258">
        <v>280.191521469946</v>
      </c>
      <c r="BO258">
        <v>281.46467252447502</v>
      </c>
      <c r="BP258">
        <v>284.64958266300403</v>
      </c>
      <c r="BQ258">
        <v>279.68542756596599</v>
      </c>
      <c r="BR258">
        <v>287.39581350838102</v>
      </c>
      <c r="BS258">
        <v>279.37816979815102</v>
      </c>
      <c r="BT258">
        <v>283.13258358912299</v>
      </c>
      <c r="BU258">
        <v>285.60302877752002</v>
      </c>
      <c r="BV258">
        <v>300.40141413172398</v>
      </c>
      <c r="BW258">
        <v>346.51604293557398</v>
      </c>
      <c r="BX258">
        <v>351.51267298170302</v>
      </c>
      <c r="BY258">
        <v>414.00414808851002</v>
      </c>
      <c r="BZ258">
        <v>263.99256140730398</v>
      </c>
      <c r="CA258">
        <v>261.57670885978001</v>
      </c>
      <c r="CB258">
        <v>270.75188780866</v>
      </c>
      <c r="CC258">
        <v>265.110495680599</v>
      </c>
      <c r="CD258">
        <v>274.36588183337602</v>
      </c>
    </row>
    <row r="259" spans="1:82" x14ac:dyDescent="0.25">
      <c r="A259">
        <v>61.762349799732903</v>
      </c>
      <c r="B259">
        <v>274.45496348880101</v>
      </c>
      <c r="C259">
        <v>273.03181011261501</v>
      </c>
      <c r="D259">
        <v>269.35172880456997</v>
      </c>
      <c r="E259">
        <v>276.10578365075799</v>
      </c>
      <c r="F259">
        <v>282.49880664902702</v>
      </c>
      <c r="G259">
        <v>274.06865209499898</v>
      </c>
      <c r="H259">
        <v>269.12727525790098</v>
      </c>
      <c r="I259">
        <v>284.80936946016601</v>
      </c>
      <c r="J259">
        <v>269.57749239327097</v>
      </c>
      <c r="K259">
        <v>274.806185440989</v>
      </c>
      <c r="L259">
        <v>288.10921196163599</v>
      </c>
      <c r="M259">
        <v>394.33937125804999</v>
      </c>
      <c r="N259">
        <v>424.938275735047</v>
      </c>
      <c r="O259">
        <v>400.02022137038603</v>
      </c>
      <c r="P259">
        <v>318.26102691888298</v>
      </c>
      <c r="Q259">
        <v>312.444960544926</v>
      </c>
      <c r="R259">
        <v>301.538740997248</v>
      </c>
      <c r="S259">
        <v>308.46350854082402</v>
      </c>
      <c r="T259">
        <v>307.085956550655</v>
      </c>
      <c r="U259">
        <v>299.11890390093902</v>
      </c>
      <c r="V259">
        <v>317.40719107866897</v>
      </c>
      <c r="W259">
        <v>302.69771572112597</v>
      </c>
      <c r="X259">
        <v>299.21924049626898</v>
      </c>
      <c r="Y259">
        <v>310.09061948370203</v>
      </c>
      <c r="Z259">
        <v>306.05281757564501</v>
      </c>
      <c r="AA259">
        <v>304.25884071827801</v>
      </c>
      <c r="AB259">
        <v>309.13062926069802</v>
      </c>
      <c r="AC259">
        <v>318.15675488221098</v>
      </c>
      <c r="AD259">
        <v>323.744607305648</v>
      </c>
      <c r="AE259">
        <v>319.87524712675003</v>
      </c>
      <c r="AF259">
        <v>326.77414180742397</v>
      </c>
      <c r="AG259">
        <v>345.66126902308997</v>
      </c>
      <c r="AH259">
        <v>395.82874566169698</v>
      </c>
      <c r="AI259">
        <v>720.53967396830797</v>
      </c>
      <c r="AJ259">
        <v>1036.0996343014399</v>
      </c>
      <c r="AK259">
        <v>1027.91964691424</v>
      </c>
      <c r="AL259">
        <v>874.74402580350204</v>
      </c>
      <c r="AM259">
        <v>1061.74990000854</v>
      </c>
      <c r="AN259">
        <v>3337.1760377958399</v>
      </c>
      <c r="AO259">
        <v>5353.5547545546897</v>
      </c>
      <c r="AP259">
        <v>4614.0121152697402</v>
      </c>
      <c r="AQ259">
        <v>7047.66918012522</v>
      </c>
      <c r="AR259">
        <v>6200.0966897756398</v>
      </c>
      <c r="AS259">
        <v>5611.5678939338004</v>
      </c>
      <c r="AT259">
        <v>7575.9615911428</v>
      </c>
      <c r="AU259">
        <v>6090.20083995799</v>
      </c>
      <c r="AV259">
        <v>4188.1639204018902</v>
      </c>
      <c r="AW259">
        <v>2936.6936704537602</v>
      </c>
      <c r="AX259">
        <v>1274.3041463019999</v>
      </c>
      <c r="AY259">
        <v>589.12018667432403</v>
      </c>
      <c r="AZ259">
        <v>462.11302124404102</v>
      </c>
      <c r="BA259">
        <v>427.238546253415</v>
      </c>
      <c r="BB259">
        <v>339.79992393036298</v>
      </c>
      <c r="BC259">
        <v>321.542569968122</v>
      </c>
      <c r="BD259">
        <v>315.20134585027699</v>
      </c>
      <c r="BE259">
        <v>305.37369196936402</v>
      </c>
      <c r="BF259">
        <v>307.11074052719499</v>
      </c>
      <c r="BG259">
        <v>307.37082355911502</v>
      </c>
      <c r="BH259">
        <v>300.46025316523998</v>
      </c>
      <c r="BI259">
        <v>290.82425385845301</v>
      </c>
      <c r="BJ259">
        <v>291.95865910898698</v>
      </c>
      <c r="BK259">
        <v>289.04759414409199</v>
      </c>
      <c r="BL259">
        <v>290.08963814144198</v>
      </c>
      <c r="BM259">
        <v>283.025516681422</v>
      </c>
      <c r="BN259">
        <v>280.54426816862599</v>
      </c>
      <c r="BO259">
        <v>280.74695819559503</v>
      </c>
      <c r="BP259">
        <v>285.93254041754898</v>
      </c>
      <c r="BQ259">
        <v>281.01173387391498</v>
      </c>
      <c r="BR259">
        <v>288.21002337596798</v>
      </c>
      <c r="BS259">
        <v>280.84103233373997</v>
      </c>
      <c r="BT259">
        <v>285.389814398635</v>
      </c>
      <c r="BU259">
        <v>287.85733293440302</v>
      </c>
      <c r="BV259">
        <v>301.93059450907998</v>
      </c>
      <c r="BW259">
        <v>346.88790234024998</v>
      </c>
      <c r="BX259">
        <v>353.86507021919601</v>
      </c>
      <c r="BY259">
        <v>414.792209993455</v>
      </c>
      <c r="BZ259">
        <v>261.23988622564002</v>
      </c>
      <c r="CA259">
        <v>263.11980860702403</v>
      </c>
      <c r="CB259">
        <v>270.80824003031802</v>
      </c>
      <c r="CC259">
        <v>265.10980246684301</v>
      </c>
      <c r="CD259">
        <v>273.97805128461999</v>
      </c>
    </row>
    <row r="260" spans="1:82" x14ac:dyDescent="0.25">
      <c r="A260">
        <v>62.002670226969201</v>
      </c>
      <c r="B260">
        <v>274.472503149261</v>
      </c>
      <c r="C260">
        <v>271.05752439429199</v>
      </c>
      <c r="D260">
        <v>270.81523923921299</v>
      </c>
      <c r="E260">
        <v>275.382223611965</v>
      </c>
      <c r="F260">
        <v>279.34220905272701</v>
      </c>
      <c r="G260">
        <v>274.97444746334202</v>
      </c>
      <c r="H260">
        <v>272.65770599559698</v>
      </c>
      <c r="I260">
        <v>286.28933251734901</v>
      </c>
      <c r="J260">
        <v>272.715841661826</v>
      </c>
      <c r="K260">
        <v>276.41023755601799</v>
      </c>
      <c r="L260">
        <v>286.14371936405701</v>
      </c>
      <c r="M260">
        <v>389.61558190771899</v>
      </c>
      <c r="N260">
        <v>426.98030528153299</v>
      </c>
      <c r="O260">
        <v>396.75049405973499</v>
      </c>
      <c r="P260">
        <v>318.68595163619301</v>
      </c>
      <c r="Q260">
        <v>311.13997376471201</v>
      </c>
      <c r="R260">
        <v>301.65671698469703</v>
      </c>
      <c r="S260">
        <v>305.18510283305301</v>
      </c>
      <c r="T260">
        <v>307.54870663878</v>
      </c>
      <c r="U260">
        <v>300.11294966435401</v>
      </c>
      <c r="V260">
        <v>320.406978963141</v>
      </c>
      <c r="W260">
        <v>303.57562666128001</v>
      </c>
      <c r="X260">
        <v>303.05014371815702</v>
      </c>
      <c r="Y260">
        <v>312.27355297224199</v>
      </c>
      <c r="Z260">
        <v>305.210923945302</v>
      </c>
      <c r="AA260">
        <v>304.78273521222502</v>
      </c>
      <c r="AB260">
        <v>309.41951116980101</v>
      </c>
      <c r="AC260">
        <v>319.47819394437198</v>
      </c>
      <c r="AD260">
        <v>325.04001581336001</v>
      </c>
      <c r="AE260">
        <v>320.87178242792203</v>
      </c>
      <c r="AF260">
        <v>329.70901619726601</v>
      </c>
      <c r="AG260">
        <v>345.21222251941498</v>
      </c>
      <c r="AH260">
        <v>396.76895186014099</v>
      </c>
      <c r="AI260">
        <v>712.02616190137496</v>
      </c>
      <c r="AJ260">
        <v>1010.46709452407</v>
      </c>
      <c r="AK260">
        <v>1000.0895245283</v>
      </c>
      <c r="AL260">
        <v>853.07523435100495</v>
      </c>
      <c r="AM260">
        <v>1050.4137539948799</v>
      </c>
      <c r="AN260">
        <v>3335.0355259245698</v>
      </c>
      <c r="AO260">
        <v>5270.5835790382198</v>
      </c>
      <c r="AP260">
        <v>4569.20150367935</v>
      </c>
      <c r="AQ260">
        <v>7004.0194637362001</v>
      </c>
      <c r="AR260">
        <v>6110.7042642975503</v>
      </c>
      <c r="AS260">
        <v>5533.7713983719505</v>
      </c>
      <c r="AT260">
        <v>7466.2999614220298</v>
      </c>
      <c r="AU260">
        <v>5939.4986783411196</v>
      </c>
      <c r="AV260">
        <v>4076.67948351533</v>
      </c>
      <c r="AW260">
        <v>2853.8766248873098</v>
      </c>
      <c r="AX260">
        <v>1228.3113442450301</v>
      </c>
      <c r="AY260">
        <v>582.40452925454099</v>
      </c>
      <c r="AZ260">
        <v>463.44010057786602</v>
      </c>
      <c r="BA260">
        <v>428.219716763333</v>
      </c>
      <c r="BB260">
        <v>338.37696195956198</v>
      </c>
      <c r="BC260">
        <v>319.53088432400301</v>
      </c>
      <c r="BD260">
        <v>312.01448386158398</v>
      </c>
      <c r="BE260">
        <v>308.31771522114798</v>
      </c>
      <c r="BF260">
        <v>308.85300600943998</v>
      </c>
      <c r="BG260">
        <v>309.17920541548602</v>
      </c>
      <c r="BH260">
        <v>300.68634612395698</v>
      </c>
      <c r="BI260">
        <v>292.32815658764798</v>
      </c>
      <c r="BJ260">
        <v>295.59040551909402</v>
      </c>
      <c r="BK260">
        <v>290.45592944706198</v>
      </c>
      <c r="BL260">
        <v>289.61941780301999</v>
      </c>
      <c r="BM260">
        <v>284.193059323792</v>
      </c>
      <c r="BN260">
        <v>282.53598361492101</v>
      </c>
      <c r="BO260">
        <v>283.665019648814</v>
      </c>
      <c r="BP260">
        <v>288.23394557152</v>
      </c>
      <c r="BQ260">
        <v>279.32849477065298</v>
      </c>
      <c r="BR260">
        <v>287.71964897123598</v>
      </c>
      <c r="BS260">
        <v>281.481936382193</v>
      </c>
      <c r="BT260">
        <v>285.83907847873797</v>
      </c>
      <c r="BU260">
        <v>290.011848958499</v>
      </c>
      <c r="BV260">
        <v>304.91522631471599</v>
      </c>
      <c r="BW260">
        <v>347.33087772124298</v>
      </c>
      <c r="BX260">
        <v>353.598279006643</v>
      </c>
      <c r="BY260">
        <v>410.81409257003401</v>
      </c>
      <c r="BZ260">
        <v>259.35774186649098</v>
      </c>
      <c r="CA260">
        <v>262.80588083319498</v>
      </c>
      <c r="CB260">
        <v>269.51700277429302</v>
      </c>
      <c r="CC260">
        <v>264.22767566513897</v>
      </c>
      <c r="CD260">
        <v>276.81854451752798</v>
      </c>
    </row>
    <row r="261" spans="1:82" x14ac:dyDescent="0.25">
      <c r="A261">
        <v>62.242990654205599</v>
      </c>
      <c r="B261">
        <v>276.03976492184</v>
      </c>
      <c r="C261">
        <v>272.93091548504498</v>
      </c>
      <c r="D261">
        <v>273.272533099611</v>
      </c>
      <c r="E261">
        <v>276.77939886599302</v>
      </c>
      <c r="F261">
        <v>278.710742507406</v>
      </c>
      <c r="G261">
        <v>273.16176984496201</v>
      </c>
      <c r="H261">
        <v>273.92964517942897</v>
      </c>
      <c r="I261">
        <v>286.35514087080298</v>
      </c>
      <c r="J261">
        <v>273.02957860237501</v>
      </c>
      <c r="K261">
        <v>271.53812086542899</v>
      </c>
      <c r="L261">
        <v>292.29303115969799</v>
      </c>
      <c r="M261">
        <v>389.26280411844903</v>
      </c>
      <c r="N261">
        <v>426.654139392263</v>
      </c>
      <c r="O261">
        <v>395.67085737169702</v>
      </c>
      <c r="P261">
        <v>323.53821623286501</v>
      </c>
      <c r="Q261">
        <v>311.36652771280598</v>
      </c>
      <c r="R261">
        <v>302.05213067161498</v>
      </c>
      <c r="S261">
        <v>303.03091992041999</v>
      </c>
      <c r="T261">
        <v>307.79830960855298</v>
      </c>
      <c r="U261">
        <v>300.536614769035</v>
      </c>
      <c r="V261">
        <v>320.28464041256899</v>
      </c>
      <c r="W261">
        <v>304.12017438076401</v>
      </c>
      <c r="X261">
        <v>305.77162627804103</v>
      </c>
      <c r="Y261">
        <v>310.23828474426602</v>
      </c>
      <c r="Z261">
        <v>304.78656254687297</v>
      </c>
      <c r="AA261">
        <v>306.74501422725399</v>
      </c>
      <c r="AB261">
        <v>306.3716194772</v>
      </c>
      <c r="AC261">
        <v>318.26484181089597</v>
      </c>
      <c r="AD261">
        <v>322.76604433852702</v>
      </c>
      <c r="AE261">
        <v>319.98441853433002</v>
      </c>
      <c r="AF261">
        <v>333.03445954573698</v>
      </c>
      <c r="AG261">
        <v>344.81662162432502</v>
      </c>
      <c r="AH261">
        <v>392.69364238455699</v>
      </c>
      <c r="AI261">
        <v>708.91649783737296</v>
      </c>
      <c r="AJ261">
        <v>1004.6005082966</v>
      </c>
      <c r="AK261">
        <v>995.08657219672102</v>
      </c>
      <c r="AL261">
        <v>851.25410675787498</v>
      </c>
      <c r="AM261">
        <v>1050.3094910306299</v>
      </c>
      <c r="AN261">
        <v>3324.3353264687498</v>
      </c>
      <c r="AO261">
        <v>5248.1429847482204</v>
      </c>
      <c r="AP261">
        <v>4550.2361601162402</v>
      </c>
      <c r="AQ261">
        <v>6976.4153302417399</v>
      </c>
      <c r="AR261">
        <v>6086.4395382529101</v>
      </c>
      <c r="AS261">
        <v>5514.0457813688399</v>
      </c>
      <c r="AT261">
        <v>7440.0736067876096</v>
      </c>
      <c r="AU261">
        <v>5917.3031854216497</v>
      </c>
      <c r="AV261">
        <v>4060.6919722683701</v>
      </c>
      <c r="AW261">
        <v>2843.7865704905698</v>
      </c>
      <c r="AX261">
        <v>1226.6236178562201</v>
      </c>
      <c r="AY261">
        <v>583.93566598567304</v>
      </c>
      <c r="AZ261">
        <v>464.76345559406599</v>
      </c>
      <c r="BA261">
        <v>430.06643384546601</v>
      </c>
      <c r="BB261">
        <v>337.837851510159</v>
      </c>
      <c r="BC261">
        <v>316.74430598340001</v>
      </c>
      <c r="BD261">
        <v>314.015861041248</v>
      </c>
      <c r="BE261">
        <v>309.10599634489398</v>
      </c>
      <c r="BF261">
        <v>306.23592610503198</v>
      </c>
      <c r="BG261">
        <v>309.24626250679597</v>
      </c>
      <c r="BH261">
        <v>301.06757874110599</v>
      </c>
      <c r="BI261">
        <v>295.81495524572398</v>
      </c>
      <c r="BJ261">
        <v>299.85983692155099</v>
      </c>
      <c r="BK261">
        <v>292.26956990275602</v>
      </c>
      <c r="BL261">
        <v>287.24142914119602</v>
      </c>
      <c r="BM261">
        <v>286.60824388183499</v>
      </c>
      <c r="BN261">
        <v>285.82480109887098</v>
      </c>
      <c r="BO261">
        <v>281.70458182665197</v>
      </c>
      <c r="BP261">
        <v>291.32455239593202</v>
      </c>
      <c r="BQ261">
        <v>277.66818753368602</v>
      </c>
      <c r="BR261">
        <v>283.715947442274</v>
      </c>
      <c r="BS261">
        <v>285.95747716593098</v>
      </c>
      <c r="BT261">
        <v>286.10856762833401</v>
      </c>
      <c r="BU261">
        <v>293.42651305115697</v>
      </c>
      <c r="BV261">
        <v>305.03999546326901</v>
      </c>
      <c r="BW261">
        <v>345.85515682397198</v>
      </c>
      <c r="BX261">
        <v>355.60703787454298</v>
      </c>
      <c r="BY261">
        <v>408.62288915411301</v>
      </c>
      <c r="BZ261">
        <v>260.92951129057599</v>
      </c>
      <c r="CA261">
        <v>262.17148360113202</v>
      </c>
      <c r="CB261">
        <v>270.621018403893</v>
      </c>
      <c r="CC261">
        <v>263.23908291659097</v>
      </c>
      <c r="CD261">
        <v>280.508195497104</v>
      </c>
    </row>
    <row r="262" spans="1:82" x14ac:dyDescent="0.25">
      <c r="A262">
        <v>62.483311081441897</v>
      </c>
      <c r="B262">
        <v>276.093993215936</v>
      </c>
      <c r="C262">
        <v>272.998185960277</v>
      </c>
      <c r="D262">
        <v>273.330954095793</v>
      </c>
      <c r="E262">
        <v>276.81336152205802</v>
      </c>
      <c r="F262">
        <v>278.83174398151903</v>
      </c>
      <c r="G262">
        <v>273.18219459853901</v>
      </c>
      <c r="H262">
        <v>273.85602177351399</v>
      </c>
      <c r="I262">
        <v>286.23620745700902</v>
      </c>
      <c r="J262">
        <v>273.066475775068</v>
      </c>
      <c r="K262">
        <v>271.27453761767401</v>
      </c>
      <c r="L262">
        <v>292.54900348286401</v>
      </c>
      <c r="M262">
        <v>389.19827910183398</v>
      </c>
      <c r="N262">
        <v>426.62964354825198</v>
      </c>
      <c r="O262">
        <v>395.69499273962901</v>
      </c>
      <c r="P262">
        <v>323.76050076837402</v>
      </c>
      <c r="Q262">
        <v>311.40850172298099</v>
      </c>
      <c r="R262">
        <v>302.07523212487899</v>
      </c>
      <c r="S262">
        <v>302.95803942789701</v>
      </c>
      <c r="T262">
        <v>307.81324986843799</v>
      </c>
      <c r="U262">
        <v>300.51486461410701</v>
      </c>
      <c r="V262">
        <v>320.31040771299303</v>
      </c>
      <c r="W262">
        <v>304.11323009597498</v>
      </c>
      <c r="X262">
        <v>305.70656692676101</v>
      </c>
      <c r="Y262">
        <v>310.14094016700801</v>
      </c>
      <c r="Z262">
        <v>304.83827850568503</v>
      </c>
      <c r="AA262">
        <v>306.81456146900302</v>
      </c>
      <c r="AB262">
        <v>306.28388133290099</v>
      </c>
      <c r="AC262">
        <v>318.254890844996</v>
      </c>
      <c r="AD262">
        <v>322.69375592319801</v>
      </c>
      <c r="AE262">
        <v>319.92767507242201</v>
      </c>
      <c r="AF262">
        <v>333.15215680685998</v>
      </c>
      <c r="AG262">
        <v>344.72671556538103</v>
      </c>
      <c r="AH262">
        <v>392.54687119957902</v>
      </c>
      <c r="AI262">
        <v>708.79403232300206</v>
      </c>
      <c r="AJ262">
        <v>1004.49328490892</v>
      </c>
      <c r="AK262">
        <v>994.96806354291903</v>
      </c>
      <c r="AL262">
        <v>851.38134412616296</v>
      </c>
      <c r="AM262">
        <v>1050.34090024343</v>
      </c>
      <c r="AN262">
        <v>3324.0130499014599</v>
      </c>
      <c r="AO262">
        <v>5247.6719852311899</v>
      </c>
      <c r="AP262">
        <v>4549.7667320051196</v>
      </c>
      <c r="AQ262">
        <v>6975.6269159819803</v>
      </c>
      <c r="AR262">
        <v>6085.79065118175</v>
      </c>
      <c r="AS262">
        <v>5513.5322939409398</v>
      </c>
      <c r="AT262">
        <v>7439.4777712976302</v>
      </c>
      <c r="AU262">
        <v>5916.7187672882401</v>
      </c>
      <c r="AV262">
        <v>4060.4291751621199</v>
      </c>
      <c r="AW262">
        <v>2843.6283063931201</v>
      </c>
      <c r="AX262">
        <v>1226.7125155643701</v>
      </c>
      <c r="AY262">
        <v>584.07495865605097</v>
      </c>
      <c r="AZ262">
        <v>464.753147734045</v>
      </c>
      <c r="BA262">
        <v>430.12803316681698</v>
      </c>
      <c r="BB262">
        <v>337.802795653386</v>
      </c>
      <c r="BC262">
        <v>316.55846099066201</v>
      </c>
      <c r="BD262">
        <v>314.13711006661902</v>
      </c>
      <c r="BE262">
        <v>309.07920046368201</v>
      </c>
      <c r="BF262">
        <v>306.144461669961</v>
      </c>
      <c r="BG262">
        <v>309.23782845255602</v>
      </c>
      <c r="BH262">
        <v>301.141177126191</v>
      </c>
      <c r="BI262">
        <v>295.95332481162097</v>
      </c>
      <c r="BJ262">
        <v>299.94586147127097</v>
      </c>
      <c r="BK262">
        <v>292.28394388185899</v>
      </c>
      <c r="BL262">
        <v>287.165014101277</v>
      </c>
      <c r="BM262">
        <v>286.61189176443702</v>
      </c>
      <c r="BN262">
        <v>285.89851308794101</v>
      </c>
      <c r="BO262">
        <v>281.63003268985801</v>
      </c>
      <c r="BP262">
        <v>291.41337509054301</v>
      </c>
      <c r="BQ262">
        <v>277.67365262757397</v>
      </c>
      <c r="BR262">
        <v>283.52718393535503</v>
      </c>
      <c r="BS262">
        <v>286.10849550885501</v>
      </c>
      <c r="BT262">
        <v>286.12740153509799</v>
      </c>
      <c r="BU262">
        <v>293.58229937451398</v>
      </c>
      <c r="BV262">
        <v>304.99092209886402</v>
      </c>
      <c r="BW262">
        <v>345.82993957024399</v>
      </c>
      <c r="BX262">
        <v>355.70408233017997</v>
      </c>
      <c r="BY262">
        <v>408.54509610951902</v>
      </c>
      <c r="BZ262">
        <v>260.94511527662098</v>
      </c>
      <c r="CA262">
        <v>262.12967311166699</v>
      </c>
      <c r="CB262">
        <v>270.69039887742201</v>
      </c>
      <c r="CC262">
        <v>263.20069840772999</v>
      </c>
      <c r="CD262">
        <v>280.61594508897002</v>
      </c>
    </row>
    <row r="263" spans="1:82" x14ac:dyDescent="0.25">
      <c r="A263">
        <v>62.723631508678203</v>
      </c>
      <c r="B263">
        <v>276.02210247913899</v>
      </c>
      <c r="C263">
        <v>272.94297340204002</v>
      </c>
      <c r="D263">
        <v>273.18972975281702</v>
      </c>
      <c r="E263">
        <v>276.789605913277</v>
      </c>
      <c r="F263">
        <v>278.88594289026202</v>
      </c>
      <c r="G263">
        <v>272.72806165301301</v>
      </c>
      <c r="H263">
        <v>273.62096403272102</v>
      </c>
      <c r="I263">
        <v>286.39808107361102</v>
      </c>
      <c r="J263">
        <v>273.04065850722299</v>
      </c>
      <c r="K263">
        <v>271.40246902975503</v>
      </c>
      <c r="L263">
        <v>292.75530266338001</v>
      </c>
      <c r="M263">
        <v>389.42316269423702</v>
      </c>
      <c r="N263">
        <v>430.84522258828099</v>
      </c>
      <c r="O263">
        <v>398.75424941036903</v>
      </c>
      <c r="P263">
        <v>323.39769195398401</v>
      </c>
      <c r="Q263">
        <v>312.54395977320399</v>
      </c>
      <c r="R263">
        <v>301.28055034369203</v>
      </c>
      <c r="S263">
        <v>304.19050505167399</v>
      </c>
      <c r="T263">
        <v>308.53985889824003</v>
      </c>
      <c r="U263">
        <v>301.89740116458501</v>
      </c>
      <c r="V263">
        <v>318.06671519272601</v>
      </c>
      <c r="W263">
        <v>304.49150630214399</v>
      </c>
      <c r="X263">
        <v>306.61185498825802</v>
      </c>
      <c r="Y263">
        <v>309.86236522414703</v>
      </c>
      <c r="Z263">
        <v>304.39519088427602</v>
      </c>
      <c r="AA263">
        <v>305.65486681948602</v>
      </c>
      <c r="AB263">
        <v>307.46306624224297</v>
      </c>
      <c r="AC263">
        <v>316.06405455216299</v>
      </c>
      <c r="AD263">
        <v>323.15800247011498</v>
      </c>
      <c r="AE263">
        <v>319.76305940627202</v>
      </c>
      <c r="AF263">
        <v>333.57891119190202</v>
      </c>
      <c r="AG263">
        <v>345.21211435880201</v>
      </c>
      <c r="AH263">
        <v>393.67516790994398</v>
      </c>
      <c r="AI263">
        <v>704.46537266104303</v>
      </c>
      <c r="AJ263">
        <v>985.273163328745</v>
      </c>
      <c r="AK263">
        <v>967.49728603777703</v>
      </c>
      <c r="AL263">
        <v>835.60290728879795</v>
      </c>
      <c r="AM263">
        <v>1050.89895248469</v>
      </c>
      <c r="AN263">
        <v>3374.2967882560501</v>
      </c>
      <c r="AO263">
        <v>5249.0365921806097</v>
      </c>
      <c r="AP263">
        <v>4555.7387289653998</v>
      </c>
      <c r="AQ263">
        <v>7061.37631915373</v>
      </c>
      <c r="AR263">
        <v>6094.3362940564703</v>
      </c>
      <c r="AS263">
        <v>5515.3797316889304</v>
      </c>
      <c r="AT263">
        <v>7328.4253026415799</v>
      </c>
      <c r="AU263">
        <v>5834.5047853073902</v>
      </c>
      <c r="AV263">
        <v>3918.8166906513102</v>
      </c>
      <c r="AW263">
        <v>2788.7123709993898</v>
      </c>
      <c r="AX263">
        <v>1198.96296798405</v>
      </c>
      <c r="AY263">
        <v>580.07600265449105</v>
      </c>
      <c r="AZ263">
        <v>464.86944539997</v>
      </c>
      <c r="BA263">
        <v>430.72587779157902</v>
      </c>
      <c r="BB263">
        <v>337.949846382364</v>
      </c>
      <c r="BC263">
        <v>318.54116544385101</v>
      </c>
      <c r="BD263">
        <v>314.94288950405598</v>
      </c>
      <c r="BE263">
        <v>310.96572879906802</v>
      </c>
      <c r="BF263">
        <v>305.70426069663102</v>
      </c>
      <c r="BG263">
        <v>309.17746897736401</v>
      </c>
      <c r="BH263">
        <v>301.31459116562303</v>
      </c>
      <c r="BI263">
        <v>295.73069896951898</v>
      </c>
      <c r="BJ263">
        <v>300.11207299790698</v>
      </c>
      <c r="BK263">
        <v>292.40686924398199</v>
      </c>
      <c r="BL263">
        <v>287.19519898169801</v>
      </c>
      <c r="BM263">
        <v>286.90020172528301</v>
      </c>
      <c r="BN263">
        <v>285.235523532363</v>
      </c>
      <c r="BO263">
        <v>281.771931469604</v>
      </c>
      <c r="BP263">
        <v>292.70852473368399</v>
      </c>
      <c r="BQ263">
        <v>279.28061087634899</v>
      </c>
      <c r="BR263">
        <v>284.65320086844099</v>
      </c>
      <c r="BS263">
        <v>286.69106086710099</v>
      </c>
      <c r="BT263">
        <v>287.16649565208201</v>
      </c>
      <c r="BU263">
        <v>295.74736768810999</v>
      </c>
      <c r="BV263">
        <v>305.40014604885602</v>
      </c>
      <c r="BW263">
        <v>347.887860149456</v>
      </c>
      <c r="BX263">
        <v>356.71984456337401</v>
      </c>
      <c r="BY263">
        <v>409.11649789814999</v>
      </c>
      <c r="BZ263">
        <v>261.34177717614199</v>
      </c>
      <c r="CA263">
        <v>262.58606387885999</v>
      </c>
      <c r="CB263">
        <v>269.589568529715</v>
      </c>
      <c r="CC263">
        <v>262.22231115983402</v>
      </c>
      <c r="CD263">
        <v>280.62845856330398</v>
      </c>
    </row>
    <row r="264" spans="1:82" x14ac:dyDescent="0.25">
      <c r="A264">
        <v>62.963951935914501</v>
      </c>
      <c r="B264">
        <v>276.06457445266199</v>
      </c>
      <c r="C264">
        <v>273.91942051544498</v>
      </c>
      <c r="D264">
        <v>266.93878021128199</v>
      </c>
      <c r="E264">
        <v>273.55959433409902</v>
      </c>
      <c r="F264">
        <v>282.36584555964498</v>
      </c>
      <c r="G264">
        <v>268.90680399558801</v>
      </c>
      <c r="H264">
        <v>277.27478224663099</v>
      </c>
      <c r="I264">
        <v>289.04589878088302</v>
      </c>
      <c r="J264">
        <v>277.46691450930803</v>
      </c>
      <c r="K264">
        <v>276.7143832333</v>
      </c>
      <c r="L264">
        <v>295.94057097438099</v>
      </c>
      <c r="M264">
        <v>389.03565708805297</v>
      </c>
      <c r="N264">
        <v>433.71489235178302</v>
      </c>
      <c r="O264">
        <v>403.17345014312502</v>
      </c>
      <c r="P264">
        <v>323.079644435327</v>
      </c>
      <c r="Q264">
        <v>315.41091196376402</v>
      </c>
      <c r="R264">
        <v>307.03640250106901</v>
      </c>
      <c r="S264">
        <v>305.75741853306198</v>
      </c>
      <c r="T264">
        <v>311.18116413409803</v>
      </c>
      <c r="U264">
        <v>305.38495810895398</v>
      </c>
      <c r="V264">
        <v>311.55587153279498</v>
      </c>
      <c r="W264">
        <v>303.01575981199397</v>
      </c>
      <c r="X264">
        <v>310.43760956748702</v>
      </c>
      <c r="Y264">
        <v>308.27787806927302</v>
      </c>
      <c r="Z264">
        <v>303.416063975123</v>
      </c>
      <c r="AA264">
        <v>305.18612889963299</v>
      </c>
      <c r="AB264">
        <v>305.40119414935401</v>
      </c>
      <c r="AC264">
        <v>315.29766002137302</v>
      </c>
      <c r="AD264">
        <v>325.22502875276899</v>
      </c>
      <c r="AE264">
        <v>319.38026310342099</v>
      </c>
      <c r="AF264">
        <v>332.50346687743303</v>
      </c>
      <c r="AG264">
        <v>344.35694593975302</v>
      </c>
      <c r="AH264">
        <v>397.13969868207101</v>
      </c>
      <c r="AI264">
        <v>697.17732019948301</v>
      </c>
      <c r="AJ264">
        <v>938.18054086710197</v>
      </c>
      <c r="AK264">
        <v>913.811819456732</v>
      </c>
      <c r="AL264">
        <v>799.30536075336499</v>
      </c>
      <c r="AM264">
        <v>1052.40458552367</v>
      </c>
      <c r="AN264">
        <v>3448.0308012452701</v>
      </c>
      <c r="AO264">
        <v>5169.33194593401</v>
      </c>
      <c r="AP264">
        <v>4529.8675637521701</v>
      </c>
      <c r="AQ264">
        <v>7173.4358756182901</v>
      </c>
      <c r="AR264">
        <v>6016.1564087119496</v>
      </c>
      <c r="AS264">
        <v>5469.3696960192401</v>
      </c>
      <c r="AT264">
        <v>7284.7015177227204</v>
      </c>
      <c r="AU264">
        <v>5603.2997047816298</v>
      </c>
      <c r="AV264">
        <v>3732.3467385884001</v>
      </c>
      <c r="AW264">
        <v>2644.2079002515802</v>
      </c>
      <c r="AX264">
        <v>1119.97281418841</v>
      </c>
      <c r="AY264">
        <v>563.95124008216703</v>
      </c>
      <c r="AZ264">
        <v>466.391954974275</v>
      </c>
      <c r="BA264">
        <v>433.404030960434</v>
      </c>
      <c r="BB264">
        <v>342.37677110254702</v>
      </c>
      <c r="BC264">
        <v>323.28888798512099</v>
      </c>
      <c r="BD264">
        <v>318.74273541282599</v>
      </c>
      <c r="BE264">
        <v>312.66496303794702</v>
      </c>
      <c r="BF264">
        <v>301.136864933585</v>
      </c>
      <c r="BG264">
        <v>305.57292221192301</v>
      </c>
      <c r="BH264">
        <v>298.91267495920602</v>
      </c>
      <c r="BI264">
        <v>295.22986124660201</v>
      </c>
      <c r="BJ264">
        <v>298.62302522155301</v>
      </c>
      <c r="BK264">
        <v>294.81975405122699</v>
      </c>
      <c r="BL264">
        <v>287.34144802622302</v>
      </c>
      <c r="BM264">
        <v>285.46409363835602</v>
      </c>
      <c r="BN264">
        <v>285.74244967677498</v>
      </c>
      <c r="BO264">
        <v>281.73400740188401</v>
      </c>
      <c r="BP264">
        <v>291.01612837028699</v>
      </c>
      <c r="BQ264">
        <v>277.79680531409002</v>
      </c>
      <c r="BR264">
        <v>289.493828755425</v>
      </c>
      <c r="BS264">
        <v>285.778507106674</v>
      </c>
      <c r="BT264">
        <v>289.220678906839</v>
      </c>
      <c r="BU264">
        <v>299.25432051526502</v>
      </c>
      <c r="BV264">
        <v>303.97295631273101</v>
      </c>
      <c r="BW264">
        <v>348.25570427230099</v>
      </c>
      <c r="BX264">
        <v>356.91626476594303</v>
      </c>
      <c r="BY264">
        <v>407.10629656105999</v>
      </c>
      <c r="BZ264">
        <v>262.53576221756799</v>
      </c>
      <c r="CA264">
        <v>266.46995323597099</v>
      </c>
      <c r="CB264">
        <v>268.30069494120499</v>
      </c>
      <c r="CC264">
        <v>261.44091268447897</v>
      </c>
      <c r="CD264">
        <v>279.39256645160299</v>
      </c>
    </row>
    <row r="265" spans="1:82" x14ac:dyDescent="0.25">
      <c r="A265">
        <v>63.2042723631508</v>
      </c>
      <c r="B265">
        <v>277.31587633273602</v>
      </c>
      <c r="C265">
        <v>274.22878470529599</v>
      </c>
      <c r="D265">
        <v>264.94265742088601</v>
      </c>
      <c r="E265">
        <v>272.40713052715802</v>
      </c>
      <c r="F265">
        <v>281.62403374472598</v>
      </c>
      <c r="G265">
        <v>268.93593413410201</v>
      </c>
      <c r="H265">
        <v>278.014127332356</v>
      </c>
      <c r="I265">
        <v>288.56591120286402</v>
      </c>
      <c r="J265">
        <v>278.91220116309</v>
      </c>
      <c r="K265">
        <v>278.54652992195599</v>
      </c>
      <c r="L265">
        <v>297.61915360373098</v>
      </c>
      <c r="M265">
        <v>390.16215037391999</v>
      </c>
      <c r="N265">
        <v>434.22017338974302</v>
      </c>
      <c r="O265">
        <v>403.50961506810501</v>
      </c>
      <c r="P265">
        <v>324.20613923906399</v>
      </c>
      <c r="Q265">
        <v>314.67737363281998</v>
      </c>
      <c r="R265">
        <v>308.62983317221301</v>
      </c>
      <c r="S265">
        <v>305.75801835234302</v>
      </c>
      <c r="T265">
        <v>311.36912022782502</v>
      </c>
      <c r="U265">
        <v>305.518947564928</v>
      </c>
      <c r="V265">
        <v>309.83826153297002</v>
      </c>
      <c r="W265">
        <v>301.79986914583901</v>
      </c>
      <c r="X265">
        <v>310.65164240187198</v>
      </c>
      <c r="Y265">
        <v>308.44242869559798</v>
      </c>
      <c r="Z265">
        <v>303.34987830925701</v>
      </c>
      <c r="AA265">
        <v>305.14990824453002</v>
      </c>
      <c r="AB265">
        <v>302.899904029803</v>
      </c>
      <c r="AC265">
        <v>314.914855338557</v>
      </c>
      <c r="AD265">
        <v>325.608597189394</v>
      </c>
      <c r="AE265">
        <v>318.86681485318201</v>
      </c>
      <c r="AF265">
        <v>332.40990737146001</v>
      </c>
      <c r="AG265">
        <v>345.18130706934198</v>
      </c>
      <c r="AH265">
        <v>398.370113739472</v>
      </c>
      <c r="AI265">
        <v>699.49059977011495</v>
      </c>
      <c r="AJ265">
        <v>941.31487621123802</v>
      </c>
      <c r="AK265">
        <v>917.2309950888</v>
      </c>
      <c r="AL265">
        <v>801.83465825103406</v>
      </c>
      <c r="AM265">
        <v>1058.3082538036499</v>
      </c>
      <c r="AN265">
        <v>3476.1437283578798</v>
      </c>
      <c r="AO265">
        <v>5213.2943598477596</v>
      </c>
      <c r="AP265">
        <v>4566.61597252101</v>
      </c>
      <c r="AQ265">
        <v>7236.2991353956404</v>
      </c>
      <c r="AR265">
        <v>6066.5275032351701</v>
      </c>
      <c r="AS265">
        <v>5514.2631302938398</v>
      </c>
      <c r="AT265">
        <v>7347.7185805221397</v>
      </c>
      <c r="AU265">
        <v>5652.7938352186902</v>
      </c>
      <c r="AV265">
        <v>3760.7482874309399</v>
      </c>
      <c r="AW265">
        <v>2664.0140579345898</v>
      </c>
      <c r="AX265">
        <v>1125.4550886300799</v>
      </c>
      <c r="AY265">
        <v>563.51044476613004</v>
      </c>
      <c r="AZ265">
        <v>468.51699160316599</v>
      </c>
      <c r="BA265">
        <v>435.62052179733001</v>
      </c>
      <c r="BB265">
        <v>343.46741433613698</v>
      </c>
      <c r="BC265">
        <v>323.73830877740602</v>
      </c>
      <c r="BD265">
        <v>320.11247126579298</v>
      </c>
      <c r="BE265">
        <v>311.47305753858302</v>
      </c>
      <c r="BF265">
        <v>299.55715970776203</v>
      </c>
      <c r="BG265">
        <v>305.07021546452103</v>
      </c>
      <c r="BH265">
        <v>298.15308669704001</v>
      </c>
      <c r="BI265">
        <v>294.71711939181699</v>
      </c>
      <c r="BJ265">
        <v>296.95227583084102</v>
      </c>
      <c r="BK265">
        <v>294.87318269171499</v>
      </c>
      <c r="BL265">
        <v>287.02224342548601</v>
      </c>
      <c r="BM265">
        <v>283.84618938966599</v>
      </c>
      <c r="BN265">
        <v>285.78177415449699</v>
      </c>
      <c r="BO265">
        <v>281.46916190092901</v>
      </c>
      <c r="BP265">
        <v>289.767628980881</v>
      </c>
      <c r="BQ265">
        <v>275.21973846562702</v>
      </c>
      <c r="BR265">
        <v>289.91742584305098</v>
      </c>
      <c r="BS265">
        <v>286.161756284918</v>
      </c>
      <c r="BT265">
        <v>288.92874397326398</v>
      </c>
      <c r="BU265">
        <v>298.74261492081399</v>
      </c>
      <c r="BV265">
        <v>303.195842743382</v>
      </c>
      <c r="BW265">
        <v>347.387416128881</v>
      </c>
      <c r="BX265">
        <v>357.21939214125302</v>
      </c>
      <c r="BY265">
        <v>407.09548016515998</v>
      </c>
      <c r="BZ265">
        <v>262.61856861312202</v>
      </c>
      <c r="CA265">
        <v>267.24889850727402</v>
      </c>
      <c r="CB265">
        <v>268.39986246144599</v>
      </c>
      <c r="CC265">
        <v>260.72998779733899</v>
      </c>
      <c r="CD265">
        <v>278.67314312796401</v>
      </c>
    </row>
    <row r="266" spans="1:82" x14ac:dyDescent="0.25">
      <c r="A266">
        <v>63.444592790387098</v>
      </c>
      <c r="B266">
        <v>277.31587633273602</v>
      </c>
      <c r="C266">
        <v>274.22878470529599</v>
      </c>
      <c r="D266">
        <v>264.94265742088601</v>
      </c>
      <c r="E266">
        <v>272.40713052715802</v>
      </c>
      <c r="F266">
        <v>281.62403374472598</v>
      </c>
      <c r="G266">
        <v>268.93593413410201</v>
      </c>
      <c r="H266">
        <v>278.014127332356</v>
      </c>
      <c r="I266">
        <v>288.56591120286402</v>
      </c>
      <c r="J266">
        <v>278.91220116309</v>
      </c>
      <c r="K266">
        <v>278.54652992195599</v>
      </c>
      <c r="L266">
        <v>297.61915360373098</v>
      </c>
      <c r="M266">
        <v>390.16215037391999</v>
      </c>
      <c r="N266">
        <v>434.22017338974302</v>
      </c>
      <c r="O266">
        <v>403.50961506810501</v>
      </c>
      <c r="P266">
        <v>324.20613923906399</v>
      </c>
      <c r="Q266">
        <v>314.67737363281998</v>
      </c>
      <c r="R266">
        <v>308.62983317221301</v>
      </c>
      <c r="S266">
        <v>305.75801835234302</v>
      </c>
      <c r="T266">
        <v>311.36912022782502</v>
      </c>
      <c r="U266">
        <v>305.518947564928</v>
      </c>
      <c r="V266">
        <v>309.83826153297002</v>
      </c>
      <c r="W266">
        <v>301.79986914583901</v>
      </c>
      <c r="X266">
        <v>310.65164240187198</v>
      </c>
      <c r="Y266">
        <v>308.44242869559798</v>
      </c>
      <c r="Z266">
        <v>303.34987830925701</v>
      </c>
      <c r="AA266">
        <v>305.14990824453002</v>
      </c>
      <c r="AB266">
        <v>302.899904029803</v>
      </c>
      <c r="AC266">
        <v>314.914855338557</v>
      </c>
      <c r="AD266">
        <v>325.608597189394</v>
      </c>
      <c r="AE266">
        <v>318.86681485318201</v>
      </c>
      <c r="AF266">
        <v>332.40990737146001</v>
      </c>
      <c r="AG266">
        <v>345.18130706934198</v>
      </c>
      <c r="AH266">
        <v>398.370113739472</v>
      </c>
      <c r="AI266">
        <v>699.49059977011495</v>
      </c>
      <c r="AJ266">
        <v>941.31487621123802</v>
      </c>
      <c r="AK266">
        <v>917.2309950888</v>
      </c>
      <c r="AL266">
        <v>801.83465825103406</v>
      </c>
      <c r="AM266">
        <v>1058.3082538036499</v>
      </c>
      <c r="AN266">
        <v>3476.1437283578798</v>
      </c>
      <c r="AO266">
        <v>5213.2943598477596</v>
      </c>
      <c r="AP266">
        <v>4566.61597252101</v>
      </c>
      <c r="AQ266">
        <v>7236.2991353956404</v>
      </c>
      <c r="AR266">
        <v>6066.5275032351701</v>
      </c>
      <c r="AS266">
        <v>5514.2631302938398</v>
      </c>
      <c r="AT266">
        <v>7347.7185805221397</v>
      </c>
      <c r="AU266">
        <v>5652.7938352186902</v>
      </c>
      <c r="AV266">
        <v>3760.7482874309399</v>
      </c>
      <c r="AW266">
        <v>2664.0140579345898</v>
      </c>
      <c r="AX266">
        <v>1125.4550886300799</v>
      </c>
      <c r="AY266">
        <v>563.51044476613004</v>
      </c>
      <c r="AZ266">
        <v>468.51699160316599</v>
      </c>
      <c r="BA266">
        <v>435.62052179733001</v>
      </c>
      <c r="BB266">
        <v>343.46741433613698</v>
      </c>
      <c r="BC266">
        <v>323.73830877740602</v>
      </c>
      <c r="BD266">
        <v>320.11247126579298</v>
      </c>
      <c r="BE266">
        <v>311.47305753858302</v>
      </c>
      <c r="BF266">
        <v>299.55715970776203</v>
      </c>
      <c r="BG266">
        <v>305.07021546452103</v>
      </c>
      <c r="BH266">
        <v>298.15308669704001</v>
      </c>
      <c r="BI266">
        <v>294.71711939181699</v>
      </c>
      <c r="BJ266">
        <v>296.95227583084102</v>
      </c>
      <c r="BK266">
        <v>294.87318269171499</v>
      </c>
      <c r="BL266">
        <v>287.02224342548601</v>
      </c>
      <c r="BM266">
        <v>283.84618938966599</v>
      </c>
      <c r="BN266">
        <v>285.78177415449699</v>
      </c>
      <c r="BO266">
        <v>281.46916190092901</v>
      </c>
      <c r="BP266">
        <v>289.767628980881</v>
      </c>
      <c r="BQ266">
        <v>275.21973846562702</v>
      </c>
      <c r="BR266">
        <v>289.91742584305098</v>
      </c>
      <c r="BS266">
        <v>286.161756284918</v>
      </c>
      <c r="BT266">
        <v>288.92874397326398</v>
      </c>
      <c r="BU266">
        <v>298.74261492081399</v>
      </c>
      <c r="BV266">
        <v>303.195842743382</v>
      </c>
      <c r="BW266">
        <v>347.387416128881</v>
      </c>
      <c r="BX266">
        <v>357.21939214125302</v>
      </c>
      <c r="BY266">
        <v>407.09548016515998</v>
      </c>
      <c r="BZ266">
        <v>262.61856861312202</v>
      </c>
      <c r="CA266">
        <v>267.24889850727402</v>
      </c>
      <c r="CB266">
        <v>268.39986246144599</v>
      </c>
      <c r="CC266">
        <v>260.72998779733899</v>
      </c>
      <c r="CD266">
        <v>278.67314312796401</v>
      </c>
    </row>
    <row r="267" spans="1:82" x14ac:dyDescent="0.25">
      <c r="A267">
        <v>63.684913217623397</v>
      </c>
      <c r="B267">
        <v>276.79055717931999</v>
      </c>
      <c r="C267">
        <v>274.98981830520199</v>
      </c>
      <c r="D267">
        <v>264.99157198280102</v>
      </c>
      <c r="E267">
        <v>272.57012668486499</v>
      </c>
      <c r="F267">
        <v>282.34857696482999</v>
      </c>
      <c r="G267">
        <v>269.21511019886498</v>
      </c>
      <c r="H267">
        <v>278.43749168808398</v>
      </c>
      <c r="I267">
        <v>287.88772598441199</v>
      </c>
      <c r="J267">
        <v>279.93030952023298</v>
      </c>
      <c r="K267">
        <v>279.58996814662299</v>
      </c>
      <c r="L267">
        <v>297.12235110200999</v>
      </c>
      <c r="M267">
        <v>390.08224772190403</v>
      </c>
      <c r="N267">
        <v>434.29746331343398</v>
      </c>
      <c r="O267">
        <v>403.94747107795598</v>
      </c>
      <c r="P267">
        <v>324.29954903310897</v>
      </c>
      <c r="Q267">
        <v>314.69070038587199</v>
      </c>
      <c r="R267">
        <v>308.43434112349701</v>
      </c>
      <c r="S267">
        <v>305.84223835695599</v>
      </c>
      <c r="T267">
        <v>310.96440484470401</v>
      </c>
      <c r="U267">
        <v>305.33105004427603</v>
      </c>
      <c r="V267">
        <v>309.892492885465</v>
      </c>
      <c r="W267">
        <v>302.33180297104599</v>
      </c>
      <c r="X267">
        <v>310.74950130474502</v>
      </c>
      <c r="Y267">
        <v>307.91900075442999</v>
      </c>
      <c r="Z267">
        <v>303.98737157371198</v>
      </c>
      <c r="AA267">
        <v>304.81932212587998</v>
      </c>
      <c r="AB267">
        <v>302.95528263903702</v>
      </c>
      <c r="AC267">
        <v>315.48915220117601</v>
      </c>
      <c r="AD267">
        <v>325.43679991388802</v>
      </c>
      <c r="AE267">
        <v>319.31668754996002</v>
      </c>
      <c r="AF267">
        <v>332.41785423258301</v>
      </c>
      <c r="AG267">
        <v>345.37839571624698</v>
      </c>
      <c r="AH267">
        <v>399.49349302126097</v>
      </c>
      <c r="AI267">
        <v>699.28815065031404</v>
      </c>
      <c r="AJ267">
        <v>940.13779960164095</v>
      </c>
      <c r="AK267">
        <v>917.70237866955802</v>
      </c>
      <c r="AL267">
        <v>801.70564130925698</v>
      </c>
      <c r="AM267">
        <v>1056.98598672091</v>
      </c>
      <c r="AN267">
        <v>3474.4171991867202</v>
      </c>
      <c r="AO267">
        <v>5211.1408817643096</v>
      </c>
      <c r="AP267">
        <v>4565.50608899689</v>
      </c>
      <c r="AQ267">
        <v>7233.4615937897297</v>
      </c>
      <c r="AR267">
        <v>6063.6989222061802</v>
      </c>
      <c r="AS267">
        <v>5512.3553828086497</v>
      </c>
      <c r="AT267">
        <v>7345.2652718304398</v>
      </c>
      <c r="AU267">
        <v>5650.9472964609304</v>
      </c>
      <c r="AV267">
        <v>3759.35905746254</v>
      </c>
      <c r="AW267">
        <v>2662.5103544921599</v>
      </c>
      <c r="AX267">
        <v>1125.44493270258</v>
      </c>
      <c r="AY267">
        <v>564.11071131525398</v>
      </c>
      <c r="AZ267">
        <v>468.98410782644402</v>
      </c>
      <c r="BA267">
        <v>436.19379716677997</v>
      </c>
      <c r="BB267">
        <v>343.57745160603702</v>
      </c>
      <c r="BC267">
        <v>323.211905952378</v>
      </c>
      <c r="BD267">
        <v>319.98861979667703</v>
      </c>
      <c r="BE267">
        <v>311.38400832637802</v>
      </c>
      <c r="BF267">
        <v>299.31501131947499</v>
      </c>
      <c r="BG267">
        <v>303.50152017309898</v>
      </c>
      <c r="BH267">
        <v>298.19314090491901</v>
      </c>
      <c r="BI267">
        <v>295.847963409231</v>
      </c>
      <c r="BJ267">
        <v>296.32731282754798</v>
      </c>
      <c r="BK267">
        <v>295.26848562753401</v>
      </c>
      <c r="BL267">
        <v>287.22322412235201</v>
      </c>
      <c r="BM267">
        <v>284.51438887270501</v>
      </c>
      <c r="BN267">
        <v>286.43037555051899</v>
      </c>
      <c r="BO267">
        <v>281.63213996514003</v>
      </c>
      <c r="BP267">
        <v>290.083936782742</v>
      </c>
      <c r="BQ267">
        <v>275.21048158971098</v>
      </c>
      <c r="BR267">
        <v>289.37284813683402</v>
      </c>
      <c r="BS267">
        <v>286.14808220797102</v>
      </c>
      <c r="BT267">
        <v>289.674927590435</v>
      </c>
      <c r="BU267">
        <v>298.57264984539199</v>
      </c>
      <c r="BV267">
        <v>303.19394275976902</v>
      </c>
      <c r="BW267">
        <v>348.05162564699401</v>
      </c>
      <c r="BX267">
        <v>357.05404931305998</v>
      </c>
      <c r="BY267">
        <v>407.15044372843897</v>
      </c>
      <c r="BZ267">
        <v>262.88543117754301</v>
      </c>
      <c r="CA267">
        <v>266.95476623541799</v>
      </c>
      <c r="CB267">
        <v>268.72268866274999</v>
      </c>
      <c r="CC267">
        <v>260.92376589581397</v>
      </c>
      <c r="CD267">
        <v>277.42298782697799</v>
      </c>
    </row>
    <row r="268" spans="1:82" x14ac:dyDescent="0.25">
      <c r="A268">
        <v>63.925233644859802</v>
      </c>
      <c r="B268">
        <v>279.01069027281801</v>
      </c>
      <c r="C268">
        <v>278.26260253690498</v>
      </c>
      <c r="D268">
        <v>262.36150150875898</v>
      </c>
      <c r="E268">
        <v>273.04250335178199</v>
      </c>
      <c r="F268">
        <v>283.920119135682</v>
      </c>
      <c r="G268">
        <v>271.92026348220099</v>
      </c>
      <c r="H268">
        <v>277.01636903460701</v>
      </c>
      <c r="I268">
        <v>285.72887557458603</v>
      </c>
      <c r="J268">
        <v>281.82439382053298</v>
      </c>
      <c r="K268">
        <v>287.54866388034998</v>
      </c>
      <c r="L268">
        <v>295.18780724883902</v>
      </c>
      <c r="M268">
        <v>395.321012483895</v>
      </c>
      <c r="N268">
        <v>443.51621108872899</v>
      </c>
      <c r="O268">
        <v>409.91119544643601</v>
      </c>
      <c r="P268">
        <v>329.05087371361702</v>
      </c>
      <c r="Q268">
        <v>316.57960782599702</v>
      </c>
      <c r="R268">
        <v>310.631708553858</v>
      </c>
      <c r="S268">
        <v>307.97365162552899</v>
      </c>
      <c r="T268">
        <v>307.02605772824501</v>
      </c>
      <c r="U268">
        <v>305.330610594745</v>
      </c>
      <c r="V268">
        <v>309.905080482156</v>
      </c>
      <c r="W268">
        <v>302.65536620402401</v>
      </c>
      <c r="X268">
        <v>310.979109144235</v>
      </c>
      <c r="Y268">
        <v>304.64960310194402</v>
      </c>
      <c r="Z268">
        <v>303.25097682601199</v>
      </c>
      <c r="AA268">
        <v>306.82680931786399</v>
      </c>
      <c r="AB268">
        <v>301.15361938700499</v>
      </c>
      <c r="AC268">
        <v>318.29365566249999</v>
      </c>
      <c r="AD268">
        <v>327.93071857875498</v>
      </c>
      <c r="AE268">
        <v>322.08896088123203</v>
      </c>
      <c r="AF268">
        <v>330.88752645704398</v>
      </c>
      <c r="AG268">
        <v>348.10905973035</v>
      </c>
      <c r="AH268">
        <v>411.39796309909599</v>
      </c>
      <c r="AI268">
        <v>690.60090089513801</v>
      </c>
      <c r="AJ268">
        <v>901.01647744817603</v>
      </c>
      <c r="AK268">
        <v>869.29720920918999</v>
      </c>
      <c r="AL268">
        <v>773.38615126392597</v>
      </c>
      <c r="AM268">
        <v>1061.95642533604</v>
      </c>
      <c r="AN268">
        <v>3606.78412643703</v>
      </c>
      <c r="AO268">
        <v>5096.0103853747296</v>
      </c>
      <c r="AP268">
        <v>4526.4655460781696</v>
      </c>
      <c r="AQ268">
        <v>7278.9332749286204</v>
      </c>
      <c r="AR268">
        <v>5926.6467002552899</v>
      </c>
      <c r="AS268">
        <v>5434.2971890136696</v>
      </c>
      <c r="AT268">
        <v>7175.7250832949603</v>
      </c>
      <c r="AU268">
        <v>5349.7920020954198</v>
      </c>
      <c r="AV268">
        <v>3548.6303429722798</v>
      </c>
      <c r="AW268">
        <v>2490.21088785334</v>
      </c>
      <c r="AX268">
        <v>1056.7987484264399</v>
      </c>
      <c r="AY268">
        <v>552.20560067643601</v>
      </c>
      <c r="AZ268">
        <v>466.02489220413099</v>
      </c>
      <c r="BA268">
        <v>443.954235519002</v>
      </c>
      <c r="BB268">
        <v>346.51626553143501</v>
      </c>
      <c r="BC268">
        <v>327.62519169652899</v>
      </c>
      <c r="BD268">
        <v>317.02354941040898</v>
      </c>
      <c r="BE268">
        <v>311.55493614042598</v>
      </c>
      <c r="BF268">
        <v>299.93269921347002</v>
      </c>
      <c r="BG268">
        <v>298.05434822940902</v>
      </c>
      <c r="BH268">
        <v>299.486714943084</v>
      </c>
      <c r="BI268">
        <v>298.16027929663397</v>
      </c>
      <c r="BJ268">
        <v>294.03331642599198</v>
      </c>
      <c r="BK268">
        <v>299.10596697556502</v>
      </c>
      <c r="BL268">
        <v>289.82797547461797</v>
      </c>
      <c r="BM268">
        <v>291.708312372634</v>
      </c>
      <c r="BN268">
        <v>291.42383749716498</v>
      </c>
      <c r="BO268">
        <v>285.20582899692198</v>
      </c>
      <c r="BP268">
        <v>291.47758505617202</v>
      </c>
      <c r="BQ268">
        <v>276.18621233564602</v>
      </c>
      <c r="BR268">
        <v>283.97471883044301</v>
      </c>
      <c r="BS268">
        <v>287.98961328031697</v>
      </c>
      <c r="BT268">
        <v>295.223657508933</v>
      </c>
      <c r="BU268">
        <v>300.30601408947001</v>
      </c>
      <c r="BV268">
        <v>306.10378820441099</v>
      </c>
      <c r="BW268">
        <v>356.99851145459297</v>
      </c>
      <c r="BX268">
        <v>364.60612726288599</v>
      </c>
      <c r="BY268">
        <v>404.87593388866202</v>
      </c>
      <c r="BZ268">
        <v>267.788549350474</v>
      </c>
      <c r="CA268">
        <v>264.00272006247297</v>
      </c>
      <c r="CB268">
        <v>267.59717274979403</v>
      </c>
      <c r="CC268">
        <v>263.44991780017102</v>
      </c>
      <c r="CD268">
        <v>274.88732575488399</v>
      </c>
    </row>
    <row r="269" spans="1:82" x14ac:dyDescent="0.25">
      <c r="A269">
        <v>64.1655540720961</v>
      </c>
      <c r="B269">
        <v>279.45892299946098</v>
      </c>
      <c r="C269">
        <v>277.98681131977401</v>
      </c>
      <c r="D269">
        <v>262.15539978370902</v>
      </c>
      <c r="E269">
        <v>273.13574670094698</v>
      </c>
      <c r="F269">
        <v>283.520754859541</v>
      </c>
      <c r="G269">
        <v>271.794080057744</v>
      </c>
      <c r="H269">
        <v>276.77476640352398</v>
      </c>
      <c r="I269">
        <v>285.906465052437</v>
      </c>
      <c r="J269">
        <v>281.68380744714801</v>
      </c>
      <c r="K269">
        <v>287.900149600688</v>
      </c>
      <c r="L269">
        <v>295.31496731375103</v>
      </c>
      <c r="M269">
        <v>399.64980783507002</v>
      </c>
      <c r="N269">
        <v>447.688234118026</v>
      </c>
      <c r="O269">
        <v>411.23517295730602</v>
      </c>
      <c r="P269">
        <v>329.08656833350301</v>
      </c>
      <c r="Q269">
        <v>317.28763168457101</v>
      </c>
      <c r="R269">
        <v>311.19160922981303</v>
      </c>
      <c r="S269">
        <v>307.74986863871999</v>
      </c>
      <c r="T269">
        <v>307.23959333515302</v>
      </c>
      <c r="U269">
        <v>305.52009204162698</v>
      </c>
      <c r="V269">
        <v>309.635724554852</v>
      </c>
      <c r="W269">
        <v>302.37739826445102</v>
      </c>
      <c r="X269">
        <v>310.99473359080798</v>
      </c>
      <c r="Y269">
        <v>304.44190067468901</v>
      </c>
      <c r="Z269">
        <v>302.93078157072</v>
      </c>
      <c r="AA269">
        <v>307.77210246243999</v>
      </c>
      <c r="AB269">
        <v>300.84402236782802</v>
      </c>
      <c r="AC269">
        <v>317.95564911147</v>
      </c>
      <c r="AD269">
        <v>328.49224790713203</v>
      </c>
      <c r="AE269">
        <v>322.98679056094397</v>
      </c>
      <c r="AF269">
        <v>330.89399469096998</v>
      </c>
      <c r="AG269">
        <v>348.173227204515</v>
      </c>
      <c r="AH269">
        <v>414.55432356221201</v>
      </c>
      <c r="AI269">
        <v>690.54421132323603</v>
      </c>
      <c r="AJ269">
        <v>894.24049746220396</v>
      </c>
      <c r="AK269">
        <v>854.98697233499797</v>
      </c>
      <c r="AL269">
        <v>771.33275154264095</v>
      </c>
      <c r="AM269">
        <v>1069.3235130257699</v>
      </c>
      <c r="AN269">
        <v>3671.26186793842</v>
      </c>
      <c r="AO269">
        <v>5103.6507857716497</v>
      </c>
      <c r="AP269">
        <v>4542.0682853047501</v>
      </c>
      <c r="AQ269">
        <v>7345.2192603579897</v>
      </c>
      <c r="AR269">
        <v>5929.9726525291799</v>
      </c>
      <c r="AS269">
        <v>5445.68382465786</v>
      </c>
      <c r="AT269">
        <v>7185.0340630767296</v>
      </c>
      <c r="AU269">
        <v>5304.81183673334</v>
      </c>
      <c r="AV269">
        <v>3511.7932859078501</v>
      </c>
      <c r="AW269">
        <v>2457.6202453862302</v>
      </c>
      <c r="AX269">
        <v>1042.2530318697</v>
      </c>
      <c r="AY269">
        <v>549.99652283304999</v>
      </c>
      <c r="AZ269">
        <v>465.88828003675201</v>
      </c>
      <c r="BA269">
        <v>447.04251710232899</v>
      </c>
      <c r="BB269">
        <v>346.94325761290901</v>
      </c>
      <c r="BC269">
        <v>328.72708949328899</v>
      </c>
      <c r="BD269">
        <v>316.56164018064601</v>
      </c>
      <c r="BE269">
        <v>311.30430983872299</v>
      </c>
      <c r="BF269">
        <v>299.93209212040802</v>
      </c>
      <c r="BG269">
        <v>298.27543519057099</v>
      </c>
      <c r="BH269">
        <v>299.46937629796003</v>
      </c>
      <c r="BI269">
        <v>297.83901897669102</v>
      </c>
      <c r="BJ269">
        <v>293.95560736155801</v>
      </c>
      <c r="BK269">
        <v>299.70185650113001</v>
      </c>
      <c r="BL269">
        <v>289.90709065445299</v>
      </c>
      <c r="BM269">
        <v>292.47513992114801</v>
      </c>
      <c r="BN269">
        <v>291.69544628230898</v>
      </c>
      <c r="BO269">
        <v>285.757587563203</v>
      </c>
      <c r="BP269">
        <v>291.15588814402599</v>
      </c>
      <c r="BQ269">
        <v>276.30614093974299</v>
      </c>
      <c r="BR269">
        <v>283.58579584493702</v>
      </c>
      <c r="BS269">
        <v>288.52823912260101</v>
      </c>
      <c r="BT269">
        <v>296.046512878908</v>
      </c>
      <c r="BU269">
        <v>300.75019370972399</v>
      </c>
      <c r="BV269">
        <v>308.07083470553698</v>
      </c>
      <c r="BW269">
        <v>359.87169999105402</v>
      </c>
      <c r="BX269">
        <v>368.30595881945999</v>
      </c>
      <c r="BY269">
        <v>405.18317729766</v>
      </c>
      <c r="BZ269">
        <v>268.17997555874598</v>
      </c>
      <c r="CA269">
        <v>262.76323625451801</v>
      </c>
      <c r="CB269">
        <v>267.49341122382498</v>
      </c>
      <c r="CC269">
        <v>263.05538502243797</v>
      </c>
      <c r="CD269">
        <v>274.90007359227099</v>
      </c>
    </row>
    <row r="270" spans="1:82" x14ac:dyDescent="0.25">
      <c r="A270">
        <v>64.405874499332398</v>
      </c>
      <c r="B270">
        <v>279.45892299946098</v>
      </c>
      <c r="C270">
        <v>277.98681131977401</v>
      </c>
      <c r="D270">
        <v>262.15539978370902</v>
      </c>
      <c r="E270">
        <v>273.13574670094698</v>
      </c>
      <c r="F270">
        <v>283.520754859541</v>
      </c>
      <c r="G270">
        <v>271.794080057744</v>
      </c>
      <c r="H270">
        <v>276.77476640352398</v>
      </c>
      <c r="I270">
        <v>285.906465052437</v>
      </c>
      <c r="J270">
        <v>281.68380744714801</v>
      </c>
      <c r="K270">
        <v>287.900149600688</v>
      </c>
      <c r="L270">
        <v>295.31496731375103</v>
      </c>
      <c r="M270">
        <v>399.64980783507002</v>
      </c>
      <c r="N270">
        <v>447.688234118026</v>
      </c>
      <c r="O270">
        <v>411.23517295730602</v>
      </c>
      <c r="P270">
        <v>329.08656833350301</v>
      </c>
      <c r="Q270">
        <v>317.28763168457101</v>
      </c>
      <c r="R270">
        <v>311.19160922981303</v>
      </c>
      <c r="S270">
        <v>307.74986863871999</v>
      </c>
      <c r="T270">
        <v>307.23959333515302</v>
      </c>
      <c r="U270">
        <v>305.52009204162698</v>
      </c>
      <c r="V270">
        <v>309.635724554852</v>
      </c>
      <c r="W270">
        <v>302.37739826445102</v>
      </c>
      <c r="X270">
        <v>310.99473359080798</v>
      </c>
      <c r="Y270">
        <v>304.44190067468901</v>
      </c>
      <c r="Z270">
        <v>302.93078157072</v>
      </c>
      <c r="AA270">
        <v>307.77210246243999</v>
      </c>
      <c r="AB270">
        <v>300.84402236782802</v>
      </c>
      <c r="AC270">
        <v>317.95564911147</v>
      </c>
      <c r="AD270">
        <v>328.49224790713203</v>
      </c>
      <c r="AE270">
        <v>322.98679056094397</v>
      </c>
      <c r="AF270">
        <v>330.89399469096998</v>
      </c>
      <c r="AG270">
        <v>348.173227204515</v>
      </c>
      <c r="AH270">
        <v>414.55432356221201</v>
      </c>
      <c r="AI270">
        <v>690.54421132323603</v>
      </c>
      <c r="AJ270">
        <v>894.24049746220396</v>
      </c>
      <c r="AK270">
        <v>854.98697233499797</v>
      </c>
      <c r="AL270">
        <v>771.33275154264095</v>
      </c>
      <c r="AM270">
        <v>1069.3235130257699</v>
      </c>
      <c r="AN270">
        <v>3671.26186793842</v>
      </c>
      <c r="AO270">
        <v>5103.6507857716497</v>
      </c>
      <c r="AP270">
        <v>4542.0682853047501</v>
      </c>
      <c r="AQ270">
        <v>7345.2192603579897</v>
      </c>
      <c r="AR270">
        <v>5929.9726525291799</v>
      </c>
      <c r="AS270">
        <v>5445.68382465786</v>
      </c>
      <c r="AT270">
        <v>7185.0340630767296</v>
      </c>
      <c r="AU270">
        <v>5304.81183673334</v>
      </c>
      <c r="AV270">
        <v>3511.7932859078501</v>
      </c>
      <c r="AW270">
        <v>2457.6202453862302</v>
      </c>
      <c r="AX270">
        <v>1042.2530318697</v>
      </c>
      <c r="AY270">
        <v>549.99652283304999</v>
      </c>
      <c r="AZ270">
        <v>465.88828003675201</v>
      </c>
      <c r="BA270">
        <v>447.04251710232899</v>
      </c>
      <c r="BB270">
        <v>346.94325761290901</v>
      </c>
      <c r="BC270">
        <v>328.72708949328899</v>
      </c>
      <c r="BD270">
        <v>316.56164018064601</v>
      </c>
      <c r="BE270">
        <v>311.30430983872299</v>
      </c>
      <c r="BF270">
        <v>299.93209212040802</v>
      </c>
      <c r="BG270">
        <v>298.27543519057099</v>
      </c>
      <c r="BH270">
        <v>299.46937629796003</v>
      </c>
      <c r="BI270">
        <v>297.83901897669102</v>
      </c>
      <c r="BJ270">
        <v>293.95560736155801</v>
      </c>
      <c r="BK270">
        <v>299.70185650113001</v>
      </c>
      <c r="BL270">
        <v>289.90709065445299</v>
      </c>
      <c r="BM270">
        <v>292.47513992114801</v>
      </c>
      <c r="BN270">
        <v>291.69544628230898</v>
      </c>
      <c r="BO270">
        <v>285.757587563203</v>
      </c>
      <c r="BP270">
        <v>291.15588814402599</v>
      </c>
      <c r="BQ270">
        <v>276.30614093974299</v>
      </c>
      <c r="BR270">
        <v>283.58579584493702</v>
      </c>
      <c r="BS270">
        <v>288.52823912260101</v>
      </c>
      <c r="BT270">
        <v>296.046512878908</v>
      </c>
      <c r="BU270">
        <v>300.75019370972399</v>
      </c>
      <c r="BV270">
        <v>308.07083470553698</v>
      </c>
      <c r="BW270">
        <v>359.87169999105402</v>
      </c>
      <c r="BX270">
        <v>368.30595881945999</v>
      </c>
      <c r="BY270">
        <v>405.18317729766</v>
      </c>
      <c r="BZ270">
        <v>268.17997555874598</v>
      </c>
      <c r="CA270">
        <v>262.76323625451801</v>
      </c>
      <c r="CB270">
        <v>267.49341122382498</v>
      </c>
      <c r="CC270">
        <v>263.05538502243797</v>
      </c>
      <c r="CD270">
        <v>274.90007359227099</v>
      </c>
    </row>
    <row r="271" spans="1:82" x14ac:dyDescent="0.25">
      <c r="A271">
        <v>64.646194926568697</v>
      </c>
      <c r="B271">
        <v>275.91019911353698</v>
      </c>
      <c r="C271">
        <v>275.78849066827303</v>
      </c>
      <c r="D271">
        <v>261.51643357300702</v>
      </c>
      <c r="E271">
        <v>270.90816405068398</v>
      </c>
      <c r="F271">
        <v>280.27757106050899</v>
      </c>
      <c r="G271">
        <v>273.04002060326098</v>
      </c>
      <c r="H271">
        <v>281.98614298665098</v>
      </c>
      <c r="I271">
        <v>286.736039813405</v>
      </c>
      <c r="J271">
        <v>282.11455850752401</v>
      </c>
      <c r="K271">
        <v>289.78037409382699</v>
      </c>
      <c r="L271">
        <v>292.43425351062001</v>
      </c>
      <c r="M271">
        <v>399.72884165762599</v>
      </c>
      <c r="N271">
        <v>451.51476953526998</v>
      </c>
      <c r="O271">
        <v>416.57838664453499</v>
      </c>
      <c r="P271">
        <v>327.89820362480299</v>
      </c>
      <c r="Q271">
        <v>317.603548805255</v>
      </c>
      <c r="R271">
        <v>310.58361914161202</v>
      </c>
      <c r="S271">
        <v>309.25568952417098</v>
      </c>
      <c r="T271">
        <v>308.13023048619101</v>
      </c>
      <c r="U271">
        <v>306.29541464112299</v>
      </c>
      <c r="V271">
        <v>310.669374050258</v>
      </c>
      <c r="W271">
        <v>301.58060564490199</v>
      </c>
      <c r="X271">
        <v>307.808893010068</v>
      </c>
      <c r="Y271">
        <v>307.834101447823</v>
      </c>
      <c r="Z271">
        <v>303.52281247189001</v>
      </c>
      <c r="AA271">
        <v>306.31043502566399</v>
      </c>
      <c r="AB271">
        <v>302.91810247567997</v>
      </c>
      <c r="AC271">
        <v>318.596154138847</v>
      </c>
      <c r="AD271">
        <v>326.27470208620298</v>
      </c>
      <c r="AE271">
        <v>325.01689954800997</v>
      </c>
      <c r="AF271">
        <v>331.55846484950001</v>
      </c>
      <c r="AG271">
        <v>347.68026093042801</v>
      </c>
      <c r="AH271">
        <v>416.62284425245798</v>
      </c>
      <c r="AI271">
        <v>696.67583131962795</v>
      </c>
      <c r="AJ271">
        <v>904.72074421958098</v>
      </c>
      <c r="AK271">
        <v>859.95641149488404</v>
      </c>
      <c r="AL271">
        <v>774.40297336651997</v>
      </c>
      <c r="AM271">
        <v>1079.8980175148399</v>
      </c>
      <c r="AN271">
        <v>3732.6412880063699</v>
      </c>
      <c r="AO271">
        <v>5193.7014817669497</v>
      </c>
      <c r="AP271">
        <v>4618.4188676016902</v>
      </c>
      <c r="AQ271">
        <v>7474.4602597828498</v>
      </c>
      <c r="AR271">
        <v>6034.5352357231905</v>
      </c>
      <c r="AS271">
        <v>5541.2671148293402</v>
      </c>
      <c r="AT271">
        <v>7306.3888778314904</v>
      </c>
      <c r="AU271">
        <v>5390.02463486128</v>
      </c>
      <c r="AV271">
        <v>3568.4086856008098</v>
      </c>
      <c r="AW271">
        <v>2495.54248186325</v>
      </c>
      <c r="AX271">
        <v>1053.45393517807</v>
      </c>
      <c r="AY271">
        <v>550.62748704392698</v>
      </c>
      <c r="AZ271">
        <v>468.72814324036102</v>
      </c>
      <c r="BA271">
        <v>449.72170080055798</v>
      </c>
      <c r="BB271">
        <v>350.151846889914</v>
      </c>
      <c r="BC271">
        <v>330.37006567724598</v>
      </c>
      <c r="BD271">
        <v>315.34135098543402</v>
      </c>
      <c r="BE271">
        <v>310.95402195777598</v>
      </c>
      <c r="BF271">
        <v>302.61855336089798</v>
      </c>
      <c r="BG271">
        <v>297.97096620463498</v>
      </c>
      <c r="BH271">
        <v>298.34494036705797</v>
      </c>
      <c r="BI271">
        <v>297.24612718648899</v>
      </c>
      <c r="BJ271">
        <v>290.03592791598498</v>
      </c>
      <c r="BK271">
        <v>297.41311091820103</v>
      </c>
      <c r="BL271">
        <v>292.38112579593201</v>
      </c>
      <c r="BM271">
        <v>291.51948439277402</v>
      </c>
      <c r="BN271">
        <v>291.09686686446599</v>
      </c>
      <c r="BO271">
        <v>285.53902410236498</v>
      </c>
      <c r="BP271">
        <v>289.86326289716902</v>
      </c>
      <c r="BQ271">
        <v>277.078941072693</v>
      </c>
      <c r="BR271">
        <v>286.50102858443802</v>
      </c>
      <c r="BS271">
        <v>287.132577149295</v>
      </c>
      <c r="BT271">
        <v>297.18086559990599</v>
      </c>
      <c r="BU271">
        <v>299.471200201974</v>
      </c>
      <c r="BV271">
        <v>308.77000932926001</v>
      </c>
      <c r="BW271">
        <v>359.99410676406097</v>
      </c>
      <c r="BX271">
        <v>368.88354046438701</v>
      </c>
      <c r="BY271">
        <v>404.272751775823</v>
      </c>
      <c r="BZ271">
        <v>266.23486861695397</v>
      </c>
      <c r="CA271">
        <v>263.583870218512</v>
      </c>
      <c r="CB271">
        <v>267.43577674017899</v>
      </c>
      <c r="CC271">
        <v>265.58600861820798</v>
      </c>
      <c r="CD271">
        <v>272.834860352433</v>
      </c>
    </row>
    <row r="272" spans="1:82" x14ac:dyDescent="0.25">
      <c r="A272">
        <v>64.886515353804995</v>
      </c>
      <c r="B272">
        <v>272.45802684844</v>
      </c>
      <c r="C272">
        <v>276.17482701557498</v>
      </c>
      <c r="D272">
        <v>264.13945457399501</v>
      </c>
      <c r="E272">
        <v>271.34714414162499</v>
      </c>
      <c r="F272">
        <v>279.84739546352398</v>
      </c>
      <c r="G272">
        <v>273.40484745249898</v>
      </c>
      <c r="H272">
        <v>281.03188477636201</v>
      </c>
      <c r="I272">
        <v>285.36917406255998</v>
      </c>
      <c r="J272">
        <v>279.07593680667401</v>
      </c>
      <c r="K272">
        <v>289.34245323393901</v>
      </c>
      <c r="L272">
        <v>289.66872002345701</v>
      </c>
      <c r="M272">
        <v>399.73927691453599</v>
      </c>
      <c r="N272">
        <v>451.580443489738</v>
      </c>
      <c r="O272">
        <v>420.46482486253501</v>
      </c>
      <c r="P272">
        <v>330.46774501900501</v>
      </c>
      <c r="Q272">
        <v>316.695517180048</v>
      </c>
      <c r="R272">
        <v>311.11581601763203</v>
      </c>
      <c r="S272">
        <v>310.05036795893898</v>
      </c>
      <c r="T272">
        <v>304.700481875977</v>
      </c>
      <c r="U272">
        <v>308.31717694829001</v>
      </c>
      <c r="V272">
        <v>310.702996376474</v>
      </c>
      <c r="W272">
        <v>302.71833020191599</v>
      </c>
      <c r="X272">
        <v>308.15650002799703</v>
      </c>
      <c r="Y272">
        <v>307.58093342948098</v>
      </c>
      <c r="Z272">
        <v>305.09664351321197</v>
      </c>
      <c r="AA272">
        <v>306.271746729288</v>
      </c>
      <c r="AB272">
        <v>306.264889352105</v>
      </c>
      <c r="AC272">
        <v>317.31089790468701</v>
      </c>
      <c r="AD272">
        <v>324.92346344057898</v>
      </c>
      <c r="AE272">
        <v>327.643161340078</v>
      </c>
      <c r="AF272">
        <v>334.74426770384798</v>
      </c>
      <c r="AG272">
        <v>347.67676096544398</v>
      </c>
      <c r="AH272">
        <v>416.64896316710701</v>
      </c>
      <c r="AI272">
        <v>692.16230927193101</v>
      </c>
      <c r="AJ272">
        <v>888.56749826039299</v>
      </c>
      <c r="AK272">
        <v>839.49344583383697</v>
      </c>
      <c r="AL272">
        <v>757.97875491507102</v>
      </c>
      <c r="AM272">
        <v>1082.38883759389</v>
      </c>
      <c r="AN272">
        <v>3729.8208009182699</v>
      </c>
      <c r="AO272">
        <v>5080.5630902515904</v>
      </c>
      <c r="AP272">
        <v>4577.0052167570802</v>
      </c>
      <c r="AQ272">
        <v>7396.7455291597498</v>
      </c>
      <c r="AR272">
        <v>5913.0963450591498</v>
      </c>
      <c r="AS272">
        <v>5450.2062038090899</v>
      </c>
      <c r="AT272">
        <v>7144.9383225623096</v>
      </c>
      <c r="AU272">
        <v>5194.1898458371197</v>
      </c>
      <c r="AV272">
        <v>3462.38220575991</v>
      </c>
      <c r="AW272">
        <v>2404.2677759191101</v>
      </c>
      <c r="AX272">
        <v>1022.18935496886</v>
      </c>
      <c r="AY272">
        <v>542.81385091137997</v>
      </c>
      <c r="AZ272">
        <v>466.59434567404298</v>
      </c>
      <c r="BA272">
        <v>446.96167861895401</v>
      </c>
      <c r="BB272">
        <v>351.30387950530701</v>
      </c>
      <c r="BC272">
        <v>331.46577727585998</v>
      </c>
      <c r="BD272">
        <v>315.45868467426499</v>
      </c>
      <c r="BE272">
        <v>312.71430713080599</v>
      </c>
      <c r="BF272">
        <v>301.47162539825803</v>
      </c>
      <c r="BG272">
        <v>297.05307479344702</v>
      </c>
      <c r="BH272">
        <v>297.38714862432602</v>
      </c>
      <c r="BI272">
        <v>298.961268825643</v>
      </c>
      <c r="BJ272">
        <v>291.99951928359798</v>
      </c>
      <c r="BK272">
        <v>295.453220671206</v>
      </c>
      <c r="BL272">
        <v>294.67456336482297</v>
      </c>
      <c r="BM272">
        <v>294.42075690407398</v>
      </c>
      <c r="BN272">
        <v>291.86394664028501</v>
      </c>
      <c r="BO272">
        <v>286.938256018397</v>
      </c>
      <c r="BP272">
        <v>289.47256215046502</v>
      </c>
      <c r="BQ272">
        <v>279.38328039642897</v>
      </c>
      <c r="BR272">
        <v>288.79350781267698</v>
      </c>
      <c r="BS272">
        <v>290.30044077441102</v>
      </c>
      <c r="BT272">
        <v>299.11129494750702</v>
      </c>
      <c r="BU272">
        <v>299.57214455015497</v>
      </c>
      <c r="BV272">
        <v>309.00549393912701</v>
      </c>
      <c r="BW272">
        <v>359.72284896324902</v>
      </c>
      <c r="BX272">
        <v>368.105116802748</v>
      </c>
      <c r="BY272">
        <v>401.46315261303602</v>
      </c>
      <c r="BZ272">
        <v>266.53410420852799</v>
      </c>
      <c r="CA272">
        <v>263.08077790789002</v>
      </c>
      <c r="CB272">
        <v>270.11321182560403</v>
      </c>
      <c r="CC272">
        <v>265.61562789572099</v>
      </c>
      <c r="CD272">
        <v>271.737619249018</v>
      </c>
    </row>
    <row r="273" spans="1:82" x14ac:dyDescent="0.25">
      <c r="A273">
        <v>65.126835781041393</v>
      </c>
      <c r="B273">
        <v>271.92033996766298</v>
      </c>
      <c r="C273">
        <v>276.242351295628</v>
      </c>
      <c r="D273">
        <v>264.39202899971201</v>
      </c>
      <c r="E273">
        <v>271.726232537268</v>
      </c>
      <c r="F273">
        <v>279.40062793489199</v>
      </c>
      <c r="G273">
        <v>272.81854503838002</v>
      </c>
      <c r="H273">
        <v>280.345388258274</v>
      </c>
      <c r="I273">
        <v>285.73308809314</v>
      </c>
      <c r="J273">
        <v>278.26529121487602</v>
      </c>
      <c r="K273">
        <v>289.69460190622101</v>
      </c>
      <c r="L273">
        <v>291.149717971055</v>
      </c>
      <c r="M273">
        <v>402.57110126108103</v>
      </c>
      <c r="N273">
        <v>456.906150115554</v>
      </c>
      <c r="O273">
        <v>422.82839967004998</v>
      </c>
      <c r="P273">
        <v>331.17904620147698</v>
      </c>
      <c r="Q273">
        <v>316.87980712426298</v>
      </c>
      <c r="R273">
        <v>311.56774889885997</v>
      </c>
      <c r="S273">
        <v>311.909101026092</v>
      </c>
      <c r="T273">
        <v>303.25318519270502</v>
      </c>
      <c r="U273">
        <v>310.136289504763</v>
      </c>
      <c r="V273">
        <v>309.59044291994002</v>
      </c>
      <c r="W273">
        <v>302.33574894332497</v>
      </c>
      <c r="X273">
        <v>308.95612102832598</v>
      </c>
      <c r="Y273">
        <v>308.13501411847898</v>
      </c>
      <c r="Z273">
        <v>305.38767915417998</v>
      </c>
      <c r="AA273">
        <v>306.15005905242998</v>
      </c>
      <c r="AB273">
        <v>304.16621365532001</v>
      </c>
      <c r="AC273">
        <v>316.89656943877998</v>
      </c>
      <c r="AD273">
        <v>324.97401270488302</v>
      </c>
      <c r="AE273">
        <v>327.79781615183299</v>
      </c>
      <c r="AF273">
        <v>335.74354009715699</v>
      </c>
      <c r="AG273">
        <v>350.80096099625803</v>
      </c>
      <c r="AH273">
        <v>420.78819771441101</v>
      </c>
      <c r="AI273">
        <v>691.61738821442395</v>
      </c>
      <c r="AJ273">
        <v>868.96727087851002</v>
      </c>
      <c r="AK273">
        <v>814.20225392882605</v>
      </c>
      <c r="AL273">
        <v>738.91166587523503</v>
      </c>
      <c r="AM273">
        <v>1104.4559719685101</v>
      </c>
      <c r="AN273">
        <v>3827.5162030450501</v>
      </c>
      <c r="AO273">
        <v>5049.2649458712203</v>
      </c>
      <c r="AP273">
        <v>4621.3103714991303</v>
      </c>
      <c r="AQ273">
        <v>7523.2959561222096</v>
      </c>
      <c r="AR273">
        <v>5920.9280731659301</v>
      </c>
      <c r="AS273">
        <v>5444.8710540375496</v>
      </c>
      <c r="AT273">
        <v>7104.5206023526198</v>
      </c>
      <c r="AU273">
        <v>5002.1778462040602</v>
      </c>
      <c r="AV273">
        <v>3343.75788998282</v>
      </c>
      <c r="AW273">
        <v>2307.9921831255801</v>
      </c>
      <c r="AX273">
        <v>983.29470403707398</v>
      </c>
      <c r="AY273">
        <v>537.63795047259396</v>
      </c>
      <c r="AZ273">
        <v>467.95847292051701</v>
      </c>
      <c r="BA273">
        <v>447.70588348593299</v>
      </c>
      <c r="BB273">
        <v>352.96427422284899</v>
      </c>
      <c r="BC273">
        <v>335.36949953709001</v>
      </c>
      <c r="BD273">
        <v>316.75600904958702</v>
      </c>
      <c r="BE273">
        <v>314.35968434659998</v>
      </c>
      <c r="BF273">
        <v>301.85466506724902</v>
      </c>
      <c r="BG273">
        <v>297.07019462068803</v>
      </c>
      <c r="BH273">
        <v>297.501448028862</v>
      </c>
      <c r="BI273">
        <v>302.78514741006001</v>
      </c>
      <c r="BJ273">
        <v>294.78246582140201</v>
      </c>
      <c r="BK273">
        <v>295.46723861564101</v>
      </c>
      <c r="BL273">
        <v>296.31400943223099</v>
      </c>
      <c r="BM273">
        <v>296.53035086749799</v>
      </c>
      <c r="BN273">
        <v>291.56218796698897</v>
      </c>
      <c r="BO273">
        <v>288.636937663835</v>
      </c>
      <c r="BP273">
        <v>290.15555105403098</v>
      </c>
      <c r="BQ273">
        <v>279.27173388889298</v>
      </c>
      <c r="BR273">
        <v>288.04836485992399</v>
      </c>
      <c r="BS273">
        <v>291.138943187189</v>
      </c>
      <c r="BT273">
        <v>300.60768414810099</v>
      </c>
      <c r="BU273">
        <v>301.37681000092101</v>
      </c>
      <c r="BV273">
        <v>311.68716186152398</v>
      </c>
      <c r="BW273">
        <v>362.85574337088701</v>
      </c>
      <c r="BX273">
        <v>368.77543819083002</v>
      </c>
      <c r="BY273">
        <v>400.79954435609199</v>
      </c>
      <c r="BZ273">
        <v>265.76752369840398</v>
      </c>
      <c r="CA273">
        <v>261.34578833252101</v>
      </c>
      <c r="CB273">
        <v>268.51330534291401</v>
      </c>
      <c r="CC273">
        <v>261.82398498019</v>
      </c>
      <c r="CD273">
        <v>271.638251151551</v>
      </c>
    </row>
    <row r="274" spans="1:82" x14ac:dyDescent="0.25">
      <c r="A274">
        <v>65.367156208277706</v>
      </c>
      <c r="B274">
        <v>270.178595393173</v>
      </c>
      <c r="C274">
        <v>276.31791482235002</v>
      </c>
      <c r="D274">
        <v>265.67376988293501</v>
      </c>
      <c r="E274">
        <v>269.89965894614602</v>
      </c>
      <c r="F274">
        <v>279.57122951707998</v>
      </c>
      <c r="G274">
        <v>273.31000327404598</v>
      </c>
      <c r="H274">
        <v>279.28240478426397</v>
      </c>
      <c r="I274">
        <v>285.25000789696497</v>
      </c>
      <c r="J274">
        <v>278.52926944185901</v>
      </c>
      <c r="K274">
        <v>288.098650648133</v>
      </c>
      <c r="L274">
        <v>290.51235956891003</v>
      </c>
      <c r="M274">
        <v>406.51065035477097</v>
      </c>
      <c r="N274">
        <v>462.09655267190197</v>
      </c>
      <c r="O274">
        <v>427.09095457950701</v>
      </c>
      <c r="P274">
        <v>330.23264308161203</v>
      </c>
      <c r="Q274">
        <v>318.26066989874602</v>
      </c>
      <c r="R274">
        <v>311.068292227781</v>
      </c>
      <c r="S274">
        <v>311.68382419629899</v>
      </c>
      <c r="T274">
        <v>303.59311727715601</v>
      </c>
      <c r="U274">
        <v>310.4470856767</v>
      </c>
      <c r="V274">
        <v>308.80650207440902</v>
      </c>
      <c r="W274">
        <v>301.85105900432802</v>
      </c>
      <c r="X274">
        <v>309.99427003063403</v>
      </c>
      <c r="Y274">
        <v>305.48286135553502</v>
      </c>
      <c r="Z274">
        <v>304.23425779066599</v>
      </c>
      <c r="AA274">
        <v>305.18035580615702</v>
      </c>
      <c r="AB274">
        <v>303.91584022995301</v>
      </c>
      <c r="AC274">
        <v>315.78288530175899</v>
      </c>
      <c r="AD274">
        <v>325.65435750306699</v>
      </c>
      <c r="AE274">
        <v>327.77678908898503</v>
      </c>
      <c r="AF274">
        <v>336.70551373620202</v>
      </c>
      <c r="AG274">
        <v>353.53758626553201</v>
      </c>
      <c r="AH274">
        <v>425.11634524214202</v>
      </c>
      <c r="AI274">
        <v>702.11254016593102</v>
      </c>
      <c r="AJ274">
        <v>882.70893877120795</v>
      </c>
      <c r="AK274">
        <v>821.43058022880405</v>
      </c>
      <c r="AL274">
        <v>744.86956280327001</v>
      </c>
      <c r="AM274">
        <v>1125.64024723327</v>
      </c>
      <c r="AN274">
        <v>3925.6262057522399</v>
      </c>
      <c r="AO274">
        <v>5161.0501415979297</v>
      </c>
      <c r="AP274">
        <v>4719.4159574865198</v>
      </c>
      <c r="AQ274">
        <v>7705.60321293782</v>
      </c>
      <c r="AR274">
        <v>6058.0022950429202</v>
      </c>
      <c r="AS274">
        <v>5572.0767272093099</v>
      </c>
      <c r="AT274">
        <v>7269.6829771832799</v>
      </c>
      <c r="AU274">
        <v>5106.6574350376904</v>
      </c>
      <c r="AV274">
        <v>3406.9831233794898</v>
      </c>
      <c r="AW274">
        <v>2350.7993782813301</v>
      </c>
      <c r="AX274">
        <v>992.01981563631796</v>
      </c>
      <c r="AY274">
        <v>542.70005089650203</v>
      </c>
      <c r="AZ274">
        <v>471.51676367267498</v>
      </c>
      <c r="BA274">
        <v>450.404922370912</v>
      </c>
      <c r="BB274">
        <v>355.15588367690202</v>
      </c>
      <c r="BC274">
        <v>337.91939115892302</v>
      </c>
      <c r="BD274">
        <v>318.362447764031</v>
      </c>
      <c r="BE274">
        <v>315.32637403340402</v>
      </c>
      <c r="BF274">
        <v>303.65483797092202</v>
      </c>
      <c r="BG274">
        <v>298.44597604507902</v>
      </c>
      <c r="BH274">
        <v>298.54543885837001</v>
      </c>
      <c r="BI274">
        <v>304.31440088063601</v>
      </c>
      <c r="BJ274">
        <v>295.66184650696198</v>
      </c>
      <c r="BK274">
        <v>297.48940936946298</v>
      </c>
      <c r="BL274">
        <v>298.97045870470998</v>
      </c>
      <c r="BM274">
        <v>298.83822499246202</v>
      </c>
      <c r="BN274">
        <v>291.66420191837</v>
      </c>
      <c r="BO274">
        <v>287.81042192343801</v>
      </c>
      <c r="BP274">
        <v>289.121649681262</v>
      </c>
      <c r="BQ274">
        <v>281.01929799589402</v>
      </c>
      <c r="BR274">
        <v>287.314506779287</v>
      </c>
      <c r="BS274">
        <v>290.97473340194603</v>
      </c>
      <c r="BT274">
        <v>300.937865999601</v>
      </c>
      <c r="BU274">
        <v>302.71983397480199</v>
      </c>
      <c r="BV274">
        <v>314.43470487881802</v>
      </c>
      <c r="BW274">
        <v>365.843569698137</v>
      </c>
      <c r="BX274">
        <v>371.63268560334598</v>
      </c>
      <c r="BY274">
        <v>403.94539022810699</v>
      </c>
      <c r="BZ274">
        <v>264.807724100923</v>
      </c>
      <c r="CA274">
        <v>259.96955039481702</v>
      </c>
      <c r="CB274">
        <v>267.60916065987197</v>
      </c>
      <c r="CC274">
        <v>261.03948897752798</v>
      </c>
      <c r="CD274">
        <v>270.28410544073</v>
      </c>
    </row>
    <row r="275" spans="1:82" x14ac:dyDescent="0.25">
      <c r="A275">
        <v>65.607476635514004</v>
      </c>
      <c r="B275">
        <v>268.22147371662697</v>
      </c>
      <c r="C275">
        <v>276.93723209244303</v>
      </c>
      <c r="D275">
        <v>269.79456281195701</v>
      </c>
      <c r="E275">
        <v>267.02167283674697</v>
      </c>
      <c r="F275">
        <v>280.03833042404801</v>
      </c>
      <c r="G275">
        <v>274.14548319925001</v>
      </c>
      <c r="H275">
        <v>278.20286789816498</v>
      </c>
      <c r="I275">
        <v>286.35519249934998</v>
      </c>
      <c r="J275">
        <v>277.84839872792998</v>
      </c>
      <c r="K275">
        <v>286.39052193590197</v>
      </c>
      <c r="L275">
        <v>286.50892747559101</v>
      </c>
      <c r="M275">
        <v>404.09525634635099</v>
      </c>
      <c r="N275">
        <v>461.708358876136</v>
      </c>
      <c r="O275">
        <v>426.564474303265</v>
      </c>
      <c r="P275">
        <v>327.17839089480498</v>
      </c>
      <c r="Q275">
        <v>321.54753360101603</v>
      </c>
      <c r="R275">
        <v>307.75669616284199</v>
      </c>
      <c r="S275">
        <v>310.81454699503701</v>
      </c>
      <c r="T275">
        <v>303.70244656987097</v>
      </c>
      <c r="U275">
        <v>310.67629149496901</v>
      </c>
      <c r="V275">
        <v>307.293344205393</v>
      </c>
      <c r="W275">
        <v>304.22530915197001</v>
      </c>
      <c r="X275">
        <v>311.94889616528098</v>
      </c>
      <c r="Y275">
        <v>305.94074619160398</v>
      </c>
      <c r="Z275">
        <v>304.94454150917602</v>
      </c>
      <c r="AA275">
        <v>305.24141573167299</v>
      </c>
      <c r="AB275">
        <v>305.30751294007098</v>
      </c>
      <c r="AC275">
        <v>314.11791209095401</v>
      </c>
      <c r="AD275">
        <v>328.773064516587</v>
      </c>
      <c r="AE275">
        <v>329.78299519366198</v>
      </c>
      <c r="AF275">
        <v>337.035820078163</v>
      </c>
      <c r="AG275">
        <v>357.25351004666902</v>
      </c>
      <c r="AH275">
        <v>425.46079444108801</v>
      </c>
      <c r="AI275">
        <v>702.29680982165803</v>
      </c>
      <c r="AJ275">
        <v>885.76539890487197</v>
      </c>
      <c r="AK275">
        <v>819.03177588207996</v>
      </c>
      <c r="AL275">
        <v>741.558511782957</v>
      </c>
      <c r="AM275">
        <v>1124.86511395925</v>
      </c>
      <c r="AN275">
        <v>3929.3261301313501</v>
      </c>
      <c r="AO275">
        <v>5163.5728196865002</v>
      </c>
      <c r="AP275">
        <v>4721.6778579095198</v>
      </c>
      <c r="AQ275">
        <v>7703.1754458572204</v>
      </c>
      <c r="AR275">
        <v>6062.2920498143003</v>
      </c>
      <c r="AS275">
        <v>5575.2612228812995</v>
      </c>
      <c r="AT275">
        <v>7267.9825553331002</v>
      </c>
      <c r="AU275">
        <v>5104.4051750276603</v>
      </c>
      <c r="AV275">
        <v>3404.78764993406</v>
      </c>
      <c r="AW275">
        <v>2349.2969965904499</v>
      </c>
      <c r="AX275">
        <v>989.01688630453998</v>
      </c>
      <c r="AY275">
        <v>545.45959774714902</v>
      </c>
      <c r="AZ275">
        <v>471.102355021996</v>
      </c>
      <c r="BA275">
        <v>447.57382140064902</v>
      </c>
      <c r="BB275">
        <v>350.60136336181301</v>
      </c>
      <c r="BC275">
        <v>339.464073786423</v>
      </c>
      <c r="BD275">
        <v>317.76774285927098</v>
      </c>
      <c r="BE275">
        <v>315.04595773573101</v>
      </c>
      <c r="BF275">
        <v>305.51705383440401</v>
      </c>
      <c r="BG275">
        <v>300.10460226908901</v>
      </c>
      <c r="BH275">
        <v>300.33362124380602</v>
      </c>
      <c r="BI275">
        <v>303.52495501970998</v>
      </c>
      <c r="BJ275">
        <v>297.973275019781</v>
      </c>
      <c r="BK275">
        <v>298.74842983348901</v>
      </c>
      <c r="BL275">
        <v>302.04302541308698</v>
      </c>
      <c r="BM275">
        <v>302.60910695728199</v>
      </c>
      <c r="BN275">
        <v>289.96447901916201</v>
      </c>
      <c r="BO275">
        <v>288.76265182449902</v>
      </c>
      <c r="BP275">
        <v>289.20438756862302</v>
      </c>
      <c r="BQ275">
        <v>287.24405717443301</v>
      </c>
      <c r="BR275">
        <v>285.93677208294997</v>
      </c>
      <c r="BS275">
        <v>289.30249858220799</v>
      </c>
      <c r="BT275">
        <v>300.11058472479999</v>
      </c>
      <c r="BU275">
        <v>302.84836849686599</v>
      </c>
      <c r="BV275">
        <v>317.01457018261101</v>
      </c>
      <c r="BW275">
        <v>367.76825056533801</v>
      </c>
      <c r="BX275">
        <v>373.04781105509301</v>
      </c>
      <c r="BY275">
        <v>401.631557510194</v>
      </c>
      <c r="BZ275">
        <v>262.229556563524</v>
      </c>
      <c r="CA275">
        <v>257.38174827049397</v>
      </c>
      <c r="CB275">
        <v>265.83704620161501</v>
      </c>
      <c r="CC275">
        <v>263.038793074117</v>
      </c>
      <c r="CD275">
        <v>268.49940103667097</v>
      </c>
    </row>
    <row r="276" spans="1:82" x14ac:dyDescent="0.25">
      <c r="A276">
        <v>65.847797062750303</v>
      </c>
      <c r="B276">
        <v>268.67216785944402</v>
      </c>
      <c r="C276">
        <v>277.577755411103</v>
      </c>
      <c r="D276">
        <v>272.343999551617</v>
      </c>
      <c r="E276">
        <v>267.89843163639102</v>
      </c>
      <c r="F276">
        <v>279.62096671456101</v>
      </c>
      <c r="G276">
        <v>274.08314346855599</v>
      </c>
      <c r="H276">
        <v>276.71682234844502</v>
      </c>
      <c r="I276">
        <v>280.31341422389198</v>
      </c>
      <c r="J276">
        <v>279.18508116984498</v>
      </c>
      <c r="K276">
        <v>284.41343816682303</v>
      </c>
      <c r="L276">
        <v>284.285733678876</v>
      </c>
      <c r="M276">
        <v>402.47492236793897</v>
      </c>
      <c r="N276">
        <v>463.078374454781</v>
      </c>
      <c r="O276">
        <v>426.52109322831302</v>
      </c>
      <c r="P276">
        <v>327.07537935831101</v>
      </c>
      <c r="Q276">
        <v>323.65844663580998</v>
      </c>
      <c r="R276">
        <v>307.46305890388197</v>
      </c>
      <c r="S276">
        <v>309.23770935387802</v>
      </c>
      <c r="T276">
        <v>306.57579991760798</v>
      </c>
      <c r="U276">
        <v>309.339161665338</v>
      </c>
      <c r="V276">
        <v>307.847292327768</v>
      </c>
      <c r="W276">
        <v>304.72616704161499</v>
      </c>
      <c r="X276">
        <v>312.19331260315101</v>
      </c>
      <c r="Y276">
        <v>307.05222659250899</v>
      </c>
      <c r="Z276">
        <v>303.75195409838898</v>
      </c>
      <c r="AA276">
        <v>307.93854707900698</v>
      </c>
      <c r="AB276">
        <v>306.83006192101999</v>
      </c>
      <c r="AC276">
        <v>313.88769795772401</v>
      </c>
      <c r="AD276">
        <v>329.80503821393103</v>
      </c>
      <c r="AE276">
        <v>329.870757400142</v>
      </c>
      <c r="AF276">
        <v>338.70609961318701</v>
      </c>
      <c r="AG276">
        <v>358.56916243609999</v>
      </c>
      <c r="AH276">
        <v>427.94070947653802</v>
      </c>
      <c r="AI276">
        <v>699.60160293507795</v>
      </c>
      <c r="AJ276">
        <v>876.33538773803798</v>
      </c>
      <c r="AK276">
        <v>814.25145029967098</v>
      </c>
      <c r="AL276">
        <v>735.55316219524002</v>
      </c>
      <c r="AM276">
        <v>1124.08336320025</v>
      </c>
      <c r="AN276">
        <v>3894.37356476793</v>
      </c>
      <c r="AO276">
        <v>5073.6801160241703</v>
      </c>
      <c r="AP276">
        <v>4656.2192435958696</v>
      </c>
      <c r="AQ276">
        <v>7587.8287615661802</v>
      </c>
      <c r="AR276">
        <v>5968.57897492758</v>
      </c>
      <c r="AS276">
        <v>5512.7733074862499</v>
      </c>
      <c r="AT276">
        <v>7167.8369104948997</v>
      </c>
      <c r="AU276">
        <v>5006.65773763781</v>
      </c>
      <c r="AV276">
        <v>3338.0532443884399</v>
      </c>
      <c r="AW276">
        <v>2289.61100238172</v>
      </c>
      <c r="AX276">
        <v>974.52505916672101</v>
      </c>
      <c r="AY276">
        <v>545.25886636309599</v>
      </c>
      <c r="AZ276">
        <v>469.31022977673302</v>
      </c>
      <c r="BA276">
        <v>446.99815319631199</v>
      </c>
      <c r="BB276">
        <v>346.48592257870399</v>
      </c>
      <c r="BC276">
        <v>338.60975380366301</v>
      </c>
      <c r="BD276">
        <v>319.69984552284598</v>
      </c>
      <c r="BE276">
        <v>316.66353686124899</v>
      </c>
      <c r="BF276">
        <v>306.00748814334702</v>
      </c>
      <c r="BG276">
        <v>303.54188376697402</v>
      </c>
      <c r="BH276">
        <v>303.87577769131201</v>
      </c>
      <c r="BI276">
        <v>305.52658535367499</v>
      </c>
      <c r="BJ276">
        <v>298.766928219541</v>
      </c>
      <c r="BK276">
        <v>298.25678725322302</v>
      </c>
      <c r="BL276">
        <v>300.68956978259303</v>
      </c>
      <c r="BM276">
        <v>306.33194003338701</v>
      </c>
      <c r="BN276">
        <v>289.90637511362303</v>
      </c>
      <c r="BO276">
        <v>291.828868238388</v>
      </c>
      <c r="BP276">
        <v>290.37484060666497</v>
      </c>
      <c r="BQ276">
        <v>290.42998830424102</v>
      </c>
      <c r="BR276">
        <v>286.28144171346401</v>
      </c>
      <c r="BS276">
        <v>289.82434287108799</v>
      </c>
      <c r="BT276">
        <v>300.34723232724502</v>
      </c>
      <c r="BU276">
        <v>305.73978838417497</v>
      </c>
      <c r="BV276">
        <v>317.67463515425698</v>
      </c>
      <c r="BW276">
        <v>369.19838575966099</v>
      </c>
      <c r="BX276">
        <v>373.78738503974699</v>
      </c>
      <c r="BY276">
        <v>399.89568814788498</v>
      </c>
      <c r="BZ276">
        <v>263.16449581231097</v>
      </c>
      <c r="CA276">
        <v>258.09994710621498</v>
      </c>
      <c r="CB276">
        <v>266.64538468643798</v>
      </c>
      <c r="CC276">
        <v>261.70474396291303</v>
      </c>
      <c r="CD276">
        <v>266.62384383455799</v>
      </c>
    </row>
    <row r="277" spans="1:82" x14ac:dyDescent="0.25">
      <c r="A277">
        <v>66.088117489986601</v>
      </c>
      <c r="B277">
        <v>268.71739927874302</v>
      </c>
      <c r="C277">
        <v>277.80636206596603</v>
      </c>
      <c r="D277">
        <v>272.64092236850098</v>
      </c>
      <c r="E277">
        <v>267.89356230172001</v>
      </c>
      <c r="F277">
        <v>279.67583260133802</v>
      </c>
      <c r="G277">
        <v>278.31908780972498</v>
      </c>
      <c r="H277">
        <v>273.90099980872202</v>
      </c>
      <c r="I277">
        <v>277.73756852661501</v>
      </c>
      <c r="J277">
        <v>280.22009328673698</v>
      </c>
      <c r="K277">
        <v>280.89723563790102</v>
      </c>
      <c r="L277">
        <v>282.72483923183501</v>
      </c>
      <c r="M277">
        <v>403.42261191264299</v>
      </c>
      <c r="N277">
        <v>465.23320910086602</v>
      </c>
      <c r="O277">
        <v>428.06615246697697</v>
      </c>
      <c r="P277">
        <v>330.81851230139398</v>
      </c>
      <c r="Q277">
        <v>323.41872443297899</v>
      </c>
      <c r="R277">
        <v>308.63775021347499</v>
      </c>
      <c r="S277">
        <v>309.59037488937503</v>
      </c>
      <c r="T277">
        <v>311.20143894257001</v>
      </c>
      <c r="U277">
        <v>311.54508353451899</v>
      </c>
      <c r="V277">
        <v>310.49766835583603</v>
      </c>
      <c r="W277">
        <v>305.21056510761599</v>
      </c>
      <c r="X277">
        <v>311.34017198784397</v>
      </c>
      <c r="Y277">
        <v>308.04728383902699</v>
      </c>
      <c r="Z277">
        <v>305.592678381393</v>
      </c>
      <c r="AA277">
        <v>307.60462636994703</v>
      </c>
      <c r="AB277">
        <v>308.04869799359699</v>
      </c>
      <c r="AC277">
        <v>314.58311983712099</v>
      </c>
      <c r="AD277">
        <v>331.11527862621102</v>
      </c>
      <c r="AE277">
        <v>333.33860317385597</v>
      </c>
      <c r="AF277">
        <v>338.93770998843701</v>
      </c>
      <c r="AG277">
        <v>362.296436925796</v>
      </c>
      <c r="AH277">
        <v>430.98163766496498</v>
      </c>
      <c r="AI277">
        <v>699.50449714159402</v>
      </c>
      <c r="AJ277">
        <v>860.58713711878704</v>
      </c>
      <c r="AK277">
        <v>797.19878430798701</v>
      </c>
      <c r="AL277">
        <v>723.250985615643</v>
      </c>
      <c r="AM277">
        <v>1147.32651611498</v>
      </c>
      <c r="AN277">
        <v>4001.00653149357</v>
      </c>
      <c r="AO277">
        <v>4983.1168746179601</v>
      </c>
      <c r="AP277">
        <v>4699.6834755022301</v>
      </c>
      <c r="AQ277">
        <v>7631.8003182271405</v>
      </c>
      <c r="AR277">
        <v>5858.1221259826298</v>
      </c>
      <c r="AS277">
        <v>5556.8147673494104</v>
      </c>
      <c r="AT277">
        <v>7108.3146954112199</v>
      </c>
      <c r="AU277">
        <v>4779.3449949358001</v>
      </c>
      <c r="AV277">
        <v>3254.8869088309798</v>
      </c>
      <c r="AW277">
        <v>2178.8367499423198</v>
      </c>
      <c r="AX277">
        <v>937.14520600608705</v>
      </c>
      <c r="AY277">
        <v>542.49458248094902</v>
      </c>
      <c r="AZ277">
        <v>464.19423133215599</v>
      </c>
      <c r="BA277">
        <v>452.50703023134002</v>
      </c>
      <c r="BB277">
        <v>347.19531852425399</v>
      </c>
      <c r="BC277">
        <v>337.89247289229502</v>
      </c>
      <c r="BD277">
        <v>321.33027012732299</v>
      </c>
      <c r="BE277">
        <v>317.89889935908599</v>
      </c>
      <c r="BF277">
        <v>308.80410879907799</v>
      </c>
      <c r="BG277">
        <v>305.005842515599</v>
      </c>
      <c r="BH277">
        <v>305.015185511997</v>
      </c>
      <c r="BI277">
        <v>304.568464314717</v>
      </c>
      <c r="BJ277">
        <v>298.24262411620998</v>
      </c>
      <c r="BK277">
        <v>299.06291881825598</v>
      </c>
      <c r="BL277">
        <v>301.207898977019</v>
      </c>
      <c r="BM277">
        <v>307.72492090885601</v>
      </c>
      <c r="BN277">
        <v>289.63119440320202</v>
      </c>
      <c r="BO277">
        <v>295.00934680723299</v>
      </c>
      <c r="BP277">
        <v>290.27556014380502</v>
      </c>
      <c r="BQ277">
        <v>289.97998664936301</v>
      </c>
      <c r="BR277">
        <v>285.49357333921103</v>
      </c>
      <c r="BS277">
        <v>290.89538732267602</v>
      </c>
      <c r="BT277">
        <v>298.51115362149</v>
      </c>
      <c r="BU277">
        <v>305.47985090748102</v>
      </c>
      <c r="BV277">
        <v>319.10503433575798</v>
      </c>
      <c r="BW277">
        <v>368.94467823398099</v>
      </c>
      <c r="BX277">
        <v>373.53825321718898</v>
      </c>
      <c r="BY277">
        <v>400.513499724832</v>
      </c>
      <c r="BZ277">
        <v>262.03074909872697</v>
      </c>
      <c r="CA277">
        <v>258.88064576436199</v>
      </c>
      <c r="CB277">
        <v>267.000815623817</v>
      </c>
      <c r="CC277">
        <v>261.34576506983097</v>
      </c>
      <c r="CD277">
        <v>264.67147152366903</v>
      </c>
    </row>
    <row r="278" spans="1:82" x14ac:dyDescent="0.25">
      <c r="A278">
        <v>66.3284379172229</v>
      </c>
      <c r="B278">
        <v>268.89880787779299</v>
      </c>
      <c r="C278">
        <v>276.511824135616</v>
      </c>
      <c r="D278">
        <v>271.989377600767</v>
      </c>
      <c r="E278">
        <v>267.45435077423002</v>
      </c>
      <c r="F278">
        <v>280.06674469653598</v>
      </c>
      <c r="G278">
        <v>277.540902131763</v>
      </c>
      <c r="H278">
        <v>272.98279261038198</v>
      </c>
      <c r="I278">
        <v>279.933680853613</v>
      </c>
      <c r="J278">
        <v>279.96620096178799</v>
      </c>
      <c r="K278">
        <v>280.91107108945903</v>
      </c>
      <c r="L278">
        <v>282.72795793582702</v>
      </c>
      <c r="M278">
        <v>406.40433244402999</v>
      </c>
      <c r="N278">
        <v>472.08004074458597</v>
      </c>
      <c r="O278">
        <v>433.40916824504399</v>
      </c>
      <c r="P278">
        <v>337.44405173523501</v>
      </c>
      <c r="Q278">
        <v>326.37016547873299</v>
      </c>
      <c r="R278">
        <v>311.48328718579103</v>
      </c>
      <c r="S278">
        <v>311.546457753136</v>
      </c>
      <c r="T278">
        <v>313.40543491737401</v>
      </c>
      <c r="U278">
        <v>311.92419396327398</v>
      </c>
      <c r="V278">
        <v>312.187777583485</v>
      </c>
      <c r="W278">
        <v>307.24593733869398</v>
      </c>
      <c r="X278">
        <v>312.63480008506002</v>
      </c>
      <c r="Y278">
        <v>308.64064701358302</v>
      </c>
      <c r="Z278">
        <v>303.84413346310799</v>
      </c>
      <c r="AA278">
        <v>308.67174022888599</v>
      </c>
      <c r="AB278">
        <v>311.71165550662801</v>
      </c>
      <c r="AC278">
        <v>314.63956592241902</v>
      </c>
      <c r="AD278">
        <v>333.31168152847602</v>
      </c>
      <c r="AE278">
        <v>335.72460274725302</v>
      </c>
      <c r="AF278">
        <v>341.259622447688</v>
      </c>
      <c r="AG278">
        <v>366.55749508866899</v>
      </c>
      <c r="AH278">
        <v>433.19066940154403</v>
      </c>
      <c r="AI278">
        <v>710.34498682615504</v>
      </c>
      <c r="AJ278">
        <v>855.73812977167597</v>
      </c>
      <c r="AK278">
        <v>788.14610183156003</v>
      </c>
      <c r="AL278">
        <v>710.97927794917405</v>
      </c>
      <c r="AM278">
        <v>1167.9570805445201</v>
      </c>
      <c r="AN278">
        <v>4121.2081121255196</v>
      </c>
      <c r="AO278">
        <v>5058.7229824963797</v>
      </c>
      <c r="AP278">
        <v>4752.4515916909404</v>
      </c>
      <c r="AQ278">
        <v>7779.2211246302704</v>
      </c>
      <c r="AR278">
        <v>5925.6504757481598</v>
      </c>
      <c r="AS278">
        <v>5640.7311194793201</v>
      </c>
      <c r="AT278">
        <v>7213.0350930986997</v>
      </c>
      <c r="AU278">
        <v>4759.7334387690198</v>
      </c>
      <c r="AV278">
        <v>3264.2791561751501</v>
      </c>
      <c r="AW278">
        <v>2160.9492129517398</v>
      </c>
      <c r="AX278">
        <v>931.39960511709705</v>
      </c>
      <c r="AY278">
        <v>542.11046048683602</v>
      </c>
      <c r="AZ278">
        <v>468.42526221840899</v>
      </c>
      <c r="BA278">
        <v>455.98827128880902</v>
      </c>
      <c r="BB278">
        <v>350.882687614254</v>
      </c>
      <c r="BC278">
        <v>340.33989444155702</v>
      </c>
      <c r="BD278">
        <v>326.77537850330401</v>
      </c>
      <c r="BE278">
        <v>318.01845070376498</v>
      </c>
      <c r="BF278">
        <v>312.52808499861698</v>
      </c>
      <c r="BG278">
        <v>310.11944470112201</v>
      </c>
      <c r="BH278">
        <v>304.42610547139401</v>
      </c>
      <c r="BI278">
        <v>303.57924904423498</v>
      </c>
      <c r="BJ278">
        <v>303.81453469715001</v>
      </c>
      <c r="BK278">
        <v>297.005971759896</v>
      </c>
      <c r="BL278">
        <v>303.66787545693001</v>
      </c>
      <c r="BM278">
        <v>307.34920795935398</v>
      </c>
      <c r="BN278">
        <v>291.597560870005</v>
      </c>
      <c r="BO278">
        <v>298.61879996656398</v>
      </c>
      <c r="BP278">
        <v>289.81594227151999</v>
      </c>
      <c r="BQ278">
        <v>289.60854963200501</v>
      </c>
      <c r="BR278">
        <v>284.84661648916801</v>
      </c>
      <c r="BS278">
        <v>292.35957708950099</v>
      </c>
      <c r="BT278">
        <v>300.04609798499803</v>
      </c>
      <c r="BU278">
        <v>310.81541311490099</v>
      </c>
      <c r="BV278">
        <v>324.91158293355801</v>
      </c>
      <c r="BW278">
        <v>371.962043017925</v>
      </c>
      <c r="BX278">
        <v>378.45023536645101</v>
      </c>
      <c r="BY278">
        <v>406.820695280677</v>
      </c>
      <c r="BZ278">
        <v>257.48313117671398</v>
      </c>
      <c r="CA278">
        <v>259.17611892651303</v>
      </c>
      <c r="CB278">
        <v>266.369679735999</v>
      </c>
      <c r="CC278">
        <v>258.72165267768003</v>
      </c>
      <c r="CD278">
        <v>264.74470199420199</v>
      </c>
    </row>
    <row r="279" spans="1:82" x14ac:dyDescent="0.25">
      <c r="A279">
        <v>66.568758344459198</v>
      </c>
      <c r="B279">
        <v>268.67063131635302</v>
      </c>
      <c r="C279">
        <v>272.85671197672599</v>
      </c>
      <c r="D279">
        <v>271.55017114853501</v>
      </c>
      <c r="E279">
        <v>268.39593266435702</v>
      </c>
      <c r="F279">
        <v>280.04620285147701</v>
      </c>
      <c r="G279">
        <v>276.682136815452</v>
      </c>
      <c r="H279">
        <v>274.053385848537</v>
      </c>
      <c r="I279">
        <v>281.55498799907201</v>
      </c>
      <c r="J279">
        <v>282.08454309057902</v>
      </c>
      <c r="K279">
        <v>280.15685525140401</v>
      </c>
      <c r="L279">
        <v>283.16913121010498</v>
      </c>
      <c r="M279">
        <v>408.09151283886598</v>
      </c>
      <c r="N279">
        <v>472.58852732753599</v>
      </c>
      <c r="O279">
        <v>433.63117978161898</v>
      </c>
      <c r="P279">
        <v>337.51568301582</v>
      </c>
      <c r="Q279">
        <v>327.84967823974199</v>
      </c>
      <c r="R279">
        <v>310.520794795477</v>
      </c>
      <c r="S279">
        <v>313.933693684697</v>
      </c>
      <c r="T279">
        <v>313.159681768734</v>
      </c>
      <c r="U279">
        <v>311.76385779992802</v>
      </c>
      <c r="V279">
        <v>313.411040879457</v>
      </c>
      <c r="W279">
        <v>308.097523551714</v>
      </c>
      <c r="X279">
        <v>314.28385623230099</v>
      </c>
      <c r="Y279">
        <v>311.54636117857302</v>
      </c>
      <c r="Z279">
        <v>304.64765603032299</v>
      </c>
      <c r="AA279">
        <v>309.66968403840599</v>
      </c>
      <c r="AB279">
        <v>310.666133854625</v>
      </c>
      <c r="AC279">
        <v>315.658281990636</v>
      </c>
      <c r="AD279">
        <v>330.533811157944</v>
      </c>
      <c r="AE279">
        <v>338.841308156933</v>
      </c>
      <c r="AF279">
        <v>341.89926921072299</v>
      </c>
      <c r="AG279">
        <v>368.32529877023302</v>
      </c>
      <c r="AH279">
        <v>432.94067811939198</v>
      </c>
      <c r="AI279">
        <v>714.98194660170498</v>
      </c>
      <c r="AJ279">
        <v>856.36400336430904</v>
      </c>
      <c r="AK279">
        <v>784.18463801968198</v>
      </c>
      <c r="AL279">
        <v>706.88064451723505</v>
      </c>
      <c r="AM279">
        <v>1168.6471711162701</v>
      </c>
      <c r="AN279">
        <v>4117.2312589336598</v>
      </c>
      <c r="AO279">
        <v>5046.08656543091</v>
      </c>
      <c r="AP279">
        <v>4735.7819513734603</v>
      </c>
      <c r="AQ279">
        <v>7609.0263635260699</v>
      </c>
      <c r="AR279">
        <v>5791.6397488764696</v>
      </c>
      <c r="AS279">
        <v>5519.8888861096602</v>
      </c>
      <c r="AT279">
        <v>7154.5788852109699</v>
      </c>
      <c r="AU279">
        <v>4736.36036062732</v>
      </c>
      <c r="AV279">
        <v>3233.1938383475399</v>
      </c>
      <c r="AW279">
        <v>2117.3769435863101</v>
      </c>
      <c r="AX279">
        <v>926.37572728053999</v>
      </c>
      <c r="AY279">
        <v>541.79364872614201</v>
      </c>
      <c r="AZ279">
        <v>471.50594285453798</v>
      </c>
      <c r="BA279">
        <v>457.11394879190198</v>
      </c>
      <c r="BB279">
        <v>347.60347040075902</v>
      </c>
      <c r="BC279">
        <v>339.45349334030402</v>
      </c>
      <c r="BD279">
        <v>328.542309779795</v>
      </c>
      <c r="BE279">
        <v>317.298783099042</v>
      </c>
      <c r="BF279">
        <v>314.15119421012099</v>
      </c>
      <c r="BG279">
        <v>310.85088291450802</v>
      </c>
      <c r="BH279">
        <v>304.66238856520499</v>
      </c>
      <c r="BI279">
        <v>306.65077663318698</v>
      </c>
      <c r="BJ279">
        <v>305.91762957365103</v>
      </c>
      <c r="BK279">
        <v>297.23197754134702</v>
      </c>
      <c r="BL279">
        <v>303.95366607667802</v>
      </c>
      <c r="BM279">
        <v>307.69989634407602</v>
      </c>
      <c r="BN279">
        <v>290.97233260822799</v>
      </c>
      <c r="BO279">
        <v>300.98199488530298</v>
      </c>
      <c r="BP279">
        <v>292.11692668059402</v>
      </c>
      <c r="BQ279">
        <v>289.79590697181101</v>
      </c>
      <c r="BR279">
        <v>284.67789701474999</v>
      </c>
      <c r="BS279">
        <v>291.43025701377701</v>
      </c>
      <c r="BT279">
        <v>299.00725034344902</v>
      </c>
      <c r="BU279">
        <v>313.48120737617</v>
      </c>
      <c r="BV279">
        <v>326.00707163799302</v>
      </c>
      <c r="BW279">
        <v>375.93801038153902</v>
      </c>
      <c r="BX279">
        <v>381.860973623571</v>
      </c>
      <c r="BY279">
        <v>411.58081577680201</v>
      </c>
      <c r="BZ279">
        <v>257.14146154696101</v>
      </c>
      <c r="CA279">
        <v>260.6552862538</v>
      </c>
      <c r="CB279">
        <v>266.35883720981201</v>
      </c>
      <c r="CC279">
        <v>256.81255602489102</v>
      </c>
      <c r="CD279">
        <v>264.46750296471498</v>
      </c>
    </row>
    <row r="280" spans="1:82" x14ac:dyDescent="0.25">
      <c r="A280">
        <v>66.809078771695596</v>
      </c>
      <c r="B280">
        <v>267.67672180148497</v>
      </c>
      <c r="C280">
        <v>273.16987513889001</v>
      </c>
      <c r="D280">
        <v>272.39408710289399</v>
      </c>
      <c r="E280">
        <v>267.90882245080098</v>
      </c>
      <c r="F280">
        <v>279.924122128644</v>
      </c>
      <c r="G280">
        <v>276.48702945494398</v>
      </c>
      <c r="H280">
        <v>273.328927838119</v>
      </c>
      <c r="I280">
        <v>279.10319714289102</v>
      </c>
      <c r="J280">
        <v>281.88897975335698</v>
      </c>
      <c r="K280">
        <v>278.89896193529501</v>
      </c>
      <c r="L280">
        <v>283.05096291225198</v>
      </c>
      <c r="M280">
        <v>409.96731498394701</v>
      </c>
      <c r="N280">
        <v>474.00875569317702</v>
      </c>
      <c r="O280">
        <v>434.71450648832803</v>
      </c>
      <c r="P280">
        <v>337.12942117978002</v>
      </c>
      <c r="Q280">
        <v>326.60171741981799</v>
      </c>
      <c r="R280">
        <v>312.01638072036297</v>
      </c>
      <c r="S280">
        <v>317.02845800379703</v>
      </c>
      <c r="T280">
        <v>314.15332121252402</v>
      </c>
      <c r="U280">
        <v>312.77720904478002</v>
      </c>
      <c r="V280">
        <v>315.54633642332101</v>
      </c>
      <c r="W280">
        <v>309.21428239221598</v>
      </c>
      <c r="X280">
        <v>315.91566771834903</v>
      </c>
      <c r="Y280">
        <v>312.58121928378301</v>
      </c>
      <c r="Z280">
        <v>307.19864207243103</v>
      </c>
      <c r="AA280">
        <v>312.86008515198</v>
      </c>
      <c r="AB280">
        <v>309.53387868485498</v>
      </c>
      <c r="AC280">
        <v>316.05040924775102</v>
      </c>
      <c r="AD280">
        <v>330.55843506193003</v>
      </c>
      <c r="AE280">
        <v>340.45891664406003</v>
      </c>
      <c r="AF280">
        <v>341.88102431615602</v>
      </c>
      <c r="AG280">
        <v>368.91424898930302</v>
      </c>
      <c r="AH280">
        <v>434.96387551207403</v>
      </c>
      <c r="AI280">
        <v>718.489879454576</v>
      </c>
      <c r="AJ280">
        <v>856.85643739191596</v>
      </c>
      <c r="AK280">
        <v>784.50981275935499</v>
      </c>
      <c r="AL280">
        <v>707.28384398247897</v>
      </c>
      <c r="AM280">
        <v>1174.0278449897901</v>
      </c>
      <c r="AN280">
        <v>4117.1731252545496</v>
      </c>
      <c r="AO280">
        <v>5040.2731993544003</v>
      </c>
      <c r="AP280">
        <v>4734.1304916610798</v>
      </c>
      <c r="AQ280">
        <v>7503.93299161908</v>
      </c>
      <c r="AR280">
        <v>5690.2977600163604</v>
      </c>
      <c r="AS280">
        <v>5441.0719225871198</v>
      </c>
      <c r="AT280">
        <v>7105.5107639603302</v>
      </c>
      <c r="AU280">
        <v>4711.3127008801903</v>
      </c>
      <c r="AV280">
        <v>3203.88081185692</v>
      </c>
      <c r="AW280">
        <v>2081.1977877331201</v>
      </c>
      <c r="AX280">
        <v>918.53577378022203</v>
      </c>
      <c r="AY280">
        <v>542.13140709922402</v>
      </c>
      <c r="AZ280">
        <v>472.68720643279602</v>
      </c>
      <c r="BA280">
        <v>457.86543197039498</v>
      </c>
      <c r="BB280">
        <v>346.24310923850902</v>
      </c>
      <c r="BC280">
        <v>340.17538944161402</v>
      </c>
      <c r="BD280">
        <v>329.38972327395101</v>
      </c>
      <c r="BE280">
        <v>318.02154941841502</v>
      </c>
      <c r="BF280">
        <v>315.52226247253299</v>
      </c>
      <c r="BG280">
        <v>312.03363086331899</v>
      </c>
      <c r="BH280">
        <v>303.16640829012499</v>
      </c>
      <c r="BI280">
        <v>306.614894197387</v>
      </c>
      <c r="BJ280">
        <v>306.35149744017201</v>
      </c>
      <c r="BK280">
        <v>295.39971261924399</v>
      </c>
      <c r="BL280">
        <v>304.29664593661101</v>
      </c>
      <c r="BM280">
        <v>307.10119142462798</v>
      </c>
      <c r="BN280">
        <v>291.467731912766</v>
      </c>
      <c r="BO280">
        <v>299.68369808246501</v>
      </c>
      <c r="BP280">
        <v>291.43763207254199</v>
      </c>
      <c r="BQ280">
        <v>290.95795823404598</v>
      </c>
      <c r="BR280">
        <v>286.193336348233</v>
      </c>
      <c r="BS280">
        <v>290.479789478719</v>
      </c>
      <c r="BT280">
        <v>298.43540389530602</v>
      </c>
      <c r="BU280">
        <v>314.96510277330799</v>
      </c>
      <c r="BV280">
        <v>326.33363121536303</v>
      </c>
      <c r="BW280">
        <v>377.26453803102902</v>
      </c>
      <c r="BX280">
        <v>383.234138410561</v>
      </c>
      <c r="BY280">
        <v>414.68546520434398</v>
      </c>
      <c r="BZ280">
        <v>256.62325958087598</v>
      </c>
      <c r="CA280">
        <v>260.00399268042401</v>
      </c>
      <c r="CB280">
        <v>265.23195059136498</v>
      </c>
      <c r="CC280">
        <v>253.54911539453201</v>
      </c>
      <c r="CD280">
        <v>261.64918698665298</v>
      </c>
    </row>
    <row r="281" spans="1:82" x14ac:dyDescent="0.25">
      <c r="A281">
        <v>67.049399198931894</v>
      </c>
      <c r="B281">
        <v>265.14774579180897</v>
      </c>
      <c r="C281">
        <v>275.034843922878</v>
      </c>
      <c r="D281">
        <v>271.27510566579798</v>
      </c>
      <c r="E281">
        <v>268.82867237646201</v>
      </c>
      <c r="F281">
        <v>277.79269351751299</v>
      </c>
      <c r="G281">
        <v>275.01903526999001</v>
      </c>
      <c r="H281">
        <v>274.14321666369801</v>
      </c>
      <c r="I281">
        <v>274.59082048566597</v>
      </c>
      <c r="J281">
        <v>279.59075286110402</v>
      </c>
      <c r="K281">
        <v>274.70489198074398</v>
      </c>
      <c r="L281">
        <v>281.94145885491503</v>
      </c>
      <c r="M281">
        <v>413.915752820134</v>
      </c>
      <c r="N281">
        <v>479.26613053351798</v>
      </c>
      <c r="O281">
        <v>435.55824378056701</v>
      </c>
      <c r="P281">
        <v>337.98495600334797</v>
      </c>
      <c r="Q281">
        <v>329.11351152507501</v>
      </c>
      <c r="R281">
        <v>310.83855112930598</v>
      </c>
      <c r="S281">
        <v>319.91179677886203</v>
      </c>
      <c r="T281">
        <v>316.32386340709297</v>
      </c>
      <c r="U281">
        <v>314.81690887949702</v>
      </c>
      <c r="V281">
        <v>316.07120383677301</v>
      </c>
      <c r="W281">
        <v>310.28524025845297</v>
      </c>
      <c r="X281">
        <v>319.53799723002902</v>
      </c>
      <c r="Y281">
        <v>313.674634230604</v>
      </c>
      <c r="Z281">
        <v>311.25475805732299</v>
      </c>
      <c r="AA281">
        <v>315.21161921679698</v>
      </c>
      <c r="AB281">
        <v>314.06689029222599</v>
      </c>
      <c r="AC281">
        <v>317.71010610049501</v>
      </c>
      <c r="AD281">
        <v>331.241998789474</v>
      </c>
      <c r="AE281">
        <v>343.71869767240099</v>
      </c>
      <c r="AF281">
        <v>344.01697251687898</v>
      </c>
      <c r="AG281">
        <v>371.08267423427498</v>
      </c>
      <c r="AH281">
        <v>440.50148156823798</v>
      </c>
      <c r="AI281">
        <v>728.17997329022705</v>
      </c>
      <c r="AJ281">
        <v>855.87692804144103</v>
      </c>
      <c r="AK281">
        <v>782.79687885385397</v>
      </c>
      <c r="AL281">
        <v>701.43626154859703</v>
      </c>
      <c r="AM281">
        <v>1209.3655329021301</v>
      </c>
      <c r="AN281">
        <v>4178.6699646770403</v>
      </c>
      <c r="AO281">
        <v>5068.4311594327901</v>
      </c>
      <c r="AP281">
        <v>4839.1883802267903</v>
      </c>
      <c r="AQ281">
        <v>7582.6047439413096</v>
      </c>
      <c r="AR281">
        <v>5655.6490611523004</v>
      </c>
      <c r="AS281">
        <v>5484.4594678551402</v>
      </c>
      <c r="AT281">
        <v>7068.3819220320202</v>
      </c>
      <c r="AU281">
        <v>4644.0669682099997</v>
      </c>
      <c r="AV281">
        <v>3163.9280448449299</v>
      </c>
      <c r="AW281">
        <v>2025.2970619615901</v>
      </c>
      <c r="AX281">
        <v>907.23994682783996</v>
      </c>
      <c r="AY281">
        <v>547.23637070938696</v>
      </c>
      <c r="AZ281">
        <v>474.37540018346402</v>
      </c>
      <c r="BA281">
        <v>460.39424757619003</v>
      </c>
      <c r="BB281">
        <v>347.43897379033302</v>
      </c>
      <c r="BC281">
        <v>341.03558776078302</v>
      </c>
      <c r="BD281">
        <v>329.61441459927198</v>
      </c>
      <c r="BE281">
        <v>320.10966500856898</v>
      </c>
      <c r="BF281">
        <v>317.02427162981201</v>
      </c>
      <c r="BG281">
        <v>314.42787504986501</v>
      </c>
      <c r="BH281">
        <v>302.61452243806002</v>
      </c>
      <c r="BI281">
        <v>309.16516985765998</v>
      </c>
      <c r="BJ281">
        <v>310.69175382188001</v>
      </c>
      <c r="BK281">
        <v>296.23445065304099</v>
      </c>
      <c r="BL281">
        <v>303.61943818630903</v>
      </c>
      <c r="BM281">
        <v>305.84670731948398</v>
      </c>
      <c r="BN281">
        <v>292.00715703797101</v>
      </c>
      <c r="BO281">
        <v>299.209804690167</v>
      </c>
      <c r="BP281">
        <v>292.21152528881902</v>
      </c>
      <c r="BQ281">
        <v>293.64488773523601</v>
      </c>
      <c r="BR281">
        <v>288.94460048908002</v>
      </c>
      <c r="BS281">
        <v>291.51408818521998</v>
      </c>
      <c r="BT281">
        <v>298.31172060108202</v>
      </c>
      <c r="BU281">
        <v>316.21872633265701</v>
      </c>
      <c r="BV281">
        <v>326.683115557458</v>
      </c>
      <c r="BW281">
        <v>380.42938839913597</v>
      </c>
      <c r="BX281">
        <v>383.54836266287703</v>
      </c>
      <c r="BY281">
        <v>420.47728942724899</v>
      </c>
      <c r="BZ281">
        <v>254.43873190150501</v>
      </c>
      <c r="CA281">
        <v>261.090625326907</v>
      </c>
      <c r="CB281">
        <v>260.66082400262599</v>
      </c>
      <c r="CC281">
        <v>255.18513455210399</v>
      </c>
      <c r="CD281">
        <v>260.253261064333</v>
      </c>
    </row>
    <row r="282" spans="1:82" x14ac:dyDescent="0.25">
      <c r="A282">
        <v>67.289719626168207</v>
      </c>
      <c r="B282">
        <v>268.25316513896701</v>
      </c>
      <c r="C282">
        <v>272.862902499749</v>
      </c>
      <c r="D282">
        <v>271.23121162459898</v>
      </c>
      <c r="E282">
        <v>269.81238773332899</v>
      </c>
      <c r="F282">
        <v>279.59121290871298</v>
      </c>
      <c r="G282">
        <v>268.18478396918402</v>
      </c>
      <c r="H282">
        <v>269.604346276792</v>
      </c>
      <c r="I282">
        <v>275.08112164737099</v>
      </c>
      <c r="J282">
        <v>279.43042535480703</v>
      </c>
      <c r="K282">
        <v>275.782915148776</v>
      </c>
      <c r="L282">
        <v>282.49736901043701</v>
      </c>
      <c r="M282">
        <v>417.20696412932699</v>
      </c>
      <c r="N282">
        <v>482.45305265895502</v>
      </c>
      <c r="O282">
        <v>441.58813735428799</v>
      </c>
      <c r="P282">
        <v>338.80510150451602</v>
      </c>
      <c r="Q282">
        <v>331.71657384588599</v>
      </c>
      <c r="R282">
        <v>312.28996087052298</v>
      </c>
      <c r="S282">
        <v>318.421890997361</v>
      </c>
      <c r="T282">
        <v>317.50246759803002</v>
      </c>
      <c r="U282">
        <v>315.302590312044</v>
      </c>
      <c r="V282">
        <v>317.80832258983497</v>
      </c>
      <c r="W282">
        <v>312.02514077593202</v>
      </c>
      <c r="X282">
        <v>319.31328907006298</v>
      </c>
      <c r="Y282">
        <v>312.753267313587</v>
      </c>
      <c r="Z282">
        <v>315.88245838754602</v>
      </c>
      <c r="AA282">
        <v>317.43878362776798</v>
      </c>
      <c r="AB282">
        <v>315.91066957686098</v>
      </c>
      <c r="AC282">
        <v>327.33496161745302</v>
      </c>
      <c r="AD282">
        <v>332.91031959626201</v>
      </c>
      <c r="AE282">
        <v>347.10128070970597</v>
      </c>
      <c r="AF282">
        <v>342.66039394549</v>
      </c>
      <c r="AG282">
        <v>373.76678121775899</v>
      </c>
      <c r="AH282">
        <v>442.52250226160902</v>
      </c>
      <c r="AI282">
        <v>733.28939629226704</v>
      </c>
      <c r="AJ282">
        <v>850.13084167617797</v>
      </c>
      <c r="AK282">
        <v>775.46777950595197</v>
      </c>
      <c r="AL282">
        <v>693.67063298971902</v>
      </c>
      <c r="AM282">
        <v>1243.7700642633299</v>
      </c>
      <c r="AN282">
        <v>4273.1023222059903</v>
      </c>
      <c r="AO282">
        <v>5112.5571523215704</v>
      </c>
      <c r="AP282">
        <v>4904.0373036701103</v>
      </c>
      <c r="AQ282">
        <v>7718.4569806587197</v>
      </c>
      <c r="AR282">
        <v>5674.5874489567796</v>
      </c>
      <c r="AS282">
        <v>5536.5413125388404</v>
      </c>
      <c r="AT282">
        <v>7099.6151228643603</v>
      </c>
      <c r="AU282">
        <v>4563.4215674369398</v>
      </c>
      <c r="AV282">
        <v>3144.0767701894201</v>
      </c>
      <c r="AW282">
        <v>2006.5604120579801</v>
      </c>
      <c r="AX282">
        <v>896.13033345225006</v>
      </c>
      <c r="AY282">
        <v>548.55634047954004</v>
      </c>
      <c r="AZ282">
        <v>476.47852774714897</v>
      </c>
      <c r="BA282">
        <v>461.55006818078999</v>
      </c>
      <c r="BB282">
        <v>346.89519361280401</v>
      </c>
      <c r="BC282">
        <v>345.53539321952502</v>
      </c>
      <c r="BD282">
        <v>330.11393953807601</v>
      </c>
      <c r="BE282">
        <v>320.82167874428598</v>
      </c>
      <c r="BF282">
        <v>317.73374418212097</v>
      </c>
      <c r="BG282">
        <v>314.29078221353899</v>
      </c>
      <c r="BH282">
        <v>306.76312850855902</v>
      </c>
      <c r="BI282">
        <v>312.39694139635498</v>
      </c>
      <c r="BJ282">
        <v>312.93003232607202</v>
      </c>
      <c r="BK282">
        <v>302.231660899264</v>
      </c>
      <c r="BL282">
        <v>305.83460698818197</v>
      </c>
      <c r="BM282">
        <v>304.18471986307702</v>
      </c>
      <c r="BN282">
        <v>290.16175186739702</v>
      </c>
      <c r="BO282">
        <v>301.22284850856198</v>
      </c>
      <c r="BP282">
        <v>292.12352957752</v>
      </c>
      <c r="BQ282">
        <v>296.31350332343499</v>
      </c>
      <c r="BR282">
        <v>290.144135460884</v>
      </c>
      <c r="BS282">
        <v>290.57033132564402</v>
      </c>
      <c r="BT282">
        <v>301.008651900703</v>
      </c>
      <c r="BU282">
        <v>316.705419511174</v>
      </c>
      <c r="BV282">
        <v>329.51473885885201</v>
      </c>
      <c r="BW282">
        <v>382.56429441211799</v>
      </c>
      <c r="BX282">
        <v>383.04449920655702</v>
      </c>
      <c r="BY282">
        <v>422.96171772459201</v>
      </c>
      <c r="BZ282">
        <v>255.932541357605</v>
      </c>
      <c r="CA282">
        <v>257.25651781315702</v>
      </c>
      <c r="CB282">
        <v>257.41501209224901</v>
      </c>
      <c r="CC282">
        <v>253.80474745959501</v>
      </c>
      <c r="CD282">
        <v>260.00343971909501</v>
      </c>
    </row>
    <row r="283" spans="1:82" x14ac:dyDescent="0.25">
      <c r="A283">
        <v>67.530040053404505</v>
      </c>
      <c r="B283">
        <v>268.15345848143699</v>
      </c>
      <c r="C283">
        <v>274.48392869111098</v>
      </c>
      <c r="D283">
        <v>270.90397592159002</v>
      </c>
      <c r="E283">
        <v>270.24864258870502</v>
      </c>
      <c r="F283">
        <v>281.475229169263</v>
      </c>
      <c r="G283">
        <v>269.47137221706998</v>
      </c>
      <c r="H283">
        <v>267.88960332492297</v>
      </c>
      <c r="I283">
        <v>273.38932179492701</v>
      </c>
      <c r="J283">
        <v>276.15313350882701</v>
      </c>
      <c r="K283">
        <v>275.86532001109498</v>
      </c>
      <c r="L283">
        <v>281.75963237448798</v>
      </c>
      <c r="M283">
        <v>417.795170341112</v>
      </c>
      <c r="N283">
        <v>484.19033173610899</v>
      </c>
      <c r="O283">
        <v>444.18594981796502</v>
      </c>
      <c r="P283">
        <v>342.02574776138198</v>
      </c>
      <c r="Q283">
        <v>331.16557094083799</v>
      </c>
      <c r="R283">
        <v>314.27245077925699</v>
      </c>
      <c r="S283">
        <v>322.34901832788</v>
      </c>
      <c r="T283">
        <v>318.631863330935</v>
      </c>
      <c r="U283">
        <v>315.90159200842902</v>
      </c>
      <c r="V283">
        <v>317.505749955569</v>
      </c>
      <c r="W283">
        <v>310.16720078149001</v>
      </c>
      <c r="X283">
        <v>319.17590835209501</v>
      </c>
      <c r="Y283">
        <v>314.413844241221</v>
      </c>
      <c r="Z283">
        <v>316.23600977577399</v>
      </c>
      <c r="AA283">
        <v>320.36827105967802</v>
      </c>
      <c r="AB283">
        <v>315.822540072717</v>
      </c>
      <c r="AC283">
        <v>331.38401298786101</v>
      </c>
      <c r="AD283">
        <v>331.38025393036497</v>
      </c>
      <c r="AE283">
        <v>347.49175320513001</v>
      </c>
      <c r="AF283">
        <v>341.36931064952302</v>
      </c>
      <c r="AG283">
        <v>376.31726673807799</v>
      </c>
      <c r="AH283">
        <v>441.94542598326001</v>
      </c>
      <c r="AI283">
        <v>731.20387016076404</v>
      </c>
      <c r="AJ283">
        <v>849.33530522503997</v>
      </c>
      <c r="AK283">
        <v>769.01472215069202</v>
      </c>
      <c r="AL283">
        <v>687.44455799986099</v>
      </c>
      <c r="AM283">
        <v>1256.2391962064701</v>
      </c>
      <c r="AN283">
        <v>4302.3161250521098</v>
      </c>
      <c r="AO283">
        <v>5113.4716717866804</v>
      </c>
      <c r="AP283">
        <v>4908.5328269748497</v>
      </c>
      <c r="AQ283">
        <v>7746.9247379803801</v>
      </c>
      <c r="AR283">
        <v>5667.7643202814097</v>
      </c>
      <c r="AS283">
        <v>5546.4724407314798</v>
      </c>
      <c r="AT283">
        <v>7084.6899847658897</v>
      </c>
      <c r="AU283">
        <v>4517.1991575381599</v>
      </c>
      <c r="AV283">
        <v>3120.8680948244</v>
      </c>
      <c r="AW283">
        <v>1988.6833656854401</v>
      </c>
      <c r="AX283">
        <v>888.93219732294699</v>
      </c>
      <c r="AY283">
        <v>548.739484060412</v>
      </c>
      <c r="AZ283">
        <v>477.91535403086698</v>
      </c>
      <c r="BA283">
        <v>464.49193521503003</v>
      </c>
      <c r="BB283">
        <v>348.168050301824</v>
      </c>
      <c r="BC283">
        <v>345.64518781637003</v>
      </c>
      <c r="BD283">
        <v>332.70382369030102</v>
      </c>
      <c r="BE283">
        <v>322.57797327280298</v>
      </c>
      <c r="BF283">
        <v>317.90939748269199</v>
      </c>
      <c r="BG283">
        <v>315.425169111061</v>
      </c>
      <c r="BH283">
        <v>308.29782065375502</v>
      </c>
      <c r="BI283">
        <v>313.85484061807301</v>
      </c>
      <c r="BJ283">
        <v>312.11890953731802</v>
      </c>
      <c r="BK283">
        <v>303.64695282478402</v>
      </c>
      <c r="BL283">
        <v>306.52557158331302</v>
      </c>
      <c r="BM283">
        <v>302.66253519154799</v>
      </c>
      <c r="BN283">
        <v>290.44662389110101</v>
      </c>
      <c r="BO283">
        <v>301.81267416504102</v>
      </c>
      <c r="BP283">
        <v>292.79351234683998</v>
      </c>
      <c r="BQ283">
        <v>297.168983403384</v>
      </c>
      <c r="BR283">
        <v>291.20225891083197</v>
      </c>
      <c r="BS283">
        <v>288.24817315559602</v>
      </c>
      <c r="BT283">
        <v>303.48288845013201</v>
      </c>
      <c r="BU283">
        <v>318.803957869219</v>
      </c>
      <c r="BV283">
        <v>329.80994479077498</v>
      </c>
      <c r="BW283">
        <v>385.22190852402099</v>
      </c>
      <c r="BX283">
        <v>386.76334999568797</v>
      </c>
      <c r="BY283">
        <v>425.16388679674998</v>
      </c>
      <c r="BZ283">
        <v>255.38028641137601</v>
      </c>
      <c r="CA283">
        <v>257.00500271765299</v>
      </c>
      <c r="CB283">
        <v>254.54627766111699</v>
      </c>
      <c r="CC283">
        <v>254.606674584057</v>
      </c>
      <c r="CD283">
        <v>258.53575120638101</v>
      </c>
    </row>
    <row r="284" spans="1:82" x14ac:dyDescent="0.25">
      <c r="A284">
        <v>67.770360480640804</v>
      </c>
      <c r="B284">
        <v>268.89278424006</v>
      </c>
      <c r="C284">
        <v>274.45429402406</v>
      </c>
      <c r="D284">
        <v>268.88959512979</v>
      </c>
      <c r="E284">
        <v>268.88481096807999</v>
      </c>
      <c r="F284">
        <v>279.516703810161</v>
      </c>
      <c r="G284">
        <v>270.26979572267902</v>
      </c>
      <c r="H284">
        <v>268.33492688423598</v>
      </c>
      <c r="I284">
        <v>272.62410225194202</v>
      </c>
      <c r="J284">
        <v>275.91126762341599</v>
      </c>
      <c r="K284">
        <v>276.36399964684</v>
      </c>
      <c r="L284">
        <v>282.138304369053</v>
      </c>
      <c r="M284">
        <v>424.11034422573198</v>
      </c>
      <c r="N284">
        <v>489.00857888575501</v>
      </c>
      <c r="O284">
        <v>448.283500164109</v>
      </c>
      <c r="P284">
        <v>344.50748861638999</v>
      </c>
      <c r="Q284">
        <v>332.70917809627798</v>
      </c>
      <c r="R284">
        <v>317.03779162794399</v>
      </c>
      <c r="S284">
        <v>320.731245422558</v>
      </c>
      <c r="T284">
        <v>321.211406884871</v>
      </c>
      <c r="U284">
        <v>315.67389003976399</v>
      </c>
      <c r="V284">
        <v>315.65818683860198</v>
      </c>
      <c r="W284">
        <v>310.77117726920301</v>
      </c>
      <c r="X284">
        <v>320.23678545890999</v>
      </c>
      <c r="Y284">
        <v>314.956959155155</v>
      </c>
      <c r="Z284">
        <v>316.32990769160102</v>
      </c>
      <c r="AA284">
        <v>322.265815041873</v>
      </c>
      <c r="AB284">
        <v>313.30806462508298</v>
      </c>
      <c r="AC284">
        <v>328.869020099598</v>
      </c>
      <c r="AD284">
        <v>333.00407091832102</v>
      </c>
      <c r="AE284">
        <v>346.80314666292298</v>
      </c>
      <c r="AF284">
        <v>339.38685892449899</v>
      </c>
      <c r="AG284">
        <v>378.12804635524901</v>
      </c>
      <c r="AH284">
        <v>449.20833340838402</v>
      </c>
      <c r="AI284">
        <v>737.14936014033196</v>
      </c>
      <c r="AJ284">
        <v>853.48930037444904</v>
      </c>
      <c r="AK284">
        <v>766.71644817772903</v>
      </c>
      <c r="AL284">
        <v>688.94032890063795</v>
      </c>
      <c r="AM284">
        <v>1267.5435606620199</v>
      </c>
      <c r="AN284">
        <v>4309.7286939120304</v>
      </c>
      <c r="AO284">
        <v>5065.5344028534801</v>
      </c>
      <c r="AP284">
        <v>4860.1092722429503</v>
      </c>
      <c r="AQ284">
        <v>7695.1314042701397</v>
      </c>
      <c r="AR284">
        <v>5622.7251844580796</v>
      </c>
      <c r="AS284">
        <v>5529.74355914634</v>
      </c>
      <c r="AT284">
        <v>7042.79339773844</v>
      </c>
      <c r="AU284">
        <v>4465.9558702064696</v>
      </c>
      <c r="AV284">
        <v>3080.59230268386</v>
      </c>
      <c r="AW284">
        <v>1955.40295634771</v>
      </c>
      <c r="AX284">
        <v>881.50664649159501</v>
      </c>
      <c r="AY284">
        <v>553.12769652552799</v>
      </c>
      <c r="AZ284">
        <v>489.47469673830602</v>
      </c>
      <c r="BA284">
        <v>469.46845996458001</v>
      </c>
      <c r="BB284">
        <v>352.82945459024597</v>
      </c>
      <c r="BC284">
        <v>345.90182356272697</v>
      </c>
      <c r="BD284">
        <v>337.53023008213103</v>
      </c>
      <c r="BE284">
        <v>326.584375565502</v>
      </c>
      <c r="BF284">
        <v>321.35884249773602</v>
      </c>
      <c r="BG284">
        <v>316.86790274894702</v>
      </c>
      <c r="BH284">
        <v>309.29977052463602</v>
      </c>
      <c r="BI284">
        <v>315.733785190427</v>
      </c>
      <c r="BJ284">
        <v>315.407479704781</v>
      </c>
      <c r="BK284">
        <v>304.33156285077303</v>
      </c>
      <c r="BL284">
        <v>306.78862702767299</v>
      </c>
      <c r="BM284">
        <v>301.83324388957601</v>
      </c>
      <c r="BN284">
        <v>294.12037126820701</v>
      </c>
      <c r="BO284">
        <v>300.64839462448299</v>
      </c>
      <c r="BP284">
        <v>294.41393053677001</v>
      </c>
      <c r="BQ284">
        <v>299.30414812696398</v>
      </c>
      <c r="BR284">
        <v>291.60731459091102</v>
      </c>
      <c r="BS284">
        <v>291.33788880887403</v>
      </c>
      <c r="BT284">
        <v>306.39720056156102</v>
      </c>
      <c r="BU284">
        <v>322.31945339642402</v>
      </c>
      <c r="BV284">
        <v>333.98434381152998</v>
      </c>
      <c r="BW284">
        <v>390.193154235441</v>
      </c>
      <c r="BX284">
        <v>389.538744763225</v>
      </c>
      <c r="BY284">
        <v>428.95590939833698</v>
      </c>
      <c r="BZ284">
        <v>256.27383055702199</v>
      </c>
      <c r="CA284">
        <v>256.82669332651</v>
      </c>
      <c r="CB284">
        <v>254.483383002652</v>
      </c>
      <c r="CC284">
        <v>254.28235728815</v>
      </c>
      <c r="CD284">
        <v>258.684761558486</v>
      </c>
    </row>
    <row r="285" spans="1:82" x14ac:dyDescent="0.25">
      <c r="A285">
        <v>68.010680907877102</v>
      </c>
      <c r="B285">
        <v>270.47598288760901</v>
      </c>
      <c r="C285">
        <v>272.31097182335799</v>
      </c>
      <c r="D285">
        <v>262.24767899376099</v>
      </c>
      <c r="E285">
        <v>269.68349635326803</v>
      </c>
      <c r="F285">
        <v>276.15351149414499</v>
      </c>
      <c r="G285">
        <v>272.44245381339198</v>
      </c>
      <c r="H285">
        <v>269.37641902088302</v>
      </c>
      <c r="I285">
        <v>271.95228220531902</v>
      </c>
      <c r="J285">
        <v>276.11754479490702</v>
      </c>
      <c r="K285">
        <v>277.45754806847799</v>
      </c>
      <c r="L285">
        <v>282.04675460034002</v>
      </c>
      <c r="M285">
        <v>425.42563592335301</v>
      </c>
      <c r="N285">
        <v>492.389286638334</v>
      </c>
      <c r="O285">
        <v>449.39002356491699</v>
      </c>
      <c r="P285">
        <v>344.707912244878</v>
      </c>
      <c r="Q285">
        <v>333.56601256275002</v>
      </c>
      <c r="R285">
        <v>321.81558524935099</v>
      </c>
      <c r="S285">
        <v>320.79910722984698</v>
      </c>
      <c r="T285">
        <v>323.85148994178098</v>
      </c>
      <c r="U285">
        <v>315.245045210039</v>
      </c>
      <c r="V285">
        <v>316.17707081267201</v>
      </c>
      <c r="W285">
        <v>310.58240928123899</v>
      </c>
      <c r="X285">
        <v>323.42465956033402</v>
      </c>
      <c r="Y285">
        <v>315.820910239574</v>
      </c>
      <c r="Z285">
        <v>317.15883842624601</v>
      </c>
      <c r="AA285">
        <v>324.69225725865198</v>
      </c>
      <c r="AB285">
        <v>313.49925897552703</v>
      </c>
      <c r="AC285">
        <v>329.49371706181603</v>
      </c>
      <c r="AD285">
        <v>333.03665772445498</v>
      </c>
      <c r="AE285">
        <v>345.946935897988</v>
      </c>
      <c r="AF285">
        <v>340.275464824425</v>
      </c>
      <c r="AG285">
        <v>377.13235395725098</v>
      </c>
      <c r="AH285">
        <v>451.188050742592</v>
      </c>
      <c r="AI285">
        <v>734.06985348149203</v>
      </c>
      <c r="AJ285">
        <v>846.08272199006899</v>
      </c>
      <c r="AK285">
        <v>763.19321955497196</v>
      </c>
      <c r="AL285">
        <v>686.65833750561899</v>
      </c>
      <c r="AM285">
        <v>1264.95349782568</v>
      </c>
      <c r="AN285">
        <v>4268.9066541021903</v>
      </c>
      <c r="AO285">
        <v>4994.5090383660199</v>
      </c>
      <c r="AP285">
        <v>4791.7951973401496</v>
      </c>
      <c r="AQ285">
        <v>7597.5558241648596</v>
      </c>
      <c r="AR285">
        <v>5548.7429604381196</v>
      </c>
      <c r="AS285">
        <v>5474.3715749416197</v>
      </c>
      <c r="AT285">
        <v>6948.6244194773199</v>
      </c>
      <c r="AU285">
        <v>4399.6917538184498</v>
      </c>
      <c r="AV285">
        <v>3035.1775129030698</v>
      </c>
      <c r="AW285">
        <v>1918.2265795246301</v>
      </c>
      <c r="AX285">
        <v>874.05645598393403</v>
      </c>
      <c r="AY285">
        <v>553.57867031252204</v>
      </c>
      <c r="AZ285">
        <v>489.16197246295201</v>
      </c>
      <c r="BA285">
        <v>472.11138016371899</v>
      </c>
      <c r="BB285">
        <v>353.68684676452398</v>
      </c>
      <c r="BC285">
        <v>344.075049294888</v>
      </c>
      <c r="BD285">
        <v>338.19448529997499</v>
      </c>
      <c r="BE285">
        <v>328.79993102226399</v>
      </c>
      <c r="BF285">
        <v>321.84017529328497</v>
      </c>
      <c r="BG285">
        <v>315.65718792686198</v>
      </c>
      <c r="BH285">
        <v>310.49963783050202</v>
      </c>
      <c r="BI285">
        <v>315.72117428886901</v>
      </c>
      <c r="BJ285">
        <v>317.79237267090701</v>
      </c>
      <c r="BK285">
        <v>303.91203502721203</v>
      </c>
      <c r="BL285">
        <v>307.26777991542502</v>
      </c>
      <c r="BM285">
        <v>300.20808401716999</v>
      </c>
      <c r="BN285">
        <v>295.28480724875999</v>
      </c>
      <c r="BO285">
        <v>299.37248437319403</v>
      </c>
      <c r="BP285">
        <v>295.56074175039902</v>
      </c>
      <c r="BQ285">
        <v>300.18164342112698</v>
      </c>
      <c r="BR285">
        <v>294.39315533135198</v>
      </c>
      <c r="BS285">
        <v>293.06049544982898</v>
      </c>
      <c r="BT285">
        <v>307.94567068483298</v>
      </c>
      <c r="BU285">
        <v>324.622715711034</v>
      </c>
      <c r="BV285">
        <v>334.92517312769399</v>
      </c>
      <c r="BW285">
        <v>390.37571955969599</v>
      </c>
      <c r="BX285">
        <v>387.93270528871199</v>
      </c>
      <c r="BY285">
        <v>431.04070435353702</v>
      </c>
      <c r="BZ285">
        <v>258.09698832358998</v>
      </c>
      <c r="CA285">
        <v>256.656741099199</v>
      </c>
      <c r="CB285">
        <v>255.701525740601</v>
      </c>
      <c r="CC285">
        <v>255.077984841778</v>
      </c>
      <c r="CD285">
        <v>258.508754999941</v>
      </c>
    </row>
    <row r="286" spans="1:82" x14ac:dyDescent="0.25">
      <c r="A286">
        <v>68.251001335113401</v>
      </c>
      <c r="B286">
        <v>270.599978109868</v>
      </c>
      <c r="C286">
        <v>271.83712653200303</v>
      </c>
      <c r="D286">
        <v>263.90663041583201</v>
      </c>
      <c r="E286">
        <v>274.20265432860498</v>
      </c>
      <c r="F286">
        <v>273.71118397571001</v>
      </c>
      <c r="G286">
        <v>274.03252559951602</v>
      </c>
      <c r="H286">
        <v>265.86133808398898</v>
      </c>
      <c r="I286">
        <v>268.12046708139098</v>
      </c>
      <c r="J286">
        <v>274.93043612787801</v>
      </c>
      <c r="K286">
        <v>275.315571651526</v>
      </c>
      <c r="L286">
        <v>285.64188681747402</v>
      </c>
      <c r="M286">
        <v>431.00745275388402</v>
      </c>
      <c r="N286">
        <v>498.62310246225701</v>
      </c>
      <c r="O286">
        <v>457.51446774985902</v>
      </c>
      <c r="P286">
        <v>349.16472523419998</v>
      </c>
      <c r="Q286">
        <v>335.58595494375498</v>
      </c>
      <c r="R286">
        <v>324.06248923039402</v>
      </c>
      <c r="S286">
        <v>321.75925907563601</v>
      </c>
      <c r="T286">
        <v>323.12206449371701</v>
      </c>
      <c r="U286">
        <v>320.38757625679699</v>
      </c>
      <c r="V286">
        <v>317.33598977644903</v>
      </c>
      <c r="W286">
        <v>310.714477105708</v>
      </c>
      <c r="X286">
        <v>323.31216627059302</v>
      </c>
      <c r="Y286">
        <v>313.18446811775402</v>
      </c>
      <c r="Z286">
        <v>320.448880626792</v>
      </c>
      <c r="AA286">
        <v>325.00808336637698</v>
      </c>
      <c r="AB286">
        <v>318.14662189777999</v>
      </c>
      <c r="AC286">
        <v>333.339562627053</v>
      </c>
      <c r="AD286">
        <v>333.42766949459798</v>
      </c>
      <c r="AE286">
        <v>346.67960021859898</v>
      </c>
      <c r="AF286">
        <v>343.55926130297502</v>
      </c>
      <c r="AG286">
        <v>378.619618658322</v>
      </c>
      <c r="AH286">
        <v>454.80030000091801</v>
      </c>
      <c r="AI286">
        <v>735.37053967125405</v>
      </c>
      <c r="AJ286">
        <v>842.87044023294197</v>
      </c>
      <c r="AK286">
        <v>752.47523633321396</v>
      </c>
      <c r="AL286">
        <v>685.59250824123501</v>
      </c>
      <c r="AM286">
        <v>1295.8046695236601</v>
      </c>
      <c r="AN286">
        <v>4369.36429679098</v>
      </c>
      <c r="AO286">
        <v>4980.27591175001</v>
      </c>
      <c r="AP286">
        <v>4884.0245282456499</v>
      </c>
      <c r="AQ286">
        <v>7715.6435811462097</v>
      </c>
      <c r="AR286">
        <v>5554.2224716230903</v>
      </c>
      <c r="AS286">
        <v>5567.5767213403296</v>
      </c>
      <c r="AT286">
        <v>6864.7215064653701</v>
      </c>
      <c r="AU286">
        <v>4276.1725643150903</v>
      </c>
      <c r="AV286">
        <v>3004.8268935179699</v>
      </c>
      <c r="AW286">
        <v>1871.34689841146</v>
      </c>
      <c r="AX286">
        <v>855.99447919364002</v>
      </c>
      <c r="AY286">
        <v>550.31958774231498</v>
      </c>
      <c r="AZ286">
        <v>487.80974097133401</v>
      </c>
      <c r="BA286">
        <v>475.02078559049801</v>
      </c>
      <c r="BB286">
        <v>358.240047100266</v>
      </c>
      <c r="BC286">
        <v>340.67723887144399</v>
      </c>
      <c r="BD286">
        <v>337.34428358139002</v>
      </c>
      <c r="BE286">
        <v>333.69600790000902</v>
      </c>
      <c r="BF286">
        <v>325.51995678031301</v>
      </c>
      <c r="BG286">
        <v>318.18258946550998</v>
      </c>
      <c r="BH286">
        <v>312.77020626127597</v>
      </c>
      <c r="BI286">
        <v>316.13962648526802</v>
      </c>
      <c r="BJ286">
        <v>319.67904100466802</v>
      </c>
      <c r="BK286">
        <v>305.93468726134</v>
      </c>
      <c r="BL286">
        <v>308.652388626066</v>
      </c>
      <c r="BM286">
        <v>303.41157739266703</v>
      </c>
      <c r="BN286">
        <v>296.27173702643199</v>
      </c>
      <c r="BO286">
        <v>298.647363736118</v>
      </c>
      <c r="BP286">
        <v>299.06546895416</v>
      </c>
      <c r="BQ286">
        <v>301.42127589911399</v>
      </c>
      <c r="BR286">
        <v>293.41267302421397</v>
      </c>
      <c r="BS286">
        <v>296.44515514639602</v>
      </c>
      <c r="BT286">
        <v>309.25029262675798</v>
      </c>
      <c r="BU286">
        <v>326.92802906801597</v>
      </c>
      <c r="BV286">
        <v>337.29832407600401</v>
      </c>
      <c r="BW286">
        <v>391.43152064391199</v>
      </c>
      <c r="BX286">
        <v>391.884203864477</v>
      </c>
      <c r="BY286">
        <v>434.05564475964502</v>
      </c>
      <c r="BZ286">
        <v>261.28321337092501</v>
      </c>
      <c r="CA286">
        <v>256.901050146903</v>
      </c>
      <c r="CB286">
        <v>253.40729818122301</v>
      </c>
      <c r="CC286">
        <v>254.63735550809901</v>
      </c>
      <c r="CD286">
        <v>259.24073939307499</v>
      </c>
    </row>
    <row r="287" spans="1:82" x14ac:dyDescent="0.25">
      <c r="A287">
        <v>68.491321762349799</v>
      </c>
      <c r="B287">
        <v>270.01546753111199</v>
      </c>
      <c r="C287">
        <v>270.83162236492399</v>
      </c>
      <c r="D287">
        <v>263.29510501312501</v>
      </c>
      <c r="E287">
        <v>274.81074527209302</v>
      </c>
      <c r="F287">
        <v>272.41081983308197</v>
      </c>
      <c r="G287">
        <v>274.76759038777101</v>
      </c>
      <c r="H287">
        <v>265.24222755241198</v>
      </c>
      <c r="I287">
        <v>266.70877317580698</v>
      </c>
      <c r="J287">
        <v>274.49391700329602</v>
      </c>
      <c r="K287">
        <v>273.123071231643</v>
      </c>
      <c r="L287">
        <v>287.09895581260099</v>
      </c>
      <c r="M287">
        <v>433.48503876825703</v>
      </c>
      <c r="N287">
        <v>502.11528942753398</v>
      </c>
      <c r="O287">
        <v>460.25233223283999</v>
      </c>
      <c r="P287">
        <v>349.66549670344398</v>
      </c>
      <c r="Q287">
        <v>336.99660045689097</v>
      </c>
      <c r="R287">
        <v>325.45971963798399</v>
      </c>
      <c r="S287">
        <v>321.92392312133001</v>
      </c>
      <c r="T287">
        <v>322.83810800383401</v>
      </c>
      <c r="U287">
        <v>321.91793891227201</v>
      </c>
      <c r="V287">
        <v>317.93243422444101</v>
      </c>
      <c r="W287">
        <v>312.09505104590698</v>
      </c>
      <c r="X287">
        <v>323.075040468748</v>
      </c>
      <c r="Y287">
        <v>313.20825401897702</v>
      </c>
      <c r="Z287">
        <v>321.58535112026101</v>
      </c>
      <c r="AA287">
        <v>325.899077719947</v>
      </c>
      <c r="AB287">
        <v>319.16661600820601</v>
      </c>
      <c r="AC287">
        <v>334.98770184548698</v>
      </c>
      <c r="AD287">
        <v>333.32457699856798</v>
      </c>
      <c r="AE287">
        <v>347.39413468715799</v>
      </c>
      <c r="AF287">
        <v>344.72680670449</v>
      </c>
      <c r="AG287">
        <v>379.102079050729</v>
      </c>
      <c r="AH287">
        <v>456.94032226484899</v>
      </c>
      <c r="AI287">
        <v>739.70729978506802</v>
      </c>
      <c r="AJ287">
        <v>848.12273833195195</v>
      </c>
      <c r="AK287">
        <v>753.47076672862102</v>
      </c>
      <c r="AL287">
        <v>689.32437601349795</v>
      </c>
      <c r="AM287">
        <v>1314.63827129787</v>
      </c>
      <c r="AN287">
        <v>4435.9552059200196</v>
      </c>
      <c r="AO287">
        <v>5024.1687916135297</v>
      </c>
      <c r="AP287">
        <v>4946.2503727452004</v>
      </c>
      <c r="AQ287">
        <v>7812.1093576885996</v>
      </c>
      <c r="AR287">
        <v>5606.0647526778102</v>
      </c>
      <c r="AS287">
        <v>5639.5707568646403</v>
      </c>
      <c r="AT287">
        <v>6908.0425526372301</v>
      </c>
      <c r="AU287">
        <v>4284.5053222228498</v>
      </c>
      <c r="AV287">
        <v>3020.7242403569398</v>
      </c>
      <c r="AW287">
        <v>1873.6371152998399</v>
      </c>
      <c r="AX287">
        <v>854.44183680301001</v>
      </c>
      <c r="AY287">
        <v>550.649244909083</v>
      </c>
      <c r="AZ287">
        <v>490.187313568523</v>
      </c>
      <c r="BA287">
        <v>477.11568562380302</v>
      </c>
      <c r="BB287">
        <v>359.87459346668999</v>
      </c>
      <c r="BC287">
        <v>341.807177992123</v>
      </c>
      <c r="BD287">
        <v>337.58373220996401</v>
      </c>
      <c r="BE287">
        <v>335.58278530320001</v>
      </c>
      <c r="BF287">
        <v>327.108497309813</v>
      </c>
      <c r="BG287">
        <v>320.41234499495602</v>
      </c>
      <c r="BH287">
        <v>313.41231088758502</v>
      </c>
      <c r="BI287">
        <v>316.62025012279503</v>
      </c>
      <c r="BJ287">
        <v>320.22793201642099</v>
      </c>
      <c r="BK287">
        <v>306.50070330381902</v>
      </c>
      <c r="BL287">
        <v>308.92553245451199</v>
      </c>
      <c r="BM287">
        <v>304.53922266330198</v>
      </c>
      <c r="BN287">
        <v>296.93056150178199</v>
      </c>
      <c r="BO287">
        <v>297.861578961357</v>
      </c>
      <c r="BP287">
        <v>300.35425747565301</v>
      </c>
      <c r="BQ287">
        <v>302.14097059897898</v>
      </c>
      <c r="BR287">
        <v>294.269676965575</v>
      </c>
      <c r="BS287">
        <v>297.21771902234701</v>
      </c>
      <c r="BT287">
        <v>309.35451038290398</v>
      </c>
      <c r="BU287">
        <v>327.85810025188101</v>
      </c>
      <c r="BV287">
        <v>338.12336711765801</v>
      </c>
      <c r="BW287">
        <v>392.84004664617902</v>
      </c>
      <c r="BX287">
        <v>393.695911289077</v>
      </c>
      <c r="BY287">
        <v>435.58411884175399</v>
      </c>
      <c r="BZ287">
        <v>262.28103536732999</v>
      </c>
      <c r="CA287">
        <v>256.201876538433</v>
      </c>
      <c r="CB287">
        <v>251.87116064212</v>
      </c>
      <c r="CC287">
        <v>254.27609362332001</v>
      </c>
      <c r="CD287">
        <v>259.36774010436199</v>
      </c>
    </row>
    <row r="288" spans="1:82" x14ac:dyDescent="0.25">
      <c r="A288">
        <v>68.731642189586097</v>
      </c>
      <c r="B288">
        <v>268.78043195513101</v>
      </c>
      <c r="C288">
        <v>269.18945941769499</v>
      </c>
      <c r="D288">
        <v>261.95299415143597</v>
      </c>
      <c r="E288">
        <v>274.15849251057602</v>
      </c>
      <c r="F288">
        <v>271.400938415555</v>
      </c>
      <c r="G288">
        <v>276.254829944378</v>
      </c>
      <c r="H288">
        <v>265.70150905417501</v>
      </c>
      <c r="I288">
        <v>268.18631237519099</v>
      </c>
      <c r="J288">
        <v>274.17615168814598</v>
      </c>
      <c r="K288">
        <v>271.56680245188602</v>
      </c>
      <c r="L288">
        <v>289.03992265430099</v>
      </c>
      <c r="M288">
        <v>439.42915006399397</v>
      </c>
      <c r="N288">
        <v>512.04547703773903</v>
      </c>
      <c r="O288">
        <v>466.995761613404</v>
      </c>
      <c r="P288">
        <v>354.117817892723</v>
      </c>
      <c r="Q288">
        <v>343.01265145332798</v>
      </c>
      <c r="R288">
        <v>330.90171311191602</v>
      </c>
      <c r="S288">
        <v>325.67249173768602</v>
      </c>
      <c r="T288">
        <v>322.21545127922298</v>
      </c>
      <c r="U288">
        <v>324.42888084327598</v>
      </c>
      <c r="V288">
        <v>320.21907474054302</v>
      </c>
      <c r="W288">
        <v>316.33987791120597</v>
      </c>
      <c r="X288">
        <v>321.527035867731</v>
      </c>
      <c r="Y288">
        <v>315.07289340152897</v>
      </c>
      <c r="Z288">
        <v>326.11316426791399</v>
      </c>
      <c r="AA288">
        <v>325.07183600997502</v>
      </c>
      <c r="AB288">
        <v>319.341433073948</v>
      </c>
      <c r="AC288">
        <v>337.62083699532201</v>
      </c>
      <c r="AD288">
        <v>334.58783468320797</v>
      </c>
      <c r="AE288">
        <v>350.95794444633799</v>
      </c>
      <c r="AF288">
        <v>348.40408455655597</v>
      </c>
      <c r="AG288">
        <v>380.31840768888298</v>
      </c>
      <c r="AH288">
        <v>463.127143696752</v>
      </c>
      <c r="AI288">
        <v>757.09164228592203</v>
      </c>
      <c r="AJ288">
        <v>867.23566503017901</v>
      </c>
      <c r="AK288">
        <v>749.33354952900504</v>
      </c>
      <c r="AL288">
        <v>692.33485098093797</v>
      </c>
      <c r="AM288">
        <v>1349.44925835042</v>
      </c>
      <c r="AN288">
        <v>4556.84305824489</v>
      </c>
      <c r="AO288">
        <v>5120.5435685741004</v>
      </c>
      <c r="AP288">
        <v>4987.4234432511603</v>
      </c>
      <c r="AQ288">
        <v>7943.73208864156</v>
      </c>
      <c r="AR288">
        <v>5698.3266100349201</v>
      </c>
      <c r="AS288">
        <v>5742.6832163347099</v>
      </c>
      <c r="AT288">
        <v>7006.6018446687303</v>
      </c>
      <c r="AU288">
        <v>4314.0691966835902</v>
      </c>
      <c r="AV288">
        <v>3039.2952853677998</v>
      </c>
      <c r="AW288">
        <v>1873.1914171901601</v>
      </c>
      <c r="AX288">
        <v>854.411187893695</v>
      </c>
      <c r="AY288">
        <v>552.70105463981599</v>
      </c>
      <c r="AZ288">
        <v>500.46421921601899</v>
      </c>
      <c r="BA288">
        <v>483.75826039866598</v>
      </c>
      <c r="BB288">
        <v>364.78327596828802</v>
      </c>
      <c r="BC288">
        <v>346.860140168935</v>
      </c>
      <c r="BD288">
        <v>339.63429887226198</v>
      </c>
      <c r="BE288">
        <v>339.20432542221101</v>
      </c>
      <c r="BF288">
        <v>329.75499230404398</v>
      </c>
      <c r="BG288">
        <v>322.30456040523501</v>
      </c>
      <c r="BH288">
        <v>314.46064810086</v>
      </c>
      <c r="BI288">
        <v>316.98878108798903</v>
      </c>
      <c r="BJ288">
        <v>322.72618403167701</v>
      </c>
      <c r="BK288">
        <v>306.09803483375703</v>
      </c>
      <c r="BL288">
        <v>311.34342157238001</v>
      </c>
      <c r="BM288">
        <v>305.09385270898099</v>
      </c>
      <c r="BN288">
        <v>299.688405977983</v>
      </c>
      <c r="BO288">
        <v>297.96551853705603</v>
      </c>
      <c r="BP288">
        <v>303.06774945550302</v>
      </c>
      <c r="BQ288">
        <v>302.32083927178201</v>
      </c>
      <c r="BR288">
        <v>298.55082754731399</v>
      </c>
      <c r="BS288">
        <v>300.69835938772201</v>
      </c>
      <c r="BT288">
        <v>311.04504546342503</v>
      </c>
      <c r="BU288">
        <v>330.98808958142598</v>
      </c>
      <c r="BV288">
        <v>342.97324397610299</v>
      </c>
      <c r="BW288">
        <v>400.522474382741</v>
      </c>
      <c r="BX288">
        <v>398.80332239089</v>
      </c>
      <c r="BY288">
        <v>439.05033374673201</v>
      </c>
      <c r="BZ288">
        <v>261.11342782968597</v>
      </c>
      <c r="CA288">
        <v>254.33493569829599</v>
      </c>
      <c r="CB288">
        <v>250.182460857454</v>
      </c>
      <c r="CC288">
        <v>253.35848908549201</v>
      </c>
      <c r="CD288">
        <v>259.71197092374598</v>
      </c>
    </row>
    <row r="289" spans="1:82" x14ac:dyDescent="0.25">
      <c r="A289">
        <v>68.971962616822395</v>
      </c>
      <c r="B289">
        <v>268.34417995875998</v>
      </c>
      <c r="C289">
        <v>269.390463541999</v>
      </c>
      <c r="D289">
        <v>262.45557556437802</v>
      </c>
      <c r="E289">
        <v>269.64940869290501</v>
      </c>
      <c r="F289">
        <v>272.90470494639101</v>
      </c>
      <c r="G289">
        <v>275.19892596832199</v>
      </c>
      <c r="H289">
        <v>266.44463725291098</v>
      </c>
      <c r="I289">
        <v>266.54285303031298</v>
      </c>
      <c r="J289">
        <v>275.25355562080102</v>
      </c>
      <c r="K289">
        <v>271.82368902019402</v>
      </c>
      <c r="L289">
        <v>289.428719324984</v>
      </c>
      <c r="M289">
        <v>441.572223428212</v>
      </c>
      <c r="N289">
        <v>512.03086143975702</v>
      </c>
      <c r="O289">
        <v>470.16206346523398</v>
      </c>
      <c r="P289">
        <v>354.76171151430401</v>
      </c>
      <c r="Q289">
        <v>344.35839994313397</v>
      </c>
      <c r="R289">
        <v>334.40228811350102</v>
      </c>
      <c r="S289">
        <v>325.49482542004</v>
      </c>
      <c r="T289">
        <v>325.57488340318599</v>
      </c>
      <c r="U289">
        <v>325.821695485617</v>
      </c>
      <c r="V289">
        <v>321.20134920022201</v>
      </c>
      <c r="W289">
        <v>316.41881063274298</v>
      </c>
      <c r="X289">
        <v>318.987507328216</v>
      </c>
      <c r="Y289">
        <v>313.99212634320901</v>
      </c>
      <c r="Z289">
        <v>326.86279661457098</v>
      </c>
      <c r="AA289">
        <v>322.41934100116799</v>
      </c>
      <c r="AB289">
        <v>321.39514748026102</v>
      </c>
      <c r="AC289">
        <v>339.344039314589</v>
      </c>
      <c r="AD289">
        <v>335.15174975579498</v>
      </c>
      <c r="AE289">
        <v>350.51517371106098</v>
      </c>
      <c r="AF289">
        <v>351.20825433509901</v>
      </c>
      <c r="AG289">
        <v>379.38332296834398</v>
      </c>
      <c r="AH289">
        <v>464.92137353303798</v>
      </c>
      <c r="AI289">
        <v>760.35447559332601</v>
      </c>
      <c r="AJ289">
        <v>867.63555814950996</v>
      </c>
      <c r="AK289">
        <v>745.86731653040397</v>
      </c>
      <c r="AL289">
        <v>693.65185295897902</v>
      </c>
      <c r="AM289">
        <v>1359.15440142225</v>
      </c>
      <c r="AN289">
        <v>4569.8442447903699</v>
      </c>
      <c r="AO289">
        <v>5116.5748101344498</v>
      </c>
      <c r="AP289">
        <v>4998.5189738609697</v>
      </c>
      <c r="AQ289">
        <v>7944.6272845285603</v>
      </c>
      <c r="AR289">
        <v>5681.1329724405296</v>
      </c>
      <c r="AS289">
        <v>5746.7571754964702</v>
      </c>
      <c r="AT289">
        <v>6948.5486694575302</v>
      </c>
      <c r="AU289">
        <v>4271.6775286764396</v>
      </c>
      <c r="AV289">
        <v>3018.6929338180998</v>
      </c>
      <c r="AW289">
        <v>1851.4529912958999</v>
      </c>
      <c r="AX289">
        <v>850.40386994494997</v>
      </c>
      <c r="AY289">
        <v>552.057460004159</v>
      </c>
      <c r="AZ289">
        <v>502.92488854048497</v>
      </c>
      <c r="BA289">
        <v>483.34683730175999</v>
      </c>
      <c r="BB289">
        <v>369.50212390582101</v>
      </c>
      <c r="BC289">
        <v>348.97288235085199</v>
      </c>
      <c r="BD289">
        <v>336.67333526307903</v>
      </c>
      <c r="BE289">
        <v>341.15925673360999</v>
      </c>
      <c r="BF289">
        <v>329.37933140714</v>
      </c>
      <c r="BG289">
        <v>323.70487613630502</v>
      </c>
      <c r="BH289">
        <v>312.84978891412402</v>
      </c>
      <c r="BI289">
        <v>315.67710819397797</v>
      </c>
      <c r="BJ289">
        <v>326.39375111647502</v>
      </c>
      <c r="BK289">
        <v>305.75985960652503</v>
      </c>
      <c r="BL289">
        <v>310.39655087476802</v>
      </c>
      <c r="BM289">
        <v>306.40504563827102</v>
      </c>
      <c r="BN289">
        <v>303.50160887875398</v>
      </c>
      <c r="BO289">
        <v>296.43056656162099</v>
      </c>
      <c r="BP289">
        <v>302.96123034744397</v>
      </c>
      <c r="BQ289">
        <v>303.14679338879398</v>
      </c>
      <c r="BR289">
        <v>300.03989351919699</v>
      </c>
      <c r="BS289">
        <v>304.93685628870998</v>
      </c>
      <c r="BT289">
        <v>311.72602610766802</v>
      </c>
      <c r="BU289">
        <v>331.16965013894401</v>
      </c>
      <c r="BV289">
        <v>345.32191963182299</v>
      </c>
      <c r="BW289">
        <v>402.71691223763798</v>
      </c>
      <c r="BX289">
        <v>401.55989155100099</v>
      </c>
      <c r="BY289">
        <v>439.34782939199499</v>
      </c>
      <c r="BZ289">
        <v>260.61459878913797</v>
      </c>
      <c r="CA289">
        <v>248.30286000290101</v>
      </c>
      <c r="CB289">
        <v>251.41719304648501</v>
      </c>
      <c r="CC289">
        <v>254.61378965034899</v>
      </c>
      <c r="CD289">
        <v>255.94666742946399</v>
      </c>
    </row>
    <row r="290" spans="1:82" x14ac:dyDescent="0.25">
      <c r="A290">
        <v>69.212283044058694</v>
      </c>
      <c r="B290">
        <v>264.49930009461701</v>
      </c>
      <c r="C290">
        <v>269.18136167731899</v>
      </c>
      <c r="D290">
        <v>262.262684618744</v>
      </c>
      <c r="E290">
        <v>266.38722963593102</v>
      </c>
      <c r="F290">
        <v>270.42837957293801</v>
      </c>
      <c r="G290">
        <v>274.73316264629398</v>
      </c>
      <c r="H290">
        <v>265.88273845352597</v>
      </c>
      <c r="I290">
        <v>265.12707819991499</v>
      </c>
      <c r="J290">
        <v>276.546157338228</v>
      </c>
      <c r="K290">
        <v>271.04685204908401</v>
      </c>
      <c r="L290">
        <v>287.64362639598102</v>
      </c>
      <c r="M290">
        <v>446.59076750865103</v>
      </c>
      <c r="N290">
        <v>515.62177112145298</v>
      </c>
      <c r="O290">
        <v>476.42851367746101</v>
      </c>
      <c r="P290">
        <v>357.67997887689302</v>
      </c>
      <c r="Q290">
        <v>346.854560226807</v>
      </c>
      <c r="R290">
        <v>337.596001495368</v>
      </c>
      <c r="S290">
        <v>326.85643433317699</v>
      </c>
      <c r="T290">
        <v>326.64194813163698</v>
      </c>
      <c r="U290">
        <v>328.08559226043599</v>
      </c>
      <c r="V290">
        <v>322.19447046415797</v>
      </c>
      <c r="W290">
        <v>317.00910632742301</v>
      </c>
      <c r="X290">
        <v>320.794250037236</v>
      </c>
      <c r="Y290">
        <v>314.150722523171</v>
      </c>
      <c r="Z290">
        <v>327.08912039382199</v>
      </c>
      <c r="AA290">
        <v>323.2298382052</v>
      </c>
      <c r="AB290">
        <v>323.24871921423301</v>
      </c>
      <c r="AC290">
        <v>341.01457201921198</v>
      </c>
      <c r="AD290">
        <v>335.268520502483</v>
      </c>
      <c r="AE290">
        <v>349.85756030005001</v>
      </c>
      <c r="AF290">
        <v>355.965386969066</v>
      </c>
      <c r="AG290">
        <v>379.48659579453999</v>
      </c>
      <c r="AH290">
        <v>470.21068646752002</v>
      </c>
      <c r="AI290">
        <v>763.67492816333402</v>
      </c>
      <c r="AJ290">
        <v>872.13798884921505</v>
      </c>
      <c r="AK290">
        <v>743.20160313493102</v>
      </c>
      <c r="AL290">
        <v>695.42199188731104</v>
      </c>
      <c r="AM290">
        <v>1394.9773855329599</v>
      </c>
      <c r="AN290">
        <v>4620.3792333101401</v>
      </c>
      <c r="AO290">
        <v>5142.1684528195301</v>
      </c>
      <c r="AP290">
        <v>5114.6956388299204</v>
      </c>
      <c r="AQ290">
        <v>8017.8358114944003</v>
      </c>
      <c r="AR290">
        <v>5671.7647701776395</v>
      </c>
      <c r="AS290">
        <v>5809.7725472260499</v>
      </c>
      <c r="AT290">
        <v>6788.8290967999201</v>
      </c>
      <c r="AU290">
        <v>4197.9105058779696</v>
      </c>
      <c r="AV290">
        <v>2979.7311631408502</v>
      </c>
      <c r="AW290">
        <v>1817.6933236817499</v>
      </c>
      <c r="AX290">
        <v>842.320194121751</v>
      </c>
      <c r="AY290">
        <v>553.33174979261605</v>
      </c>
      <c r="AZ290">
        <v>509.97288399652803</v>
      </c>
      <c r="BA290">
        <v>487.46701182889501</v>
      </c>
      <c r="BB290">
        <v>373.00835307645701</v>
      </c>
      <c r="BC290">
        <v>350.00445115635398</v>
      </c>
      <c r="BD290">
        <v>336.59411960749401</v>
      </c>
      <c r="BE290">
        <v>342.20669412158497</v>
      </c>
      <c r="BF290">
        <v>329.08268421186898</v>
      </c>
      <c r="BG290">
        <v>325.25597386358999</v>
      </c>
      <c r="BH290">
        <v>313.057412354924</v>
      </c>
      <c r="BI290">
        <v>316.19819075363301</v>
      </c>
      <c r="BJ290">
        <v>329.61116514907798</v>
      </c>
      <c r="BK290">
        <v>307.04141350010502</v>
      </c>
      <c r="BL290">
        <v>312.06624958882901</v>
      </c>
      <c r="BM290">
        <v>307.00001726426399</v>
      </c>
      <c r="BN290">
        <v>308.53385741439598</v>
      </c>
      <c r="BO290">
        <v>296.16947002580002</v>
      </c>
      <c r="BP290">
        <v>302.73329151721299</v>
      </c>
      <c r="BQ290">
        <v>305.87884047869801</v>
      </c>
      <c r="BR290">
        <v>301.28587710630802</v>
      </c>
      <c r="BS290">
        <v>305.84575452834099</v>
      </c>
      <c r="BT290">
        <v>313.73151507609799</v>
      </c>
      <c r="BU290">
        <v>333.66278928442802</v>
      </c>
      <c r="BV290">
        <v>346.29017125973201</v>
      </c>
      <c r="BW290">
        <v>406.49510647095201</v>
      </c>
      <c r="BX290">
        <v>403.72231629505598</v>
      </c>
      <c r="BY290">
        <v>440.49401923635702</v>
      </c>
      <c r="BZ290">
        <v>259.81243610881802</v>
      </c>
      <c r="CA290">
        <v>245.602853270135</v>
      </c>
      <c r="CB290">
        <v>251.18871601409501</v>
      </c>
      <c r="CC290">
        <v>254.27782813847799</v>
      </c>
      <c r="CD290">
        <v>252.81683479271501</v>
      </c>
    </row>
    <row r="291" spans="1:82" x14ac:dyDescent="0.25">
      <c r="A291">
        <v>69.452603471295006</v>
      </c>
      <c r="B291">
        <v>263.46117951073302</v>
      </c>
      <c r="C291">
        <v>270.98655610683602</v>
      </c>
      <c r="D291">
        <v>263.60192042531401</v>
      </c>
      <c r="E291">
        <v>263.85293357193598</v>
      </c>
      <c r="F291">
        <v>273.29198508935502</v>
      </c>
      <c r="G291">
        <v>274.57953525189703</v>
      </c>
      <c r="H291">
        <v>265.45340930337801</v>
      </c>
      <c r="I291">
        <v>266.54131138006397</v>
      </c>
      <c r="J291">
        <v>279.12158727185698</v>
      </c>
      <c r="K291">
        <v>269.53694122901499</v>
      </c>
      <c r="L291">
        <v>285.23701373585499</v>
      </c>
      <c r="M291">
        <v>444.20034483941998</v>
      </c>
      <c r="N291">
        <v>515.638486510912</v>
      </c>
      <c r="O291">
        <v>472.71606576077198</v>
      </c>
      <c r="P291">
        <v>357.99453963003998</v>
      </c>
      <c r="Q291">
        <v>349.050701573205</v>
      </c>
      <c r="R291">
        <v>338.04732799752099</v>
      </c>
      <c r="S291">
        <v>326.27706458741699</v>
      </c>
      <c r="T291">
        <v>327.50125433712202</v>
      </c>
      <c r="U291">
        <v>328.05102045554599</v>
      </c>
      <c r="V291">
        <v>321.48095452858399</v>
      </c>
      <c r="W291">
        <v>317.79601660083699</v>
      </c>
      <c r="X291">
        <v>318.11502066894798</v>
      </c>
      <c r="Y291">
        <v>312.85944776677599</v>
      </c>
      <c r="Z291">
        <v>325.72720460735201</v>
      </c>
      <c r="AA291">
        <v>321.38221258364399</v>
      </c>
      <c r="AB291">
        <v>323.27069430652398</v>
      </c>
      <c r="AC291">
        <v>340.62613915723898</v>
      </c>
      <c r="AD291">
        <v>336.88854369763601</v>
      </c>
      <c r="AE291">
        <v>348.90850614212201</v>
      </c>
      <c r="AF291">
        <v>358.17969440636199</v>
      </c>
      <c r="AG291">
        <v>377.30454172219999</v>
      </c>
      <c r="AH291">
        <v>469.91489616619799</v>
      </c>
      <c r="AI291">
        <v>760.78185174934003</v>
      </c>
      <c r="AJ291">
        <v>871.30223030447905</v>
      </c>
      <c r="AK291">
        <v>737.95531203387804</v>
      </c>
      <c r="AL291">
        <v>689.91453806101197</v>
      </c>
      <c r="AM291">
        <v>1393.7855161090799</v>
      </c>
      <c r="AN291">
        <v>4618.0413583044301</v>
      </c>
      <c r="AO291">
        <v>5124.6890173209704</v>
      </c>
      <c r="AP291">
        <v>5081.8097781238603</v>
      </c>
      <c r="AQ291">
        <v>7983.30682730017</v>
      </c>
      <c r="AR291">
        <v>5652.3151147491199</v>
      </c>
      <c r="AS291">
        <v>5793.0046862447198</v>
      </c>
      <c r="AT291">
        <v>6610.2043087170496</v>
      </c>
      <c r="AU291">
        <v>4179.6310445953704</v>
      </c>
      <c r="AV291">
        <v>2915.4086599810498</v>
      </c>
      <c r="AW291">
        <v>1807.5188642323899</v>
      </c>
      <c r="AX291">
        <v>837.99552161173801</v>
      </c>
      <c r="AY291">
        <v>555.27597584772298</v>
      </c>
      <c r="AZ291">
        <v>512.04636453022795</v>
      </c>
      <c r="BA291">
        <v>487.09032051380302</v>
      </c>
      <c r="BB291">
        <v>374.98224315085201</v>
      </c>
      <c r="BC291">
        <v>346.23808570029701</v>
      </c>
      <c r="BD291">
        <v>337.98440193954099</v>
      </c>
      <c r="BE291">
        <v>341.03409569303398</v>
      </c>
      <c r="BF291">
        <v>326.79668329344003</v>
      </c>
      <c r="BG291">
        <v>326.69367253633999</v>
      </c>
      <c r="BH291">
        <v>316.32576490853501</v>
      </c>
      <c r="BI291">
        <v>317.76733323228302</v>
      </c>
      <c r="BJ291">
        <v>329.14054082512001</v>
      </c>
      <c r="BK291">
        <v>312.25636711748302</v>
      </c>
      <c r="BL291">
        <v>315.72647280510802</v>
      </c>
      <c r="BM291">
        <v>307.53081312976201</v>
      </c>
      <c r="BN291">
        <v>311.09529443291098</v>
      </c>
      <c r="BO291">
        <v>296.85381387374298</v>
      </c>
      <c r="BP291">
        <v>303.075757127803</v>
      </c>
      <c r="BQ291">
        <v>305.133821305975</v>
      </c>
      <c r="BR291">
        <v>301.87313609606502</v>
      </c>
      <c r="BS291">
        <v>308.08065212652298</v>
      </c>
      <c r="BT291">
        <v>314.75718855510002</v>
      </c>
      <c r="BU291">
        <v>333.16321624234899</v>
      </c>
      <c r="BV291">
        <v>350.40309720995299</v>
      </c>
      <c r="BW291">
        <v>407.93573843235799</v>
      </c>
      <c r="BX291">
        <v>405.350463649174</v>
      </c>
      <c r="BY291">
        <v>442.71370647384498</v>
      </c>
      <c r="BZ291">
        <v>258.66914651230297</v>
      </c>
      <c r="CA291">
        <v>243.72310467390599</v>
      </c>
      <c r="CB291">
        <v>252.350121025112</v>
      </c>
      <c r="CC291">
        <v>258.721496822321</v>
      </c>
      <c r="CD291">
        <v>254.53389181481299</v>
      </c>
    </row>
    <row r="292" spans="1:82" x14ac:dyDescent="0.25">
      <c r="A292">
        <v>69.692923898531305</v>
      </c>
      <c r="B292">
        <v>264.06979863651998</v>
      </c>
      <c r="C292">
        <v>271.282331360873</v>
      </c>
      <c r="D292">
        <v>263.37022278032799</v>
      </c>
      <c r="E292">
        <v>263.34010299788099</v>
      </c>
      <c r="F292">
        <v>273.21284635698498</v>
      </c>
      <c r="G292">
        <v>278.39501326150099</v>
      </c>
      <c r="H292">
        <v>266.61102628990301</v>
      </c>
      <c r="I292">
        <v>267.65585548691502</v>
      </c>
      <c r="J292">
        <v>276.04366059996801</v>
      </c>
      <c r="K292">
        <v>269.16554524818099</v>
      </c>
      <c r="L292">
        <v>286.060030393229</v>
      </c>
      <c r="M292">
        <v>455.06334901818201</v>
      </c>
      <c r="N292">
        <v>526.99629512807599</v>
      </c>
      <c r="O292">
        <v>477.06466751266902</v>
      </c>
      <c r="P292">
        <v>362.89724882934303</v>
      </c>
      <c r="Q292">
        <v>349.02113246165698</v>
      </c>
      <c r="R292">
        <v>341.63416107127102</v>
      </c>
      <c r="S292">
        <v>334.59133769959999</v>
      </c>
      <c r="T292">
        <v>328.22322548052301</v>
      </c>
      <c r="U292">
        <v>329.00473207347397</v>
      </c>
      <c r="V292">
        <v>323.944283722043</v>
      </c>
      <c r="W292">
        <v>320.62690460894498</v>
      </c>
      <c r="X292">
        <v>323.86672029047401</v>
      </c>
      <c r="Y292">
        <v>316.09794950170902</v>
      </c>
      <c r="Z292">
        <v>325.75679941034298</v>
      </c>
      <c r="AA292">
        <v>321.34019416925702</v>
      </c>
      <c r="AB292">
        <v>325.86929919041501</v>
      </c>
      <c r="AC292">
        <v>339.71468512792097</v>
      </c>
      <c r="AD292">
        <v>338.45397698164601</v>
      </c>
      <c r="AE292">
        <v>349.896844424221</v>
      </c>
      <c r="AF292">
        <v>363.96503139576299</v>
      </c>
      <c r="AG292">
        <v>378.28370357938701</v>
      </c>
      <c r="AH292">
        <v>476.97824953049701</v>
      </c>
      <c r="AI292">
        <v>773.38273169035199</v>
      </c>
      <c r="AJ292">
        <v>880.24217548903198</v>
      </c>
      <c r="AK292">
        <v>732.26616135823099</v>
      </c>
      <c r="AL292">
        <v>691.17521632657997</v>
      </c>
      <c r="AM292">
        <v>1446.97440280807</v>
      </c>
      <c r="AN292">
        <v>4750.1632264234104</v>
      </c>
      <c r="AO292">
        <v>5206.8528472636099</v>
      </c>
      <c r="AP292">
        <v>5166.0062355611499</v>
      </c>
      <c r="AQ292">
        <v>8158.1136538222499</v>
      </c>
      <c r="AR292">
        <v>5737.21088187019</v>
      </c>
      <c r="AS292">
        <v>5900.6487113998201</v>
      </c>
      <c r="AT292">
        <v>6671.2926238376804</v>
      </c>
      <c r="AU292">
        <v>4186.0054452796303</v>
      </c>
      <c r="AV292">
        <v>2902.0223841781499</v>
      </c>
      <c r="AW292">
        <v>1805.6933302823099</v>
      </c>
      <c r="AX292">
        <v>829.74544951705195</v>
      </c>
      <c r="AY292">
        <v>561.09788941639601</v>
      </c>
      <c r="AZ292">
        <v>516.19942013673494</v>
      </c>
      <c r="BA292">
        <v>491.28384426743099</v>
      </c>
      <c r="BB292">
        <v>381.56308221354698</v>
      </c>
      <c r="BC292">
        <v>351.70411873654399</v>
      </c>
      <c r="BD292">
        <v>340.638874019274</v>
      </c>
      <c r="BE292">
        <v>344.80709263013102</v>
      </c>
      <c r="BF292">
        <v>326.13229785071798</v>
      </c>
      <c r="BG292">
        <v>330.91203997680799</v>
      </c>
      <c r="BH292">
        <v>314.20280099277102</v>
      </c>
      <c r="BI292">
        <v>320.19755753064999</v>
      </c>
      <c r="BJ292">
        <v>330.22526636556103</v>
      </c>
      <c r="BK292">
        <v>311.996191842771</v>
      </c>
      <c r="BL292">
        <v>319.12235699926799</v>
      </c>
      <c r="BM292">
        <v>308.32804607661097</v>
      </c>
      <c r="BN292">
        <v>312.52374048496603</v>
      </c>
      <c r="BO292">
        <v>296.99966081006801</v>
      </c>
      <c r="BP292">
        <v>304.83806345757699</v>
      </c>
      <c r="BQ292">
        <v>307.79126038830299</v>
      </c>
      <c r="BR292">
        <v>304.21026179168803</v>
      </c>
      <c r="BS292">
        <v>312.17913873733397</v>
      </c>
      <c r="BT292">
        <v>320.55122590560899</v>
      </c>
      <c r="BU292">
        <v>334.58909663393098</v>
      </c>
      <c r="BV292">
        <v>360.11879434099501</v>
      </c>
      <c r="BW292">
        <v>414.388540864324</v>
      </c>
      <c r="BX292">
        <v>408.31665847075698</v>
      </c>
      <c r="BY292">
        <v>444.748162061382</v>
      </c>
      <c r="BZ292">
        <v>256.93400861625901</v>
      </c>
      <c r="CA292">
        <v>243.89801728433201</v>
      </c>
      <c r="CB292">
        <v>249.764639935519</v>
      </c>
      <c r="CC292">
        <v>257.24620109582298</v>
      </c>
      <c r="CD292">
        <v>256.50393482930502</v>
      </c>
    </row>
    <row r="293" spans="1:82" x14ac:dyDescent="0.25">
      <c r="A293">
        <v>69.933244325767603</v>
      </c>
      <c r="B293">
        <v>266.38051747915</v>
      </c>
      <c r="C293">
        <v>269.863842216455</v>
      </c>
      <c r="D293">
        <v>266.61388377864603</v>
      </c>
      <c r="E293">
        <v>263.00030485140297</v>
      </c>
      <c r="F293">
        <v>276.34234109340201</v>
      </c>
      <c r="G293">
        <v>277.49665616790401</v>
      </c>
      <c r="H293">
        <v>266.15896001430701</v>
      </c>
      <c r="I293">
        <v>267.62629846361801</v>
      </c>
      <c r="J293">
        <v>278.33896586378899</v>
      </c>
      <c r="K293">
        <v>269.55369003596797</v>
      </c>
      <c r="L293">
        <v>285.21104803900198</v>
      </c>
      <c r="M293">
        <v>456.959642192047</v>
      </c>
      <c r="N293">
        <v>530.43319470641404</v>
      </c>
      <c r="O293">
        <v>479.94960552353899</v>
      </c>
      <c r="P293">
        <v>366.84072754249001</v>
      </c>
      <c r="Q293">
        <v>351.04516863778503</v>
      </c>
      <c r="R293">
        <v>344.94630817414799</v>
      </c>
      <c r="S293">
        <v>335.54852590213198</v>
      </c>
      <c r="T293">
        <v>328.48564741095203</v>
      </c>
      <c r="U293">
        <v>328.077619451381</v>
      </c>
      <c r="V293">
        <v>322.99606319521899</v>
      </c>
      <c r="W293">
        <v>324.09529029106801</v>
      </c>
      <c r="X293">
        <v>325.42884802321902</v>
      </c>
      <c r="Y293">
        <v>319.35819992043702</v>
      </c>
      <c r="Z293">
        <v>328.36489655387697</v>
      </c>
      <c r="AA293">
        <v>322.29736825606</v>
      </c>
      <c r="AB293">
        <v>325.68362003259801</v>
      </c>
      <c r="AC293">
        <v>340.39710714129501</v>
      </c>
      <c r="AD293">
        <v>341.03615784395998</v>
      </c>
      <c r="AE293">
        <v>348.50925457647497</v>
      </c>
      <c r="AF293">
        <v>364.74338643324899</v>
      </c>
      <c r="AG293">
        <v>381.62364129385901</v>
      </c>
      <c r="AH293">
        <v>479.960068902751</v>
      </c>
      <c r="AI293">
        <v>773.30050736936801</v>
      </c>
      <c r="AJ293">
        <v>876.44446105177099</v>
      </c>
      <c r="AK293">
        <v>728.848845270026</v>
      </c>
      <c r="AL293">
        <v>688.87816817585497</v>
      </c>
      <c r="AM293">
        <v>1461.2350888477199</v>
      </c>
      <c r="AN293">
        <v>4703.2897316420003</v>
      </c>
      <c r="AO293">
        <v>5060.6765633418199</v>
      </c>
      <c r="AP293">
        <v>5096.3999961489699</v>
      </c>
      <c r="AQ293">
        <v>7940.8984494997303</v>
      </c>
      <c r="AR293">
        <v>5583.8178364366104</v>
      </c>
      <c r="AS293">
        <v>5811.77892787375</v>
      </c>
      <c r="AT293">
        <v>6460.4205839485103</v>
      </c>
      <c r="AU293">
        <v>4041.19153388618</v>
      </c>
      <c r="AV293">
        <v>2815.8832036128201</v>
      </c>
      <c r="AW293">
        <v>1742.8723412178699</v>
      </c>
      <c r="AX293">
        <v>812.345529089298</v>
      </c>
      <c r="AY293">
        <v>561.80043166609096</v>
      </c>
      <c r="AZ293">
        <v>516.80576642496601</v>
      </c>
      <c r="BA293">
        <v>491.74349234939501</v>
      </c>
      <c r="BB293">
        <v>385.16095655832498</v>
      </c>
      <c r="BC293">
        <v>352.18144520225798</v>
      </c>
      <c r="BD293">
        <v>340.75943758938899</v>
      </c>
      <c r="BE293">
        <v>346.022433962278</v>
      </c>
      <c r="BF293">
        <v>327.177172629045</v>
      </c>
      <c r="BG293">
        <v>329.808039604778</v>
      </c>
      <c r="BH293">
        <v>315.933140422424</v>
      </c>
      <c r="BI293">
        <v>319.39266621356398</v>
      </c>
      <c r="BJ293">
        <v>331.16290740897801</v>
      </c>
      <c r="BK293">
        <v>314.80222466162201</v>
      </c>
      <c r="BL293">
        <v>321.86744598472097</v>
      </c>
      <c r="BM293">
        <v>312.36347930865998</v>
      </c>
      <c r="BN293">
        <v>313.73616048468898</v>
      </c>
      <c r="BO293">
        <v>299.16329566804097</v>
      </c>
      <c r="BP293">
        <v>308.01554144071099</v>
      </c>
      <c r="BQ293">
        <v>307.45637203622601</v>
      </c>
      <c r="BR293">
        <v>304.62277478991302</v>
      </c>
      <c r="BS293">
        <v>313.98123365251598</v>
      </c>
      <c r="BT293">
        <v>323.21959413608801</v>
      </c>
      <c r="BU293">
        <v>337.02507415403699</v>
      </c>
      <c r="BV293">
        <v>362.20545774144102</v>
      </c>
      <c r="BW293">
        <v>415.02218763190598</v>
      </c>
      <c r="BX293">
        <v>407.66150634747299</v>
      </c>
      <c r="BY293">
        <v>441.35530698400902</v>
      </c>
      <c r="BZ293">
        <v>256.78858701927999</v>
      </c>
      <c r="CA293">
        <v>243.717118183498</v>
      </c>
      <c r="CB293">
        <v>250.447936283513</v>
      </c>
      <c r="CC293">
        <v>255.92004950444499</v>
      </c>
      <c r="CD293">
        <v>256.14868242869301</v>
      </c>
    </row>
    <row r="294" spans="1:82" x14ac:dyDescent="0.25">
      <c r="A294">
        <v>70.173564753004001</v>
      </c>
      <c r="B294">
        <v>264.26712716773199</v>
      </c>
      <c r="C294">
        <v>269.43495339635098</v>
      </c>
      <c r="D294">
        <v>265.98710740313197</v>
      </c>
      <c r="E294">
        <v>260.661775740275</v>
      </c>
      <c r="F294">
        <v>276.754161612416</v>
      </c>
      <c r="G294">
        <v>276.8300918251</v>
      </c>
      <c r="H294">
        <v>268.19845979171799</v>
      </c>
      <c r="I294">
        <v>271.41504568732603</v>
      </c>
      <c r="J294">
        <v>281.27737892080597</v>
      </c>
      <c r="K294">
        <v>268.88919074520999</v>
      </c>
      <c r="L294">
        <v>288.25841979086499</v>
      </c>
      <c r="M294">
        <v>456.46197181606499</v>
      </c>
      <c r="N294">
        <v>529.93344002782396</v>
      </c>
      <c r="O294">
        <v>480.233853218989</v>
      </c>
      <c r="P294">
        <v>368.59559642769199</v>
      </c>
      <c r="Q294">
        <v>353.55400720181001</v>
      </c>
      <c r="R294">
        <v>345.60783673099701</v>
      </c>
      <c r="S294">
        <v>336.92311783531801</v>
      </c>
      <c r="T294">
        <v>329.86810086312499</v>
      </c>
      <c r="U294">
        <v>328.35772490027301</v>
      </c>
      <c r="V294">
        <v>328.07321818780599</v>
      </c>
      <c r="W294">
        <v>327.37731994065302</v>
      </c>
      <c r="X294">
        <v>322.77231566930902</v>
      </c>
      <c r="Y294">
        <v>323.52503191206603</v>
      </c>
      <c r="Z294">
        <v>330.55196740848601</v>
      </c>
      <c r="AA294">
        <v>322.344292933681</v>
      </c>
      <c r="AB294">
        <v>326.40896472975101</v>
      </c>
      <c r="AC294">
        <v>336.78960610753199</v>
      </c>
      <c r="AD294">
        <v>344.67326130367098</v>
      </c>
      <c r="AE294">
        <v>349.12188579750898</v>
      </c>
      <c r="AF294">
        <v>365.482174611907</v>
      </c>
      <c r="AG294">
        <v>382.286738823767</v>
      </c>
      <c r="AH294">
        <v>483.28409596782802</v>
      </c>
      <c r="AI294">
        <v>778.81181079442604</v>
      </c>
      <c r="AJ294">
        <v>873.21071093255705</v>
      </c>
      <c r="AK294">
        <v>728.36730436412699</v>
      </c>
      <c r="AL294">
        <v>689.44006677255595</v>
      </c>
      <c r="AM294">
        <v>1463.8546187535301</v>
      </c>
      <c r="AN294">
        <v>4692.0005952409801</v>
      </c>
      <c r="AO294">
        <v>5039.5525578800698</v>
      </c>
      <c r="AP294">
        <v>5084.5155397202598</v>
      </c>
      <c r="AQ294">
        <v>7926.6648345930298</v>
      </c>
      <c r="AR294">
        <v>5569.9342305691798</v>
      </c>
      <c r="AS294">
        <v>5806.2918764904098</v>
      </c>
      <c r="AT294">
        <v>6445.3340828549799</v>
      </c>
      <c r="AU294">
        <v>4016.4951479380602</v>
      </c>
      <c r="AV294">
        <v>2811.3667131124398</v>
      </c>
      <c r="AW294">
        <v>1735.83293902631</v>
      </c>
      <c r="AX294">
        <v>809.42378391833495</v>
      </c>
      <c r="AY294">
        <v>562.91924240994297</v>
      </c>
      <c r="AZ294">
        <v>518.83073524740496</v>
      </c>
      <c r="BA294">
        <v>491.21788638852001</v>
      </c>
      <c r="BB294">
        <v>385.36469709528302</v>
      </c>
      <c r="BC294">
        <v>353.840951989183</v>
      </c>
      <c r="BD294">
        <v>343.34365319348001</v>
      </c>
      <c r="BE294">
        <v>348.55022882871799</v>
      </c>
      <c r="BF294">
        <v>330.05401166079099</v>
      </c>
      <c r="BG294">
        <v>328.17584974849598</v>
      </c>
      <c r="BH294">
        <v>316.13109412997198</v>
      </c>
      <c r="BI294">
        <v>319.69842580961102</v>
      </c>
      <c r="BJ294">
        <v>330.03552703091998</v>
      </c>
      <c r="BK294">
        <v>317.35532951784</v>
      </c>
      <c r="BL294">
        <v>322.35436547477298</v>
      </c>
      <c r="BM294">
        <v>315.04904543025498</v>
      </c>
      <c r="BN294">
        <v>314.99823531838302</v>
      </c>
      <c r="BO294">
        <v>300.524909454718</v>
      </c>
      <c r="BP294">
        <v>310.229230040674</v>
      </c>
      <c r="BQ294">
        <v>309.47627369998798</v>
      </c>
      <c r="BR294">
        <v>303.84828388205102</v>
      </c>
      <c r="BS294">
        <v>316.15676132378599</v>
      </c>
      <c r="BT294">
        <v>325.63129921116803</v>
      </c>
      <c r="BU294">
        <v>338.95524061990199</v>
      </c>
      <c r="BV294">
        <v>365.14226113911201</v>
      </c>
      <c r="BW294">
        <v>416.02494602374799</v>
      </c>
      <c r="BX294">
        <v>407.31193952025001</v>
      </c>
      <c r="BY294">
        <v>440.01419482527001</v>
      </c>
      <c r="BZ294">
        <v>255.66128428313201</v>
      </c>
      <c r="CA294">
        <v>244.00282909198199</v>
      </c>
      <c r="CB294">
        <v>251.208025675329</v>
      </c>
      <c r="CC294">
        <v>255.50907726510999</v>
      </c>
      <c r="CD294">
        <v>259.44001184501502</v>
      </c>
    </row>
    <row r="295" spans="1:82" x14ac:dyDescent="0.25">
      <c r="A295">
        <v>70.4138851802403</v>
      </c>
      <c r="B295">
        <v>262.57043521279502</v>
      </c>
      <c r="C295">
        <v>270.54946787047299</v>
      </c>
      <c r="D295">
        <v>267.439466901027</v>
      </c>
      <c r="E295">
        <v>259.11637992887501</v>
      </c>
      <c r="F295">
        <v>277.26069801472897</v>
      </c>
      <c r="G295">
        <v>275.86103619224599</v>
      </c>
      <c r="H295">
        <v>267.23363776350197</v>
      </c>
      <c r="I295">
        <v>272.41982398059599</v>
      </c>
      <c r="J295">
        <v>281.13287023014999</v>
      </c>
      <c r="K295">
        <v>268.53049819848701</v>
      </c>
      <c r="L295">
        <v>290.39731569225</v>
      </c>
      <c r="M295">
        <v>461.170468918165</v>
      </c>
      <c r="N295">
        <v>541.26301212622104</v>
      </c>
      <c r="O295">
        <v>486.93687923082598</v>
      </c>
      <c r="P295">
        <v>373.74918179028498</v>
      </c>
      <c r="Q295">
        <v>351.67229975811802</v>
      </c>
      <c r="R295">
        <v>343.83630455445399</v>
      </c>
      <c r="S295">
        <v>336.17842794649403</v>
      </c>
      <c r="T295">
        <v>331.634860091174</v>
      </c>
      <c r="U295">
        <v>327.30411247049801</v>
      </c>
      <c r="V295">
        <v>329.20103027856601</v>
      </c>
      <c r="W295">
        <v>329.43587378946597</v>
      </c>
      <c r="X295">
        <v>319.636343041266</v>
      </c>
      <c r="Y295">
        <v>324.671827600776</v>
      </c>
      <c r="Z295">
        <v>331.63761145866101</v>
      </c>
      <c r="AA295">
        <v>322.477713458822</v>
      </c>
      <c r="AB295">
        <v>329.07517193408898</v>
      </c>
      <c r="AC295">
        <v>336.80306841429501</v>
      </c>
      <c r="AD295">
        <v>348.55453480964002</v>
      </c>
      <c r="AE295">
        <v>350.18423686978701</v>
      </c>
      <c r="AF295">
        <v>364.72614232315601</v>
      </c>
      <c r="AG295">
        <v>383.82927319257698</v>
      </c>
      <c r="AH295">
        <v>496.90182930722398</v>
      </c>
      <c r="AI295">
        <v>802.49588010939101</v>
      </c>
      <c r="AJ295">
        <v>890.14811300532801</v>
      </c>
      <c r="AK295">
        <v>736.69957744435601</v>
      </c>
      <c r="AL295">
        <v>702.64496287068403</v>
      </c>
      <c r="AM295">
        <v>1488.09760451849</v>
      </c>
      <c r="AN295">
        <v>4652.18289799796</v>
      </c>
      <c r="AO295">
        <v>4971.7456796739298</v>
      </c>
      <c r="AP295">
        <v>5003.7974485759196</v>
      </c>
      <c r="AQ295">
        <v>8057.0580145066497</v>
      </c>
      <c r="AR295">
        <v>5668.3423757045002</v>
      </c>
      <c r="AS295">
        <v>5907.0948146758801</v>
      </c>
      <c r="AT295">
        <v>6515.39259839437</v>
      </c>
      <c r="AU295">
        <v>3940.35789010484</v>
      </c>
      <c r="AV295">
        <v>2829.74052608692</v>
      </c>
      <c r="AW295">
        <v>1736.5909021810501</v>
      </c>
      <c r="AX295">
        <v>814.95245378504899</v>
      </c>
      <c r="AY295">
        <v>570.79461010028899</v>
      </c>
      <c r="AZ295">
        <v>531.03105587002403</v>
      </c>
      <c r="BA295">
        <v>498.58596807003403</v>
      </c>
      <c r="BB295">
        <v>391.37435443317003</v>
      </c>
      <c r="BC295">
        <v>356.473241217024</v>
      </c>
      <c r="BD295">
        <v>344.19278412892902</v>
      </c>
      <c r="BE295">
        <v>353.68258946989801</v>
      </c>
      <c r="BF295">
        <v>331.41375156813098</v>
      </c>
      <c r="BG295">
        <v>329.40359377023998</v>
      </c>
      <c r="BH295">
        <v>318.96507204795898</v>
      </c>
      <c r="BI295">
        <v>320.66967032988202</v>
      </c>
      <c r="BJ295">
        <v>331.71679977845099</v>
      </c>
      <c r="BK295">
        <v>318.42194297388301</v>
      </c>
      <c r="BL295">
        <v>322.67252175817998</v>
      </c>
      <c r="BM295">
        <v>316.85675631913603</v>
      </c>
      <c r="BN295">
        <v>317.49413736063798</v>
      </c>
      <c r="BO295">
        <v>302.61169169552801</v>
      </c>
      <c r="BP295">
        <v>310.94185561074698</v>
      </c>
      <c r="BQ295">
        <v>310.11596184843899</v>
      </c>
      <c r="BR295">
        <v>303.81937621762199</v>
      </c>
      <c r="BS295">
        <v>319.68128766052399</v>
      </c>
      <c r="BT295">
        <v>331.538646155084</v>
      </c>
      <c r="BU295">
        <v>344.54767790005201</v>
      </c>
      <c r="BV295">
        <v>374.29846882770198</v>
      </c>
      <c r="BW295">
        <v>425.09899135079303</v>
      </c>
      <c r="BX295">
        <v>412.487864206094</v>
      </c>
      <c r="BY295">
        <v>445.78523001591299</v>
      </c>
      <c r="BZ295">
        <v>255.12822747330199</v>
      </c>
      <c r="CA295">
        <v>244.691701479785</v>
      </c>
      <c r="CB295">
        <v>249.60539139002799</v>
      </c>
      <c r="CC295">
        <v>255.185100909608</v>
      </c>
      <c r="CD295">
        <v>259.42566085391701</v>
      </c>
    </row>
    <row r="296" spans="1:82" x14ac:dyDescent="0.25">
      <c r="A296">
        <v>70.654205607476598</v>
      </c>
      <c r="B296">
        <v>262.31706722914799</v>
      </c>
      <c r="C296">
        <v>270.393932310575</v>
      </c>
      <c r="D296">
        <v>267.91474222412899</v>
      </c>
      <c r="E296">
        <v>260.62413452967701</v>
      </c>
      <c r="F296">
        <v>280.61390160814898</v>
      </c>
      <c r="G296">
        <v>277.58838410034599</v>
      </c>
      <c r="H296">
        <v>267.403468755343</v>
      </c>
      <c r="I296">
        <v>273.89095300877602</v>
      </c>
      <c r="J296">
        <v>283.29873320404101</v>
      </c>
      <c r="K296">
        <v>267.91304354221899</v>
      </c>
      <c r="L296">
        <v>293.70529514519001</v>
      </c>
      <c r="M296">
        <v>462.442056986875</v>
      </c>
      <c r="N296">
        <v>549.29295009626196</v>
      </c>
      <c r="O296">
        <v>492.982873348449</v>
      </c>
      <c r="P296">
        <v>379.10901365481902</v>
      </c>
      <c r="Q296">
        <v>353.17426443861001</v>
      </c>
      <c r="R296">
        <v>344.90252098183697</v>
      </c>
      <c r="S296">
        <v>342.45897908545197</v>
      </c>
      <c r="T296">
        <v>337.26149678031999</v>
      </c>
      <c r="U296">
        <v>330.49140145615598</v>
      </c>
      <c r="V296">
        <v>329.73732388800499</v>
      </c>
      <c r="W296">
        <v>332.99737498552702</v>
      </c>
      <c r="X296">
        <v>320.61835306544202</v>
      </c>
      <c r="Y296">
        <v>328.59702950854302</v>
      </c>
      <c r="Z296">
        <v>334.04620952100402</v>
      </c>
      <c r="AA296">
        <v>326.61891374858499</v>
      </c>
      <c r="AB296">
        <v>332.10277143186102</v>
      </c>
      <c r="AC296">
        <v>339.07359483751401</v>
      </c>
      <c r="AD296">
        <v>350.753104667738</v>
      </c>
      <c r="AE296">
        <v>353.64867663700397</v>
      </c>
      <c r="AF296">
        <v>368.69575626464098</v>
      </c>
      <c r="AG296">
        <v>386.11782648256201</v>
      </c>
      <c r="AH296">
        <v>502.08465555846101</v>
      </c>
      <c r="AI296">
        <v>812.742204261962</v>
      </c>
      <c r="AJ296">
        <v>885.78273439059706</v>
      </c>
      <c r="AK296">
        <v>729.18155767503697</v>
      </c>
      <c r="AL296">
        <v>703.148480239469</v>
      </c>
      <c r="AM296">
        <v>1542.77445165631</v>
      </c>
      <c r="AN296">
        <v>4675.0487273139597</v>
      </c>
      <c r="AO296">
        <v>4950.3477222382098</v>
      </c>
      <c r="AP296">
        <v>5012.8878905802703</v>
      </c>
      <c r="AQ296">
        <v>8034.15248810913</v>
      </c>
      <c r="AR296">
        <v>5648.8841236675798</v>
      </c>
      <c r="AS296">
        <v>5899.0370074795901</v>
      </c>
      <c r="AT296">
        <v>6423.2677246596104</v>
      </c>
      <c r="AU296">
        <v>3842.0513152645999</v>
      </c>
      <c r="AV296">
        <v>2750.1442962447099</v>
      </c>
      <c r="AW296">
        <v>1680.2303086940899</v>
      </c>
      <c r="AX296">
        <v>800.06606718403498</v>
      </c>
      <c r="AY296">
        <v>570.48871906485294</v>
      </c>
      <c r="AZ296">
        <v>535.85083606475098</v>
      </c>
      <c r="BA296">
        <v>505.62513944882397</v>
      </c>
      <c r="BB296">
        <v>397.502944514717</v>
      </c>
      <c r="BC296">
        <v>361.622897625017</v>
      </c>
      <c r="BD296">
        <v>347.37890981716799</v>
      </c>
      <c r="BE296">
        <v>356.15054477764198</v>
      </c>
      <c r="BF296">
        <v>331.75087200235203</v>
      </c>
      <c r="BG296">
        <v>331.90635177242399</v>
      </c>
      <c r="BH296">
        <v>321.17376886446601</v>
      </c>
      <c r="BI296">
        <v>321.62232230548398</v>
      </c>
      <c r="BJ296">
        <v>333.38019510156602</v>
      </c>
      <c r="BK296">
        <v>319.64220107037102</v>
      </c>
      <c r="BL296">
        <v>321.24761989830398</v>
      </c>
      <c r="BM296">
        <v>319.24584312352198</v>
      </c>
      <c r="BN296">
        <v>322.120932674399</v>
      </c>
      <c r="BO296">
        <v>307.06640333428402</v>
      </c>
      <c r="BP296">
        <v>314.39977433883399</v>
      </c>
      <c r="BQ296">
        <v>310.520673092197</v>
      </c>
      <c r="BR296">
        <v>306.844003956157</v>
      </c>
      <c r="BS296">
        <v>320.60603671947098</v>
      </c>
      <c r="BT296">
        <v>335.447494828343</v>
      </c>
      <c r="BU296">
        <v>348.13591244758101</v>
      </c>
      <c r="BV296">
        <v>376.23521364201503</v>
      </c>
      <c r="BW296">
        <v>430.37877980091099</v>
      </c>
      <c r="BX296">
        <v>413.428666845316</v>
      </c>
      <c r="BY296">
        <v>447.88377148071902</v>
      </c>
      <c r="BZ296">
        <v>255.81060597070601</v>
      </c>
      <c r="CA296">
        <v>247.81926458491199</v>
      </c>
      <c r="CB296">
        <v>248.985278171402</v>
      </c>
      <c r="CC296">
        <v>254.29665167918799</v>
      </c>
      <c r="CD296">
        <v>254.37788938859401</v>
      </c>
    </row>
    <row r="297" spans="1:82" x14ac:dyDescent="0.25">
      <c r="A297">
        <v>70.894526034712896</v>
      </c>
      <c r="B297">
        <v>261.69571098152301</v>
      </c>
      <c r="C297">
        <v>269.69094505818498</v>
      </c>
      <c r="D297">
        <v>269.659839201821</v>
      </c>
      <c r="E297">
        <v>257.501320471957</v>
      </c>
      <c r="F297">
        <v>280.45247151634499</v>
      </c>
      <c r="G297">
        <v>277.87667661041399</v>
      </c>
      <c r="H297">
        <v>266.44407955167401</v>
      </c>
      <c r="I297">
        <v>273.24125709399601</v>
      </c>
      <c r="J297">
        <v>283.47738790383198</v>
      </c>
      <c r="K297">
        <v>268.447652061371</v>
      </c>
      <c r="L297">
        <v>294.32398918677302</v>
      </c>
      <c r="M297">
        <v>466.29992654539399</v>
      </c>
      <c r="N297">
        <v>555.07394071028705</v>
      </c>
      <c r="O297">
        <v>499.61635623099897</v>
      </c>
      <c r="P297">
        <v>381.331587617514</v>
      </c>
      <c r="Q297">
        <v>352.67918874178702</v>
      </c>
      <c r="R297">
        <v>346.34866222101698</v>
      </c>
      <c r="S297">
        <v>344.29648534640501</v>
      </c>
      <c r="T297">
        <v>340.76212354343102</v>
      </c>
      <c r="U297">
        <v>329.06991360343602</v>
      </c>
      <c r="V297">
        <v>330.21034364212102</v>
      </c>
      <c r="W297">
        <v>334.52330697394302</v>
      </c>
      <c r="X297">
        <v>321.85197314190202</v>
      </c>
      <c r="Y297">
        <v>331.18441464000301</v>
      </c>
      <c r="Z297">
        <v>336.24501200857702</v>
      </c>
      <c r="AA297">
        <v>328.78449361086803</v>
      </c>
      <c r="AB297">
        <v>331.91685979182802</v>
      </c>
      <c r="AC297">
        <v>339.99203308772002</v>
      </c>
      <c r="AD297">
        <v>353.06019233630701</v>
      </c>
      <c r="AE297">
        <v>354.44838657543602</v>
      </c>
      <c r="AF297">
        <v>370.81699669713998</v>
      </c>
      <c r="AG297">
        <v>389.67287991097498</v>
      </c>
      <c r="AH297">
        <v>510.02120024730101</v>
      </c>
      <c r="AI297">
        <v>827.30203700494803</v>
      </c>
      <c r="AJ297">
        <v>899.53977526127699</v>
      </c>
      <c r="AK297">
        <v>739.732795252193</v>
      </c>
      <c r="AL297">
        <v>713.55886372918098</v>
      </c>
      <c r="AM297">
        <v>1582.6341596908901</v>
      </c>
      <c r="AN297">
        <v>4806.8932432373304</v>
      </c>
      <c r="AO297">
        <v>5088.1283614785798</v>
      </c>
      <c r="AP297">
        <v>5155.2763053205699</v>
      </c>
      <c r="AQ297">
        <v>8263.4199580121895</v>
      </c>
      <c r="AR297">
        <v>5805.3967149906002</v>
      </c>
      <c r="AS297">
        <v>6065.0657560498803</v>
      </c>
      <c r="AT297">
        <v>6594.2179971574797</v>
      </c>
      <c r="AU297">
        <v>3942.0946083971298</v>
      </c>
      <c r="AV297">
        <v>2814.4721832344198</v>
      </c>
      <c r="AW297">
        <v>1717.0473900206</v>
      </c>
      <c r="AX297">
        <v>811.76173248354905</v>
      </c>
      <c r="AY297">
        <v>577.33423161503299</v>
      </c>
      <c r="AZ297">
        <v>541.98556694137301</v>
      </c>
      <c r="BA297">
        <v>510.74027135091598</v>
      </c>
      <c r="BB297">
        <v>400.87719119764802</v>
      </c>
      <c r="BC297">
        <v>363.64363119167501</v>
      </c>
      <c r="BD297">
        <v>352.04589874396402</v>
      </c>
      <c r="BE297">
        <v>358.459348810915</v>
      </c>
      <c r="BF297">
        <v>330.796400185793</v>
      </c>
      <c r="BG297">
        <v>333.24970025283199</v>
      </c>
      <c r="BH297">
        <v>322.72731966971497</v>
      </c>
      <c r="BI297">
        <v>320.925036482248</v>
      </c>
      <c r="BJ297">
        <v>334.12557180887302</v>
      </c>
      <c r="BK297">
        <v>322.28011229735398</v>
      </c>
      <c r="BL297">
        <v>320.65729198925999</v>
      </c>
      <c r="BM297">
        <v>319.58219532750201</v>
      </c>
      <c r="BN297">
        <v>323.22731255010802</v>
      </c>
      <c r="BO297">
        <v>309.13372050165901</v>
      </c>
      <c r="BP297">
        <v>314.90462491372398</v>
      </c>
      <c r="BQ297">
        <v>309.85448571606503</v>
      </c>
      <c r="BR297">
        <v>308.36624897051098</v>
      </c>
      <c r="BS297">
        <v>318.96523278328903</v>
      </c>
      <c r="BT297">
        <v>336.66226866630097</v>
      </c>
      <c r="BU297">
        <v>349.85574710333401</v>
      </c>
      <c r="BV297">
        <v>378.85489516541099</v>
      </c>
      <c r="BW297">
        <v>437.14604975235898</v>
      </c>
      <c r="BX297">
        <v>416.622757784013</v>
      </c>
      <c r="BY297">
        <v>450.74934174128799</v>
      </c>
      <c r="BZ297">
        <v>254.701054683634</v>
      </c>
      <c r="CA297">
        <v>247.94420239379599</v>
      </c>
      <c r="CB297">
        <v>249.41321837096899</v>
      </c>
      <c r="CC297">
        <v>253.86553412614001</v>
      </c>
      <c r="CD297">
        <v>250.18928128722399</v>
      </c>
    </row>
    <row r="298" spans="1:82" x14ac:dyDescent="0.25">
      <c r="A298">
        <v>71.134846461949195</v>
      </c>
      <c r="B298">
        <v>261.51086336150797</v>
      </c>
      <c r="C298">
        <v>269.69094505818498</v>
      </c>
      <c r="D298">
        <v>269.659839201821</v>
      </c>
      <c r="E298">
        <v>257.501320471957</v>
      </c>
      <c r="F298">
        <v>280.45247151634499</v>
      </c>
      <c r="G298">
        <v>277.87667661041399</v>
      </c>
      <c r="H298">
        <v>266.44394767068599</v>
      </c>
      <c r="I298">
        <v>273.44689851713503</v>
      </c>
      <c r="J298">
        <v>283.47738790383198</v>
      </c>
      <c r="K298">
        <v>268.55839214903199</v>
      </c>
      <c r="L298">
        <v>294.64225471218998</v>
      </c>
      <c r="M298">
        <v>470.30976768472499</v>
      </c>
      <c r="N298">
        <v>560.16351074317697</v>
      </c>
      <c r="O298">
        <v>503.47198483400399</v>
      </c>
      <c r="P298">
        <v>383.36907262843198</v>
      </c>
      <c r="Q298">
        <v>353.369513476365</v>
      </c>
      <c r="R298">
        <v>348.08905241301397</v>
      </c>
      <c r="S298">
        <v>345.32312163033299</v>
      </c>
      <c r="T298">
        <v>340.67478879986197</v>
      </c>
      <c r="U298">
        <v>329.40814613843202</v>
      </c>
      <c r="V298">
        <v>331.02082128886099</v>
      </c>
      <c r="W298">
        <v>334.64407130733599</v>
      </c>
      <c r="X298">
        <v>321.83032388748001</v>
      </c>
      <c r="Y298">
        <v>330.52289184127898</v>
      </c>
      <c r="Z298">
        <v>336.27181040337399</v>
      </c>
      <c r="AA298">
        <v>328.99372808358498</v>
      </c>
      <c r="AB298">
        <v>332.75387436888599</v>
      </c>
      <c r="AC298">
        <v>340.95528714948699</v>
      </c>
      <c r="AD298">
        <v>352.53909474372603</v>
      </c>
      <c r="AE298">
        <v>354.46216796948897</v>
      </c>
      <c r="AF298">
        <v>372.15628529850198</v>
      </c>
      <c r="AG298">
        <v>391.54768506189902</v>
      </c>
      <c r="AH298">
        <v>514.59820071650699</v>
      </c>
      <c r="AI298">
        <v>835.12205845956203</v>
      </c>
      <c r="AJ298">
        <v>906.68952248692199</v>
      </c>
      <c r="AK298">
        <v>741.75593359532695</v>
      </c>
      <c r="AL298">
        <v>715.88795469152797</v>
      </c>
      <c r="AM298">
        <v>1599.63476896932</v>
      </c>
      <c r="AN298">
        <v>4830.9808271225702</v>
      </c>
      <c r="AO298">
        <v>5110.6380557456596</v>
      </c>
      <c r="AP298">
        <v>5175.9880333759202</v>
      </c>
      <c r="AQ298">
        <v>8290.6072381368795</v>
      </c>
      <c r="AR298">
        <v>5819.0187099774203</v>
      </c>
      <c r="AS298">
        <v>6088.3063405005196</v>
      </c>
      <c r="AT298">
        <v>6605.2102055616697</v>
      </c>
      <c r="AU298">
        <v>3946.6371404592701</v>
      </c>
      <c r="AV298">
        <v>2820.9941235870901</v>
      </c>
      <c r="AW298">
        <v>1714.37349530293</v>
      </c>
      <c r="AX298">
        <v>812.57079876473802</v>
      </c>
      <c r="AY298">
        <v>579.94147548622504</v>
      </c>
      <c r="AZ298">
        <v>545.37755541311299</v>
      </c>
      <c r="BA298">
        <v>514.46396719666495</v>
      </c>
      <c r="BB298">
        <v>403.130843838494</v>
      </c>
      <c r="BC298">
        <v>366.01736336374501</v>
      </c>
      <c r="BD298">
        <v>352.58118946221902</v>
      </c>
      <c r="BE298">
        <v>359.47437982331701</v>
      </c>
      <c r="BF298">
        <v>332.40398181878601</v>
      </c>
      <c r="BG298">
        <v>334.61505388685299</v>
      </c>
      <c r="BH298">
        <v>324.26193614349199</v>
      </c>
      <c r="BI298">
        <v>321.98836706015197</v>
      </c>
      <c r="BJ298">
        <v>334.50197751806797</v>
      </c>
      <c r="BK298">
        <v>323.47540168544901</v>
      </c>
      <c r="BL298">
        <v>321.89494447446401</v>
      </c>
      <c r="BM298">
        <v>320.03331848765902</v>
      </c>
      <c r="BN298">
        <v>324.33304548512899</v>
      </c>
      <c r="BO298">
        <v>309.89959555130702</v>
      </c>
      <c r="BP298">
        <v>314.96845951326799</v>
      </c>
      <c r="BQ298">
        <v>310.74936189670302</v>
      </c>
      <c r="BR298">
        <v>309.13853679369799</v>
      </c>
      <c r="BS298">
        <v>320.05199417486102</v>
      </c>
      <c r="BT298">
        <v>337.86428834264098</v>
      </c>
      <c r="BU298">
        <v>352.42699333483603</v>
      </c>
      <c r="BV298">
        <v>381.63552942504401</v>
      </c>
      <c r="BW298">
        <v>440.78660239662099</v>
      </c>
      <c r="BX298">
        <v>418.73026716943099</v>
      </c>
      <c r="BY298">
        <v>452.16342588605897</v>
      </c>
      <c r="BZ298">
        <v>254.73274118902299</v>
      </c>
      <c r="CA298">
        <v>247.89585321869001</v>
      </c>
      <c r="CB298">
        <v>249.41897755232799</v>
      </c>
      <c r="CC298">
        <v>253.86992343873999</v>
      </c>
      <c r="CD298">
        <v>250.090742915097</v>
      </c>
    </row>
    <row r="299" spans="1:82" x14ac:dyDescent="0.25">
      <c r="A299">
        <v>71.375166889185493</v>
      </c>
      <c r="B299">
        <v>262.89830534511702</v>
      </c>
      <c r="C299">
        <v>267.14965837855999</v>
      </c>
      <c r="D299">
        <v>272.98415031483103</v>
      </c>
      <c r="E299">
        <v>260.498575336415</v>
      </c>
      <c r="F299">
        <v>280.924089672609</v>
      </c>
      <c r="G299">
        <v>279.26716318592401</v>
      </c>
      <c r="H299">
        <v>268.56349907079999</v>
      </c>
      <c r="I299">
        <v>276.754725469802</v>
      </c>
      <c r="J299">
        <v>281.04746303327101</v>
      </c>
      <c r="K299">
        <v>269.03954308059002</v>
      </c>
      <c r="L299">
        <v>296.80114942467299</v>
      </c>
      <c r="M299">
        <v>485.62782218401099</v>
      </c>
      <c r="N299">
        <v>583.16975174336505</v>
      </c>
      <c r="O299">
        <v>516.58622706772701</v>
      </c>
      <c r="P299">
        <v>393.42582308229601</v>
      </c>
      <c r="Q299">
        <v>355.39560782165501</v>
      </c>
      <c r="R299">
        <v>357.92164200665798</v>
      </c>
      <c r="S299">
        <v>354.02622047227601</v>
      </c>
      <c r="T299">
        <v>341.23007147054602</v>
      </c>
      <c r="U299">
        <v>334.37007378329002</v>
      </c>
      <c r="V299">
        <v>338.39326311055697</v>
      </c>
      <c r="W299">
        <v>336.16331330786102</v>
      </c>
      <c r="X299">
        <v>326.02937331065499</v>
      </c>
      <c r="Y299">
        <v>335.50823204751799</v>
      </c>
      <c r="Z299">
        <v>338.537339406027</v>
      </c>
      <c r="AA299">
        <v>338.142304313392</v>
      </c>
      <c r="AB299">
        <v>336.54424100827498</v>
      </c>
      <c r="AC299">
        <v>344.59467735235398</v>
      </c>
      <c r="AD299">
        <v>349.52377265020101</v>
      </c>
      <c r="AE299">
        <v>360.08920188960201</v>
      </c>
      <c r="AF299">
        <v>373.416067982041</v>
      </c>
      <c r="AG299">
        <v>400.24945256748202</v>
      </c>
      <c r="AH299">
        <v>525.04568911389799</v>
      </c>
      <c r="AI299">
        <v>852.88817561358303</v>
      </c>
      <c r="AJ299">
        <v>919.52498146310404</v>
      </c>
      <c r="AK299">
        <v>742.20698070697995</v>
      </c>
      <c r="AL299">
        <v>716.450787097702</v>
      </c>
      <c r="AM299">
        <v>1686.48436054023</v>
      </c>
      <c r="AN299">
        <v>4892.48237921281</v>
      </c>
      <c r="AO299">
        <v>5131.4373519165301</v>
      </c>
      <c r="AP299">
        <v>5235.8718583255804</v>
      </c>
      <c r="AQ299">
        <v>8248.4436777314404</v>
      </c>
      <c r="AR299">
        <v>5708.14593730868</v>
      </c>
      <c r="AS299">
        <v>6069.1854028259904</v>
      </c>
      <c r="AT299">
        <v>6470.9361049093204</v>
      </c>
      <c r="AU299">
        <v>3835.2348325129801</v>
      </c>
      <c r="AV299">
        <v>2784.2651679249402</v>
      </c>
      <c r="AW299">
        <v>1644.0824093241499</v>
      </c>
      <c r="AX299">
        <v>799.91913916728299</v>
      </c>
      <c r="AY299">
        <v>586.55929355031799</v>
      </c>
      <c r="AZ299">
        <v>556.13624095332</v>
      </c>
      <c r="BA299">
        <v>526.10772045427598</v>
      </c>
      <c r="BB299">
        <v>415.996271084829</v>
      </c>
      <c r="BC299">
        <v>377.03772053424399</v>
      </c>
      <c r="BD299">
        <v>361.31604475689801</v>
      </c>
      <c r="BE299">
        <v>363.45554492357201</v>
      </c>
      <c r="BF299">
        <v>343.27374883485197</v>
      </c>
      <c r="BG299">
        <v>338.76833758903399</v>
      </c>
      <c r="BH299">
        <v>330.28974773857698</v>
      </c>
      <c r="BI299">
        <v>327.623887015582</v>
      </c>
      <c r="BJ299">
        <v>338.23175770477599</v>
      </c>
      <c r="BK299">
        <v>330.31057835922201</v>
      </c>
      <c r="BL299">
        <v>331.477233707967</v>
      </c>
      <c r="BM299">
        <v>323.94984912484</v>
      </c>
      <c r="BN299">
        <v>329.71984600614502</v>
      </c>
      <c r="BO299">
        <v>317.35641366761701</v>
      </c>
      <c r="BP299">
        <v>312.39068539939501</v>
      </c>
      <c r="BQ299">
        <v>314.561861010173</v>
      </c>
      <c r="BR299">
        <v>311.174573051089</v>
      </c>
      <c r="BS299">
        <v>322.62770781756001</v>
      </c>
      <c r="BT299">
        <v>349.44839802282002</v>
      </c>
      <c r="BU299">
        <v>362.71981796323598</v>
      </c>
      <c r="BV299">
        <v>391.06842996509903</v>
      </c>
      <c r="BW299">
        <v>450.11685396308201</v>
      </c>
      <c r="BX299">
        <v>422.78630272552402</v>
      </c>
      <c r="BY299">
        <v>457.174301758269</v>
      </c>
      <c r="BZ299">
        <v>255.47696020599</v>
      </c>
      <c r="CA299">
        <v>249.65194276720899</v>
      </c>
      <c r="CB299">
        <v>248.793089170728</v>
      </c>
      <c r="CC299">
        <v>254.50664745365799</v>
      </c>
      <c r="CD299">
        <v>252.981907826476</v>
      </c>
    </row>
    <row r="300" spans="1:82" x14ac:dyDescent="0.25">
      <c r="A300">
        <v>71.615487316421806</v>
      </c>
      <c r="B300">
        <v>263.52119411094299</v>
      </c>
      <c r="C300">
        <v>266.55410420913898</v>
      </c>
      <c r="D300">
        <v>273.85032269264298</v>
      </c>
      <c r="E300">
        <v>261.41340295024997</v>
      </c>
      <c r="F300">
        <v>280.77343506782302</v>
      </c>
      <c r="G300">
        <v>279.610275585171</v>
      </c>
      <c r="H300">
        <v>268.85071168667298</v>
      </c>
      <c r="I300">
        <v>277.23937259936503</v>
      </c>
      <c r="J300">
        <v>280.339776654589</v>
      </c>
      <c r="K300">
        <v>269.04757620410601</v>
      </c>
      <c r="L300">
        <v>296.736396993048</v>
      </c>
      <c r="M300">
        <v>485.28029273164799</v>
      </c>
      <c r="N300">
        <v>583.45599555698004</v>
      </c>
      <c r="O300">
        <v>516.08040767203795</v>
      </c>
      <c r="P300">
        <v>393.696959960946</v>
      </c>
      <c r="Q300">
        <v>355.288076242741</v>
      </c>
      <c r="R300">
        <v>358.110409375046</v>
      </c>
      <c r="S300">
        <v>354.49992724067698</v>
      </c>
      <c r="T300">
        <v>341.05254401408803</v>
      </c>
      <c r="U300">
        <v>335.14703814911297</v>
      </c>
      <c r="V300">
        <v>338.85980600212002</v>
      </c>
      <c r="W300">
        <v>335.83437617715498</v>
      </c>
      <c r="X300">
        <v>326.599518912191</v>
      </c>
      <c r="Y300">
        <v>336.16557181640098</v>
      </c>
      <c r="Z300">
        <v>338.59421871905801</v>
      </c>
      <c r="AA300">
        <v>338.65147964189998</v>
      </c>
      <c r="AB300">
        <v>336.62048181335803</v>
      </c>
      <c r="AC300">
        <v>344.53827246679998</v>
      </c>
      <c r="AD300">
        <v>349.20303334756602</v>
      </c>
      <c r="AE300">
        <v>360.35252081064101</v>
      </c>
      <c r="AF300">
        <v>372.52531974813797</v>
      </c>
      <c r="AG300">
        <v>400.22799395177401</v>
      </c>
      <c r="AH300">
        <v>524.46459080086299</v>
      </c>
      <c r="AI300">
        <v>851.89583363436702</v>
      </c>
      <c r="AJ300">
        <v>918.64948872016396</v>
      </c>
      <c r="AK300">
        <v>741.81037454835302</v>
      </c>
      <c r="AL300">
        <v>715.90094259375098</v>
      </c>
      <c r="AM300">
        <v>1684.9322774254199</v>
      </c>
      <c r="AN300">
        <v>4885.9763660229</v>
      </c>
      <c r="AO300">
        <v>5123.8087824972599</v>
      </c>
      <c r="AP300">
        <v>5225.7909464024797</v>
      </c>
      <c r="AQ300">
        <v>8234.8932028937597</v>
      </c>
      <c r="AR300">
        <v>5699.1271243453903</v>
      </c>
      <c r="AS300">
        <v>6058.9242306456299</v>
      </c>
      <c r="AT300">
        <v>6461.6398320624503</v>
      </c>
      <c r="AU300">
        <v>3828.8127226707402</v>
      </c>
      <c r="AV300">
        <v>2780.6675066745602</v>
      </c>
      <c r="AW300">
        <v>1641.66577736665</v>
      </c>
      <c r="AX300">
        <v>799.07921097349197</v>
      </c>
      <c r="AY300">
        <v>586.636449197356</v>
      </c>
      <c r="AZ300">
        <v>555.80072049737805</v>
      </c>
      <c r="BA300">
        <v>526.07212347512495</v>
      </c>
      <c r="BB300">
        <v>416.15578339997302</v>
      </c>
      <c r="BC300">
        <v>377.28574655099902</v>
      </c>
      <c r="BD300">
        <v>362.13344984522899</v>
      </c>
      <c r="BE300">
        <v>364.02765540870899</v>
      </c>
      <c r="BF300">
        <v>343.64259715797903</v>
      </c>
      <c r="BG300">
        <v>338.72374943040103</v>
      </c>
      <c r="BH300">
        <v>330.76171523474102</v>
      </c>
      <c r="BI300">
        <v>327.81908884071402</v>
      </c>
      <c r="BJ300">
        <v>338.07554505966698</v>
      </c>
      <c r="BK300">
        <v>330.89216919776197</v>
      </c>
      <c r="BL300">
        <v>332.06353187528299</v>
      </c>
      <c r="BM300">
        <v>324.68473130772099</v>
      </c>
      <c r="BN300">
        <v>329.85616867942099</v>
      </c>
      <c r="BO300">
        <v>317.66904028541302</v>
      </c>
      <c r="BP300">
        <v>311.75598843630701</v>
      </c>
      <c r="BQ300">
        <v>314.57319494231001</v>
      </c>
      <c r="BR300">
        <v>310.96574654193603</v>
      </c>
      <c r="BS300">
        <v>322.40372460266298</v>
      </c>
      <c r="BT300">
        <v>350.62226643041299</v>
      </c>
      <c r="BU300">
        <v>363.31495642544201</v>
      </c>
      <c r="BV300">
        <v>391.23065207038599</v>
      </c>
      <c r="BW300">
        <v>450.09614376816802</v>
      </c>
      <c r="BX300">
        <v>422.49677810967501</v>
      </c>
      <c r="BY300">
        <v>457.05126573828699</v>
      </c>
      <c r="BZ300">
        <v>255.42624839863001</v>
      </c>
      <c r="CA300">
        <v>250.37965497169299</v>
      </c>
      <c r="CB300">
        <v>248.42813950824899</v>
      </c>
      <c r="CC300">
        <v>254.57744942124901</v>
      </c>
      <c r="CD300">
        <v>253.91803115144501</v>
      </c>
    </row>
    <row r="301" spans="1:82" x14ac:dyDescent="0.25">
      <c r="A301">
        <v>71.855807743658204</v>
      </c>
      <c r="B301">
        <v>263.55714268008001</v>
      </c>
      <c r="C301">
        <v>268.08533513126503</v>
      </c>
      <c r="D301">
        <v>273.49190474104302</v>
      </c>
      <c r="E301">
        <v>263.70422989924299</v>
      </c>
      <c r="F301">
        <v>278.65106620517702</v>
      </c>
      <c r="G301">
        <v>280.74334806830001</v>
      </c>
      <c r="H301">
        <v>271.74609483432801</v>
      </c>
      <c r="I301">
        <v>278.749464859255</v>
      </c>
      <c r="J301">
        <v>281.61226027220403</v>
      </c>
      <c r="K301">
        <v>269.70533930274098</v>
      </c>
      <c r="L301">
        <v>295.357595764287</v>
      </c>
      <c r="M301">
        <v>486.21348515948</v>
      </c>
      <c r="N301">
        <v>584.87361922776495</v>
      </c>
      <c r="O301">
        <v>517.15033679417104</v>
      </c>
      <c r="P301">
        <v>393.53340511261598</v>
      </c>
      <c r="Q301">
        <v>355.70375435890901</v>
      </c>
      <c r="R301">
        <v>357.48919486346</v>
      </c>
      <c r="S301">
        <v>352.91026469567601</v>
      </c>
      <c r="T301">
        <v>340.77370567771902</v>
      </c>
      <c r="U301">
        <v>334.93970671479298</v>
      </c>
      <c r="V301">
        <v>339.67803278011399</v>
      </c>
      <c r="W301">
        <v>335.64385751537299</v>
      </c>
      <c r="X301">
        <v>327.93164612383498</v>
      </c>
      <c r="Y301">
        <v>337.02091188976902</v>
      </c>
      <c r="Z301">
        <v>337.40331846119398</v>
      </c>
      <c r="AA301">
        <v>339.42298766576198</v>
      </c>
      <c r="AB301">
        <v>337.77232709783902</v>
      </c>
      <c r="AC301">
        <v>345.43874793788501</v>
      </c>
      <c r="AD301">
        <v>350.161083213361</v>
      </c>
      <c r="AE301">
        <v>361.51674278689802</v>
      </c>
      <c r="AF301">
        <v>372.57167213947599</v>
      </c>
      <c r="AG301">
        <v>402.41994410307399</v>
      </c>
      <c r="AH301">
        <v>524.45856160234496</v>
      </c>
      <c r="AI301">
        <v>852.81407056674504</v>
      </c>
      <c r="AJ301">
        <v>915.45988104147204</v>
      </c>
      <c r="AK301">
        <v>742.89529374399399</v>
      </c>
      <c r="AL301">
        <v>715.74353519875001</v>
      </c>
      <c r="AM301">
        <v>1685.7013496432401</v>
      </c>
      <c r="AN301">
        <v>4874.4376899089202</v>
      </c>
      <c r="AO301">
        <v>5104.6573565232102</v>
      </c>
      <c r="AP301">
        <v>5212.8373001590599</v>
      </c>
      <c r="AQ301">
        <v>8202.3274514680106</v>
      </c>
      <c r="AR301">
        <v>5676.6396150850896</v>
      </c>
      <c r="AS301">
        <v>6037.1429469883897</v>
      </c>
      <c r="AT301">
        <v>6432.18774414985</v>
      </c>
      <c r="AU301">
        <v>3809.6912332684201</v>
      </c>
      <c r="AV301">
        <v>2767.3720544438202</v>
      </c>
      <c r="AW301">
        <v>1632.27567763036</v>
      </c>
      <c r="AX301">
        <v>797.71335116109697</v>
      </c>
      <c r="AY301">
        <v>587.04765739976699</v>
      </c>
      <c r="AZ301">
        <v>555.01331461099505</v>
      </c>
      <c r="BA301">
        <v>526.92897209005605</v>
      </c>
      <c r="BB301">
        <v>416.31772809738402</v>
      </c>
      <c r="BC301">
        <v>376.96188799015903</v>
      </c>
      <c r="BD301">
        <v>362.42864630772601</v>
      </c>
      <c r="BE301">
        <v>364.71742383161899</v>
      </c>
      <c r="BF301">
        <v>346.13461840402101</v>
      </c>
      <c r="BG301">
        <v>337.82362349363802</v>
      </c>
      <c r="BH301">
        <v>331.32646155877597</v>
      </c>
      <c r="BI301">
        <v>328.87179248630298</v>
      </c>
      <c r="BJ301">
        <v>337.59265589062801</v>
      </c>
      <c r="BK301">
        <v>332.33098538348003</v>
      </c>
      <c r="BL301">
        <v>331.04990965695498</v>
      </c>
      <c r="BM301">
        <v>325.26263171526</v>
      </c>
      <c r="BN301">
        <v>328.97735913664297</v>
      </c>
      <c r="BO301">
        <v>319.04540317561498</v>
      </c>
      <c r="BP301">
        <v>312.63120931507598</v>
      </c>
      <c r="BQ301">
        <v>314.25800942302197</v>
      </c>
      <c r="BR301">
        <v>311.15783637918503</v>
      </c>
      <c r="BS301">
        <v>322.834712762339</v>
      </c>
      <c r="BT301">
        <v>350.59794569135403</v>
      </c>
      <c r="BU301">
        <v>364.92208513785403</v>
      </c>
      <c r="BV301">
        <v>390.17373936773498</v>
      </c>
      <c r="BW301">
        <v>449.78268209742799</v>
      </c>
      <c r="BX301">
        <v>423.22564180255802</v>
      </c>
      <c r="BY301">
        <v>456.422615101644</v>
      </c>
      <c r="BZ301">
        <v>256.99898800012397</v>
      </c>
      <c r="CA301">
        <v>249.33517679761499</v>
      </c>
      <c r="CB301">
        <v>250.40039962473199</v>
      </c>
      <c r="CC301">
        <v>253.360561743549</v>
      </c>
      <c r="CD301">
        <v>252.59793638733399</v>
      </c>
    </row>
    <row r="302" spans="1:82" x14ac:dyDescent="0.25">
      <c r="A302">
        <v>72.096128170894502</v>
      </c>
      <c r="B302">
        <v>264.71183229673301</v>
      </c>
      <c r="C302">
        <v>266.64787525728002</v>
      </c>
      <c r="D302">
        <v>268.725251161735</v>
      </c>
      <c r="E302">
        <v>270.76445136380403</v>
      </c>
      <c r="F302">
        <v>273.876526725796</v>
      </c>
      <c r="G302">
        <v>278.62756188047803</v>
      </c>
      <c r="H302">
        <v>280.051603883849</v>
      </c>
      <c r="I302">
        <v>281.39659931716199</v>
      </c>
      <c r="J302">
        <v>282.658870008995</v>
      </c>
      <c r="K302">
        <v>271.81876568381199</v>
      </c>
      <c r="L302">
        <v>296.94985382774598</v>
      </c>
      <c r="M302">
        <v>500.34992856688802</v>
      </c>
      <c r="N302">
        <v>608.39989475038305</v>
      </c>
      <c r="O302">
        <v>533.70441820995802</v>
      </c>
      <c r="P302">
        <v>402.21788371956399</v>
      </c>
      <c r="Q302">
        <v>359.613210278042</v>
      </c>
      <c r="R302">
        <v>362.56427982440698</v>
      </c>
      <c r="S302">
        <v>352.603548298769</v>
      </c>
      <c r="T302">
        <v>344.45520027095898</v>
      </c>
      <c r="U302">
        <v>337.82158302917901</v>
      </c>
      <c r="V302">
        <v>346.427651665962</v>
      </c>
      <c r="W302">
        <v>338.927106813313</v>
      </c>
      <c r="X302">
        <v>335.89834104299598</v>
      </c>
      <c r="Y302">
        <v>346.71510674419301</v>
      </c>
      <c r="Z302">
        <v>339.26578947410599</v>
      </c>
      <c r="AA302">
        <v>343.59858698565603</v>
      </c>
      <c r="AB302">
        <v>345.67164975650002</v>
      </c>
      <c r="AC302">
        <v>354.37390639857398</v>
      </c>
      <c r="AD302">
        <v>361.970588413315</v>
      </c>
      <c r="AE302">
        <v>367.10679451765202</v>
      </c>
      <c r="AF302">
        <v>379.339626357844</v>
      </c>
      <c r="AG302">
        <v>412.00130982045198</v>
      </c>
      <c r="AH302">
        <v>536.55989567960899</v>
      </c>
      <c r="AI302">
        <v>893.06461998927296</v>
      </c>
      <c r="AJ302">
        <v>918.03770951849197</v>
      </c>
      <c r="AK302">
        <v>751.24776213868802</v>
      </c>
      <c r="AL302">
        <v>723.08367583443601</v>
      </c>
      <c r="AM302">
        <v>1801.1725735484299</v>
      </c>
      <c r="AN302">
        <v>4968.6712898524302</v>
      </c>
      <c r="AO302">
        <v>5066.5867661812099</v>
      </c>
      <c r="AP302">
        <v>5286.5873314973196</v>
      </c>
      <c r="AQ302">
        <v>8140.0670800042299</v>
      </c>
      <c r="AR302">
        <v>5607.8110760612599</v>
      </c>
      <c r="AS302">
        <v>5974.1451418975103</v>
      </c>
      <c r="AT302">
        <v>6246.4487771602098</v>
      </c>
      <c r="AU302">
        <v>3687.7627812719202</v>
      </c>
      <c r="AV302">
        <v>2669.1756042882498</v>
      </c>
      <c r="AW302">
        <v>1558.95999643709</v>
      </c>
      <c r="AX302">
        <v>793.38307641731001</v>
      </c>
      <c r="AY302">
        <v>601.60994790528196</v>
      </c>
      <c r="AZ302">
        <v>567.85412049321098</v>
      </c>
      <c r="BA302">
        <v>546.67094755872301</v>
      </c>
      <c r="BB302">
        <v>422.11880422661602</v>
      </c>
      <c r="BC302">
        <v>388.83699577095001</v>
      </c>
      <c r="BD302">
        <v>369.82639054505</v>
      </c>
      <c r="BE302">
        <v>370.72105050561902</v>
      </c>
      <c r="BF302">
        <v>356.638953749059</v>
      </c>
      <c r="BG302">
        <v>341.60582491584898</v>
      </c>
      <c r="BH302">
        <v>338.95430870067798</v>
      </c>
      <c r="BI302">
        <v>336.74837452183101</v>
      </c>
      <c r="BJ302">
        <v>338.56687610890401</v>
      </c>
      <c r="BK302">
        <v>337.24997780066002</v>
      </c>
      <c r="BL302">
        <v>329.70933586575501</v>
      </c>
      <c r="BM302">
        <v>329.47805114286001</v>
      </c>
      <c r="BN302">
        <v>326.559405704536</v>
      </c>
      <c r="BO302">
        <v>328.38786081594901</v>
      </c>
      <c r="BP302">
        <v>319.25659671972602</v>
      </c>
      <c r="BQ302">
        <v>318.17668721542401</v>
      </c>
      <c r="BR302">
        <v>313.69283251345701</v>
      </c>
      <c r="BS302">
        <v>328.54094374986499</v>
      </c>
      <c r="BT302">
        <v>359.20355218616999</v>
      </c>
      <c r="BU302">
        <v>378.32193601056798</v>
      </c>
      <c r="BV302">
        <v>400.85527298817402</v>
      </c>
      <c r="BW302">
        <v>458.43524143868598</v>
      </c>
      <c r="BX302">
        <v>436.43652882686001</v>
      </c>
      <c r="BY302">
        <v>458.85992929237102</v>
      </c>
      <c r="BZ302">
        <v>260.91305564288399</v>
      </c>
      <c r="CA302">
        <v>246.16683255952799</v>
      </c>
      <c r="CB302">
        <v>255.11049456920699</v>
      </c>
      <c r="CC302">
        <v>250.790592895543</v>
      </c>
      <c r="CD302">
        <v>251.630366695741</v>
      </c>
    </row>
    <row r="303" spans="1:82" x14ac:dyDescent="0.25">
      <c r="A303">
        <v>72.336448598130801</v>
      </c>
      <c r="B303">
        <v>264.77506756020301</v>
      </c>
      <c r="C303">
        <v>266.49297653087501</v>
      </c>
      <c r="D303">
        <v>268.73824251439498</v>
      </c>
      <c r="E303">
        <v>270.87237272556098</v>
      </c>
      <c r="F303">
        <v>273.47833832454398</v>
      </c>
      <c r="G303">
        <v>278.48637671474398</v>
      </c>
      <c r="H303">
        <v>279.84351429272499</v>
      </c>
      <c r="I303">
        <v>281.01164821092101</v>
      </c>
      <c r="J303">
        <v>282.43866370028201</v>
      </c>
      <c r="K303">
        <v>271.58021929927997</v>
      </c>
      <c r="L303">
        <v>297.11736903777802</v>
      </c>
      <c r="M303">
        <v>503.921197582047</v>
      </c>
      <c r="N303">
        <v>611.21221975288302</v>
      </c>
      <c r="O303">
        <v>535.35670236571798</v>
      </c>
      <c r="P303">
        <v>403.560899810178</v>
      </c>
      <c r="Q303">
        <v>360.54542415229901</v>
      </c>
      <c r="R303">
        <v>363.766040494908</v>
      </c>
      <c r="S303">
        <v>353.41531027349902</v>
      </c>
      <c r="T303">
        <v>345.53466573426101</v>
      </c>
      <c r="U303">
        <v>338.23595014305499</v>
      </c>
      <c r="V303">
        <v>346.81627497927201</v>
      </c>
      <c r="W303">
        <v>339.33674381095801</v>
      </c>
      <c r="X303">
        <v>337.00202076363502</v>
      </c>
      <c r="Y303">
        <v>347.45147473281901</v>
      </c>
      <c r="Z303">
        <v>339.624816207283</v>
      </c>
      <c r="AA303">
        <v>344.52687246353901</v>
      </c>
      <c r="AB303">
        <v>346.44392552540899</v>
      </c>
      <c r="AC303">
        <v>355.30731133138602</v>
      </c>
      <c r="AD303">
        <v>362.89868233149701</v>
      </c>
      <c r="AE303">
        <v>367.85924155919503</v>
      </c>
      <c r="AF303">
        <v>380.295719495779</v>
      </c>
      <c r="AG303">
        <v>413.04416795056397</v>
      </c>
      <c r="AH303">
        <v>539.86646762293799</v>
      </c>
      <c r="AI303">
        <v>902.53562572398698</v>
      </c>
      <c r="AJ303">
        <v>923.79557215446096</v>
      </c>
      <c r="AK303">
        <v>754.24521347101904</v>
      </c>
      <c r="AL303">
        <v>725.58716974483696</v>
      </c>
      <c r="AM303">
        <v>1822.0113417730299</v>
      </c>
      <c r="AN303">
        <v>5013.6915945281798</v>
      </c>
      <c r="AO303">
        <v>5110.0886893673396</v>
      </c>
      <c r="AP303">
        <v>5327.0789213400603</v>
      </c>
      <c r="AQ303">
        <v>8212.7224117181395</v>
      </c>
      <c r="AR303">
        <v>5656.9171805399501</v>
      </c>
      <c r="AS303">
        <v>6021.2927884778801</v>
      </c>
      <c r="AT303">
        <v>6290.0847739357496</v>
      </c>
      <c r="AU303">
        <v>3711.1502611314199</v>
      </c>
      <c r="AV303">
        <v>2685.1126345420998</v>
      </c>
      <c r="AW303">
        <v>1566.3568544685299</v>
      </c>
      <c r="AX303">
        <v>795.988618422694</v>
      </c>
      <c r="AY303">
        <v>604.80442992004498</v>
      </c>
      <c r="AZ303">
        <v>571.38801013319801</v>
      </c>
      <c r="BA303">
        <v>550.50280418150999</v>
      </c>
      <c r="BB303">
        <v>423.59522585761499</v>
      </c>
      <c r="BC303">
        <v>390.42556499858102</v>
      </c>
      <c r="BD303">
        <v>371.028737385319</v>
      </c>
      <c r="BE303">
        <v>371.61255913560899</v>
      </c>
      <c r="BF303">
        <v>357.63637033894702</v>
      </c>
      <c r="BG303">
        <v>342.80667870831502</v>
      </c>
      <c r="BH303">
        <v>339.96444272151598</v>
      </c>
      <c r="BI303">
        <v>337.70988171266299</v>
      </c>
      <c r="BJ303">
        <v>338.883831725096</v>
      </c>
      <c r="BK303">
        <v>337.66396112661403</v>
      </c>
      <c r="BL303">
        <v>330.15774265972698</v>
      </c>
      <c r="BM303">
        <v>329.73348864676001</v>
      </c>
      <c r="BN303">
        <v>326.90611992366399</v>
      </c>
      <c r="BO303">
        <v>329.007980171768</v>
      </c>
      <c r="BP303">
        <v>319.84411033710802</v>
      </c>
      <c r="BQ303">
        <v>318.87992948834102</v>
      </c>
      <c r="BR303">
        <v>313.975822286192</v>
      </c>
      <c r="BS303">
        <v>329.60154140455597</v>
      </c>
      <c r="BT303">
        <v>360.454262022227</v>
      </c>
      <c r="BU303">
        <v>380.22982344546398</v>
      </c>
      <c r="BV303">
        <v>403.16663803673202</v>
      </c>
      <c r="BW303">
        <v>460.63701946531899</v>
      </c>
      <c r="BX303">
        <v>439.75734075562201</v>
      </c>
      <c r="BY303">
        <v>460.94087940676798</v>
      </c>
      <c r="BZ303">
        <v>260.60696485942299</v>
      </c>
      <c r="CA303">
        <v>245.57392123970499</v>
      </c>
      <c r="CB303">
        <v>254.90200824668301</v>
      </c>
      <c r="CC303">
        <v>250.455877331626</v>
      </c>
      <c r="CD303">
        <v>251.44284596492</v>
      </c>
    </row>
    <row r="304" spans="1:82" x14ac:dyDescent="0.25">
      <c r="A304">
        <v>72.576769025367099</v>
      </c>
      <c r="B304">
        <v>266.58076680588903</v>
      </c>
      <c r="C304">
        <v>267.37223603573801</v>
      </c>
      <c r="D304">
        <v>269.18145682247098</v>
      </c>
      <c r="E304">
        <v>273.02120858035698</v>
      </c>
      <c r="F304">
        <v>269.48826634714698</v>
      </c>
      <c r="G304">
        <v>275.76708178709998</v>
      </c>
      <c r="H304">
        <v>275.89174738731703</v>
      </c>
      <c r="I304">
        <v>275.71351910671802</v>
      </c>
      <c r="J304">
        <v>281.30723135741101</v>
      </c>
      <c r="K304">
        <v>272.772238650264</v>
      </c>
      <c r="L304">
        <v>298.870770560609</v>
      </c>
      <c r="M304">
        <v>512.50336567172303</v>
      </c>
      <c r="N304">
        <v>623.32462024208996</v>
      </c>
      <c r="O304">
        <v>543.37455015762305</v>
      </c>
      <c r="P304">
        <v>406.03646803861602</v>
      </c>
      <c r="Q304">
        <v>364.94153371732102</v>
      </c>
      <c r="R304">
        <v>367.502474844218</v>
      </c>
      <c r="S304">
        <v>353.43457969102798</v>
      </c>
      <c r="T304">
        <v>348.86154019129901</v>
      </c>
      <c r="U304">
        <v>341.56499295678998</v>
      </c>
      <c r="V304">
        <v>345.62071508606698</v>
      </c>
      <c r="W304">
        <v>339.35728704259998</v>
      </c>
      <c r="X304">
        <v>341.06149201827799</v>
      </c>
      <c r="Y304">
        <v>345.77974083944298</v>
      </c>
      <c r="Z304">
        <v>341.58408162239698</v>
      </c>
      <c r="AA304">
        <v>348.00802837050901</v>
      </c>
      <c r="AB304">
        <v>346.28122149272701</v>
      </c>
      <c r="AC304">
        <v>359.35275652472899</v>
      </c>
      <c r="AD304">
        <v>365.05260714949497</v>
      </c>
      <c r="AE304">
        <v>370.62000200927798</v>
      </c>
      <c r="AF304">
        <v>381.73142338464902</v>
      </c>
      <c r="AG304">
        <v>415.94379059850201</v>
      </c>
      <c r="AH304">
        <v>545.64147615958996</v>
      </c>
      <c r="AI304">
        <v>917.71077359745505</v>
      </c>
      <c r="AJ304">
        <v>942.84029394931304</v>
      </c>
      <c r="AK304">
        <v>763.88026873253398</v>
      </c>
      <c r="AL304">
        <v>737.90012033221296</v>
      </c>
      <c r="AM304">
        <v>1875.4600329612399</v>
      </c>
      <c r="AN304">
        <v>5137.5840272055702</v>
      </c>
      <c r="AO304">
        <v>5212.0239381547899</v>
      </c>
      <c r="AP304">
        <v>5466.0153098010896</v>
      </c>
      <c r="AQ304">
        <v>8400.0860751966393</v>
      </c>
      <c r="AR304">
        <v>5788.3296197951504</v>
      </c>
      <c r="AS304">
        <v>6155.2313100019001</v>
      </c>
      <c r="AT304">
        <v>6413.8314011552702</v>
      </c>
      <c r="AU304">
        <v>3792.7846176632602</v>
      </c>
      <c r="AV304">
        <v>2734.2449410331501</v>
      </c>
      <c r="AW304">
        <v>1591.35551405927</v>
      </c>
      <c r="AX304">
        <v>809.25603244911895</v>
      </c>
      <c r="AY304">
        <v>613.46655541021698</v>
      </c>
      <c r="AZ304">
        <v>580.16407017464405</v>
      </c>
      <c r="BA304">
        <v>556.14856245396504</v>
      </c>
      <c r="BB304">
        <v>428.96218249428301</v>
      </c>
      <c r="BC304">
        <v>395.05525090639799</v>
      </c>
      <c r="BD304">
        <v>370.81032657507399</v>
      </c>
      <c r="BE304">
        <v>370.57579288038397</v>
      </c>
      <c r="BF304">
        <v>359.98403115500798</v>
      </c>
      <c r="BG304">
        <v>346.50925396605601</v>
      </c>
      <c r="BH304">
        <v>343.04701643349699</v>
      </c>
      <c r="BI304">
        <v>337.64619944853598</v>
      </c>
      <c r="BJ304">
        <v>342.52013567625897</v>
      </c>
      <c r="BK304">
        <v>338.42895481024402</v>
      </c>
      <c r="BL304">
        <v>334.125979164694</v>
      </c>
      <c r="BM304">
        <v>328.795126824308</v>
      </c>
      <c r="BN304">
        <v>326.95772016932199</v>
      </c>
      <c r="BO304">
        <v>329.18415330298097</v>
      </c>
      <c r="BP304">
        <v>320.27641477603902</v>
      </c>
      <c r="BQ304">
        <v>319.487051497077</v>
      </c>
      <c r="BR304">
        <v>316.05087464051201</v>
      </c>
      <c r="BS304">
        <v>329.89555453274602</v>
      </c>
      <c r="BT304">
        <v>361.42142079403601</v>
      </c>
      <c r="BU304">
        <v>383.37333868917898</v>
      </c>
      <c r="BV304">
        <v>405.27210944134401</v>
      </c>
      <c r="BW304">
        <v>464.573808022496</v>
      </c>
      <c r="BX304">
        <v>442.16329693799599</v>
      </c>
      <c r="BY304">
        <v>464.33343840400101</v>
      </c>
      <c r="BZ304">
        <v>259.49833836568502</v>
      </c>
      <c r="CA304">
        <v>244.712007630795</v>
      </c>
      <c r="CB304">
        <v>251.908661436481</v>
      </c>
      <c r="CC304">
        <v>248.70962164866401</v>
      </c>
      <c r="CD304">
        <v>247.618946967792</v>
      </c>
    </row>
    <row r="305" spans="1:82" x14ac:dyDescent="0.25">
      <c r="A305">
        <v>72.817089452603398</v>
      </c>
      <c r="B305">
        <v>266.100622479771</v>
      </c>
      <c r="C305">
        <v>268.49536736510402</v>
      </c>
      <c r="D305">
        <v>267.44415196529201</v>
      </c>
      <c r="E305">
        <v>273.11301595692498</v>
      </c>
      <c r="F305">
        <v>268.904069926369</v>
      </c>
      <c r="G305">
        <v>277.57396320870203</v>
      </c>
      <c r="H305">
        <v>274.76578909734002</v>
      </c>
      <c r="I305">
        <v>275.16512734818599</v>
      </c>
      <c r="J305">
        <v>281.68356233319003</v>
      </c>
      <c r="K305">
        <v>276.49326557987001</v>
      </c>
      <c r="L305">
        <v>300.36690531070002</v>
      </c>
      <c r="M305">
        <v>522.09674088529698</v>
      </c>
      <c r="N305">
        <v>637.32244219418499</v>
      </c>
      <c r="O305">
        <v>561.00192127550304</v>
      </c>
      <c r="P305">
        <v>412.13310850282801</v>
      </c>
      <c r="Q305">
        <v>371.443406360626</v>
      </c>
      <c r="R305">
        <v>374.50247212344499</v>
      </c>
      <c r="S305">
        <v>356.10169990007802</v>
      </c>
      <c r="T305">
        <v>353.390561702838</v>
      </c>
      <c r="U305">
        <v>348.11498699621501</v>
      </c>
      <c r="V305">
        <v>350.53081113054401</v>
      </c>
      <c r="W305">
        <v>341.06968705687399</v>
      </c>
      <c r="X305">
        <v>344.70556514600497</v>
      </c>
      <c r="Y305">
        <v>347.57386104074101</v>
      </c>
      <c r="Z305">
        <v>346.76099418863402</v>
      </c>
      <c r="AA305">
        <v>351.42418235333901</v>
      </c>
      <c r="AB305">
        <v>348.491959166794</v>
      </c>
      <c r="AC305">
        <v>362.82076255366002</v>
      </c>
      <c r="AD305">
        <v>370.57497059850999</v>
      </c>
      <c r="AE305">
        <v>373.75922645967398</v>
      </c>
      <c r="AF305">
        <v>385.89652216424003</v>
      </c>
      <c r="AG305">
        <v>417.75314940886398</v>
      </c>
      <c r="AH305">
        <v>554.42366886410002</v>
      </c>
      <c r="AI305">
        <v>933.58955767818804</v>
      </c>
      <c r="AJ305">
        <v>953.59686731696604</v>
      </c>
      <c r="AK305">
        <v>764.22571221139196</v>
      </c>
      <c r="AL305">
        <v>747.58064457630496</v>
      </c>
      <c r="AM305">
        <v>1969.3717776398701</v>
      </c>
      <c r="AN305">
        <v>5194.7246613070502</v>
      </c>
      <c r="AO305">
        <v>5216.9688150401298</v>
      </c>
      <c r="AP305">
        <v>5521.9980068329396</v>
      </c>
      <c r="AQ305">
        <v>8378.1846545208391</v>
      </c>
      <c r="AR305">
        <v>5769.35197368015</v>
      </c>
      <c r="AS305">
        <v>6151.2014577493301</v>
      </c>
      <c r="AT305">
        <v>6278.7675838277601</v>
      </c>
      <c r="AU305">
        <v>3727.0590267411899</v>
      </c>
      <c r="AV305">
        <v>2688.81796721199</v>
      </c>
      <c r="AW305">
        <v>1545.44500527428</v>
      </c>
      <c r="AX305">
        <v>811.60537930399403</v>
      </c>
      <c r="AY305">
        <v>617.64219445850495</v>
      </c>
      <c r="AZ305">
        <v>592.96724771440904</v>
      </c>
      <c r="BA305">
        <v>568.97169892801696</v>
      </c>
      <c r="BB305">
        <v>434.79134870569402</v>
      </c>
      <c r="BC305">
        <v>400.37677850406999</v>
      </c>
      <c r="BD305">
        <v>377.00761850869202</v>
      </c>
      <c r="BE305">
        <v>372.41097228184998</v>
      </c>
      <c r="BF305">
        <v>367.87901305583802</v>
      </c>
      <c r="BG305">
        <v>352.68458760382998</v>
      </c>
      <c r="BH305">
        <v>348.67577269289001</v>
      </c>
      <c r="BI305">
        <v>340.827761587238</v>
      </c>
      <c r="BJ305">
        <v>346.95412831844698</v>
      </c>
      <c r="BK305">
        <v>342.97122970424999</v>
      </c>
      <c r="BL305">
        <v>335.77455233073499</v>
      </c>
      <c r="BM305">
        <v>330.90053840171402</v>
      </c>
      <c r="BN305">
        <v>328.232775718791</v>
      </c>
      <c r="BO305">
        <v>335.28456622203203</v>
      </c>
      <c r="BP305">
        <v>323.05974730942302</v>
      </c>
      <c r="BQ305">
        <v>324.24800546947802</v>
      </c>
      <c r="BR305">
        <v>318.12649424482998</v>
      </c>
      <c r="BS305">
        <v>332.69647015409498</v>
      </c>
      <c r="BT305">
        <v>363.81904858586898</v>
      </c>
      <c r="BU305">
        <v>389.71557402494398</v>
      </c>
      <c r="BV305">
        <v>411.52851947507702</v>
      </c>
      <c r="BW305">
        <v>471.90038090460098</v>
      </c>
      <c r="BX305">
        <v>449.56414541709597</v>
      </c>
      <c r="BY305">
        <v>469.59500323669403</v>
      </c>
      <c r="BZ305">
        <v>258.22272349683101</v>
      </c>
      <c r="CA305">
        <v>245.69554693088801</v>
      </c>
      <c r="CB305">
        <v>248.40723202871999</v>
      </c>
      <c r="CC305">
        <v>247.800131621459</v>
      </c>
      <c r="CD305">
        <v>243.393210435952</v>
      </c>
    </row>
    <row r="306" spans="1:82" x14ac:dyDescent="0.25">
      <c r="A306">
        <v>73.057409879839696</v>
      </c>
      <c r="B306">
        <v>267.43075463303802</v>
      </c>
      <c r="C306">
        <v>268.29505426982797</v>
      </c>
      <c r="D306">
        <v>267.1887511722</v>
      </c>
      <c r="E306">
        <v>272.51836610383702</v>
      </c>
      <c r="F306">
        <v>270.094649405572</v>
      </c>
      <c r="G306">
        <v>277.29025276243101</v>
      </c>
      <c r="H306">
        <v>275.28525025712003</v>
      </c>
      <c r="I306">
        <v>276.611101447745</v>
      </c>
      <c r="J306">
        <v>281.53380853290599</v>
      </c>
      <c r="K306">
        <v>276.11250682724898</v>
      </c>
      <c r="L306">
        <v>300.66658432259402</v>
      </c>
      <c r="M306">
        <v>530.35842155451599</v>
      </c>
      <c r="N306">
        <v>651.57227072662101</v>
      </c>
      <c r="O306">
        <v>574.82854974611905</v>
      </c>
      <c r="P306">
        <v>414.57105986211502</v>
      </c>
      <c r="Q306">
        <v>373.253749590675</v>
      </c>
      <c r="R306">
        <v>374.96742649351</v>
      </c>
      <c r="S306">
        <v>356.62526950532799</v>
      </c>
      <c r="T306">
        <v>356.06014123087698</v>
      </c>
      <c r="U306">
        <v>350.86298540734799</v>
      </c>
      <c r="V306">
        <v>350.96850845853299</v>
      </c>
      <c r="W306">
        <v>341.69735888374902</v>
      </c>
      <c r="X306">
        <v>345.19918067804599</v>
      </c>
      <c r="Y306">
        <v>348.80171519365302</v>
      </c>
      <c r="Z306">
        <v>348.884350626377</v>
      </c>
      <c r="AA306">
        <v>355.93624461171299</v>
      </c>
      <c r="AB306">
        <v>349.49703418259099</v>
      </c>
      <c r="AC306">
        <v>364.42481701568198</v>
      </c>
      <c r="AD306">
        <v>372.22262453565901</v>
      </c>
      <c r="AE306">
        <v>375.85085858956302</v>
      </c>
      <c r="AF306">
        <v>383.599176860743</v>
      </c>
      <c r="AG306">
        <v>419.84066746403698</v>
      </c>
      <c r="AH306">
        <v>566.94424113528203</v>
      </c>
      <c r="AI306">
        <v>957.81184963912199</v>
      </c>
      <c r="AJ306">
        <v>973.18125556114205</v>
      </c>
      <c r="AK306">
        <v>770.71297073935898</v>
      </c>
      <c r="AL306">
        <v>755.67668397856903</v>
      </c>
      <c r="AM306">
        <v>1984.20119407219</v>
      </c>
      <c r="AN306">
        <v>5146.5081270788796</v>
      </c>
      <c r="AO306">
        <v>5170.1787846959896</v>
      </c>
      <c r="AP306">
        <v>5421.1482072028803</v>
      </c>
      <c r="AQ306">
        <v>8245.6635269199796</v>
      </c>
      <c r="AR306">
        <v>5682.8360167316696</v>
      </c>
      <c r="AS306">
        <v>6075.2392574594696</v>
      </c>
      <c r="AT306">
        <v>6301.9655699804698</v>
      </c>
      <c r="AU306">
        <v>3660.5445419914199</v>
      </c>
      <c r="AV306">
        <v>2701.9241714497598</v>
      </c>
      <c r="AW306">
        <v>1545.31149830751</v>
      </c>
      <c r="AX306">
        <v>819.07703515486901</v>
      </c>
      <c r="AY306">
        <v>627.24809263435304</v>
      </c>
      <c r="AZ306">
        <v>603.17351262382397</v>
      </c>
      <c r="BA306">
        <v>575.70007874419298</v>
      </c>
      <c r="BB306">
        <v>437.86095014736702</v>
      </c>
      <c r="BC306">
        <v>401.63206131136701</v>
      </c>
      <c r="BD306">
        <v>379.456090675908</v>
      </c>
      <c r="BE306">
        <v>373.17564423627999</v>
      </c>
      <c r="BF306">
        <v>370.91672210171703</v>
      </c>
      <c r="BG306">
        <v>353.61374262527198</v>
      </c>
      <c r="BH306">
        <v>350.49247982304797</v>
      </c>
      <c r="BI306">
        <v>344.022428335607</v>
      </c>
      <c r="BJ306">
        <v>349.62828756293902</v>
      </c>
      <c r="BK306">
        <v>345.00316418179699</v>
      </c>
      <c r="BL306">
        <v>337.37237991750698</v>
      </c>
      <c r="BM306">
        <v>332.35314155373601</v>
      </c>
      <c r="BN306">
        <v>329.62526054354299</v>
      </c>
      <c r="BO306">
        <v>337.089187373431</v>
      </c>
      <c r="BP306">
        <v>324.27090189263203</v>
      </c>
      <c r="BQ306">
        <v>326.81075212711602</v>
      </c>
      <c r="BR306">
        <v>318.510298247207</v>
      </c>
      <c r="BS306">
        <v>335.44245310632402</v>
      </c>
      <c r="BT306">
        <v>370.123993485977</v>
      </c>
      <c r="BU306">
        <v>396.30538069333102</v>
      </c>
      <c r="BV306">
        <v>414.63366307835503</v>
      </c>
      <c r="BW306">
        <v>482.68095238072902</v>
      </c>
      <c r="BX306">
        <v>458.32601278542501</v>
      </c>
      <c r="BY306">
        <v>478.64811532111901</v>
      </c>
      <c r="BZ306">
        <v>256.6449821878</v>
      </c>
      <c r="CA306">
        <v>246.34199566599801</v>
      </c>
      <c r="CB306">
        <v>246.439324538351</v>
      </c>
      <c r="CC306">
        <v>246.67986379905599</v>
      </c>
      <c r="CD306">
        <v>243.178120970305</v>
      </c>
    </row>
    <row r="307" spans="1:82" x14ac:dyDescent="0.25">
      <c r="A307">
        <v>73.297730307076094</v>
      </c>
      <c r="B307">
        <v>270.99390126289302</v>
      </c>
      <c r="C307">
        <v>269.379864910371</v>
      </c>
      <c r="D307">
        <v>267.26049674684998</v>
      </c>
      <c r="E307">
        <v>269.38617070806299</v>
      </c>
      <c r="F307">
        <v>274.78562319554601</v>
      </c>
      <c r="G307">
        <v>279.48635061596798</v>
      </c>
      <c r="H307">
        <v>274.98344549856699</v>
      </c>
      <c r="I307">
        <v>277.09266209792099</v>
      </c>
      <c r="J307">
        <v>281.06311422548498</v>
      </c>
      <c r="K307">
        <v>273.91189909926698</v>
      </c>
      <c r="L307">
        <v>300.903360128683</v>
      </c>
      <c r="M307">
        <v>527.79526434719503</v>
      </c>
      <c r="N307">
        <v>653.16879542204299</v>
      </c>
      <c r="O307">
        <v>574.50831909348904</v>
      </c>
      <c r="P307">
        <v>416.07054451081501</v>
      </c>
      <c r="Q307">
        <v>373.138503840645</v>
      </c>
      <c r="R307">
        <v>375.36416463772099</v>
      </c>
      <c r="S307">
        <v>358.046106211677</v>
      </c>
      <c r="T307">
        <v>356.27940038115997</v>
      </c>
      <c r="U307">
        <v>353.40999396250902</v>
      </c>
      <c r="V307">
        <v>352.92645376116002</v>
      </c>
      <c r="W307">
        <v>343.38805011464598</v>
      </c>
      <c r="X307">
        <v>347.17411475807103</v>
      </c>
      <c r="Y307">
        <v>349.25253184815801</v>
      </c>
      <c r="Z307">
        <v>349.38587366825902</v>
      </c>
      <c r="AA307">
        <v>358.14682428765798</v>
      </c>
      <c r="AB307">
        <v>349.47349622609897</v>
      </c>
      <c r="AC307">
        <v>365.61667976166501</v>
      </c>
      <c r="AD307">
        <v>371.40809365632202</v>
      </c>
      <c r="AE307">
        <v>374.08647604457298</v>
      </c>
      <c r="AF307">
        <v>381.16450931897901</v>
      </c>
      <c r="AG307">
        <v>419.864208111528</v>
      </c>
      <c r="AH307">
        <v>569.32433068877799</v>
      </c>
      <c r="AI307">
        <v>957.87429169015797</v>
      </c>
      <c r="AJ307">
        <v>975.15813918106403</v>
      </c>
      <c r="AK307">
        <v>766.77155121517001</v>
      </c>
      <c r="AL307">
        <v>755.10866315886597</v>
      </c>
      <c r="AM307">
        <v>1964.9175079205199</v>
      </c>
      <c r="AN307">
        <v>5055.6213434309602</v>
      </c>
      <c r="AO307">
        <v>5063.4053225472298</v>
      </c>
      <c r="AP307">
        <v>5281.7196454353898</v>
      </c>
      <c r="AQ307">
        <v>8058.83407636833</v>
      </c>
      <c r="AR307">
        <v>5567.7128526234601</v>
      </c>
      <c r="AS307">
        <v>5940.1673961688903</v>
      </c>
      <c r="AT307">
        <v>6201.6070755390001</v>
      </c>
      <c r="AU307">
        <v>3586.6916025438099</v>
      </c>
      <c r="AV307">
        <v>2663.1434451289501</v>
      </c>
      <c r="AW307">
        <v>1521.9623136036</v>
      </c>
      <c r="AX307">
        <v>814.74069398391305</v>
      </c>
      <c r="AY307">
        <v>629.48660125741196</v>
      </c>
      <c r="AZ307">
        <v>606.98852941491498</v>
      </c>
      <c r="BA307">
        <v>574.16139910373499</v>
      </c>
      <c r="BB307">
        <v>438.783689390164</v>
      </c>
      <c r="BC307">
        <v>399.92990972634499</v>
      </c>
      <c r="BD307">
        <v>379.07143130232402</v>
      </c>
      <c r="BE307">
        <v>373.59174226537101</v>
      </c>
      <c r="BF307">
        <v>372.767132115415</v>
      </c>
      <c r="BG307">
        <v>353.88025185425801</v>
      </c>
      <c r="BH307">
        <v>352.615730863647</v>
      </c>
      <c r="BI307">
        <v>350.49790624738398</v>
      </c>
      <c r="BJ307">
        <v>351.85964743613602</v>
      </c>
      <c r="BK307">
        <v>345.79541046314102</v>
      </c>
      <c r="BL307">
        <v>339.94307540458499</v>
      </c>
      <c r="BM307">
        <v>331.55753755965497</v>
      </c>
      <c r="BN307">
        <v>331.40645817544703</v>
      </c>
      <c r="BO307">
        <v>336.93523224261401</v>
      </c>
      <c r="BP307">
        <v>324.628171008219</v>
      </c>
      <c r="BQ307">
        <v>328.73155279040401</v>
      </c>
      <c r="BR307">
        <v>317.78537899430899</v>
      </c>
      <c r="BS307">
        <v>336.94812775403699</v>
      </c>
      <c r="BT307">
        <v>371.70646316170701</v>
      </c>
      <c r="BU307">
        <v>396.33132884839301</v>
      </c>
      <c r="BV307">
        <v>417.42063678296898</v>
      </c>
      <c r="BW307">
        <v>481.08309118891901</v>
      </c>
      <c r="BX307">
        <v>459.50215816206799</v>
      </c>
      <c r="BY307">
        <v>480.20348117275398</v>
      </c>
      <c r="BZ307">
        <v>256.17074989892097</v>
      </c>
      <c r="CA307">
        <v>247.065177615533</v>
      </c>
      <c r="CB307">
        <v>245.44867126458001</v>
      </c>
      <c r="CC307">
        <v>245.026305639615</v>
      </c>
      <c r="CD307">
        <v>247.70412159813401</v>
      </c>
    </row>
    <row r="308" spans="1:82" x14ac:dyDescent="0.25">
      <c r="A308">
        <v>73.538050734312407</v>
      </c>
      <c r="B308">
        <v>271.391933921251</v>
      </c>
      <c r="C308">
        <v>270.695747589512</v>
      </c>
      <c r="D308">
        <v>267.08580013093501</v>
      </c>
      <c r="E308">
        <v>267.87875376798502</v>
      </c>
      <c r="F308">
        <v>275.98967687290502</v>
      </c>
      <c r="G308">
        <v>281.105387351942</v>
      </c>
      <c r="H308">
        <v>276.95638271222202</v>
      </c>
      <c r="I308">
        <v>273.13248573597599</v>
      </c>
      <c r="J308">
        <v>280.56598802086</v>
      </c>
      <c r="K308">
        <v>273.00328480252801</v>
      </c>
      <c r="L308">
        <v>302.829400823046</v>
      </c>
      <c r="M308">
        <v>534.07085723409295</v>
      </c>
      <c r="N308">
        <v>667.70020951035599</v>
      </c>
      <c r="O308">
        <v>590.47410362382095</v>
      </c>
      <c r="P308">
        <v>425.16533689247399</v>
      </c>
      <c r="Q308">
        <v>376.65349307016203</v>
      </c>
      <c r="R308">
        <v>376.98264056656802</v>
      </c>
      <c r="S308">
        <v>360.25795274171003</v>
      </c>
      <c r="T308">
        <v>358.011227822053</v>
      </c>
      <c r="U308">
        <v>357.600666826713</v>
      </c>
      <c r="V308">
        <v>357.62599048360801</v>
      </c>
      <c r="W308">
        <v>347.30818722041499</v>
      </c>
      <c r="X308">
        <v>350.37941931778403</v>
      </c>
      <c r="Y308">
        <v>353.76025515892297</v>
      </c>
      <c r="Z308">
        <v>350.33902877992102</v>
      </c>
      <c r="AA308">
        <v>361.22729491314101</v>
      </c>
      <c r="AB308">
        <v>352.254250833669</v>
      </c>
      <c r="AC308">
        <v>368.988299152026</v>
      </c>
      <c r="AD308">
        <v>374.10567862863002</v>
      </c>
      <c r="AE308">
        <v>376.80795918822901</v>
      </c>
      <c r="AF308">
        <v>385.57974467218003</v>
      </c>
      <c r="AG308">
        <v>422.97273548136599</v>
      </c>
      <c r="AH308">
        <v>574.10863799296806</v>
      </c>
      <c r="AI308">
        <v>963.48736832795805</v>
      </c>
      <c r="AJ308">
        <v>985.10590683769703</v>
      </c>
      <c r="AK308">
        <v>765.01720687327804</v>
      </c>
      <c r="AL308">
        <v>757.12236567919103</v>
      </c>
      <c r="AM308">
        <v>2036.3706115416301</v>
      </c>
      <c r="AN308">
        <v>5140.6282101163797</v>
      </c>
      <c r="AO308">
        <v>5094.30226211233</v>
      </c>
      <c r="AP308">
        <v>5382.95479284254</v>
      </c>
      <c r="AQ308">
        <v>8076.5483659890297</v>
      </c>
      <c r="AR308">
        <v>5541.5608089435</v>
      </c>
      <c r="AS308">
        <v>6006.9195007574299</v>
      </c>
      <c r="AT308">
        <v>6095.2971399518501</v>
      </c>
      <c r="AU308">
        <v>3561.4699358953699</v>
      </c>
      <c r="AV308">
        <v>2643.3574849301199</v>
      </c>
      <c r="AW308">
        <v>1495.7224911713799</v>
      </c>
      <c r="AX308">
        <v>815.10742688019695</v>
      </c>
      <c r="AY308">
        <v>636.29145252307603</v>
      </c>
      <c r="AZ308">
        <v>619.49876033451199</v>
      </c>
      <c r="BA308">
        <v>584.19421677994399</v>
      </c>
      <c r="BB308">
        <v>442.81857483930099</v>
      </c>
      <c r="BC308">
        <v>404.61301928492497</v>
      </c>
      <c r="BD308">
        <v>384.86969377448099</v>
      </c>
      <c r="BE308">
        <v>373.11625471264699</v>
      </c>
      <c r="BF308">
        <v>377.36548400315598</v>
      </c>
      <c r="BG308">
        <v>360.70885098028299</v>
      </c>
      <c r="BH308">
        <v>356.702914493268</v>
      </c>
      <c r="BI308">
        <v>356.867577564096</v>
      </c>
      <c r="BJ308">
        <v>354.54924434150001</v>
      </c>
      <c r="BK308">
        <v>348.273597773289</v>
      </c>
      <c r="BL308">
        <v>343.53348040239501</v>
      </c>
      <c r="BM308">
        <v>333.92094507575302</v>
      </c>
      <c r="BN308">
        <v>334.49133954492299</v>
      </c>
      <c r="BO308">
        <v>339.62950308251499</v>
      </c>
      <c r="BP308">
        <v>327.115266168017</v>
      </c>
      <c r="BQ308">
        <v>331.93881741060699</v>
      </c>
      <c r="BR308">
        <v>318.15141280719502</v>
      </c>
      <c r="BS308">
        <v>338.23498248868299</v>
      </c>
      <c r="BT308">
        <v>374.772555618703</v>
      </c>
      <c r="BU308">
        <v>400.96050504734501</v>
      </c>
      <c r="BV308">
        <v>423.70101437985898</v>
      </c>
      <c r="BW308">
        <v>486.13751432458002</v>
      </c>
      <c r="BX308">
        <v>463.34140691911898</v>
      </c>
      <c r="BY308">
        <v>479.98145729161598</v>
      </c>
      <c r="BZ308">
        <v>255.37124804460899</v>
      </c>
      <c r="CA308">
        <v>246.07532473425201</v>
      </c>
      <c r="CB308">
        <v>247.12970184082599</v>
      </c>
      <c r="CC308">
        <v>245.628757328501</v>
      </c>
      <c r="CD308">
        <v>249.11730339620101</v>
      </c>
    </row>
    <row r="309" spans="1:82" x14ac:dyDescent="0.25">
      <c r="A309">
        <v>73.778371161548705</v>
      </c>
      <c r="B309">
        <v>269.05007955405603</v>
      </c>
      <c r="C309">
        <v>274.71727467540398</v>
      </c>
      <c r="D309">
        <v>264.720238662599</v>
      </c>
      <c r="E309">
        <v>268.02289586505901</v>
      </c>
      <c r="F309">
        <v>274.97420626385599</v>
      </c>
      <c r="G309">
        <v>282.13864754627599</v>
      </c>
      <c r="H309">
        <v>279.95692194740798</v>
      </c>
      <c r="I309">
        <v>272.40256632130502</v>
      </c>
      <c r="J309">
        <v>280.09841120939399</v>
      </c>
      <c r="K309">
        <v>273.052060201534</v>
      </c>
      <c r="L309">
        <v>303.45236120785</v>
      </c>
      <c r="M309">
        <v>544.41682624209398</v>
      </c>
      <c r="N309">
        <v>679.57846427030404</v>
      </c>
      <c r="O309">
        <v>603.70356069516095</v>
      </c>
      <c r="P309">
        <v>431.04647281809002</v>
      </c>
      <c r="Q309">
        <v>382.74449143448498</v>
      </c>
      <c r="R309">
        <v>377.49113031692099</v>
      </c>
      <c r="S309">
        <v>362.60877366437398</v>
      </c>
      <c r="T309">
        <v>356.81999639846202</v>
      </c>
      <c r="U309">
        <v>361.76173225831099</v>
      </c>
      <c r="V309">
        <v>358.83512298764299</v>
      </c>
      <c r="W309">
        <v>350.17572114901799</v>
      </c>
      <c r="X309">
        <v>349.92860725229002</v>
      </c>
      <c r="Y309">
        <v>359.44509035932901</v>
      </c>
      <c r="Z309">
        <v>352.60515653764099</v>
      </c>
      <c r="AA309">
        <v>364.17234932824101</v>
      </c>
      <c r="AB309">
        <v>353.12439648886101</v>
      </c>
      <c r="AC309">
        <v>370.64714259274899</v>
      </c>
      <c r="AD309">
        <v>376.96384070739498</v>
      </c>
      <c r="AE309">
        <v>379.61814314043102</v>
      </c>
      <c r="AF309">
        <v>390.933875589335</v>
      </c>
      <c r="AG309">
        <v>426.50525155275801</v>
      </c>
      <c r="AH309">
        <v>585.58043149888397</v>
      </c>
      <c r="AI309">
        <v>981.53220089563399</v>
      </c>
      <c r="AJ309">
        <v>1000.92186087496</v>
      </c>
      <c r="AK309">
        <v>763.77153749534796</v>
      </c>
      <c r="AL309">
        <v>761.73722100114503</v>
      </c>
      <c r="AM309">
        <v>2082.1430463952902</v>
      </c>
      <c r="AN309">
        <v>5190.8020459775298</v>
      </c>
      <c r="AO309">
        <v>5117.5813494247404</v>
      </c>
      <c r="AP309">
        <v>5438.2093401090597</v>
      </c>
      <c r="AQ309">
        <v>8107.4946758976403</v>
      </c>
      <c r="AR309">
        <v>5545.9360849980003</v>
      </c>
      <c r="AS309">
        <v>6055.7522293416196</v>
      </c>
      <c r="AT309">
        <v>6060.89514206271</v>
      </c>
      <c r="AU309">
        <v>3560.0545307806001</v>
      </c>
      <c r="AV309">
        <v>2638.0168158400802</v>
      </c>
      <c r="AW309">
        <v>1491.76780405103</v>
      </c>
      <c r="AX309">
        <v>820.66366281418505</v>
      </c>
      <c r="AY309">
        <v>645.76164867113903</v>
      </c>
      <c r="AZ309">
        <v>633.00796853151598</v>
      </c>
      <c r="BA309">
        <v>597.19545027250297</v>
      </c>
      <c r="BB309">
        <v>448.43772858192898</v>
      </c>
      <c r="BC309">
        <v>409.78184298490203</v>
      </c>
      <c r="BD309">
        <v>391.39120475251201</v>
      </c>
      <c r="BE309">
        <v>371.26016510075101</v>
      </c>
      <c r="BF309">
        <v>383.11988944384899</v>
      </c>
      <c r="BG309">
        <v>367.78707008797898</v>
      </c>
      <c r="BH309">
        <v>361.305885965519</v>
      </c>
      <c r="BI309">
        <v>360.97288011698498</v>
      </c>
      <c r="BJ309">
        <v>359.47020175198202</v>
      </c>
      <c r="BK309">
        <v>351.44979135931402</v>
      </c>
      <c r="BL309">
        <v>345.07580830713101</v>
      </c>
      <c r="BM309">
        <v>333.61567516966898</v>
      </c>
      <c r="BN309">
        <v>336.08697611787602</v>
      </c>
      <c r="BO309">
        <v>344.54106789929199</v>
      </c>
      <c r="BP309">
        <v>329.75570280092097</v>
      </c>
      <c r="BQ309">
        <v>336.33281180436001</v>
      </c>
      <c r="BR309">
        <v>321.769144992782</v>
      </c>
      <c r="BS309">
        <v>339.77934965818201</v>
      </c>
      <c r="BT309">
        <v>378.719534977796</v>
      </c>
      <c r="BU309">
        <v>407.56297880938098</v>
      </c>
      <c r="BV309">
        <v>431.24759528150901</v>
      </c>
      <c r="BW309">
        <v>495.63272357719399</v>
      </c>
      <c r="BX309">
        <v>473.54944540697602</v>
      </c>
      <c r="BY309">
        <v>482.24728608432503</v>
      </c>
      <c r="BZ309">
        <v>255.75328123520899</v>
      </c>
      <c r="CA309">
        <v>244.44507806604801</v>
      </c>
      <c r="CB309">
        <v>248.70107900683101</v>
      </c>
      <c r="CC309">
        <v>246.455790959295</v>
      </c>
      <c r="CD309">
        <v>247.57436656629099</v>
      </c>
    </row>
    <row r="310" spans="1:82" x14ac:dyDescent="0.25">
      <c r="A310">
        <v>74.018691588785003</v>
      </c>
      <c r="B310">
        <v>267.52692227204699</v>
      </c>
      <c r="C310">
        <v>277.065676311419</v>
      </c>
      <c r="D310">
        <v>266.16542221559803</v>
      </c>
      <c r="E310">
        <v>267.44346873296797</v>
      </c>
      <c r="F310">
        <v>274.21711021349699</v>
      </c>
      <c r="G310">
        <v>285.02259992975701</v>
      </c>
      <c r="H310">
        <v>277.14538699897503</v>
      </c>
      <c r="I310">
        <v>273.92588771659803</v>
      </c>
      <c r="J310">
        <v>280.026642972996</v>
      </c>
      <c r="K310">
        <v>272.91329116152798</v>
      </c>
      <c r="L310">
        <v>304.693743657722</v>
      </c>
      <c r="M310">
        <v>551.62210780301405</v>
      </c>
      <c r="N310">
        <v>687.25689159835497</v>
      </c>
      <c r="O310">
        <v>611.60575485212905</v>
      </c>
      <c r="P310">
        <v>435.42626239813501</v>
      </c>
      <c r="Q310">
        <v>384.71844678305001</v>
      </c>
      <c r="R310">
        <v>378.30083934203702</v>
      </c>
      <c r="S310">
        <v>364.37258558990499</v>
      </c>
      <c r="T310">
        <v>356.93139957833199</v>
      </c>
      <c r="U310">
        <v>367.22735176626702</v>
      </c>
      <c r="V310">
        <v>359.38922219344698</v>
      </c>
      <c r="W310">
        <v>351.018580685762</v>
      </c>
      <c r="X310">
        <v>349.31117166825697</v>
      </c>
      <c r="Y310">
        <v>360.77865425856101</v>
      </c>
      <c r="Z310">
        <v>354.88566298035801</v>
      </c>
      <c r="AA310">
        <v>363.06919799084</v>
      </c>
      <c r="AB310">
        <v>353.19737787579101</v>
      </c>
      <c r="AC310">
        <v>372.83986778641099</v>
      </c>
      <c r="AD310">
        <v>377.79486967932303</v>
      </c>
      <c r="AE310">
        <v>379.475584600567</v>
      </c>
      <c r="AF310">
        <v>392.20566214301198</v>
      </c>
      <c r="AG310">
        <v>430.08202422829402</v>
      </c>
      <c r="AH310">
        <v>596.87934574874896</v>
      </c>
      <c r="AI310">
        <v>997.80523876344705</v>
      </c>
      <c r="AJ310">
        <v>1016.16896847906</v>
      </c>
      <c r="AK310">
        <v>763.11663239081497</v>
      </c>
      <c r="AL310">
        <v>766.49979790788598</v>
      </c>
      <c r="AM310">
        <v>2102.7524620846498</v>
      </c>
      <c r="AN310">
        <v>5190.9696990521397</v>
      </c>
      <c r="AO310">
        <v>5104.0489356873604</v>
      </c>
      <c r="AP310">
        <v>5406.2327708712</v>
      </c>
      <c r="AQ310">
        <v>8086.9854290357498</v>
      </c>
      <c r="AR310">
        <v>5538.1503247547798</v>
      </c>
      <c r="AS310">
        <v>6045.7443017408696</v>
      </c>
      <c r="AT310">
        <v>6043.98080593537</v>
      </c>
      <c r="AU310">
        <v>3551.3626523051198</v>
      </c>
      <c r="AV310">
        <v>2626.5760539867001</v>
      </c>
      <c r="AW310">
        <v>1491.0162350574301</v>
      </c>
      <c r="AX310">
        <v>826.04709941514398</v>
      </c>
      <c r="AY310">
        <v>654.45732597395897</v>
      </c>
      <c r="AZ310">
        <v>645.075570599</v>
      </c>
      <c r="BA310">
        <v>604.90655118953305</v>
      </c>
      <c r="BB310">
        <v>451.52898675788902</v>
      </c>
      <c r="BC310">
        <v>416.274010026361</v>
      </c>
      <c r="BD310">
        <v>395.33301572762502</v>
      </c>
      <c r="BE310">
        <v>373.62550007135599</v>
      </c>
      <c r="BF310">
        <v>384.589391859324</v>
      </c>
      <c r="BG310">
        <v>370.66232025057502</v>
      </c>
      <c r="BH310">
        <v>363.77778685922999</v>
      </c>
      <c r="BI310">
        <v>363.04278908857202</v>
      </c>
      <c r="BJ310">
        <v>361.03110623415398</v>
      </c>
      <c r="BK310">
        <v>353.63339683404598</v>
      </c>
      <c r="BL310">
        <v>346.14043498971603</v>
      </c>
      <c r="BM310">
        <v>335.36157520000103</v>
      </c>
      <c r="BN310">
        <v>338.17571014318901</v>
      </c>
      <c r="BO310">
        <v>348.59933127818601</v>
      </c>
      <c r="BP310">
        <v>332.94237153187498</v>
      </c>
      <c r="BQ310">
        <v>339.76499863841701</v>
      </c>
      <c r="BR310">
        <v>325.265003874493</v>
      </c>
      <c r="BS310">
        <v>339.931168869391</v>
      </c>
      <c r="BT310">
        <v>383.75740949537197</v>
      </c>
      <c r="BU310">
        <v>410.14390245160098</v>
      </c>
      <c r="BV310">
        <v>439.76111750190302</v>
      </c>
      <c r="BW310">
        <v>506.366525632817</v>
      </c>
      <c r="BX310">
        <v>484.26018815816002</v>
      </c>
      <c r="BY310">
        <v>481.75930256545701</v>
      </c>
      <c r="BZ310">
        <v>256.36729872713897</v>
      </c>
      <c r="CA310">
        <v>246.542450966806</v>
      </c>
      <c r="CB310">
        <v>250.01036622074099</v>
      </c>
      <c r="CC310">
        <v>244.38634697841201</v>
      </c>
      <c r="CD310">
        <v>246.97678900434599</v>
      </c>
    </row>
    <row r="311" spans="1:82" x14ac:dyDescent="0.25">
      <c r="A311">
        <v>74.259012016021302</v>
      </c>
      <c r="B311">
        <v>266.39801307453598</v>
      </c>
      <c r="C311">
        <v>273.019977453264</v>
      </c>
      <c r="D311">
        <v>260.83855768379101</v>
      </c>
      <c r="E311">
        <v>262.64760074745402</v>
      </c>
      <c r="F311">
        <v>276.78122716395399</v>
      </c>
      <c r="G311">
        <v>280.21228861850398</v>
      </c>
      <c r="H311">
        <v>275.327662998238</v>
      </c>
      <c r="I311">
        <v>267.50086201526398</v>
      </c>
      <c r="J311">
        <v>276.411083041832</v>
      </c>
      <c r="K311">
        <v>272.484688013035</v>
      </c>
      <c r="L311">
        <v>305.99256795843701</v>
      </c>
      <c r="M311">
        <v>559.81607292470005</v>
      </c>
      <c r="N311">
        <v>702.89026875840204</v>
      </c>
      <c r="O311">
        <v>636.93411840127999</v>
      </c>
      <c r="P311">
        <v>450.63802389691102</v>
      </c>
      <c r="Q311">
        <v>394.35583029568301</v>
      </c>
      <c r="R311">
        <v>382.55776701761903</v>
      </c>
      <c r="S311">
        <v>370.723601012362</v>
      </c>
      <c r="T311">
        <v>362.32326099798701</v>
      </c>
      <c r="U311">
        <v>371.80231926105103</v>
      </c>
      <c r="V311">
        <v>364.143632245486</v>
      </c>
      <c r="W311">
        <v>353.004910161032</v>
      </c>
      <c r="X311">
        <v>356.61228368167599</v>
      </c>
      <c r="Y311">
        <v>366.29532068352597</v>
      </c>
      <c r="Z311">
        <v>359.51369659207199</v>
      </c>
      <c r="AA311">
        <v>367.08221308151599</v>
      </c>
      <c r="AB311">
        <v>357.13777293207102</v>
      </c>
      <c r="AC311">
        <v>381.77017573759503</v>
      </c>
      <c r="AD311">
        <v>384.42825054197198</v>
      </c>
      <c r="AE311">
        <v>384.85876839215001</v>
      </c>
      <c r="AF311">
        <v>395.82839347747102</v>
      </c>
      <c r="AG311">
        <v>432.41154943072098</v>
      </c>
      <c r="AH311">
        <v>610.49315736850895</v>
      </c>
      <c r="AI311">
        <v>1022.79659147405</v>
      </c>
      <c r="AJ311">
        <v>1044.7326528613901</v>
      </c>
      <c r="AK311">
        <v>774.60007344841404</v>
      </c>
      <c r="AL311">
        <v>786.71952368995699</v>
      </c>
      <c r="AM311">
        <v>2259.8948262039899</v>
      </c>
      <c r="AN311">
        <v>5367.1887792043799</v>
      </c>
      <c r="AO311">
        <v>5245.2479737801204</v>
      </c>
      <c r="AP311">
        <v>5704.8702068938101</v>
      </c>
      <c r="AQ311">
        <v>8269.9282619566693</v>
      </c>
      <c r="AR311">
        <v>5692.3480343524398</v>
      </c>
      <c r="AS311">
        <v>6292.6227562896001</v>
      </c>
      <c r="AT311">
        <v>6030.3261156014496</v>
      </c>
      <c r="AU311">
        <v>3572.8294118484901</v>
      </c>
      <c r="AV311">
        <v>2617.8399445653399</v>
      </c>
      <c r="AW311">
        <v>1490.32612696669</v>
      </c>
      <c r="AX311">
        <v>839.28105063089697</v>
      </c>
      <c r="AY311">
        <v>673.394799345558</v>
      </c>
      <c r="AZ311">
        <v>664.82655876152603</v>
      </c>
      <c r="BA311">
        <v>626.00058684439796</v>
      </c>
      <c r="BB311">
        <v>455.77238127642602</v>
      </c>
      <c r="BC311">
        <v>428.13651577551201</v>
      </c>
      <c r="BD311">
        <v>396.80095051000802</v>
      </c>
      <c r="BE311">
        <v>378.015945406463</v>
      </c>
      <c r="BF311">
        <v>391.25585543576699</v>
      </c>
      <c r="BG311">
        <v>379.28668991690103</v>
      </c>
      <c r="BH311">
        <v>370.00355733090299</v>
      </c>
      <c r="BI311">
        <v>371.11281368491501</v>
      </c>
      <c r="BJ311">
        <v>365.36488403853798</v>
      </c>
      <c r="BK311">
        <v>356.08918483249499</v>
      </c>
      <c r="BL311">
        <v>347.35643817428797</v>
      </c>
      <c r="BM311">
        <v>338.78145762271998</v>
      </c>
      <c r="BN311">
        <v>343.00665304254397</v>
      </c>
      <c r="BO311">
        <v>349.73964343309899</v>
      </c>
      <c r="BP311">
        <v>335.19172313067702</v>
      </c>
      <c r="BQ311">
        <v>343.19021943915101</v>
      </c>
      <c r="BR311">
        <v>327.79169825916301</v>
      </c>
      <c r="BS311">
        <v>341.17341693678901</v>
      </c>
      <c r="BT311">
        <v>390.67438847580797</v>
      </c>
      <c r="BU311">
        <v>418.866967487083</v>
      </c>
      <c r="BV311">
        <v>449.37655569528198</v>
      </c>
      <c r="BW311">
        <v>516.80989066310701</v>
      </c>
      <c r="BX311">
        <v>492.12095111225102</v>
      </c>
      <c r="BY311">
        <v>489.84580243282898</v>
      </c>
      <c r="BZ311">
        <v>252.97205804019799</v>
      </c>
      <c r="CA311">
        <v>248.40243153656701</v>
      </c>
      <c r="CB311">
        <v>246.860926031574</v>
      </c>
      <c r="CC311">
        <v>244.08579363016699</v>
      </c>
      <c r="CD311">
        <v>247.60897714225999</v>
      </c>
    </row>
    <row r="312" spans="1:82" x14ac:dyDescent="0.25">
      <c r="A312">
        <v>74.4993324432576</v>
      </c>
      <c r="B312">
        <v>264.29725628069798</v>
      </c>
      <c r="C312">
        <v>268.74205406999903</v>
      </c>
      <c r="D312">
        <v>263.304301223636</v>
      </c>
      <c r="E312">
        <v>260.08730250325698</v>
      </c>
      <c r="F312">
        <v>281.30544545419298</v>
      </c>
      <c r="G312">
        <v>277.952297637318</v>
      </c>
      <c r="H312">
        <v>273.69406434906301</v>
      </c>
      <c r="I312">
        <v>268.091068814381</v>
      </c>
      <c r="J312">
        <v>275.98980551338099</v>
      </c>
      <c r="K312">
        <v>274.48998363778401</v>
      </c>
      <c r="L312">
        <v>310.66554916935701</v>
      </c>
      <c r="M312">
        <v>566.24728065532202</v>
      </c>
      <c r="N312">
        <v>715.79819895482206</v>
      </c>
      <c r="O312">
        <v>645.33909307460203</v>
      </c>
      <c r="P312">
        <v>454.64503860483302</v>
      </c>
      <c r="Q312">
        <v>398.01657371665499</v>
      </c>
      <c r="R312">
        <v>383.71131826080398</v>
      </c>
      <c r="S312">
        <v>376.62792226716499</v>
      </c>
      <c r="T312">
        <v>370.92730176450698</v>
      </c>
      <c r="U312">
        <v>374.411967768458</v>
      </c>
      <c r="V312">
        <v>366.91348452234803</v>
      </c>
      <c r="W312">
        <v>352.67084227268799</v>
      </c>
      <c r="X312">
        <v>357.16008322339798</v>
      </c>
      <c r="Y312">
        <v>371.816156508787</v>
      </c>
      <c r="Z312">
        <v>362.75076472525097</v>
      </c>
      <c r="AA312">
        <v>370.52145083812098</v>
      </c>
      <c r="AB312">
        <v>357.75997707581899</v>
      </c>
      <c r="AC312">
        <v>381.14766595017102</v>
      </c>
      <c r="AD312">
        <v>385.32711791814302</v>
      </c>
      <c r="AE312">
        <v>386.34018925271602</v>
      </c>
      <c r="AF312">
        <v>400.929879557856</v>
      </c>
      <c r="AG312">
        <v>434.24574071310201</v>
      </c>
      <c r="AH312">
        <v>620.23660751964405</v>
      </c>
      <c r="AI312">
        <v>1044.6202053285599</v>
      </c>
      <c r="AJ312">
        <v>1058.0809375212</v>
      </c>
      <c r="AK312">
        <v>776.99508542759497</v>
      </c>
      <c r="AL312">
        <v>792.89445601327498</v>
      </c>
      <c r="AM312">
        <v>2296.5149149205299</v>
      </c>
      <c r="AN312">
        <v>5408.0743384132702</v>
      </c>
      <c r="AO312">
        <v>5280.9840025478097</v>
      </c>
      <c r="AP312">
        <v>5724.1310771005301</v>
      </c>
      <c r="AQ312">
        <v>8312.5158602256306</v>
      </c>
      <c r="AR312">
        <v>5727.1939779475897</v>
      </c>
      <c r="AS312">
        <v>6331.7791458655702</v>
      </c>
      <c r="AT312">
        <v>6053.2905310809301</v>
      </c>
      <c r="AU312">
        <v>3593.1927826318502</v>
      </c>
      <c r="AV312">
        <v>2627.1867538533802</v>
      </c>
      <c r="AW312">
        <v>1496.97061352422</v>
      </c>
      <c r="AX312">
        <v>848.61644033225605</v>
      </c>
      <c r="AY312">
        <v>683.57118440417196</v>
      </c>
      <c r="AZ312">
        <v>676.77589892516198</v>
      </c>
      <c r="BA312">
        <v>636.03361808121394</v>
      </c>
      <c r="BB312">
        <v>459.52210795556499</v>
      </c>
      <c r="BC312">
        <v>434.49522030693998</v>
      </c>
      <c r="BD312">
        <v>403.16277644305501</v>
      </c>
      <c r="BE312">
        <v>383.706374354292</v>
      </c>
      <c r="BF312">
        <v>393.16418086796398</v>
      </c>
      <c r="BG312">
        <v>379.22381099762202</v>
      </c>
      <c r="BH312">
        <v>372.580011290107</v>
      </c>
      <c r="BI312">
        <v>371.866441276606</v>
      </c>
      <c r="BJ312">
        <v>369.04309410895797</v>
      </c>
      <c r="BK312">
        <v>357.09375317778699</v>
      </c>
      <c r="BL312">
        <v>354.49298054731599</v>
      </c>
      <c r="BM312">
        <v>345.08114300038699</v>
      </c>
      <c r="BN312">
        <v>344.97627107065603</v>
      </c>
      <c r="BO312">
        <v>352.19232052672299</v>
      </c>
      <c r="BP312">
        <v>337.716206611215</v>
      </c>
      <c r="BQ312">
        <v>347.66010865168698</v>
      </c>
      <c r="BR312">
        <v>332.40537859311303</v>
      </c>
      <c r="BS312">
        <v>345.762623736112</v>
      </c>
      <c r="BT312">
        <v>396.30820119716202</v>
      </c>
      <c r="BU312">
        <v>426.30414209738501</v>
      </c>
      <c r="BV312">
        <v>458.67328820272701</v>
      </c>
      <c r="BW312">
        <v>528.62271821029299</v>
      </c>
      <c r="BX312">
        <v>499.30115887254198</v>
      </c>
      <c r="BY312">
        <v>495.65583302514102</v>
      </c>
      <c r="BZ312">
        <v>250.81767044144601</v>
      </c>
      <c r="CA312">
        <v>250.80002052383699</v>
      </c>
      <c r="CB312">
        <v>249.66253901168699</v>
      </c>
      <c r="CC312">
        <v>246.585720838951</v>
      </c>
      <c r="CD312">
        <v>248.94245117202499</v>
      </c>
    </row>
    <row r="313" spans="1:82" x14ac:dyDescent="0.25">
      <c r="A313">
        <v>74.739652870493998</v>
      </c>
      <c r="B313">
        <v>262.82565913218002</v>
      </c>
      <c r="C313">
        <v>266.79990643787801</v>
      </c>
      <c r="D313">
        <v>262.84668336230197</v>
      </c>
      <c r="E313">
        <v>257.50849589618002</v>
      </c>
      <c r="F313">
        <v>283.07953646627499</v>
      </c>
      <c r="G313">
        <v>277.73138900875199</v>
      </c>
      <c r="H313">
        <v>272.14921587487697</v>
      </c>
      <c r="I313">
        <v>266.42463931996201</v>
      </c>
      <c r="J313">
        <v>275.624969043742</v>
      </c>
      <c r="K313">
        <v>273.801819161195</v>
      </c>
      <c r="L313">
        <v>311.430859138009</v>
      </c>
      <c r="M313">
        <v>581.996966504841</v>
      </c>
      <c r="N313">
        <v>740.55822700925205</v>
      </c>
      <c r="O313">
        <v>664.95636929050704</v>
      </c>
      <c r="P313">
        <v>466.45874341264499</v>
      </c>
      <c r="Q313">
        <v>405.67537348569903</v>
      </c>
      <c r="R313">
        <v>388.329213984673</v>
      </c>
      <c r="S313">
        <v>382.07768411465599</v>
      </c>
      <c r="T313">
        <v>377.19989914284599</v>
      </c>
      <c r="U313">
        <v>380.46490652590199</v>
      </c>
      <c r="V313">
        <v>372.75262630124797</v>
      </c>
      <c r="W313">
        <v>357.94461823477798</v>
      </c>
      <c r="X313">
        <v>360.81247636798599</v>
      </c>
      <c r="Y313">
        <v>376.895787477032</v>
      </c>
      <c r="Z313">
        <v>367.94218402839499</v>
      </c>
      <c r="AA313">
        <v>375.437214803573</v>
      </c>
      <c r="AB313">
        <v>361.33547064275001</v>
      </c>
      <c r="AC313">
        <v>386.12068289071198</v>
      </c>
      <c r="AD313">
        <v>389.27820640110298</v>
      </c>
      <c r="AE313">
        <v>392.455041957665</v>
      </c>
      <c r="AF313">
        <v>405.36157846113599</v>
      </c>
      <c r="AG313">
        <v>440.70647009207102</v>
      </c>
      <c r="AH313">
        <v>637.29230749397504</v>
      </c>
      <c r="AI313">
        <v>1087.3353896108099</v>
      </c>
      <c r="AJ313">
        <v>1093.4806960057001</v>
      </c>
      <c r="AK313">
        <v>789.88788977789795</v>
      </c>
      <c r="AL313">
        <v>809.26219894692804</v>
      </c>
      <c r="AM313">
        <v>2401.8372873201001</v>
      </c>
      <c r="AN313">
        <v>5517.1352467820798</v>
      </c>
      <c r="AO313">
        <v>5362.8459875302397</v>
      </c>
      <c r="AP313">
        <v>5861.7923692902696</v>
      </c>
      <c r="AQ313">
        <v>8397.6996793581293</v>
      </c>
      <c r="AR313">
        <v>5786.32053679825</v>
      </c>
      <c r="AS313">
        <v>6437.6002591135903</v>
      </c>
      <c r="AT313">
        <v>6086.3347378685203</v>
      </c>
      <c r="AU313">
        <v>3625.1358979179299</v>
      </c>
      <c r="AV313">
        <v>2648.5324293459398</v>
      </c>
      <c r="AW313">
        <v>1509.3873384440501</v>
      </c>
      <c r="AX313">
        <v>866.25837392860103</v>
      </c>
      <c r="AY313">
        <v>699.86517469303396</v>
      </c>
      <c r="AZ313">
        <v>698.70076158931204</v>
      </c>
      <c r="BA313">
        <v>657.10658436419806</v>
      </c>
      <c r="BB313">
        <v>469.91973787940998</v>
      </c>
      <c r="BC313">
        <v>443.344910207049</v>
      </c>
      <c r="BD313">
        <v>413.957363945277</v>
      </c>
      <c r="BE313">
        <v>391.39568057041703</v>
      </c>
      <c r="BF313">
        <v>399.90821835642902</v>
      </c>
      <c r="BG313">
        <v>384.57881703221602</v>
      </c>
      <c r="BH313">
        <v>378.27878055318001</v>
      </c>
      <c r="BI313">
        <v>375.17541632740398</v>
      </c>
      <c r="BJ313">
        <v>375.27955126378998</v>
      </c>
      <c r="BK313">
        <v>361.94737447325298</v>
      </c>
      <c r="BL313">
        <v>360.57863886709401</v>
      </c>
      <c r="BM313">
        <v>351.79187088852302</v>
      </c>
      <c r="BN313">
        <v>346.76055106206201</v>
      </c>
      <c r="BO313">
        <v>357.70475931739202</v>
      </c>
      <c r="BP313">
        <v>343.50081500673798</v>
      </c>
      <c r="BQ313">
        <v>354.47951098201298</v>
      </c>
      <c r="BR313">
        <v>337.318918090978</v>
      </c>
      <c r="BS313">
        <v>351.70628607682499</v>
      </c>
      <c r="BT313">
        <v>405.60693911331299</v>
      </c>
      <c r="BU313">
        <v>436.94308848569</v>
      </c>
      <c r="BV313">
        <v>475.50076640993097</v>
      </c>
      <c r="BW313">
        <v>547.21988563873697</v>
      </c>
      <c r="BX313">
        <v>514.43021183866597</v>
      </c>
      <c r="BY313">
        <v>503.57555181502698</v>
      </c>
      <c r="BZ313">
        <v>249.78388277585699</v>
      </c>
      <c r="CA313">
        <v>249.50673129227999</v>
      </c>
      <c r="CB313">
        <v>249.274769877214</v>
      </c>
      <c r="CC313">
        <v>245.48737010282301</v>
      </c>
      <c r="CD313">
        <v>247.42811839058999</v>
      </c>
    </row>
    <row r="314" spans="1:82" x14ac:dyDescent="0.25">
      <c r="A314">
        <v>74.979973297730297</v>
      </c>
      <c r="B314">
        <v>260.60838088028402</v>
      </c>
      <c r="C314">
        <v>264.60294855382602</v>
      </c>
      <c r="D314">
        <v>259.67140561303302</v>
      </c>
      <c r="E314">
        <v>256.11687916957499</v>
      </c>
      <c r="F314">
        <v>282.83458252316802</v>
      </c>
      <c r="G314">
        <v>281.91056683453002</v>
      </c>
      <c r="H314">
        <v>274.55372816545099</v>
      </c>
      <c r="I314">
        <v>265.43945501764102</v>
      </c>
      <c r="J314">
        <v>275.17137918559001</v>
      </c>
      <c r="K314">
        <v>271.41849396919201</v>
      </c>
      <c r="L314">
        <v>310.20947927059098</v>
      </c>
      <c r="M314">
        <v>579.01085962512605</v>
      </c>
      <c r="N314">
        <v>740.27807138600701</v>
      </c>
      <c r="O314">
        <v>667.50771213039104</v>
      </c>
      <c r="P314">
        <v>470.90482913889201</v>
      </c>
      <c r="Q314">
        <v>409.31730649772902</v>
      </c>
      <c r="R314">
        <v>390.682197041981</v>
      </c>
      <c r="S314">
        <v>385.264074271791</v>
      </c>
      <c r="T314">
        <v>380.69424395664601</v>
      </c>
      <c r="U314">
        <v>383.85633257777801</v>
      </c>
      <c r="V314">
        <v>375.69454276016802</v>
      </c>
      <c r="W314">
        <v>358.99773714453897</v>
      </c>
      <c r="X314">
        <v>363.16114188131399</v>
      </c>
      <c r="Y314">
        <v>376.76846338443102</v>
      </c>
      <c r="Z314">
        <v>369.66863299540103</v>
      </c>
      <c r="AA314">
        <v>377.121027981076</v>
      </c>
      <c r="AB314">
        <v>363.61898425854298</v>
      </c>
      <c r="AC314">
        <v>388.08436991829001</v>
      </c>
      <c r="AD314">
        <v>387.947596611351</v>
      </c>
      <c r="AE314">
        <v>394.10014149784899</v>
      </c>
      <c r="AF314">
        <v>404.42651689688699</v>
      </c>
      <c r="AG314">
        <v>440.58066743318</v>
      </c>
      <c r="AH314">
        <v>636.68239108065302</v>
      </c>
      <c r="AI314">
        <v>1088.66526252364</v>
      </c>
      <c r="AJ314">
        <v>1089.4813284961599</v>
      </c>
      <c r="AK314">
        <v>789.70305021317199</v>
      </c>
      <c r="AL314">
        <v>810.96065736096705</v>
      </c>
      <c r="AM314">
        <v>2416.4258772585499</v>
      </c>
      <c r="AN314">
        <v>5423.4619319733101</v>
      </c>
      <c r="AO314">
        <v>5260.0626068167703</v>
      </c>
      <c r="AP314">
        <v>5827.3996813768699</v>
      </c>
      <c r="AQ314">
        <v>8185.9289315441501</v>
      </c>
      <c r="AR314">
        <v>5640.2316996459203</v>
      </c>
      <c r="AS314">
        <v>6321.8954322589898</v>
      </c>
      <c r="AT314">
        <v>5918.3907096737703</v>
      </c>
      <c r="AU314">
        <v>3537.92725594787</v>
      </c>
      <c r="AV314">
        <v>2588.9514060762599</v>
      </c>
      <c r="AW314">
        <v>1485.57931564604</v>
      </c>
      <c r="AX314">
        <v>861.80294404634299</v>
      </c>
      <c r="AY314">
        <v>698.96510774426099</v>
      </c>
      <c r="AZ314">
        <v>699.78228065292001</v>
      </c>
      <c r="BA314">
        <v>662.99656498571903</v>
      </c>
      <c r="BB314">
        <v>474.59663445577002</v>
      </c>
      <c r="BC314">
        <v>441.82584944886702</v>
      </c>
      <c r="BD314">
        <v>418.874931128914</v>
      </c>
      <c r="BE314">
        <v>395.62130718904302</v>
      </c>
      <c r="BF314">
        <v>403.87089173399397</v>
      </c>
      <c r="BG314">
        <v>385.88967827327201</v>
      </c>
      <c r="BH314">
        <v>382.11608383653203</v>
      </c>
      <c r="BI314">
        <v>377.540106845114</v>
      </c>
      <c r="BJ314">
        <v>375.90668812366198</v>
      </c>
      <c r="BK314">
        <v>366.010688518145</v>
      </c>
      <c r="BL314">
        <v>364.28618468456801</v>
      </c>
      <c r="BM314">
        <v>353.30839276285298</v>
      </c>
      <c r="BN314">
        <v>350.56707248604698</v>
      </c>
      <c r="BO314">
        <v>357.33400475455898</v>
      </c>
      <c r="BP314">
        <v>344.65888047801502</v>
      </c>
      <c r="BQ314">
        <v>355.17861119588298</v>
      </c>
      <c r="BR314">
        <v>340.16535926138499</v>
      </c>
      <c r="BS314">
        <v>354.14828827820401</v>
      </c>
      <c r="BT314">
        <v>405.429171589254</v>
      </c>
      <c r="BU314">
        <v>437.289933932824</v>
      </c>
      <c r="BV314">
        <v>477.32561292847703</v>
      </c>
      <c r="BW314">
        <v>548.79104720969804</v>
      </c>
      <c r="BX314">
        <v>515.59555720721096</v>
      </c>
      <c r="BY314">
        <v>503.80765710435202</v>
      </c>
      <c r="BZ314">
        <v>250.798603043539</v>
      </c>
      <c r="CA314">
        <v>249.123673865743</v>
      </c>
      <c r="CB314">
        <v>256.60310002925797</v>
      </c>
      <c r="CC314">
        <v>244.81857720961301</v>
      </c>
      <c r="CD314">
        <v>250.799979380975</v>
      </c>
    </row>
    <row r="315" spans="1:82" x14ac:dyDescent="0.25">
      <c r="A315">
        <v>75.220293724966595</v>
      </c>
      <c r="B315">
        <v>260.27723477726499</v>
      </c>
      <c r="C315">
        <v>264.42481721270599</v>
      </c>
      <c r="D315">
        <v>259.205249579758</v>
      </c>
      <c r="E315">
        <v>256.46903887452697</v>
      </c>
      <c r="F315">
        <v>282.45779339720201</v>
      </c>
      <c r="G315">
        <v>282.75414713865001</v>
      </c>
      <c r="H315">
        <v>275.71824774824501</v>
      </c>
      <c r="I315">
        <v>265.79810263333502</v>
      </c>
      <c r="J315">
        <v>275.37824021705399</v>
      </c>
      <c r="K315">
        <v>270.91240092437198</v>
      </c>
      <c r="L315">
        <v>313.97285423332102</v>
      </c>
      <c r="M315">
        <v>595.90483098419497</v>
      </c>
      <c r="N315">
        <v>764.87372825731495</v>
      </c>
      <c r="O315">
        <v>690.39446191553202</v>
      </c>
      <c r="P315">
        <v>480.55775105188502</v>
      </c>
      <c r="Q315">
        <v>415.82148897207099</v>
      </c>
      <c r="R315">
        <v>396.07562256808399</v>
      </c>
      <c r="S315">
        <v>390.07982611971198</v>
      </c>
      <c r="T315">
        <v>386.117962143076</v>
      </c>
      <c r="U315">
        <v>389.92654989545201</v>
      </c>
      <c r="V315">
        <v>380.20898984661397</v>
      </c>
      <c r="W315">
        <v>363.606207929589</v>
      </c>
      <c r="X315">
        <v>365.97137839372101</v>
      </c>
      <c r="Y315">
        <v>380.706899037688</v>
      </c>
      <c r="Z315">
        <v>371.67835962082302</v>
      </c>
      <c r="AA315">
        <v>381.69271347908699</v>
      </c>
      <c r="AB315">
        <v>368.02467100745901</v>
      </c>
      <c r="AC315">
        <v>392.73066314990803</v>
      </c>
      <c r="AD315">
        <v>390.954945252632</v>
      </c>
      <c r="AE315">
        <v>398.859138385216</v>
      </c>
      <c r="AF315">
        <v>407.32289300662501</v>
      </c>
      <c r="AG315">
        <v>449.66826282037999</v>
      </c>
      <c r="AH315">
        <v>650.29725145425004</v>
      </c>
      <c r="AI315">
        <v>1112.13177276798</v>
      </c>
      <c r="AJ315">
        <v>1116.8165906189699</v>
      </c>
      <c r="AK315">
        <v>797.959352034831</v>
      </c>
      <c r="AL315">
        <v>827.22115439737695</v>
      </c>
      <c r="AM315">
        <v>2524.46288540659</v>
      </c>
      <c r="AN315">
        <v>5566.0506925544396</v>
      </c>
      <c r="AO315">
        <v>5403.3864697552899</v>
      </c>
      <c r="AP315">
        <v>5917.48788394453</v>
      </c>
      <c r="AQ315">
        <v>8308.9407409463201</v>
      </c>
      <c r="AR315">
        <v>5728.9157768689902</v>
      </c>
      <c r="AS315">
        <v>6470.0009817863402</v>
      </c>
      <c r="AT315">
        <v>5986.4987536792996</v>
      </c>
      <c r="AU315">
        <v>3562.3436652781002</v>
      </c>
      <c r="AV315">
        <v>2601.9564567981602</v>
      </c>
      <c r="AW315">
        <v>1493.9309698479101</v>
      </c>
      <c r="AX315">
        <v>871.01289166361801</v>
      </c>
      <c r="AY315">
        <v>712.67996929608501</v>
      </c>
      <c r="AZ315">
        <v>715.19187609165397</v>
      </c>
      <c r="BA315">
        <v>677.73926181674994</v>
      </c>
      <c r="BB315">
        <v>482.76719569769199</v>
      </c>
      <c r="BC315">
        <v>449.45130834138399</v>
      </c>
      <c r="BD315">
        <v>427.07874522648098</v>
      </c>
      <c r="BE315">
        <v>402.107384449405</v>
      </c>
      <c r="BF315">
        <v>407.97819577228898</v>
      </c>
      <c r="BG315">
        <v>393.05177682482298</v>
      </c>
      <c r="BH315">
        <v>387.81864800050101</v>
      </c>
      <c r="BI315">
        <v>382.41405585236703</v>
      </c>
      <c r="BJ315">
        <v>378.37968264070099</v>
      </c>
      <c r="BK315">
        <v>370.50499383758398</v>
      </c>
      <c r="BL315">
        <v>369.82671798891198</v>
      </c>
      <c r="BM315">
        <v>357.938145879807</v>
      </c>
      <c r="BN315">
        <v>357.296853690435</v>
      </c>
      <c r="BO315">
        <v>358.19083201808297</v>
      </c>
      <c r="BP315">
        <v>349.47595088398901</v>
      </c>
      <c r="BQ315">
        <v>360.38758168892298</v>
      </c>
      <c r="BR315">
        <v>344.22541512604499</v>
      </c>
      <c r="BS315">
        <v>358.735541743515</v>
      </c>
      <c r="BT315">
        <v>412.92588584912198</v>
      </c>
      <c r="BU315">
        <v>443.69715285440299</v>
      </c>
      <c r="BV315">
        <v>489.69681421328102</v>
      </c>
      <c r="BW315">
        <v>562.04744064581803</v>
      </c>
      <c r="BX315">
        <v>520.50070577275199</v>
      </c>
      <c r="BY315">
        <v>507.71202555020602</v>
      </c>
      <c r="BZ315">
        <v>249.413019753123</v>
      </c>
      <c r="CA315">
        <v>249.38682433162199</v>
      </c>
      <c r="CB315">
        <v>256.11865940915698</v>
      </c>
      <c r="CC315">
        <v>243.53811052969399</v>
      </c>
      <c r="CD315">
        <v>249.711573834772</v>
      </c>
    </row>
    <row r="316" spans="1:82" x14ac:dyDescent="0.25">
      <c r="A316">
        <v>75.460614152202893</v>
      </c>
      <c r="B316">
        <v>258.68895817605897</v>
      </c>
      <c r="C316">
        <v>265.53308041662001</v>
      </c>
      <c r="D316">
        <v>259.09468912504701</v>
      </c>
      <c r="E316">
        <v>260.404516069267</v>
      </c>
      <c r="F316">
        <v>279.20454186167399</v>
      </c>
      <c r="G316">
        <v>286.34530406491302</v>
      </c>
      <c r="H316">
        <v>276.94200562029101</v>
      </c>
      <c r="I316">
        <v>267.55317027993902</v>
      </c>
      <c r="J316">
        <v>276.50918594481999</v>
      </c>
      <c r="K316">
        <v>271.29780969651802</v>
      </c>
      <c r="L316">
        <v>316.99765558448502</v>
      </c>
      <c r="M316">
        <v>603.76002907222198</v>
      </c>
      <c r="N316">
        <v>775.822892228059</v>
      </c>
      <c r="O316">
        <v>707.29229449539798</v>
      </c>
      <c r="P316">
        <v>488.953710913858</v>
      </c>
      <c r="Q316">
        <v>420.75228096689898</v>
      </c>
      <c r="R316">
        <v>401.352456197663</v>
      </c>
      <c r="S316">
        <v>395.82662158052898</v>
      </c>
      <c r="T316">
        <v>389.665977864757</v>
      </c>
      <c r="U316">
        <v>399.27049376821998</v>
      </c>
      <c r="V316">
        <v>385.90553256269499</v>
      </c>
      <c r="W316">
        <v>366.57301759100898</v>
      </c>
      <c r="X316">
        <v>367.70946769137998</v>
      </c>
      <c r="Y316">
        <v>385.51226743595902</v>
      </c>
      <c r="Z316">
        <v>372.28183608023198</v>
      </c>
      <c r="AA316">
        <v>386.93667359572299</v>
      </c>
      <c r="AB316">
        <v>372.363678721177</v>
      </c>
      <c r="AC316">
        <v>399.06458170702001</v>
      </c>
      <c r="AD316">
        <v>393.24306903637302</v>
      </c>
      <c r="AE316">
        <v>406.56191486078501</v>
      </c>
      <c r="AF316">
        <v>413.51267394411099</v>
      </c>
      <c r="AG316">
        <v>454.23762281785997</v>
      </c>
      <c r="AH316">
        <v>657.04619726828105</v>
      </c>
      <c r="AI316">
        <v>1121.29016377475</v>
      </c>
      <c r="AJ316">
        <v>1129.29922517144</v>
      </c>
      <c r="AK316">
        <v>801.40498640797102</v>
      </c>
      <c r="AL316">
        <v>831.81756958784501</v>
      </c>
      <c r="AM316">
        <v>2564.01615533309</v>
      </c>
      <c r="AN316">
        <v>5522.0996375649502</v>
      </c>
      <c r="AO316">
        <v>5374.1935575480702</v>
      </c>
      <c r="AP316">
        <v>5802.8588266898396</v>
      </c>
      <c r="AQ316">
        <v>8138.7759534626603</v>
      </c>
      <c r="AR316">
        <v>5619.1394455678701</v>
      </c>
      <c r="AS316">
        <v>6392.7328238212704</v>
      </c>
      <c r="AT316">
        <v>5878.3212151762</v>
      </c>
      <c r="AU316">
        <v>3478.6945823729702</v>
      </c>
      <c r="AV316">
        <v>2553.7500707440299</v>
      </c>
      <c r="AW316">
        <v>1462.89852963316</v>
      </c>
      <c r="AX316">
        <v>870.58941914487104</v>
      </c>
      <c r="AY316">
        <v>720.29101054359705</v>
      </c>
      <c r="AZ316">
        <v>723.69169688969396</v>
      </c>
      <c r="BA316">
        <v>689.21595841032297</v>
      </c>
      <c r="BB316">
        <v>487.574698181131</v>
      </c>
      <c r="BC316">
        <v>456.23080953242402</v>
      </c>
      <c r="BD316">
        <v>434.17793881542002</v>
      </c>
      <c r="BE316">
        <v>411.18588381663801</v>
      </c>
      <c r="BF316">
        <v>410.49820965071399</v>
      </c>
      <c r="BG316">
        <v>401.750992399089</v>
      </c>
      <c r="BH316">
        <v>391.30491410961298</v>
      </c>
      <c r="BI316">
        <v>388.33179143583402</v>
      </c>
      <c r="BJ316">
        <v>379.00982006330702</v>
      </c>
      <c r="BK316">
        <v>371.222478819814</v>
      </c>
      <c r="BL316">
        <v>372.041069496153</v>
      </c>
      <c r="BM316">
        <v>364.10002228025297</v>
      </c>
      <c r="BN316">
        <v>360.594094598075</v>
      </c>
      <c r="BO316">
        <v>361.60108370085499</v>
      </c>
      <c r="BP316">
        <v>354.26195970506097</v>
      </c>
      <c r="BQ316">
        <v>362.43313890066798</v>
      </c>
      <c r="BR316">
        <v>348.23364408239001</v>
      </c>
      <c r="BS316">
        <v>362.09121351152601</v>
      </c>
      <c r="BT316">
        <v>417.297209206388</v>
      </c>
      <c r="BU316">
        <v>446.67747057669601</v>
      </c>
      <c r="BV316">
        <v>498.56363437829998</v>
      </c>
      <c r="BW316">
        <v>572.14920691493103</v>
      </c>
      <c r="BX316">
        <v>521.61333254347198</v>
      </c>
      <c r="BY316">
        <v>506.624176542177</v>
      </c>
      <c r="BZ316">
        <v>252.73138552897299</v>
      </c>
      <c r="CA316">
        <v>248.42844204506599</v>
      </c>
      <c r="CB316">
        <v>258.132119173479</v>
      </c>
      <c r="CC316">
        <v>244.269484920135</v>
      </c>
      <c r="CD316">
        <v>250.99389287231301</v>
      </c>
    </row>
    <row r="317" spans="1:82" x14ac:dyDescent="0.25">
      <c r="A317">
        <v>75.700934579439206</v>
      </c>
      <c r="B317">
        <v>257.96327771555798</v>
      </c>
      <c r="C317">
        <v>265.57711137526002</v>
      </c>
      <c r="D317">
        <v>258.69988400636902</v>
      </c>
      <c r="E317">
        <v>261.28360573448202</v>
      </c>
      <c r="F317">
        <v>278.41124649571901</v>
      </c>
      <c r="G317">
        <v>287.05651670633398</v>
      </c>
      <c r="H317">
        <v>277.10748229150897</v>
      </c>
      <c r="I317">
        <v>267.34399350443101</v>
      </c>
      <c r="J317">
        <v>276.19573439260802</v>
      </c>
      <c r="K317">
        <v>270.910129602577</v>
      </c>
      <c r="L317">
        <v>317.26203168878197</v>
      </c>
      <c r="M317">
        <v>604.081051741485</v>
      </c>
      <c r="N317">
        <v>778.65570582382497</v>
      </c>
      <c r="O317">
        <v>710.23424625344603</v>
      </c>
      <c r="P317">
        <v>489.509110545753</v>
      </c>
      <c r="Q317">
        <v>421.41693901271202</v>
      </c>
      <c r="R317">
        <v>401.44219402549902</v>
      </c>
      <c r="S317">
        <v>396.40686436430201</v>
      </c>
      <c r="T317">
        <v>389.71223764467601</v>
      </c>
      <c r="U317">
        <v>400.44984556158698</v>
      </c>
      <c r="V317">
        <v>387.08718304862703</v>
      </c>
      <c r="W317">
        <v>366.08319966637902</v>
      </c>
      <c r="X317">
        <v>368.79999318027399</v>
      </c>
      <c r="Y317">
        <v>386.15930776823399</v>
      </c>
      <c r="Z317">
        <v>372.43530135709102</v>
      </c>
      <c r="AA317">
        <v>386.60113082664702</v>
      </c>
      <c r="AB317">
        <v>373.23883129735498</v>
      </c>
      <c r="AC317">
        <v>399.83724590281003</v>
      </c>
      <c r="AD317">
        <v>394.00896782872201</v>
      </c>
      <c r="AE317">
        <v>406.78346545231699</v>
      </c>
      <c r="AF317">
        <v>415.17599716459699</v>
      </c>
      <c r="AG317">
        <v>454.32923885092401</v>
      </c>
      <c r="AH317">
        <v>659.08160352112998</v>
      </c>
      <c r="AI317">
        <v>1122.9834419502899</v>
      </c>
      <c r="AJ317">
        <v>1131.66870408662</v>
      </c>
      <c r="AK317">
        <v>802.07499337154798</v>
      </c>
      <c r="AL317">
        <v>833.10238282731598</v>
      </c>
      <c r="AM317">
        <v>2579.5220612856101</v>
      </c>
      <c r="AN317">
        <v>5534.3451794665998</v>
      </c>
      <c r="AO317">
        <v>5334.8153551550304</v>
      </c>
      <c r="AP317">
        <v>5819.6620285613299</v>
      </c>
      <c r="AQ317">
        <v>8071.4630820303701</v>
      </c>
      <c r="AR317">
        <v>5578.6981010130403</v>
      </c>
      <c r="AS317">
        <v>6349.7412512556202</v>
      </c>
      <c r="AT317">
        <v>5826.4956506878398</v>
      </c>
      <c r="AU317">
        <v>3478.7321372526098</v>
      </c>
      <c r="AV317">
        <v>2553.98666132895</v>
      </c>
      <c r="AW317">
        <v>1462.0684788869801</v>
      </c>
      <c r="AX317">
        <v>871.73801335104997</v>
      </c>
      <c r="AY317">
        <v>720.75352075466401</v>
      </c>
      <c r="AZ317">
        <v>724.83683214268797</v>
      </c>
      <c r="BA317">
        <v>691.587476021866</v>
      </c>
      <c r="BB317">
        <v>488.48880945176802</v>
      </c>
      <c r="BC317">
        <v>457.086235968653</v>
      </c>
      <c r="BD317">
        <v>435.39637157992399</v>
      </c>
      <c r="BE317">
        <v>412.53953981806501</v>
      </c>
      <c r="BF317">
        <v>410.80581345406802</v>
      </c>
      <c r="BG317">
        <v>402.62849190013401</v>
      </c>
      <c r="BH317">
        <v>391.82383754478201</v>
      </c>
      <c r="BI317">
        <v>388.50651821879501</v>
      </c>
      <c r="BJ317">
        <v>379.199060075484</v>
      </c>
      <c r="BK317">
        <v>370.84976096314603</v>
      </c>
      <c r="BL317">
        <v>372.042688020615</v>
      </c>
      <c r="BM317">
        <v>364.78649692178402</v>
      </c>
      <c r="BN317">
        <v>360.61957778935499</v>
      </c>
      <c r="BO317">
        <v>362.663758567988</v>
      </c>
      <c r="BP317">
        <v>354.66293160453398</v>
      </c>
      <c r="BQ317">
        <v>362.41984328527599</v>
      </c>
      <c r="BR317">
        <v>348.87355561326899</v>
      </c>
      <c r="BS317">
        <v>362.42367481732401</v>
      </c>
      <c r="BT317">
        <v>418.18150641749003</v>
      </c>
      <c r="BU317">
        <v>449.40905601695698</v>
      </c>
      <c r="BV317">
        <v>500.16054845450401</v>
      </c>
      <c r="BW317">
        <v>575.052629485735</v>
      </c>
      <c r="BX317">
        <v>522.80218119511903</v>
      </c>
      <c r="BY317">
        <v>508.10731918943998</v>
      </c>
      <c r="BZ317">
        <v>253.632182201467</v>
      </c>
      <c r="CA317">
        <v>248.04897912370001</v>
      </c>
      <c r="CB317">
        <v>258.68815821637702</v>
      </c>
      <c r="CC317">
        <v>244.439208467546</v>
      </c>
      <c r="CD317">
        <v>251.421082149889</v>
      </c>
    </row>
    <row r="318" spans="1:82" x14ac:dyDescent="0.25">
      <c r="A318">
        <v>75.941255006675505</v>
      </c>
      <c r="B318">
        <v>259.603419343089</v>
      </c>
      <c r="C318">
        <v>263.58570335325101</v>
      </c>
      <c r="D318">
        <v>256.71514487375799</v>
      </c>
      <c r="E318">
        <v>262.13928971613399</v>
      </c>
      <c r="F318">
        <v>276.77835228402199</v>
      </c>
      <c r="G318">
        <v>284.01172460121199</v>
      </c>
      <c r="H318">
        <v>275.63746552872198</v>
      </c>
      <c r="I318">
        <v>267.37895798395601</v>
      </c>
      <c r="J318">
        <v>278.49816250536799</v>
      </c>
      <c r="K318">
        <v>271.43244258795801</v>
      </c>
      <c r="L318">
        <v>321.200251888764</v>
      </c>
      <c r="M318">
        <v>625.53897631094503</v>
      </c>
      <c r="N318">
        <v>816.10317156529197</v>
      </c>
      <c r="O318">
        <v>740.12884077817398</v>
      </c>
      <c r="P318">
        <v>506.92938014179401</v>
      </c>
      <c r="Q318">
        <v>432.81198985341001</v>
      </c>
      <c r="R318">
        <v>412.26937287759301</v>
      </c>
      <c r="S318">
        <v>411.82227311216798</v>
      </c>
      <c r="T318">
        <v>399.773710507109</v>
      </c>
      <c r="U318">
        <v>410.40332114218199</v>
      </c>
      <c r="V318">
        <v>396.60138274560097</v>
      </c>
      <c r="W318">
        <v>373.31463414357501</v>
      </c>
      <c r="X318">
        <v>375.44819689896201</v>
      </c>
      <c r="Y318">
        <v>391.50579673430599</v>
      </c>
      <c r="Z318">
        <v>378.85025325202798</v>
      </c>
      <c r="AA318">
        <v>393.99315521268699</v>
      </c>
      <c r="AB318">
        <v>384.66249136466001</v>
      </c>
      <c r="AC318">
        <v>407.88217440182899</v>
      </c>
      <c r="AD318">
        <v>410.18916687953703</v>
      </c>
      <c r="AE318">
        <v>415.65529906333398</v>
      </c>
      <c r="AF318">
        <v>423.82589670977501</v>
      </c>
      <c r="AG318">
        <v>465.57024929646599</v>
      </c>
      <c r="AH318">
        <v>688.99028778643003</v>
      </c>
      <c r="AI318">
        <v>1159.6177335428099</v>
      </c>
      <c r="AJ318">
        <v>1171.9212770868301</v>
      </c>
      <c r="AK318">
        <v>821.47042271154805</v>
      </c>
      <c r="AL318">
        <v>866.75597852833505</v>
      </c>
      <c r="AM318">
        <v>2814.2199820214701</v>
      </c>
      <c r="AN318">
        <v>5753.2811548577301</v>
      </c>
      <c r="AO318">
        <v>5309.7458533537201</v>
      </c>
      <c r="AP318">
        <v>6042.3256346660401</v>
      </c>
      <c r="AQ318">
        <v>7952.5454665052202</v>
      </c>
      <c r="AR318">
        <v>5541.3184782805602</v>
      </c>
      <c r="AS318">
        <v>6356.4543154843404</v>
      </c>
      <c r="AT318">
        <v>5681.6291493194703</v>
      </c>
      <c r="AU318">
        <v>3531.7605551645802</v>
      </c>
      <c r="AV318">
        <v>2576.6254452620501</v>
      </c>
      <c r="AW318">
        <v>1474.7484428565001</v>
      </c>
      <c r="AX318">
        <v>898.14249209923105</v>
      </c>
      <c r="AY318">
        <v>749.31684171465997</v>
      </c>
      <c r="AZ318">
        <v>758.51571790519404</v>
      </c>
      <c r="BA318">
        <v>727.43160701770398</v>
      </c>
      <c r="BB318">
        <v>501.92489766115898</v>
      </c>
      <c r="BC318">
        <v>472.29182014593499</v>
      </c>
      <c r="BD318">
        <v>450.40589999709999</v>
      </c>
      <c r="BE318">
        <v>421.69969519757001</v>
      </c>
      <c r="BF318">
        <v>420.470320328978</v>
      </c>
      <c r="BG318">
        <v>408.669627977414</v>
      </c>
      <c r="BH318">
        <v>404.08727714191701</v>
      </c>
      <c r="BI318">
        <v>393.74582117355902</v>
      </c>
      <c r="BJ318">
        <v>386.268775392919</v>
      </c>
      <c r="BK318">
        <v>377.66828535677797</v>
      </c>
      <c r="BL318">
        <v>383.53444794442697</v>
      </c>
      <c r="BM318">
        <v>373.06005340628002</v>
      </c>
      <c r="BN318">
        <v>374.62726114606801</v>
      </c>
      <c r="BO318">
        <v>368.115473006277</v>
      </c>
      <c r="BP318">
        <v>359.77568917533102</v>
      </c>
      <c r="BQ318">
        <v>368.60054481395599</v>
      </c>
      <c r="BR318">
        <v>357.07726050148602</v>
      </c>
      <c r="BS318">
        <v>374.05467165050999</v>
      </c>
      <c r="BT318">
        <v>430.72252306974701</v>
      </c>
      <c r="BU318">
        <v>468.57267378020401</v>
      </c>
      <c r="BV318">
        <v>515.07307244948004</v>
      </c>
      <c r="BW318">
        <v>597.51473686694396</v>
      </c>
      <c r="BX318">
        <v>534.68666045179998</v>
      </c>
      <c r="BY318">
        <v>519.53225536429602</v>
      </c>
      <c r="BZ318">
        <v>258.50099631608498</v>
      </c>
      <c r="CA318">
        <v>249.94020930233</v>
      </c>
      <c r="CB318">
        <v>261.76847252218101</v>
      </c>
      <c r="CC318">
        <v>246.68784817300701</v>
      </c>
      <c r="CD318">
        <v>254.99682523023401</v>
      </c>
    </row>
    <row r="319" spans="1:82" x14ac:dyDescent="0.25">
      <c r="A319">
        <v>76.181575433911803</v>
      </c>
      <c r="B319">
        <v>259.22772225035499</v>
      </c>
      <c r="C319">
        <v>263.41460404307099</v>
      </c>
      <c r="D319">
        <v>256.44653230579002</v>
      </c>
      <c r="E319">
        <v>261.86441035696799</v>
      </c>
      <c r="F319">
        <v>276.30182432652799</v>
      </c>
      <c r="G319">
        <v>283.657256484193</v>
      </c>
      <c r="H319">
        <v>275.23793096531898</v>
      </c>
      <c r="I319">
        <v>267.30076515972502</v>
      </c>
      <c r="J319">
        <v>278.04790385881802</v>
      </c>
      <c r="K319">
        <v>271.44116941692101</v>
      </c>
      <c r="L319">
        <v>321.617638033199</v>
      </c>
      <c r="M319">
        <v>627.96415280189001</v>
      </c>
      <c r="N319">
        <v>819.39405754524603</v>
      </c>
      <c r="O319">
        <v>742.41825062441796</v>
      </c>
      <c r="P319">
        <v>508.20272438304499</v>
      </c>
      <c r="Q319">
        <v>433.42804395421399</v>
      </c>
      <c r="R319">
        <v>413.08643010529801</v>
      </c>
      <c r="S319">
        <v>412.58572636497797</v>
      </c>
      <c r="T319">
        <v>400.64666158527098</v>
      </c>
      <c r="U319">
        <v>411.13880011944599</v>
      </c>
      <c r="V319">
        <v>397.21153926237798</v>
      </c>
      <c r="W319">
        <v>373.75622875361802</v>
      </c>
      <c r="X319">
        <v>375.56027617328601</v>
      </c>
      <c r="Y319">
        <v>391.89137471502897</v>
      </c>
      <c r="Z319">
        <v>379.21725552852399</v>
      </c>
      <c r="AA319">
        <v>394.83423604140501</v>
      </c>
      <c r="AB319">
        <v>385.29644031342201</v>
      </c>
      <c r="AC319">
        <v>408.65103042960499</v>
      </c>
      <c r="AD319">
        <v>411.08929446896502</v>
      </c>
      <c r="AE319">
        <v>416.52220694339599</v>
      </c>
      <c r="AF319">
        <v>424.598878102735</v>
      </c>
      <c r="AG319">
        <v>466.67323896742897</v>
      </c>
      <c r="AH319">
        <v>691.733053305353</v>
      </c>
      <c r="AI319">
        <v>1164.9460467650899</v>
      </c>
      <c r="AJ319">
        <v>1177.3730616061</v>
      </c>
      <c r="AK319">
        <v>824.84395319840098</v>
      </c>
      <c r="AL319">
        <v>870.32651574824195</v>
      </c>
      <c r="AM319">
        <v>2832.1699134586102</v>
      </c>
      <c r="AN319">
        <v>5791.7109322718698</v>
      </c>
      <c r="AO319">
        <v>5343.1899123155299</v>
      </c>
      <c r="AP319">
        <v>6081.23830391922</v>
      </c>
      <c r="AQ319">
        <v>8002.9765481756904</v>
      </c>
      <c r="AR319">
        <v>5575.8069128309899</v>
      </c>
      <c r="AS319">
        <v>6396.4279592549301</v>
      </c>
      <c r="AT319">
        <v>5717.2262366883397</v>
      </c>
      <c r="AU319">
        <v>3554.28218376517</v>
      </c>
      <c r="AV319">
        <v>2592.0039694676898</v>
      </c>
      <c r="AW319">
        <v>1483.10915067266</v>
      </c>
      <c r="AX319">
        <v>902.34726955799999</v>
      </c>
      <c r="AY319">
        <v>752.22805391253405</v>
      </c>
      <c r="AZ319">
        <v>761.53913896533197</v>
      </c>
      <c r="BA319">
        <v>730.58364701672201</v>
      </c>
      <c r="BB319">
        <v>503.13881641879999</v>
      </c>
      <c r="BC319">
        <v>473.67838336614398</v>
      </c>
      <c r="BD319">
        <v>451.765087326448</v>
      </c>
      <c r="BE319">
        <v>422.780919839707</v>
      </c>
      <c r="BF319">
        <v>420.89617050820999</v>
      </c>
      <c r="BG319">
        <v>409.00906683441002</v>
      </c>
      <c r="BH319">
        <v>404.71356272977101</v>
      </c>
      <c r="BI319">
        <v>393.96149008697398</v>
      </c>
      <c r="BJ319">
        <v>386.86480392013902</v>
      </c>
      <c r="BK319">
        <v>378.15259471210601</v>
      </c>
      <c r="BL319">
        <v>384.38095209113999</v>
      </c>
      <c r="BM319">
        <v>373.79555053497199</v>
      </c>
      <c r="BN319">
        <v>375.37039270842598</v>
      </c>
      <c r="BO319">
        <v>368.42032162938602</v>
      </c>
      <c r="BP319">
        <v>360.17389228923099</v>
      </c>
      <c r="BQ319">
        <v>369.06617748067299</v>
      </c>
      <c r="BR319">
        <v>357.42450996794599</v>
      </c>
      <c r="BS319">
        <v>375.11794733714299</v>
      </c>
      <c r="BT319">
        <v>431.49759305849699</v>
      </c>
      <c r="BU319">
        <v>469.56507198530898</v>
      </c>
      <c r="BV319">
        <v>516.383412569862</v>
      </c>
      <c r="BW319">
        <v>599.29341157154397</v>
      </c>
      <c r="BX319">
        <v>536.17837333458203</v>
      </c>
      <c r="BY319">
        <v>520.72709741571498</v>
      </c>
      <c r="BZ319">
        <v>258.58840979449297</v>
      </c>
      <c r="CA319">
        <v>250.05844947676499</v>
      </c>
      <c r="CB319">
        <v>261.67217400317702</v>
      </c>
      <c r="CC319">
        <v>246.18520137327599</v>
      </c>
      <c r="CD319">
        <v>254.92213766645699</v>
      </c>
    </row>
    <row r="320" spans="1:82" x14ac:dyDescent="0.25">
      <c r="A320">
        <v>76.421895861148201</v>
      </c>
      <c r="B320">
        <v>257.032688878513</v>
      </c>
      <c r="C320">
        <v>261.27027342369502</v>
      </c>
      <c r="D320">
        <v>251.73222683029999</v>
      </c>
      <c r="E320">
        <v>256.03037836547003</v>
      </c>
      <c r="F320">
        <v>270.42800577417302</v>
      </c>
      <c r="G320">
        <v>277.08634347328899</v>
      </c>
      <c r="H320">
        <v>274.45720035471101</v>
      </c>
      <c r="I320">
        <v>267.12501468287002</v>
      </c>
      <c r="J320">
        <v>275.25150543440901</v>
      </c>
      <c r="K320">
        <v>272.16738043631301</v>
      </c>
      <c r="L320">
        <v>326.042551108493</v>
      </c>
      <c r="M320">
        <v>649.85544205136102</v>
      </c>
      <c r="N320">
        <v>857.84557186426798</v>
      </c>
      <c r="O320">
        <v>779.67473886855498</v>
      </c>
      <c r="P320">
        <v>530.24675423809799</v>
      </c>
      <c r="Q320">
        <v>449.580121447556</v>
      </c>
      <c r="R320">
        <v>427.63558913063798</v>
      </c>
      <c r="S320">
        <v>425.40315128741901</v>
      </c>
      <c r="T320">
        <v>410.44874552073799</v>
      </c>
      <c r="U320">
        <v>415.53410627183001</v>
      </c>
      <c r="V320">
        <v>405.84602419143101</v>
      </c>
      <c r="W320">
        <v>383.810704049592</v>
      </c>
      <c r="X320">
        <v>382.43557665347601</v>
      </c>
      <c r="Y320">
        <v>394.91147492187099</v>
      </c>
      <c r="Z320">
        <v>387.52760370300501</v>
      </c>
      <c r="AA320">
        <v>399.87448370197802</v>
      </c>
      <c r="AB320">
        <v>392.65918985226398</v>
      </c>
      <c r="AC320">
        <v>415.80823243136803</v>
      </c>
      <c r="AD320">
        <v>421.45795113292002</v>
      </c>
      <c r="AE320">
        <v>426.94789566223</v>
      </c>
      <c r="AF320">
        <v>437.174582941371</v>
      </c>
      <c r="AG320">
        <v>480.94369376178099</v>
      </c>
      <c r="AH320">
        <v>722.77583537512601</v>
      </c>
      <c r="AI320">
        <v>1220.71421795794</v>
      </c>
      <c r="AJ320">
        <v>1222.03872820995</v>
      </c>
      <c r="AK320">
        <v>845.91659153333399</v>
      </c>
      <c r="AL320">
        <v>913.18049174831799</v>
      </c>
      <c r="AM320">
        <v>3077.3045750075298</v>
      </c>
      <c r="AN320">
        <v>6007.1205452631502</v>
      </c>
      <c r="AO320">
        <v>5546.0434685493101</v>
      </c>
      <c r="AP320">
        <v>6420.46803096644</v>
      </c>
      <c r="AQ320">
        <v>8233.9116140338392</v>
      </c>
      <c r="AR320">
        <v>5762.1651685016104</v>
      </c>
      <c r="AS320">
        <v>6614.5356825208301</v>
      </c>
      <c r="AT320">
        <v>5811.5664928305596</v>
      </c>
      <c r="AU320">
        <v>3604.2833968806999</v>
      </c>
      <c r="AV320">
        <v>2631.8522616350001</v>
      </c>
      <c r="AW320">
        <v>1494.0977036478</v>
      </c>
      <c r="AX320">
        <v>932.85255216273504</v>
      </c>
      <c r="AY320">
        <v>782.03694102800296</v>
      </c>
      <c r="AZ320">
        <v>797.99085405693097</v>
      </c>
      <c r="BA320">
        <v>772.16641846760399</v>
      </c>
      <c r="BB320">
        <v>526.85454491841597</v>
      </c>
      <c r="BC320">
        <v>484.824280537086</v>
      </c>
      <c r="BD320">
        <v>469.311023995212</v>
      </c>
      <c r="BE320">
        <v>439.66278697765398</v>
      </c>
      <c r="BF320">
        <v>432.953187132121</v>
      </c>
      <c r="BG320">
        <v>420.55775158830699</v>
      </c>
      <c r="BH320">
        <v>414.414143656764</v>
      </c>
      <c r="BI320">
        <v>402.56086708437198</v>
      </c>
      <c r="BJ320">
        <v>398.94790067065298</v>
      </c>
      <c r="BK320">
        <v>391.66820197999601</v>
      </c>
      <c r="BL320">
        <v>391.78262253204798</v>
      </c>
      <c r="BM320">
        <v>385.35471260081698</v>
      </c>
      <c r="BN320">
        <v>383.13368845509598</v>
      </c>
      <c r="BO320">
        <v>376.59307597792298</v>
      </c>
      <c r="BP320">
        <v>368.58190806702299</v>
      </c>
      <c r="BQ320">
        <v>379.53865578353401</v>
      </c>
      <c r="BR320">
        <v>369.37034902769</v>
      </c>
      <c r="BS320">
        <v>394.54128009900899</v>
      </c>
      <c r="BT320">
        <v>440.8008548272</v>
      </c>
      <c r="BU320">
        <v>484.46961434041901</v>
      </c>
      <c r="BV320">
        <v>540.65768157538798</v>
      </c>
      <c r="BW320">
        <v>619.73918869347403</v>
      </c>
      <c r="BX320">
        <v>552.56135782725005</v>
      </c>
      <c r="BY320">
        <v>528.25479943649304</v>
      </c>
      <c r="BZ320">
        <v>258.97477985222503</v>
      </c>
      <c r="CA320">
        <v>252.22996519198901</v>
      </c>
      <c r="CB320">
        <v>260.25301205214799</v>
      </c>
      <c r="CC320">
        <v>248.50578758500899</v>
      </c>
      <c r="CD320">
        <v>254.26099342520399</v>
      </c>
    </row>
    <row r="321" spans="1:82" x14ac:dyDescent="0.25">
      <c r="A321">
        <v>76.662216288384499</v>
      </c>
      <c r="B321">
        <v>256.350635189586</v>
      </c>
      <c r="C321">
        <v>261.13663194941802</v>
      </c>
      <c r="D321">
        <v>250.63849877073099</v>
      </c>
      <c r="E321">
        <v>254.527961636784</v>
      </c>
      <c r="F321">
        <v>270.23538287723301</v>
      </c>
      <c r="G321">
        <v>277.01745160231098</v>
      </c>
      <c r="H321">
        <v>274.52490567733298</v>
      </c>
      <c r="I321">
        <v>266.98456185671898</v>
      </c>
      <c r="J321">
        <v>275.09507606743398</v>
      </c>
      <c r="K321">
        <v>272.60860561503301</v>
      </c>
      <c r="L321">
        <v>326.90923093820101</v>
      </c>
      <c r="M321">
        <v>664.50192856823196</v>
      </c>
      <c r="N321">
        <v>878.67178544752699</v>
      </c>
      <c r="O321">
        <v>798.12584686744003</v>
      </c>
      <c r="P321">
        <v>539.72615390829003</v>
      </c>
      <c r="Q321">
        <v>456.74155219595002</v>
      </c>
      <c r="R321">
        <v>434.63704249318198</v>
      </c>
      <c r="S321">
        <v>431.307285791109</v>
      </c>
      <c r="T321">
        <v>412.065408787119</v>
      </c>
      <c r="U321">
        <v>416.21036159377201</v>
      </c>
      <c r="V321">
        <v>406.57592235729498</v>
      </c>
      <c r="W321">
        <v>386.30475550068098</v>
      </c>
      <c r="X321">
        <v>383.79137305703699</v>
      </c>
      <c r="Y321">
        <v>394.740453704804</v>
      </c>
      <c r="Z321">
        <v>390.54281720129597</v>
      </c>
      <c r="AA321">
        <v>399.99405170770302</v>
      </c>
      <c r="AB321">
        <v>395.24949423270601</v>
      </c>
      <c r="AC321">
        <v>418.90878527372598</v>
      </c>
      <c r="AD321">
        <v>422.47443651192799</v>
      </c>
      <c r="AE321">
        <v>428.43009910982801</v>
      </c>
      <c r="AF321">
        <v>443.895772773516</v>
      </c>
      <c r="AG321">
        <v>487.70425522437</v>
      </c>
      <c r="AH321">
        <v>744.74022972204205</v>
      </c>
      <c r="AI321">
        <v>1253.7642878659699</v>
      </c>
      <c r="AJ321">
        <v>1245.3933088429301</v>
      </c>
      <c r="AK321">
        <v>854.79327339802296</v>
      </c>
      <c r="AL321">
        <v>930.09569633065803</v>
      </c>
      <c r="AM321">
        <v>3159.05731076758</v>
      </c>
      <c r="AN321">
        <v>6040.1461245916598</v>
      </c>
      <c r="AO321">
        <v>5585.7479979219397</v>
      </c>
      <c r="AP321">
        <v>6500.2080515690604</v>
      </c>
      <c r="AQ321">
        <v>8257.8914817128698</v>
      </c>
      <c r="AR321">
        <v>5789.6812712132596</v>
      </c>
      <c r="AS321">
        <v>6651.51631688199</v>
      </c>
      <c r="AT321">
        <v>5801.5220456712696</v>
      </c>
      <c r="AU321">
        <v>3600.4855934700699</v>
      </c>
      <c r="AV321">
        <v>2631.1707182196301</v>
      </c>
      <c r="AW321">
        <v>1480.06439652274</v>
      </c>
      <c r="AX321">
        <v>948.02805919303603</v>
      </c>
      <c r="AY321">
        <v>798.64317912206604</v>
      </c>
      <c r="AZ321">
        <v>818.63066235908695</v>
      </c>
      <c r="BA321">
        <v>784.50553786168098</v>
      </c>
      <c r="BB321">
        <v>538.94340372202998</v>
      </c>
      <c r="BC321">
        <v>492.79604147203798</v>
      </c>
      <c r="BD321">
        <v>478.46313253250997</v>
      </c>
      <c r="BE321">
        <v>446.40682402957202</v>
      </c>
      <c r="BF321">
        <v>438.91957201605197</v>
      </c>
      <c r="BG321">
        <v>425.94485351578498</v>
      </c>
      <c r="BH321">
        <v>418.90761667856998</v>
      </c>
      <c r="BI321">
        <v>407.20599972654401</v>
      </c>
      <c r="BJ321">
        <v>406.90300466290103</v>
      </c>
      <c r="BK321">
        <v>397.51995292041499</v>
      </c>
      <c r="BL321">
        <v>395.13465291707098</v>
      </c>
      <c r="BM321">
        <v>391.63688783088099</v>
      </c>
      <c r="BN321">
        <v>387.05319621029599</v>
      </c>
      <c r="BO321">
        <v>381.69932977059699</v>
      </c>
      <c r="BP321">
        <v>373.545884176257</v>
      </c>
      <c r="BQ321">
        <v>384.39728152305901</v>
      </c>
      <c r="BR321">
        <v>375.25784942146299</v>
      </c>
      <c r="BS321">
        <v>404.13614733345099</v>
      </c>
      <c r="BT321">
        <v>448.83955985959199</v>
      </c>
      <c r="BU321">
        <v>495.47334966357698</v>
      </c>
      <c r="BV321">
        <v>560.43395497551103</v>
      </c>
      <c r="BW321">
        <v>635.77552334152301</v>
      </c>
      <c r="BX321">
        <v>565.65678767186296</v>
      </c>
      <c r="BY321">
        <v>533.37371188002999</v>
      </c>
      <c r="BZ321">
        <v>259.57766030030001</v>
      </c>
      <c r="CA321">
        <v>253.24329295710299</v>
      </c>
      <c r="CB321">
        <v>260.19148274600099</v>
      </c>
      <c r="CC321">
        <v>248.77567122269301</v>
      </c>
      <c r="CD321">
        <v>253.612241974516</v>
      </c>
    </row>
    <row r="322" spans="1:82" x14ac:dyDescent="0.25">
      <c r="A322">
        <v>76.902536715620798</v>
      </c>
      <c r="B322">
        <v>260.38839001696999</v>
      </c>
      <c r="C322">
        <v>260.27526804487201</v>
      </c>
      <c r="D322">
        <v>247.62162497627099</v>
      </c>
      <c r="E322">
        <v>258.05148343277199</v>
      </c>
      <c r="F322">
        <v>268.44498763257502</v>
      </c>
      <c r="G322">
        <v>278.98456547990997</v>
      </c>
      <c r="H322">
        <v>275.90228385693399</v>
      </c>
      <c r="I322">
        <v>267.66350774599601</v>
      </c>
      <c r="J322">
        <v>273.84957786357</v>
      </c>
      <c r="K322">
        <v>275.91282053187098</v>
      </c>
      <c r="L322">
        <v>328.19239786937999</v>
      </c>
      <c r="M322">
        <v>664.36844415326004</v>
      </c>
      <c r="N322">
        <v>882.40479157964103</v>
      </c>
      <c r="O322">
        <v>805.370241202442</v>
      </c>
      <c r="P322">
        <v>545.84898611243602</v>
      </c>
      <c r="Q322">
        <v>459.54049716590703</v>
      </c>
      <c r="R322">
        <v>440.68347641636598</v>
      </c>
      <c r="S322">
        <v>431.96145846164802</v>
      </c>
      <c r="T322">
        <v>414.65514243597198</v>
      </c>
      <c r="U322">
        <v>417.13369499804702</v>
      </c>
      <c r="V322">
        <v>407.68884566560502</v>
      </c>
      <c r="W322">
        <v>391.31304314357402</v>
      </c>
      <c r="X322">
        <v>387.66066852417401</v>
      </c>
      <c r="Y322">
        <v>395.39801504462798</v>
      </c>
      <c r="Z322">
        <v>396.82341040235002</v>
      </c>
      <c r="AA322">
        <v>401.82904705039698</v>
      </c>
      <c r="AB322">
        <v>398.99716922314099</v>
      </c>
      <c r="AC322">
        <v>422.13084445343998</v>
      </c>
      <c r="AD322">
        <v>423.25267141268898</v>
      </c>
      <c r="AE322">
        <v>431.70899525559003</v>
      </c>
      <c r="AF322">
        <v>448.49171563406099</v>
      </c>
      <c r="AG322">
        <v>490.03299455617503</v>
      </c>
      <c r="AH322">
        <v>738.590606007985</v>
      </c>
      <c r="AI322">
        <v>1249.34417628394</v>
      </c>
      <c r="AJ322">
        <v>1240.6680893898399</v>
      </c>
      <c r="AK322">
        <v>853.00901484599694</v>
      </c>
      <c r="AL322">
        <v>933.97574418211502</v>
      </c>
      <c r="AM322">
        <v>3203.3026795281298</v>
      </c>
      <c r="AN322">
        <v>5980.1287420788603</v>
      </c>
      <c r="AO322">
        <v>5497.5603464549604</v>
      </c>
      <c r="AP322">
        <v>6487.8752970389396</v>
      </c>
      <c r="AQ322">
        <v>8016.8855814078797</v>
      </c>
      <c r="AR322">
        <v>5664.4245597809304</v>
      </c>
      <c r="AS322">
        <v>6521.2331071405797</v>
      </c>
      <c r="AT322">
        <v>5627.8642706447399</v>
      </c>
      <c r="AU322">
        <v>3520.5713261718001</v>
      </c>
      <c r="AV322">
        <v>2572.92849623758</v>
      </c>
      <c r="AW322">
        <v>1453.4116038704501</v>
      </c>
      <c r="AX322">
        <v>949.35916410496304</v>
      </c>
      <c r="AY322">
        <v>800.75481330191894</v>
      </c>
      <c r="AZ322">
        <v>829.04520359692106</v>
      </c>
      <c r="BA322">
        <v>793.60658868197004</v>
      </c>
      <c r="BB322">
        <v>540.48442949858202</v>
      </c>
      <c r="BC322">
        <v>499.57124682655501</v>
      </c>
      <c r="BD322">
        <v>484.91433590821998</v>
      </c>
      <c r="BE322">
        <v>448.60923731669197</v>
      </c>
      <c r="BF322">
        <v>444.74153594232399</v>
      </c>
      <c r="BG322">
        <v>432.315939375661</v>
      </c>
      <c r="BH322">
        <v>424.02762949350301</v>
      </c>
      <c r="BI322">
        <v>411.50337161636298</v>
      </c>
      <c r="BJ322">
        <v>409.68574863805401</v>
      </c>
      <c r="BK322">
        <v>399.73701243749099</v>
      </c>
      <c r="BL322">
        <v>396.14846493764099</v>
      </c>
      <c r="BM322">
        <v>392.22037262852302</v>
      </c>
      <c r="BN322">
        <v>391.66213751359197</v>
      </c>
      <c r="BO322">
        <v>387.34096320008399</v>
      </c>
      <c r="BP322">
        <v>374.20906400000899</v>
      </c>
      <c r="BQ322">
        <v>386.40433625348601</v>
      </c>
      <c r="BR322">
        <v>379.74808757536499</v>
      </c>
      <c r="BS322">
        <v>408.61077888078898</v>
      </c>
      <c r="BT322">
        <v>451.14872025642899</v>
      </c>
      <c r="BU322">
        <v>496.13934241056103</v>
      </c>
      <c r="BV322">
        <v>562.82619243628596</v>
      </c>
      <c r="BW322">
        <v>635.89918584677002</v>
      </c>
      <c r="BX322">
        <v>563.70700833214403</v>
      </c>
      <c r="BY322">
        <v>530.85108421110294</v>
      </c>
      <c r="BZ322">
        <v>265.18038653021898</v>
      </c>
      <c r="CA322">
        <v>254.46779112074199</v>
      </c>
      <c r="CB322">
        <v>259.25722585961103</v>
      </c>
      <c r="CC322">
        <v>250.76803199778001</v>
      </c>
      <c r="CD322">
        <v>252.88796724395499</v>
      </c>
    </row>
    <row r="323" spans="1:82" x14ac:dyDescent="0.25">
      <c r="A323">
        <v>77.142857142857096</v>
      </c>
      <c r="B323">
        <v>261.10918359718801</v>
      </c>
      <c r="C323">
        <v>261.06207886548799</v>
      </c>
      <c r="D323">
        <v>249.614611989558</v>
      </c>
      <c r="E323">
        <v>256.552244867117</v>
      </c>
      <c r="F323">
        <v>267.96454411914101</v>
      </c>
      <c r="G323">
        <v>280.37077897699498</v>
      </c>
      <c r="H323">
        <v>276.67437153753002</v>
      </c>
      <c r="I323">
        <v>269.247639248003</v>
      </c>
      <c r="J323">
        <v>275.83360429627498</v>
      </c>
      <c r="K323">
        <v>277.38246737580101</v>
      </c>
      <c r="L323">
        <v>330.13109055873701</v>
      </c>
      <c r="M323">
        <v>685.76460766867501</v>
      </c>
      <c r="N323">
        <v>917.76638364181497</v>
      </c>
      <c r="O323">
        <v>836.67209050536803</v>
      </c>
      <c r="P323">
        <v>561.12556529469703</v>
      </c>
      <c r="Q323">
        <v>470.64737586354198</v>
      </c>
      <c r="R323">
        <v>452.57646125096102</v>
      </c>
      <c r="S323">
        <v>442.44208427033197</v>
      </c>
      <c r="T323">
        <v>424.53679481231501</v>
      </c>
      <c r="U323">
        <v>425.23524714730098</v>
      </c>
      <c r="V323">
        <v>415.39720438327799</v>
      </c>
      <c r="W323">
        <v>400.35599786543298</v>
      </c>
      <c r="X323">
        <v>395.17095688056003</v>
      </c>
      <c r="Y323">
        <v>402.27276135466298</v>
      </c>
      <c r="Z323">
        <v>406.291081096597</v>
      </c>
      <c r="AA323">
        <v>407.618235111883</v>
      </c>
      <c r="AB323">
        <v>405.40451268254299</v>
      </c>
      <c r="AC323">
        <v>429.29605818576198</v>
      </c>
      <c r="AD323">
        <v>431.30153491925699</v>
      </c>
      <c r="AE323">
        <v>438.04987756206498</v>
      </c>
      <c r="AF323">
        <v>457.51805673239397</v>
      </c>
      <c r="AG323">
        <v>501.30377578487798</v>
      </c>
      <c r="AH323">
        <v>767.64186373781399</v>
      </c>
      <c r="AI323">
        <v>1303.8941544209799</v>
      </c>
      <c r="AJ323">
        <v>1279.7661038413601</v>
      </c>
      <c r="AK323">
        <v>867.14843524933804</v>
      </c>
      <c r="AL323">
        <v>957.77825957802395</v>
      </c>
      <c r="AM323">
        <v>3317.5255895628802</v>
      </c>
      <c r="AN323">
        <v>6045.9800803754897</v>
      </c>
      <c r="AO323">
        <v>5515.6304505999897</v>
      </c>
      <c r="AP323">
        <v>6555.6535673373401</v>
      </c>
      <c r="AQ323">
        <v>7926.5931276564697</v>
      </c>
      <c r="AR323">
        <v>5641.2688656051196</v>
      </c>
      <c r="AS323">
        <v>6523.8532143696202</v>
      </c>
      <c r="AT323">
        <v>5579.3014498983703</v>
      </c>
      <c r="AU323">
        <v>3520.0205777535798</v>
      </c>
      <c r="AV323">
        <v>2563.9057750882198</v>
      </c>
      <c r="AW323">
        <v>1450.08838364795</v>
      </c>
      <c r="AX323">
        <v>971.89867223288195</v>
      </c>
      <c r="AY323">
        <v>829.84153098630497</v>
      </c>
      <c r="AZ323">
        <v>867.64398439833099</v>
      </c>
      <c r="BA323">
        <v>825.46688103310203</v>
      </c>
      <c r="BB323">
        <v>553.49858219793202</v>
      </c>
      <c r="BC323">
        <v>517.96709595232596</v>
      </c>
      <c r="BD323">
        <v>499.56990941552903</v>
      </c>
      <c r="BE323">
        <v>461.80965227253301</v>
      </c>
      <c r="BF323">
        <v>454.91028244306801</v>
      </c>
      <c r="BG323">
        <v>447.05484207804</v>
      </c>
      <c r="BH323">
        <v>434.15713644308403</v>
      </c>
      <c r="BI323">
        <v>421.08509242229297</v>
      </c>
      <c r="BJ323">
        <v>418.65758773012499</v>
      </c>
      <c r="BK323">
        <v>406.54380385442602</v>
      </c>
      <c r="BL323">
        <v>405.72824207972599</v>
      </c>
      <c r="BM323">
        <v>402.67473360424799</v>
      </c>
      <c r="BN323">
        <v>401.81085951095002</v>
      </c>
      <c r="BO323">
        <v>398.48081120120003</v>
      </c>
      <c r="BP323">
        <v>382.06335997610603</v>
      </c>
      <c r="BQ323">
        <v>395.10030439592703</v>
      </c>
      <c r="BR323">
        <v>387.87308844531901</v>
      </c>
      <c r="BS323">
        <v>422.58499380150499</v>
      </c>
      <c r="BT323">
        <v>468.95048077562802</v>
      </c>
      <c r="BU323">
        <v>519.01628176826603</v>
      </c>
      <c r="BV323">
        <v>595.92812375180904</v>
      </c>
      <c r="BW323">
        <v>664.88779616234501</v>
      </c>
      <c r="BX323">
        <v>584.58443891826596</v>
      </c>
      <c r="BY323">
        <v>539.40387985250902</v>
      </c>
      <c r="BZ323">
        <v>266.89610091796902</v>
      </c>
      <c r="CA323">
        <v>255.56091612340501</v>
      </c>
      <c r="CB323">
        <v>257.93143720294597</v>
      </c>
      <c r="CC323">
        <v>251.682495808466</v>
      </c>
      <c r="CD323">
        <v>252.84832653578101</v>
      </c>
    </row>
    <row r="324" spans="1:82" x14ac:dyDescent="0.25">
      <c r="A324">
        <v>77.383177570093395</v>
      </c>
      <c r="B324">
        <v>262.58142825280498</v>
      </c>
      <c r="C324">
        <v>266.237988004567</v>
      </c>
      <c r="D324">
        <v>255.95455810477199</v>
      </c>
      <c r="E324">
        <v>255.75208998317601</v>
      </c>
      <c r="F324">
        <v>269.84516324315803</v>
      </c>
      <c r="G324">
        <v>283.67815112749798</v>
      </c>
      <c r="H324">
        <v>277.40383332142898</v>
      </c>
      <c r="I324">
        <v>272.409106949376</v>
      </c>
      <c r="J324">
        <v>280.395202993108</v>
      </c>
      <c r="K324">
        <v>280.56553405631098</v>
      </c>
      <c r="L324">
        <v>329.28880321381001</v>
      </c>
      <c r="M324">
        <v>691.01060659900202</v>
      </c>
      <c r="N324">
        <v>923.24132992052296</v>
      </c>
      <c r="O324">
        <v>842.86573450187404</v>
      </c>
      <c r="P324">
        <v>564.42357863730297</v>
      </c>
      <c r="Q324">
        <v>476.76509636398902</v>
      </c>
      <c r="R324">
        <v>457.70958651353601</v>
      </c>
      <c r="S324">
        <v>446.88740233236501</v>
      </c>
      <c r="T324">
        <v>428.09045326112101</v>
      </c>
      <c r="U324">
        <v>428.89423812040798</v>
      </c>
      <c r="V324">
        <v>416.679789265507</v>
      </c>
      <c r="W324">
        <v>405.76098580939299</v>
      </c>
      <c r="X324">
        <v>399.95536325923899</v>
      </c>
      <c r="Y324">
        <v>408.45731558671702</v>
      </c>
      <c r="Z324">
        <v>409.295317122016</v>
      </c>
      <c r="AA324">
        <v>410.180076247545</v>
      </c>
      <c r="AB324">
        <v>410.065423307358</v>
      </c>
      <c r="AC324">
        <v>434.46314504146102</v>
      </c>
      <c r="AD324">
        <v>434.66099375142801</v>
      </c>
      <c r="AE324">
        <v>440.597872337826</v>
      </c>
      <c r="AF324">
        <v>460.68641488503101</v>
      </c>
      <c r="AG324">
        <v>508.68619471690602</v>
      </c>
      <c r="AH324">
        <v>776.22573892795697</v>
      </c>
      <c r="AI324">
        <v>1309.77419642615</v>
      </c>
      <c r="AJ324">
        <v>1285.1121121000399</v>
      </c>
      <c r="AK324">
        <v>867.71348937329401</v>
      </c>
      <c r="AL324">
        <v>962.19417034884998</v>
      </c>
      <c r="AM324">
        <v>3311.4600152130602</v>
      </c>
      <c r="AN324">
        <v>5950.6603129652904</v>
      </c>
      <c r="AO324">
        <v>5420.4482703772901</v>
      </c>
      <c r="AP324">
        <v>6470.6554427295896</v>
      </c>
      <c r="AQ324">
        <v>7745.6480303887702</v>
      </c>
      <c r="AR324">
        <v>5535.7157614615098</v>
      </c>
      <c r="AS324">
        <v>6406.7475374949499</v>
      </c>
      <c r="AT324">
        <v>5474.4488432844901</v>
      </c>
      <c r="AU324">
        <v>3455.3044992812302</v>
      </c>
      <c r="AV324">
        <v>2525.3686314512001</v>
      </c>
      <c r="AW324">
        <v>1432.21671458377</v>
      </c>
      <c r="AX324">
        <v>973.01440888128195</v>
      </c>
      <c r="AY324">
        <v>840.60656632229495</v>
      </c>
      <c r="AZ324">
        <v>877.94975067708901</v>
      </c>
      <c r="BA324">
        <v>833.26292173995705</v>
      </c>
      <c r="BB324">
        <v>554.05148851821605</v>
      </c>
      <c r="BC324">
        <v>524.090561377227</v>
      </c>
      <c r="BD324">
        <v>503.11345060739899</v>
      </c>
      <c r="BE324">
        <v>464.28746277319601</v>
      </c>
      <c r="BF324">
        <v>457.92570258179097</v>
      </c>
      <c r="BG324">
        <v>454.43552560358899</v>
      </c>
      <c r="BH324">
        <v>434.41975906675998</v>
      </c>
      <c r="BI324">
        <v>426.98815139174098</v>
      </c>
      <c r="BJ324">
        <v>421.86194704583602</v>
      </c>
      <c r="BK324">
        <v>408.50966859944702</v>
      </c>
      <c r="BL324">
        <v>407.55405465600398</v>
      </c>
      <c r="BM324">
        <v>408.22262270306697</v>
      </c>
      <c r="BN324">
        <v>406.00877686879102</v>
      </c>
      <c r="BO324">
        <v>402.63624283324702</v>
      </c>
      <c r="BP324">
        <v>385.04212294117298</v>
      </c>
      <c r="BQ324">
        <v>400.65344255718799</v>
      </c>
      <c r="BR324">
        <v>390.73433476841302</v>
      </c>
      <c r="BS324">
        <v>429.041988656542</v>
      </c>
      <c r="BT324">
        <v>474.59413610230001</v>
      </c>
      <c r="BU324">
        <v>526.62828575847004</v>
      </c>
      <c r="BV324">
        <v>603.88777098850699</v>
      </c>
      <c r="BW324">
        <v>671.55308294455494</v>
      </c>
      <c r="BX324">
        <v>591.31796504416798</v>
      </c>
      <c r="BY324">
        <v>542.86274326997602</v>
      </c>
      <c r="BZ324">
        <v>269.58902820593403</v>
      </c>
      <c r="CA324">
        <v>257.01974707916497</v>
      </c>
      <c r="CB324">
        <v>254.137443057659</v>
      </c>
      <c r="CC324">
        <v>252.94843124175799</v>
      </c>
      <c r="CD324">
        <v>251.90433934218601</v>
      </c>
    </row>
    <row r="325" spans="1:82" x14ac:dyDescent="0.25">
      <c r="A325">
        <v>77.623497997329693</v>
      </c>
      <c r="B325">
        <v>263.36609915921002</v>
      </c>
      <c r="C325">
        <v>269.92057891547</v>
      </c>
      <c r="D325">
        <v>260.27652922865099</v>
      </c>
      <c r="E325">
        <v>257.39734269539201</v>
      </c>
      <c r="F325">
        <v>273.58044526707801</v>
      </c>
      <c r="G325">
        <v>279.86601667950202</v>
      </c>
      <c r="H325">
        <v>278.49929996779599</v>
      </c>
      <c r="I325">
        <v>271.10717919587302</v>
      </c>
      <c r="J325">
        <v>283.215735701867</v>
      </c>
      <c r="K325">
        <v>284.40587854778602</v>
      </c>
      <c r="L325">
        <v>330.27633477213402</v>
      </c>
      <c r="M325">
        <v>704.69535242123595</v>
      </c>
      <c r="N325">
        <v>952.45537909652899</v>
      </c>
      <c r="O325">
        <v>873.14062505516199</v>
      </c>
      <c r="P325">
        <v>577.79985699925396</v>
      </c>
      <c r="Q325">
        <v>489.48479674331702</v>
      </c>
      <c r="R325">
        <v>469.15962075081598</v>
      </c>
      <c r="S325">
        <v>453.79517981126901</v>
      </c>
      <c r="T325">
        <v>436.58505068757501</v>
      </c>
      <c r="U325">
        <v>434.05020955647899</v>
      </c>
      <c r="V325">
        <v>420.94786018442699</v>
      </c>
      <c r="W325">
        <v>414.39707957333098</v>
      </c>
      <c r="X325">
        <v>406.35143233211699</v>
      </c>
      <c r="Y325">
        <v>416.95490846044203</v>
      </c>
      <c r="Z325">
        <v>415.41869259695801</v>
      </c>
      <c r="AA325">
        <v>414.78329900856301</v>
      </c>
      <c r="AB325">
        <v>416.86418537507399</v>
      </c>
      <c r="AC325">
        <v>443.984794354305</v>
      </c>
      <c r="AD325">
        <v>440.760501207912</v>
      </c>
      <c r="AE325">
        <v>446.82501032377201</v>
      </c>
      <c r="AF325">
        <v>466.032089834288</v>
      </c>
      <c r="AG325">
        <v>518.38692774094602</v>
      </c>
      <c r="AH325">
        <v>796.10005914831595</v>
      </c>
      <c r="AI325">
        <v>1340.6699438662999</v>
      </c>
      <c r="AJ325">
        <v>1316.10164973257</v>
      </c>
      <c r="AK325">
        <v>877.78092131325002</v>
      </c>
      <c r="AL325">
        <v>987.78568446381701</v>
      </c>
      <c r="AM325">
        <v>3395.2785556538302</v>
      </c>
      <c r="AN325">
        <v>5972.5612297132502</v>
      </c>
      <c r="AO325">
        <v>5456.9257625931104</v>
      </c>
      <c r="AP325">
        <v>6490.4467355688103</v>
      </c>
      <c r="AQ325">
        <v>7707.1507473445199</v>
      </c>
      <c r="AR325">
        <v>5531.9799381417097</v>
      </c>
      <c r="AS325">
        <v>6417.0891862950002</v>
      </c>
      <c r="AT325">
        <v>5460.18711897306</v>
      </c>
      <c r="AU325">
        <v>3454.78873245146</v>
      </c>
      <c r="AV325">
        <v>2512.0987930347601</v>
      </c>
      <c r="AW325">
        <v>1438.9827191504901</v>
      </c>
      <c r="AX325">
        <v>988.17514987364905</v>
      </c>
      <c r="AY325">
        <v>863.66954937617402</v>
      </c>
      <c r="AZ325">
        <v>906.03791098279498</v>
      </c>
      <c r="BA325">
        <v>862.15763709118096</v>
      </c>
      <c r="BB325">
        <v>565.96866321575806</v>
      </c>
      <c r="BC325">
        <v>534.920640871307</v>
      </c>
      <c r="BD325">
        <v>513.15731308270404</v>
      </c>
      <c r="BE325">
        <v>472.575821668353</v>
      </c>
      <c r="BF325">
        <v>466.10431060190803</v>
      </c>
      <c r="BG325">
        <v>465.808776558918</v>
      </c>
      <c r="BH325">
        <v>440.26543298476003</v>
      </c>
      <c r="BI325">
        <v>436.58142871732099</v>
      </c>
      <c r="BJ325">
        <v>425.88388621916698</v>
      </c>
      <c r="BK325">
        <v>418.44609812362103</v>
      </c>
      <c r="BL325">
        <v>414.487495578292</v>
      </c>
      <c r="BM325">
        <v>415.48700644315102</v>
      </c>
      <c r="BN325">
        <v>413.54690173391799</v>
      </c>
      <c r="BO325">
        <v>408.46482948142898</v>
      </c>
      <c r="BP325">
        <v>391.02746981982801</v>
      </c>
      <c r="BQ325">
        <v>408.47768735136498</v>
      </c>
      <c r="BR325">
        <v>399.48956000762098</v>
      </c>
      <c r="BS325">
        <v>436.99787502994201</v>
      </c>
      <c r="BT325">
        <v>487.34348713906297</v>
      </c>
      <c r="BU325">
        <v>541.18956869559202</v>
      </c>
      <c r="BV325">
        <v>620.45355158125994</v>
      </c>
      <c r="BW325">
        <v>688.99317482579499</v>
      </c>
      <c r="BX325">
        <v>601.79976764772505</v>
      </c>
      <c r="BY325">
        <v>551.77705620552399</v>
      </c>
      <c r="BZ325">
        <v>267.79808975370798</v>
      </c>
      <c r="CA325">
        <v>257.95413734988801</v>
      </c>
      <c r="CB325">
        <v>255.28942460341301</v>
      </c>
      <c r="CC325">
        <v>252.34909837899201</v>
      </c>
      <c r="CD325">
        <v>250.543641724982</v>
      </c>
    </row>
    <row r="326" spans="1:82" x14ac:dyDescent="0.25">
      <c r="A326">
        <v>77.863818424566006</v>
      </c>
      <c r="B326">
        <v>264.771104781764</v>
      </c>
      <c r="C326">
        <v>267.66293510894002</v>
      </c>
      <c r="D326">
        <v>261.632342457199</v>
      </c>
      <c r="E326">
        <v>256.01258554794703</v>
      </c>
      <c r="F326">
        <v>276.53577326158199</v>
      </c>
      <c r="G326">
        <v>276.85070472840499</v>
      </c>
      <c r="H326">
        <v>277.05056600491002</v>
      </c>
      <c r="I326">
        <v>270.41474316760002</v>
      </c>
      <c r="J326">
        <v>283.35476249828201</v>
      </c>
      <c r="K326">
        <v>281.98247089457101</v>
      </c>
      <c r="L326">
        <v>333.31772117160398</v>
      </c>
      <c r="M326">
        <v>723.51648149394202</v>
      </c>
      <c r="N326">
        <v>991.89535259618401</v>
      </c>
      <c r="O326">
        <v>906.79641425528598</v>
      </c>
      <c r="P326">
        <v>594.31948166644497</v>
      </c>
      <c r="Q326">
        <v>503.88683062408597</v>
      </c>
      <c r="R326">
        <v>478.00384262115301</v>
      </c>
      <c r="S326">
        <v>462.561815069989</v>
      </c>
      <c r="T326">
        <v>442.45642325199901</v>
      </c>
      <c r="U326">
        <v>438.55659352780799</v>
      </c>
      <c r="V326">
        <v>426.34845084024698</v>
      </c>
      <c r="W326">
        <v>421.381420911796</v>
      </c>
      <c r="X326">
        <v>414.73860467984201</v>
      </c>
      <c r="Y326">
        <v>424.82271892020799</v>
      </c>
      <c r="Z326">
        <v>422.69887855698198</v>
      </c>
      <c r="AA326">
        <v>418.89446898725299</v>
      </c>
      <c r="AB326">
        <v>422.74113844326001</v>
      </c>
      <c r="AC326">
        <v>452.82735009161001</v>
      </c>
      <c r="AD326">
        <v>449.07975063742299</v>
      </c>
      <c r="AE326">
        <v>452.25820080165101</v>
      </c>
      <c r="AF326">
        <v>472.755715177909</v>
      </c>
      <c r="AG326">
        <v>528.39765578311903</v>
      </c>
      <c r="AH326">
        <v>816.02336737448695</v>
      </c>
      <c r="AI326">
        <v>1385.7859806245301</v>
      </c>
      <c r="AJ326">
        <v>1358.5999162221599</v>
      </c>
      <c r="AK326">
        <v>888.01498250211705</v>
      </c>
      <c r="AL326">
        <v>1015.40272976884</v>
      </c>
      <c r="AM326">
        <v>3502.1585608217501</v>
      </c>
      <c r="AN326">
        <v>6061.9854829833503</v>
      </c>
      <c r="AO326">
        <v>5578.4009615090999</v>
      </c>
      <c r="AP326">
        <v>6488.1246910713799</v>
      </c>
      <c r="AQ326">
        <v>7779.6246625765598</v>
      </c>
      <c r="AR326">
        <v>5601.0823830873496</v>
      </c>
      <c r="AS326">
        <v>6504.4894436034001</v>
      </c>
      <c r="AT326">
        <v>5506.84163040148</v>
      </c>
      <c r="AU326">
        <v>3496.1498819346598</v>
      </c>
      <c r="AV326">
        <v>2506.9456700310702</v>
      </c>
      <c r="AW326">
        <v>1455.9716094677699</v>
      </c>
      <c r="AX326">
        <v>1009.96475739314</v>
      </c>
      <c r="AY326">
        <v>888.63344340491301</v>
      </c>
      <c r="AZ326">
        <v>938.67214904055402</v>
      </c>
      <c r="BA326">
        <v>896.152838065065</v>
      </c>
      <c r="BB326">
        <v>578.82801190493296</v>
      </c>
      <c r="BC326">
        <v>550.71768244253997</v>
      </c>
      <c r="BD326">
        <v>523.66605652359601</v>
      </c>
      <c r="BE326">
        <v>484.76406644173898</v>
      </c>
      <c r="BF326">
        <v>476.29805108292402</v>
      </c>
      <c r="BG326">
        <v>476.59386380652001</v>
      </c>
      <c r="BH326">
        <v>448.20081148457302</v>
      </c>
      <c r="BI326">
        <v>446.76776289086598</v>
      </c>
      <c r="BJ326">
        <v>434.74612174347601</v>
      </c>
      <c r="BK326">
        <v>429.20283349273001</v>
      </c>
      <c r="BL326">
        <v>422.42727805857203</v>
      </c>
      <c r="BM326">
        <v>422.16966408531499</v>
      </c>
      <c r="BN326">
        <v>421.72115594601502</v>
      </c>
      <c r="BO326">
        <v>417.33275757324799</v>
      </c>
      <c r="BP326">
        <v>396.39712903575798</v>
      </c>
      <c r="BQ326">
        <v>416.00010586131299</v>
      </c>
      <c r="BR326">
        <v>411.00846564570298</v>
      </c>
      <c r="BS326">
        <v>447.67419470899199</v>
      </c>
      <c r="BT326">
        <v>504.82767579982101</v>
      </c>
      <c r="BU326">
        <v>560.88224794410996</v>
      </c>
      <c r="BV326">
        <v>643.61683724439604</v>
      </c>
      <c r="BW326">
        <v>711.00509844507599</v>
      </c>
      <c r="BX326">
        <v>616.21472974821995</v>
      </c>
      <c r="BY326">
        <v>562.07382141078199</v>
      </c>
      <c r="BZ326">
        <v>264.734561422551</v>
      </c>
      <c r="CA326">
        <v>257.01890615762801</v>
      </c>
      <c r="CB326">
        <v>255.821927971669</v>
      </c>
      <c r="CC326">
        <v>252.55876305554099</v>
      </c>
      <c r="CD326">
        <v>250.00072430679799</v>
      </c>
    </row>
    <row r="327" spans="1:82" x14ac:dyDescent="0.25">
      <c r="A327">
        <v>78.104138851802404</v>
      </c>
      <c r="B327">
        <v>265.18629980849101</v>
      </c>
      <c r="C327">
        <v>264.167189201057</v>
      </c>
      <c r="D327">
        <v>261.31438774694499</v>
      </c>
      <c r="E327">
        <v>252.65767568179501</v>
      </c>
      <c r="F327">
        <v>276.26181661387699</v>
      </c>
      <c r="G327">
        <v>274.399658692694</v>
      </c>
      <c r="H327">
        <v>271.88233211050999</v>
      </c>
      <c r="I327">
        <v>268.28965103487099</v>
      </c>
      <c r="J327">
        <v>283.16365835860501</v>
      </c>
      <c r="K327">
        <v>275.80554960575603</v>
      </c>
      <c r="L327">
        <v>334.84798925573602</v>
      </c>
      <c r="M327">
        <v>747.19488281284703</v>
      </c>
      <c r="N327">
        <v>1043.7385941433599</v>
      </c>
      <c r="O327">
        <v>952.296072812734</v>
      </c>
      <c r="P327">
        <v>615.10584246945803</v>
      </c>
      <c r="Q327">
        <v>517.83999003995598</v>
      </c>
      <c r="R327">
        <v>487.90340966646102</v>
      </c>
      <c r="S327">
        <v>474.25390508135598</v>
      </c>
      <c r="T327">
        <v>448.78443441097301</v>
      </c>
      <c r="U327">
        <v>445.92125994312801</v>
      </c>
      <c r="V327">
        <v>434.04825757711302</v>
      </c>
      <c r="W327">
        <v>427.78854978976801</v>
      </c>
      <c r="X327">
        <v>425.032188344568</v>
      </c>
      <c r="Y327">
        <v>432.00249178917102</v>
      </c>
      <c r="Z327">
        <v>429.38806898165899</v>
      </c>
      <c r="AA327">
        <v>423.77844805419198</v>
      </c>
      <c r="AB327">
        <v>431.645795334897</v>
      </c>
      <c r="AC327">
        <v>463.19945152166099</v>
      </c>
      <c r="AD327">
        <v>459.49377213297498</v>
      </c>
      <c r="AE327">
        <v>461.24470511505399</v>
      </c>
      <c r="AF327">
        <v>483.153218530576</v>
      </c>
      <c r="AG327">
        <v>542.87573796834897</v>
      </c>
      <c r="AH327">
        <v>841.84083439844301</v>
      </c>
      <c r="AI327">
        <v>1450.79065545509</v>
      </c>
      <c r="AJ327">
        <v>1421.42331122479</v>
      </c>
      <c r="AK327">
        <v>916.10721929433305</v>
      </c>
      <c r="AL327">
        <v>1062.1245855843999</v>
      </c>
      <c r="AM327">
        <v>3730.92016471644</v>
      </c>
      <c r="AN327">
        <v>6395.4920270708899</v>
      </c>
      <c r="AO327">
        <v>5862.8446713926096</v>
      </c>
      <c r="AP327">
        <v>6811.0552681373501</v>
      </c>
      <c r="AQ327">
        <v>8153.8651018911896</v>
      </c>
      <c r="AR327">
        <v>5871.2478125939997</v>
      </c>
      <c r="AS327">
        <v>6842.2344433891703</v>
      </c>
      <c r="AT327">
        <v>5738.3197581331897</v>
      </c>
      <c r="AU327">
        <v>3654.7566230683701</v>
      </c>
      <c r="AV327">
        <v>2602.9215526982598</v>
      </c>
      <c r="AW327">
        <v>1506.22341785303</v>
      </c>
      <c r="AX327">
        <v>1050.4842036786399</v>
      </c>
      <c r="AY327">
        <v>923.840455322926</v>
      </c>
      <c r="AZ327">
        <v>987.11663020144101</v>
      </c>
      <c r="BA327">
        <v>941.14759191815801</v>
      </c>
      <c r="BB327">
        <v>598.28187266543</v>
      </c>
      <c r="BC327">
        <v>567.55249341626495</v>
      </c>
      <c r="BD327">
        <v>539.64078078161594</v>
      </c>
      <c r="BE327">
        <v>499.88052720831098</v>
      </c>
      <c r="BF327">
        <v>490.633494065984</v>
      </c>
      <c r="BG327">
        <v>489.01799362239899</v>
      </c>
      <c r="BH327">
        <v>459.32346577429502</v>
      </c>
      <c r="BI327">
        <v>459.27232565951999</v>
      </c>
      <c r="BJ327">
        <v>446.20637925498499</v>
      </c>
      <c r="BK327">
        <v>440.96547418146901</v>
      </c>
      <c r="BL327">
        <v>431.60099151918098</v>
      </c>
      <c r="BM327">
        <v>431.348833635858</v>
      </c>
      <c r="BN327">
        <v>428.78811189846698</v>
      </c>
      <c r="BO327">
        <v>428.465516831819</v>
      </c>
      <c r="BP327">
        <v>403.46273922301498</v>
      </c>
      <c r="BQ327">
        <v>423.77796622311303</v>
      </c>
      <c r="BR327">
        <v>422.93313090442598</v>
      </c>
      <c r="BS327">
        <v>457.34847731028799</v>
      </c>
      <c r="BT327">
        <v>523.29791628882299</v>
      </c>
      <c r="BU327">
        <v>579.607117562854</v>
      </c>
      <c r="BV327">
        <v>667.64088822355404</v>
      </c>
      <c r="BW327">
        <v>741.38745349609803</v>
      </c>
      <c r="BX327">
        <v>636.29426626336306</v>
      </c>
      <c r="BY327">
        <v>574.69250432201795</v>
      </c>
      <c r="BZ327">
        <v>263.70409657051601</v>
      </c>
      <c r="CA327">
        <v>254.47163981697901</v>
      </c>
      <c r="CB327">
        <v>255.17952295756001</v>
      </c>
      <c r="CC327">
        <v>253.34655676821399</v>
      </c>
      <c r="CD327">
        <v>248.52316326638001</v>
      </c>
    </row>
    <row r="328" spans="1:82" x14ac:dyDescent="0.25">
      <c r="A328">
        <v>78.344459279038702</v>
      </c>
      <c r="B328">
        <v>262.956547703605</v>
      </c>
      <c r="C328">
        <v>266.23951492011702</v>
      </c>
      <c r="D328">
        <v>261.85941204160702</v>
      </c>
      <c r="E328">
        <v>251.23494527886101</v>
      </c>
      <c r="F328">
        <v>271.46141871278502</v>
      </c>
      <c r="G328">
        <v>273.803310199615</v>
      </c>
      <c r="H328">
        <v>276.87407177825702</v>
      </c>
      <c r="I328">
        <v>265.80174211971098</v>
      </c>
      <c r="J328">
        <v>282.74339019217598</v>
      </c>
      <c r="K328">
        <v>272.886716068922</v>
      </c>
      <c r="L328">
        <v>336.61816771389499</v>
      </c>
      <c r="M328">
        <v>762.87788811408404</v>
      </c>
      <c r="N328">
        <v>1102.0499065603401</v>
      </c>
      <c r="O328">
        <v>1005.18910831752</v>
      </c>
      <c r="P328">
        <v>637.45629934370402</v>
      </c>
      <c r="Q328">
        <v>533.31653734254496</v>
      </c>
      <c r="R328">
        <v>499.84454747005702</v>
      </c>
      <c r="S328">
        <v>487.61126334951302</v>
      </c>
      <c r="T328">
        <v>460.71828898272702</v>
      </c>
      <c r="U328">
        <v>454.5653656275</v>
      </c>
      <c r="V328">
        <v>443.652884283319</v>
      </c>
      <c r="W328">
        <v>437.85703556482298</v>
      </c>
      <c r="X328">
        <v>436.72668529806299</v>
      </c>
      <c r="Y328">
        <v>439.66223907571703</v>
      </c>
      <c r="Z328">
        <v>437.20072365712798</v>
      </c>
      <c r="AA328">
        <v>434.812849785445</v>
      </c>
      <c r="AB328">
        <v>442.50054045743099</v>
      </c>
      <c r="AC328">
        <v>477.99659235523598</v>
      </c>
      <c r="AD328">
        <v>466.62925931589399</v>
      </c>
      <c r="AE328">
        <v>469.85998297931297</v>
      </c>
      <c r="AF328">
        <v>487.466495013935</v>
      </c>
      <c r="AG328">
        <v>548.45408879424997</v>
      </c>
      <c r="AH328">
        <v>857.61823193401096</v>
      </c>
      <c r="AI328">
        <v>1497.87263551346</v>
      </c>
      <c r="AJ328">
        <v>1467.2663541560701</v>
      </c>
      <c r="AK328">
        <v>931.50683264050804</v>
      </c>
      <c r="AL328">
        <v>1102.00113365843</v>
      </c>
      <c r="AM328">
        <v>3947.7269998092402</v>
      </c>
      <c r="AN328">
        <v>6588.38348269588</v>
      </c>
      <c r="AO328">
        <v>6016.6039302890804</v>
      </c>
      <c r="AP328">
        <v>6985.88311206653</v>
      </c>
      <c r="AQ328">
        <v>8319.8482108745793</v>
      </c>
      <c r="AR328">
        <v>5985.6124992342202</v>
      </c>
      <c r="AS328">
        <v>7049.2114535742903</v>
      </c>
      <c r="AT328">
        <v>5783.2146731741896</v>
      </c>
      <c r="AU328">
        <v>3697.2173487391001</v>
      </c>
      <c r="AV328">
        <v>2608.0937492274002</v>
      </c>
      <c r="AW328">
        <v>1508.99766886883</v>
      </c>
      <c r="AX328">
        <v>1082.9157869693699</v>
      </c>
      <c r="AY328">
        <v>959.69408328475095</v>
      </c>
      <c r="AZ328">
        <v>1041.6512478255299</v>
      </c>
      <c r="BA328">
        <v>988.55944011683505</v>
      </c>
      <c r="BB328">
        <v>617.541770756559</v>
      </c>
      <c r="BC328">
        <v>584.16890006411199</v>
      </c>
      <c r="BD328">
        <v>552.91777159508104</v>
      </c>
      <c r="BE328">
        <v>519.02429262086002</v>
      </c>
      <c r="BF328">
        <v>505.88241348314102</v>
      </c>
      <c r="BG328">
        <v>501.65780302412998</v>
      </c>
      <c r="BH328">
        <v>469.92985477840102</v>
      </c>
      <c r="BI328">
        <v>476.152610254644</v>
      </c>
      <c r="BJ328">
        <v>460.565939282236</v>
      </c>
      <c r="BK328">
        <v>455.51537632375999</v>
      </c>
      <c r="BL328">
        <v>441.10021024776898</v>
      </c>
      <c r="BM328">
        <v>442.72299632554501</v>
      </c>
      <c r="BN328">
        <v>438.80930237335701</v>
      </c>
      <c r="BO328">
        <v>436.78329332750099</v>
      </c>
      <c r="BP328">
        <v>415.17142957175099</v>
      </c>
      <c r="BQ328">
        <v>431.55411254639398</v>
      </c>
      <c r="BR328">
        <v>438.08325914058599</v>
      </c>
      <c r="BS328">
        <v>466.57210026859298</v>
      </c>
      <c r="BT328">
        <v>546.22655364859997</v>
      </c>
      <c r="BU328">
        <v>599.28843640553305</v>
      </c>
      <c r="BV328">
        <v>692.18927585871097</v>
      </c>
      <c r="BW328">
        <v>770.60107572594904</v>
      </c>
      <c r="BX328">
        <v>656.03123662143696</v>
      </c>
      <c r="BY328">
        <v>583.43977836626004</v>
      </c>
      <c r="BZ328">
        <v>263.89567524806301</v>
      </c>
      <c r="CA328">
        <v>258.34568709935502</v>
      </c>
      <c r="CB328">
        <v>258.21808974705402</v>
      </c>
      <c r="CC328">
        <v>251.80774093788199</v>
      </c>
      <c r="CD328">
        <v>251.13945384662699</v>
      </c>
    </row>
    <row r="329" spans="1:82" x14ac:dyDescent="0.25">
      <c r="A329">
        <v>78.584779706275</v>
      </c>
      <c r="B329">
        <v>261.93760998672798</v>
      </c>
      <c r="C329">
        <v>266.28195333580902</v>
      </c>
      <c r="D329">
        <v>261.52739370910803</v>
      </c>
      <c r="E329">
        <v>250.616566868077</v>
      </c>
      <c r="F329">
        <v>272.23842641106802</v>
      </c>
      <c r="G329">
        <v>274.57451210865401</v>
      </c>
      <c r="H329">
        <v>277.69521597273399</v>
      </c>
      <c r="I329">
        <v>264.92342069723702</v>
      </c>
      <c r="J329">
        <v>283.03776449371702</v>
      </c>
      <c r="K329">
        <v>273.92953608178198</v>
      </c>
      <c r="L329">
        <v>337.41956474721701</v>
      </c>
      <c r="M329">
        <v>763.17870337989598</v>
      </c>
      <c r="N329">
        <v>1108.5953899565</v>
      </c>
      <c r="O329">
        <v>1015.37069849713</v>
      </c>
      <c r="P329">
        <v>645.97967220112798</v>
      </c>
      <c r="Q329">
        <v>538.79500032393798</v>
      </c>
      <c r="R329">
        <v>504.18394748470803</v>
      </c>
      <c r="S329">
        <v>490.37637380065502</v>
      </c>
      <c r="T329">
        <v>466.80535996171699</v>
      </c>
      <c r="U329">
        <v>457.27636940343598</v>
      </c>
      <c r="V329">
        <v>447.52416374723202</v>
      </c>
      <c r="W329">
        <v>441.54042666571701</v>
      </c>
      <c r="X329">
        <v>439.279383757076</v>
      </c>
      <c r="Y329">
        <v>442.82885448301499</v>
      </c>
      <c r="Z329">
        <v>440.62394125084398</v>
      </c>
      <c r="AA329">
        <v>438.39411249907897</v>
      </c>
      <c r="AB329">
        <v>445.487997027235</v>
      </c>
      <c r="AC329">
        <v>482.33055309296401</v>
      </c>
      <c r="AD329">
        <v>469.066349229232</v>
      </c>
      <c r="AE329">
        <v>473.37051277311502</v>
      </c>
      <c r="AF329">
        <v>489.266282229387</v>
      </c>
      <c r="AG329">
        <v>551.68735452941496</v>
      </c>
      <c r="AH329">
        <v>861.48674699740195</v>
      </c>
      <c r="AI329">
        <v>1506.66619973211</v>
      </c>
      <c r="AJ329">
        <v>1474.5833164598</v>
      </c>
      <c r="AK329">
        <v>934.259966210382</v>
      </c>
      <c r="AL329">
        <v>1115.33716612178</v>
      </c>
      <c r="AM329">
        <v>4030.1682605604301</v>
      </c>
      <c r="AN329">
        <v>6623.9211555947704</v>
      </c>
      <c r="AO329">
        <v>6038.2608929115204</v>
      </c>
      <c r="AP329">
        <v>7057.8613098440601</v>
      </c>
      <c r="AQ329">
        <v>8325.6244812117402</v>
      </c>
      <c r="AR329">
        <v>6007.1498780984903</v>
      </c>
      <c r="AS329">
        <v>7093.6880425632298</v>
      </c>
      <c r="AT329">
        <v>5762.6345115403701</v>
      </c>
      <c r="AU329">
        <v>3694.4176726478699</v>
      </c>
      <c r="AV329">
        <v>2600.7292801905601</v>
      </c>
      <c r="AW329">
        <v>1508.12190239703</v>
      </c>
      <c r="AX329">
        <v>1092.9449580134799</v>
      </c>
      <c r="AY329">
        <v>970.90664700161301</v>
      </c>
      <c r="AZ329">
        <v>1059.7473138488899</v>
      </c>
      <c r="BA329">
        <v>1002.83187576562</v>
      </c>
      <c r="BB329">
        <v>622.99633778974101</v>
      </c>
      <c r="BC329">
        <v>590.96864860820301</v>
      </c>
      <c r="BD329">
        <v>557.18379292568295</v>
      </c>
      <c r="BE329">
        <v>526.09354726763297</v>
      </c>
      <c r="BF329">
        <v>510.59117387609302</v>
      </c>
      <c r="BG329">
        <v>506.67385250155502</v>
      </c>
      <c r="BH329">
        <v>475.24624681595998</v>
      </c>
      <c r="BI329">
        <v>482.01296040040899</v>
      </c>
      <c r="BJ329">
        <v>463.74223916481498</v>
      </c>
      <c r="BK329">
        <v>459.83413393160498</v>
      </c>
      <c r="BL329">
        <v>444.42856053806202</v>
      </c>
      <c r="BM329">
        <v>446.674726440109</v>
      </c>
      <c r="BN329">
        <v>442.66668505917602</v>
      </c>
      <c r="BO329">
        <v>439.97417038222699</v>
      </c>
      <c r="BP329">
        <v>418.96984644332798</v>
      </c>
      <c r="BQ329">
        <v>435.87345894456598</v>
      </c>
      <c r="BR329">
        <v>442.00107820332698</v>
      </c>
      <c r="BS329">
        <v>471.17843290084602</v>
      </c>
      <c r="BT329">
        <v>552.08166294210503</v>
      </c>
      <c r="BU329">
        <v>604.60607568207797</v>
      </c>
      <c r="BV329">
        <v>698.53702744725194</v>
      </c>
      <c r="BW329">
        <v>777.61593254160505</v>
      </c>
      <c r="BX329">
        <v>661.45695252882001</v>
      </c>
      <c r="BY329">
        <v>586.13669181012699</v>
      </c>
      <c r="BZ329">
        <v>265.14140164369502</v>
      </c>
      <c r="CA329">
        <v>258.814169009681</v>
      </c>
      <c r="CB329">
        <v>259.13635693925897</v>
      </c>
      <c r="CC329">
        <v>252.399523625108</v>
      </c>
      <c r="CD329">
        <v>250.53627735054499</v>
      </c>
    </row>
    <row r="330" spans="1:82" x14ac:dyDescent="0.25">
      <c r="A330">
        <v>78.825100133511299</v>
      </c>
      <c r="B330">
        <v>260.49629561518299</v>
      </c>
      <c r="C330">
        <v>265.411302622861</v>
      </c>
      <c r="D330">
        <v>260.17119363568798</v>
      </c>
      <c r="E330">
        <v>249.68180873355499</v>
      </c>
      <c r="F330">
        <v>277.127592164573</v>
      </c>
      <c r="G330">
        <v>277.395852372506</v>
      </c>
      <c r="H330">
        <v>277.95718125507102</v>
      </c>
      <c r="I330">
        <v>263.72999334890602</v>
      </c>
      <c r="J330">
        <v>284.20857236248798</v>
      </c>
      <c r="K330">
        <v>277.24422590542798</v>
      </c>
      <c r="L330">
        <v>339.52796068061002</v>
      </c>
      <c r="M330">
        <v>767.49479097674498</v>
      </c>
      <c r="N330">
        <v>1129.61801958623</v>
      </c>
      <c r="O330">
        <v>1044.73224832809</v>
      </c>
      <c r="P330">
        <v>668.56750795090102</v>
      </c>
      <c r="Q330">
        <v>553.58964031986</v>
      </c>
      <c r="R330">
        <v>515.663705230848</v>
      </c>
      <c r="S330">
        <v>498.01057964893801</v>
      </c>
      <c r="T330">
        <v>482.26062546134699</v>
      </c>
      <c r="U330">
        <v>464.97265376305398</v>
      </c>
      <c r="V330">
        <v>457.79158607631501</v>
      </c>
      <c r="W330">
        <v>451.11190042734</v>
      </c>
      <c r="X330">
        <v>444.51250979439499</v>
      </c>
      <c r="Y330">
        <v>450.85814183583898</v>
      </c>
      <c r="Z330">
        <v>449.40514533249097</v>
      </c>
      <c r="AA330">
        <v>447.014605946514</v>
      </c>
      <c r="AB330">
        <v>453.33516673424901</v>
      </c>
      <c r="AC330">
        <v>492.32074055221</v>
      </c>
      <c r="AD330">
        <v>476.049583932161</v>
      </c>
      <c r="AE330">
        <v>482.18438082899701</v>
      </c>
      <c r="AF330">
        <v>494.94991616174502</v>
      </c>
      <c r="AG330">
        <v>560.77501363521401</v>
      </c>
      <c r="AH330">
        <v>873.45710192219701</v>
      </c>
      <c r="AI330">
        <v>1531.5626726698399</v>
      </c>
      <c r="AJ330">
        <v>1494.92548341782</v>
      </c>
      <c r="AK330">
        <v>943.07081357388097</v>
      </c>
      <c r="AL330">
        <v>1153.0130604864501</v>
      </c>
      <c r="AM330">
        <v>4262.79140057924</v>
      </c>
      <c r="AN330">
        <v>6739.8333259421997</v>
      </c>
      <c r="AO330">
        <v>6113.6497490250304</v>
      </c>
      <c r="AP330">
        <v>7283.3854680599798</v>
      </c>
      <c r="AQ330">
        <v>8371.5103798555501</v>
      </c>
      <c r="AR330">
        <v>6084.0305972801098</v>
      </c>
      <c r="AS330">
        <v>7235.3510638231901</v>
      </c>
      <c r="AT330">
        <v>5724.5686833018899</v>
      </c>
      <c r="AU330">
        <v>3700.4122610177301</v>
      </c>
      <c r="AV330">
        <v>2590.3240693176299</v>
      </c>
      <c r="AW330">
        <v>1509.7929748443401</v>
      </c>
      <c r="AX330">
        <v>1120.7126470886201</v>
      </c>
      <c r="AY330">
        <v>1001.21632442954</v>
      </c>
      <c r="AZ330">
        <v>1108.7609853373301</v>
      </c>
      <c r="BA330">
        <v>1041.80742057868</v>
      </c>
      <c r="BB330">
        <v>637.10268641633502</v>
      </c>
      <c r="BC330">
        <v>609.06720616668997</v>
      </c>
      <c r="BD330">
        <v>569.95947599097497</v>
      </c>
      <c r="BE330">
        <v>544.37095668501695</v>
      </c>
      <c r="BF330">
        <v>523.17344423739598</v>
      </c>
      <c r="BG330">
        <v>520.63019171502401</v>
      </c>
      <c r="BH330">
        <v>490.34099161877702</v>
      </c>
      <c r="BI330">
        <v>496.80510225937599</v>
      </c>
      <c r="BJ330">
        <v>471.67712442243197</v>
      </c>
      <c r="BK330">
        <v>470.60844640716903</v>
      </c>
      <c r="BL330">
        <v>453.07289369612101</v>
      </c>
      <c r="BM330">
        <v>457.18247335381199</v>
      </c>
      <c r="BN330">
        <v>452.72013724405099</v>
      </c>
      <c r="BO330">
        <v>449.02955121975401</v>
      </c>
      <c r="BP330">
        <v>427.82151692782099</v>
      </c>
      <c r="BQ330">
        <v>447.19118474126901</v>
      </c>
      <c r="BR330">
        <v>451.61497417125901</v>
      </c>
      <c r="BS330">
        <v>484.13611957339998</v>
      </c>
      <c r="BT330">
        <v>568.19038124663996</v>
      </c>
      <c r="BU330">
        <v>618.49865397168799</v>
      </c>
      <c r="BV330">
        <v>714.55061850976199</v>
      </c>
      <c r="BW330">
        <v>795.87232323229898</v>
      </c>
      <c r="BX330">
        <v>675.58506161410298</v>
      </c>
      <c r="BY330">
        <v>593.43002124716895</v>
      </c>
      <c r="BZ330">
        <v>269.82004523696901</v>
      </c>
      <c r="CA330">
        <v>258.74793447234299</v>
      </c>
      <c r="CB330">
        <v>261.37867390343303</v>
      </c>
      <c r="CC330">
        <v>255.125362124372</v>
      </c>
      <c r="CD330">
        <v>248.46632137823499</v>
      </c>
    </row>
    <row r="331" spans="1:82" x14ac:dyDescent="0.25">
      <c r="A331">
        <v>79.065420560747597</v>
      </c>
      <c r="B331">
        <v>259.30398692628597</v>
      </c>
      <c r="C331">
        <v>265.40498175414098</v>
      </c>
      <c r="D331">
        <v>258.02542210821701</v>
      </c>
      <c r="E331">
        <v>248.079118559215</v>
      </c>
      <c r="F331">
        <v>276.55975665744199</v>
      </c>
      <c r="G331">
        <v>275.17938076414401</v>
      </c>
      <c r="H331">
        <v>276.81547111149803</v>
      </c>
      <c r="I331">
        <v>264.55765478514201</v>
      </c>
      <c r="J331">
        <v>287.46279455533499</v>
      </c>
      <c r="K331">
        <v>278.54498183400199</v>
      </c>
      <c r="L331">
        <v>337.30088013301901</v>
      </c>
      <c r="M331">
        <v>769.35063699533998</v>
      </c>
      <c r="N331">
        <v>1128.80520944517</v>
      </c>
      <c r="O331">
        <v>1054.28210896459</v>
      </c>
      <c r="P331">
        <v>680.59631336067298</v>
      </c>
      <c r="Q331">
        <v>557.51329321181697</v>
      </c>
      <c r="R331">
        <v>523.61092755515995</v>
      </c>
      <c r="S331">
        <v>504.21543301283299</v>
      </c>
      <c r="T331">
        <v>488.13769115704503</v>
      </c>
      <c r="U331">
        <v>471.54281700462798</v>
      </c>
      <c r="V331">
        <v>461.02937227305199</v>
      </c>
      <c r="W331">
        <v>456.13705471295401</v>
      </c>
      <c r="X331">
        <v>451.23955875518999</v>
      </c>
      <c r="Y331">
        <v>457.47108738367098</v>
      </c>
      <c r="Z331">
        <v>452.45131713406801</v>
      </c>
      <c r="AA331">
        <v>451.08313223602698</v>
      </c>
      <c r="AB331">
        <v>457.01251164622403</v>
      </c>
      <c r="AC331">
        <v>496.619583188533</v>
      </c>
      <c r="AD331">
        <v>483.43345776209998</v>
      </c>
      <c r="AE331">
        <v>484.67096431339399</v>
      </c>
      <c r="AF331">
        <v>493.99655600976399</v>
      </c>
      <c r="AG331">
        <v>561.61465338956202</v>
      </c>
      <c r="AH331">
        <v>879.74243208273799</v>
      </c>
      <c r="AI331">
        <v>1533.3874039406701</v>
      </c>
      <c r="AJ331">
        <v>1494.0095444861199</v>
      </c>
      <c r="AK331">
        <v>949.77795142993295</v>
      </c>
      <c r="AL331">
        <v>1168.3483191462301</v>
      </c>
      <c r="AM331">
        <v>4306.2304856370101</v>
      </c>
      <c r="AN331">
        <v>6729.2315366179801</v>
      </c>
      <c r="AO331">
        <v>6083.8333246669299</v>
      </c>
      <c r="AP331">
        <v>7305.7714200943501</v>
      </c>
      <c r="AQ331">
        <v>8244.9003391663391</v>
      </c>
      <c r="AR331">
        <v>6005.37889881909</v>
      </c>
      <c r="AS331">
        <v>7198.0077336340401</v>
      </c>
      <c r="AT331">
        <v>5622.91277208273</v>
      </c>
      <c r="AU331">
        <v>3647.2748024232801</v>
      </c>
      <c r="AV331">
        <v>2552.1429659554801</v>
      </c>
      <c r="AW331">
        <v>1499.6027990158</v>
      </c>
      <c r="AX331">
        <v>1127.4060482719999</v>
      </c>
      <c r="AY331">
        <v>1010.06715922894</v>
      </c>
      <c r="AZ331">
        <v>1125.2887557905001</v>
      </c>
      <c r="BA331">
        <v>1056.8932804225201</v>
      </c>
      <c r="BB331">
        <v>640.97319212285799</v>
      </c>
      <c r="BC331">
        <v>613.30071853789605</v>
      </c>
      <c r="BD331">
        <v>573.72435317656698</v>
      </c>
      <c r="BE331">
        <v>550.71388060641596</v>
      </c>
      <c r="BF331">
        <v>526.66486013838903</v>
      </c>
      <c r="BG331">
        <v>525.32858667583696</v>
      </c>
      <c r="BH331">
        <v>495.60450633286098</v>
      </c>
      <c r="BI331">
        <v>500.40173737224399</v>
      </c>
      <c r="BJ331">
        <v>476.40028084423199</v>
      </c>
      <c r="BK331">
        <v>477.27162769910097</v>
      </c>
      <c r="BL331">
        <v>458.37650449764499</v>
      </c>
      <c r="BM331">
        <v>464.27295625332499</v>
      </c>
      <c r="BN331">
        <v>453.86844217562901</v>
      </c>
      <c r="BO331">
        <v>449.31629536202797</v>
      </c>
      <c r="BP331">
        <v>431.05108779816101</v>
      </c>
      <c r="BQ331">
        <v>451.86838464258</v>
      </c>
      <c r="BR331">
        <v>455.62860149419299</v>
      </c>
      <c r="BS331">
        <v>486.915743685287</v>
      </c>
      <c r="BT331">
        <v>573.67519281868704</v>
      </c>
      <c r="BU331">
        <v>620.50944067472597</v>
      </c>
      <c r="BV331">
        <v>715.36364655013301</v>
      </c>
      <c r="BW331">
        <v>803.52964925212098</v>
      </c>
      <c r="BX331">
        <v>678.74783668614498</v>
      </c>
      <c r="BY331">
        <v>591.11264905217899</v>
      </c>
      <c r="BZ331">
        <v>270.62119069888598</v>
      </c>
      <c r="CA331">
        <v>258.37540594151301</v>
      </c>
      <c r="CB331">
        <v>263.28267849692401</v>
      </c>
      <c r="CC331">
        <v>254.672528516374</v>
      </c>
      <c r="CD331">
        <v>248.31105964395499</v>
      </c>
    </row>
    <row r="332" spans="1:82" x14ac:dyDescent="0.25">
      <c r="A332">
        <v>79.305740987983896</v>
      </c>
      <c r="B332">
        <v>259.71355033031102</v>
      </c>
      <c r="C332">
        <v>264.730758472199</v>
      </c>
      <c r="D332">
        <v>256.23755525854199</v>
      </c>
      <c r="E332">
        <v>249.72833898818601</v>
      </c>
      <c r="F332">
        <v>274.83153006075003</v>
      </c>
      <c r="G332">
        <v>270.83827524703099</v>
      </c>
      <c r="H332">
        <v>274.69267996800397</v>
      </c>
      <c r="I332">
        <v>265.46539420849501</v>
      </c>
      <c r="J332">
        <v>287.70044333433401</v>
      </c>
      <c r="K332">
        <v>280.38907350847501</v>
      </c>
      <c r="L332">
        <v>336.41528443380901</v>
      </c>
      <c r="M332">
        <v>792.389342855584</v>
      </c>
      <c r="N332">
        <v>1149.6713752230301</v>
      </c>
      <c r="O332">
        <v>1090.8332975692299</v>
      </c>
      <c r="P332">
        <v>708.622627620662</v>
      </c>
      <c r="Q332">
        <v>572.61487119621904</v>
      </c>
      <c r="R332">
        <v>542.13590313912005</v>
      </c>
      <c r="S332">
        <v>510.52907262317399</v>
      </c>
      <c r="T332">
        <v>492.17868046981698</v>
      </c>
      <c r="U332">
        <v>476.48065362605502</v>
      </c>
      <c r="V332">
        <v>465.34062060260999</v>
      </c>
      <c r="W332">
        <v>460.47077351458</v>
      </c>
      <c r="X332">
        <v>459.55576968899601</v>
      </c>
      <c r="Y332">
        <v>463.85510043334801</v>
      </c>
      <c r="Z332">
        <v>453.35197655921303</v>
      </c>
      <c r="AA332">
        <v>453.67502511981098</v>
      </c>
      <c r="AB332">
        <v>462.508047896905</v>
      </c>
      <c r="AC332">
        <v>499.38004598766901</v>
      </c>
      <c r="AD332">
        <v>487.87140699655498</v>
      </c>
      <c r="AE332">
        <v>487.86385364082798</v>
      </c>
      <c r="AF332">
        <v>498.722529373616</v>
      </c>
      <c r="AG332">
        <v>566.10183033208705</v>
      </c>
      <c r="AH332">
        <v>917.45856432129096</v>
      </c>
      <c r="AI332">
        <v>1583.3384173782399</v>
      </c>
      <c r="AJ332">
        <v>1528.37205357518</v>
      </c>
      <c r="AK332">
        <v>973.50753696309198</v>
      </c>
      <c r="AL332">
        <v>1184.01305841302</v>
      </c>
      <c r="AM332">
        <v>4225.6356391905101</v>
      </c>
      <c r="AN332">
        <v>6477.4713928592</v>
      </c>
      <c r="AO332">
        <v>6067.3845862957096</v>
      </c>
      <c r="AP332">
        <v>7043.80137999406</v>
      </c>
      <c r="AQ332">
        <v>8104.3348886087997</v>
      </c>
      <c r="AR332">
        <v>5924.8902574972899</v>
      </c>
      <c r="AS332">
        <v>7174.5083422469497</v>
      </c>
      <c r="AT332">
        <v>5518.6873172593096</v>
      </c>
      <c r="AU332">
        <v>3485.8175245750899</v>
      </c>
      <c r="AV332">
        <v>2450.15406539062</v>
      </c>
      <c r="AW332">
        <v>1473.1902932958801</v>
      </c>
      <c r="AX332">
        <v>1144.5134176096799</v>
      </c>
      <c r="AY332">
        <v>1047.1780692092</v>
      </c>
      <c r="AZ332">
        <v>1150.4148435516499</v>
      </c>
      <c r="BA332">
        <v>1071.5561247221001</v>
      </c>
      <c r="BB332">
        <v>648.49508212546596</v>
      </c>
      <c r="BC332">
        <v>619.88531576379501</v>
      </c>
      <c r="BD332">
        <v>586.78201903852005</v>
      </c>
      <c r="BE332">
        <v>567.08225405476901</v>
      </c>
      <c r="BF332">
        <v>537.99987195479605</v>
      </c>
      <c r="BG332">
        <v>534.82047652520703</v>
      </c>
      <c r="BH332">
        <v>506.70117902849302</v>
      </c>
      <c r="BI332">
        <v>511.301908875371</v>
      </c>
      <c r="BJ332">
        <v>486.51141094906097</v>
      </c>
      <c r="BK332">
        <v>492.66249769525001</v>
      </c>
      <c r="BL332">
        <v>471.45285005378202</v>
      </c>
      <c r="BM332">
        <v>479.311241132585</v>
      </c>
      <c r="BN332">
        <v>463.42779596165599</v>
      </c>
      <c r="BO332">
        <v>459.89051662743702</v>
      </c>
      <c r="BP332">
        <v>442.057118558507</v>
      </c>
      <c r="BQ332">
        <v>461.48216564456197</v>
      </c>
      <c r="BR332">
        <v>466.29631307501398</v>
      </c>
      <c r="BS332">
        <v>502.49025743720898</v>
      </c>
      <c r="BT332">
        <v>596.317788084472</v>
      </c>
      <c r="BU332">
        <v>645.889038285428</v>
      </c>
      <c r="BV332">
        <v>748.55656605675199</v>
      </c>
      <c r="BW332">
        <v>838.81747655263302</v>
      </c>
      <c r="BX332">
        <v>701.58888371103296</v>
      </c>
      <c r="BY332">
        <v>599.33949848482303</v>
      </c>
      <c r="BZ332">
        <v>270.94533895361599</v>
      </c>
      <c r="CA332">
        <v>258.275079458216</v>
      </c>
      <c r="CB332">
        <v>264.42179073315299</v>
      </c>
      <c r="CC332">
        <v>255.19238199271999</v>
      </c>
      <c r="CD332">
        <v>249.04210577943201</v>
      </c>
    </row>
    <row r="333" spans="1:82" x14ac:dyDescent="0.25">
      <c r="A333">
        <v>79.546061415220294</v>
      </c>
      <c r="B333">
        <v>264.26195188870201</v>
      </c>
      <c r="C333">
        <v>263.77239382290099</v>
      </c>
      <c r="D333">
        <v>256.66537654958898</v>
      </c>
      <c r="E333">
        <v>254.37627555138999</v>
      </c>
      <c r="F333">
        <v>275.35012949273499</v>
      </c>
      <c r="G333">
        <v>268.74839659468898</v>
      </c>
      <c r="H333">
        <v>275.00596215486797</v>
      </c>
      <c r="I333">
        <v>265.17407287407002</v>
      </c>
      <c r="J333">
        <v>290.164727456028</v>
      </c>
      <c r="K333">
        <v>282.55164925522098</v>
      </c>
      <c r="L333">
        <v>334.55823561017701</v>
      </c>
      <c r="M333">
        <v>791.90556334141399</v>
      </c>
      <c r="N333">
        <v>1140.8067010708201</v>
      </c>
      <c r="O333">
        <v>1094.9690499748101</v>
      </c>
      <c r="P333">
        <v>717.88759196320598</v>
      </c>
      <c r="Q333">
        <v>578.35286094565697</v>
      </c>
      <c r="R333">
        <v>548.59163738785605</v>
      </c>
      <c r="S333">
        <v>516.48131331987599</v>
      </c>
      <c r="T333">
        <v>497.71912001442701</v>
      </c>
      <c r="U333">
        <v>477.54967195609299</v>
      </c>
      <c r="V333">
        <v>470.60634739566098</v>
      </c>
      <c r="W333">
        <v>466.50180875340499</v>
      </c>
      <c r="X333">
        <v>463.14649337069898</v>
      </c>
      <c r="Y333">
        <v>469.394110782626</v>
      </c>
      <c r="Z333">
        <v>455.554358718819</v>
      </c>
      <c r="AA333">
        <v>456.90273360493501</v>
      </c>
      <c r="AB333">
        <v>470.86044247949201</v>
      </c>
      <c r="AC333">
        <v>504.13991746433402</v>
      </c>
      <c r="AD333">
        <v>493.75625447904099</v>
      </c>
      <c r="AE333">
        <v>491.72454533074</v>
      </c>
      <c r="AF333">
        <v>504.13459066200897</v>
      </c>
      <c r="AG333">
        <v>569.43482959148105</v>
      </c>
      <c r="AH333">
        <v>919.56819195616595</v>
      </c>
      <c r="AI333">
        <v>1571.2669669706199</v>
      </c>
      <c r="AJ333">
        <v>1519.2804432246301</v>
      </c>
      <c r="AK333">
        <v>975.80373488227599</v>
      </c>
      <c r="AL333">
        <v>1195.10395961062</v>
      </c>
      <c r="AM333">
        <v>4171.8615650696502</v>
      </c>
      <c r="AN333">
        <v>6269.6316495724604</v>
      </c>
      <c r="AO333">
        <v>5857.0292591888401</v>
      </c>
      <c r="AP333">
        <v>6940.5959320012298</v>
      </c>
      <c r="AQ333">
        <v>7774.8419669344603</v>
      </c>
      <c r="AR333">
        <v>5667.7036348147003</v>
      </c>
      <c r="AS333">
        <v>6913.6853246994397</v>
      </c>
      <c r="AT333">
        <v>5310.73877905462</v>
      </c>
      <c r="AU333">
        <v>3367.4679272203002</v>
      </c>
      <c r="AV333">
        <v>2382.06458062818</v>
      </c>
      <c r="AW333">
        <v>1450.1826140174601</v>
      </c>
      <c r="AX333">
        <v>1144.26015144747</v>
      </c>
      <c r="AY333">
        <v>1054.1526869501799</v>
      </c>
      <c r="AZ333">
        <v>1160.4175473078001</v>
      </c>
      <c r="BA333">
        <v>1080.8555841354901</v>
      </c>
      <c r="BB333">
        <v>657.19113943937896</v>
      </c>
      <c r="BC333">
        <v>621.57958738160005</v>
      </c>
      <c r="BD333">
        <v>595.89734642869098</v>
      </c>
      <c r="BE333">
        <v>572.994468387859</v>
      </c>
      <c r="BF333">
        <v>545.08710609852596</v>
      </c>
      <c r="BG333">
        <v>535.47358723205696</v>
      </c>
      <c r="BH333">
        <v>512.03196636575001</v>
      </c>
      <c r="BI333">
        <v>517.03478914903098</v>
      </c>
      <c r="BJ333">
        <v>491.23028429555399</v>
      </c>
      <c r="BK333">
        <v>496.53364937376602</v>
      </c>
      <c r="BL333">
        <v>474.73716158184197</v>
      </c>
      <c r="BM333">
        <v>481.95079083238602</v>
      </c>
      <c r="BN333">
        <v>464.81099719574598</v>
      </c>
      <c r="BO333">
        <v>461.47171749423501</v>
      </c>
      <c r="BP333">
        <v>449.62367695104302</v>
      </c>
      <c r="BQ333">
        <v>464.49403288121601</v>
      </c>
      <c r="BR333">
        <v>469.75174482351701</v>
      </c>
      <c r="BS333">
        <v>505.257422073736</v>
      </c>
      <c r="BT333">
        <v>597.247227472232</v>
      </c>
      <c r="BU333">
        <v>644.97733570947798</v>
      </c>
      <c r="BV333">
        <v>747.63077675098396</v>
      </c>
      <c r="BW333">
        <v>837.48391832820096</v>
      </c>
      <c r="BX333">
        <v>700.29019445863105</v>
      </c>
      <c r="BY333">
        <v>603.968487611878</v>
      </c>
      <c r="BZ333">
        <v>268.54397417503299</v>
      </c>
      <c r="CA333">
        <v>259.86982892039799</v>
      </c>
      <c r="CB333">
        <v>265.49713263724101</v>
      </c>
      <c r="CC333">
        <v>255.10247106750401</v>
      </c>
      <c r="CD333">
        <v>250.45457843089201</v>
      </c>
    </row>
    <row r="334" spans="1:82" x14ac:dyDescent="0.25">
      <c r="A334">
        <v>79.786381842456606</v>
      </c>
      <c r="B334">
        <v>262.39289709944597</v>
      </c>
      <c r="C334">
        <v>261.534548927912</v>
      </c>
      <c r="D334">
        <v>252.24583477573699</v>
      </c>
      <c r="E334">
        <v>251.72049293932599</v>
      </c>
      <c r="F334">
        <v>272.53674021454299</v>
      </c>
      <c r="G334">
        <v>270.902685631358</v>
      </c>
      <c r="H334">
        <v>274.032616089572</v>
      </c>
      <c r="I334">
        <v>266.57689201131598</v>
      </c>
      <c r="J334">
        <v>291.56164885117698</v>
      </c>
      <c r="K334">
        <v>280.87960853949301</v>
      </c>
      <c r="L334">
        <v>336.72499547989202</v>
      </c>
      <c r="M334">
        <v>852.83124012645499</v>
      </c>
      <c r="N334">
        <v>1235.98273270255</v>
      </c>
      <c r="O334">
        <v>1185.74571499028</v>
      </c>
      <c r="P334">
        <v>760.09358685015695</v>
      </c>
      <c r="Q334">
        <v>607.85636887732596</v>
      </c>
      <c r="R334">
        <v>573.14557366651798</v>
      </c>
      <c r="S334">
        <v>542.08680596095803</v>
      </c>
      <c r="T334">
        <v>517.32362650652101</v>
      </c>
      <c r="U334">
        <v>495.496688894317</v>
      </c>
      <c r="V334">
        <v>488.48435339644499</v>
      </c>
      <c r="W334">
        <v>483.62553565541998</v>
      </c>
      <c r="X334">
        <v>479.96974665985198</v>
      </c>
      <c r="Y334">
        <v>488.56396639741303</v>
      </c>
      <c r="Z334">
        <v>468.85710321446902</v>
      </c>
      <c r="AA334">
        <v>473.52739323902398</v>
      </c>
      <c r="AB334">
        <v>484.50339902721697</v>
      </c>
      <c r="AC334">
        <v>522.24969476496801</v>
      </c>
      <c r="AD334">
        <v>516.94285463366805</v>
      </c>
      <c r="AE334">
        <v>512.641462824879</v>
      </c>
      <c r="AF334">
        <v>524.45664173906698</v>
      </c>
      <c r="AG334">
        <v>601.61680420507196</v>
      </c>
      <c r="AH334">
        <v>997.10455112015802</v>
      </c>
      <c r="AI334">
        <v>1728.6171391324001</v>
      </c>
      <c r="AJ334">
        <v>1649.24814734093</v>
      </c>
      <c r="AK334">
        <v>1024.56895866934</v>
      </c>
      <c r="AL334">
        <v>1271.1507071549099</v>
      </c>
      <c r="AM334">
        <v>4423.1542415323902</v>
      </c>
      <c r="AN334">
        <v>6575.1900641360498</v>
      </c>
      <c r="AO334">
        <v>6116.8109943467398</v>
      </c>
      <c r="AP334">
        <v>7245.96495869302</v>
      </c>
      <c r="AQ334">
        <v>8097.4160926876802</v>
      </c>
      <c r="AR334">
        <v>5891.4477670976503</v>
      </c>
      <c r="AS334">
        <v>7208.7719500256399</v>
      </c>
      <c r="AT334">
        <v>5542.8030272709202</v>
      </c>
      <c r="AU334">
        <v>3520.4293939753302</v>
      </c>
      <c r="AV334">
        <v>2480.8980007721502</v>
      </c>
      <c r="AW334">
        <v>1523.39654472915</v>
      </c>
      <c r="AX334">
        <v>1216.1020091128901</v>
      </c>
      <c r="AY334">
        <v>1135.1908043040901</v>
      </c>
      <c r="AZ334">
        <v>1252.43821599538</v>
      </c>
      <c r="BA334">
        <v>1157.8571526338901</v>
      </c>
      <c r="BB334">
        <v>700.54875313297498</v>
      </c>
      <c r="BC334">
        <v>660.08908423962305</v>
      </c>
      <c r="BD334">
        <v>633.34590589114305</v>
      </c>
      <c r="BE334">
        <v>610.09773891265104</v>
      </c>
      <c r="BF334">
        <v>578.53312382045397</v>
      </c>
      <c r="BG334">
        <v>567.25045474441197</v>
      </c>
      <c r="BH334">
        <v>542.11221072178205</v>
      </c>
      <c r="BI334">
        <v>546.53422894864104</v>
      </c>
      <c r="BJ334">
        <v>515.68587904729998</v>
      </c>
      <c r="BK334">
        <v>520.69234292117198</v>
      </c>
      <c r="BL334">
        <v>498.97068200309201</v>
      </c>
      <c r="BM334">
        <v>501.79901150526803</v>
      </c>
      <c r="BN334">
        <v>486.88399572696602</v>
      </c>
      <c r="BO334">
        <v>481.65592165835801</v>
      </c>
      <c r="BP334">
        <v>472.01778500299599</v>
      </c>
      <c r="BQ334">
        <v>488.888097542418</v>
      </c>
      <c r="BR334">
        <v>497.45047016109999</v>
      </c>
      <c r="BS334">
        <v>536.04776040163495</v>
      </c>
      <c r="BT334">
        <v>646.14870793017099</v>
      </c>
      <c r="BU334">
        <v>707.26459412507495</v>
      </c>
      <c r="BV334">
        <v>829.29942191044495</v>
      </c>
      <c r="BW334">
        <v>916.39206035091399</v>
      </c>
      <c r="BX334">
        <v>762.90559487558903</v>
      </c>
      <c r="BY334">
        <v>634.87303540948506</v>
      </c>
      <c r="BZ334">
        <v>267.67576259997202</v>
      </c>
      <c r="CA334">
        <v>257.51715088705902</v>
      </c>
      <c r="CB334">
        <v>262.390718120614</v>
      </c>
      <c r="CC334">
        <v>253.22637683412199</v>
      </c>
      <c r="CD334">
        <v>249.870901276327</v>
      </c>
    </row>
    <row r="335" spans="1:82" x14ac:dyDescent="0.25">
      <c r="A335">
        <v>80.026702269692905</v>
      </c>
      <c r="B335">
        <v>263.82405450026403</v>
      </c>
      <c r="C335">
        <v>261.85269620481398</v>
      </c>
      <c r="D335">
        <v>253.44625936298601</v>
      </c>
      <c r="E335">
        <v>251.62691910121401</v>
      </c>
      <c r="F335">
        <v>271.44959187913503</v>
      </c>
      <c r="G335">
        <v>272.95972704756298</v>
      </c>
      <c r="H335">
        <v>276.269706511207</v>
      </c>
      <c r="I335">
        <v>268.02141994849302</v>
      </c>
      <c r="J335">
        <v>288.58113894217399</v>
      </c>
      <c r="K335">
        <v>279.77987567000901</v>
      </c>
      <c r="L335">
        <v>338.35282049462199</v>
      </c>
      <c r="M335">
        <v>857.79417467655605</v>
      </c>
      <c r="N335">
        <v>1244.9656890688</v>
      </c>
      <c r="O335">
        <v>1197.63239651752</v>
      </c>
      <c r="P335">
        <v>771.32117015148799</v>
      </c>
      <c r="Q335">
        <v>614.95387383975901</v>
      </c>
      <c r="R335">
        <v>575.97621160968902</v>
      </c>
      <c r="S335">
        <v>551.12422701520097</v>
      </c>
      <c r="T335">
        <v>522.83432734870803</v>
      </c>
      <c r="U335">
        <v>501.63304341851</v>
      </c>
      <c r="V335">
        <v>490.61864818648098</v>
      </c>
      <c r="W335">
        <v>490.19386273286301</v>
      </c>
      <c r="X335">
        <v>484.51595023070701</v>
      </c>
      <c r="Y335">
        <v>491.40041537680099</v>
      </c>
      <c r="Z335">
        <v>474.29244378762002</v>
      </c>
      <c r="AA335">
        <v>479.63434598832401</v>
      </c>
      <c r="AB335">
        <v>491.43436926260398</v>
      </c>
      <c r="AC335">
        <v>527.97849850900195</v>
      </c>
      <c r="AD335">
        <v>523.57487352390899</v>
      </c>
      <c r="AE335">
        <v>515.34807036045095</v>
      </c>
      <c r="AF335">
        <v>526.33352828413604</v>
      </c>
      <c r="AG335">
        <v>602.85081207369001</v>
      </c>
      <c r="AH335">
        <v>1005.33872643235</v>
      </c>
      <c r="AI335">
        <v>1745.2134659273499</v>
      </c>
      <c r="AJ335">
        <v>1659.83680693115</v>
      </c>
      <c r="AK335">
        <v>1029.9460206711101</v>
      </c>
      <c r="AL335">
        <v>1277.7347124768301</v>
      </c>
      <c r="AM335">
        <v>4397.1586279468002</v>
      </c>
      <c r="AN335">
        <v>6469.0845339969901</v>
      </c>
      <c r="AO335">
        <v>6024.3053375219297</v>
      </c>
      <c r="AP335">
        <v>7033.1940013816202</v>
      </c>
      <c r="AQ335">
        <v>7904.6411226043001</v>
      </c>
      <c r="AR335">
        <v>5778.1694535801098</v>
      </c>
      <c r="AS335">
        <v>7057.1515511493099</v>
      </c>
      <c r="AT335">
        <v>5440.5395328110899</v>
      </c>
      <c r="AU335">
        <v>3473.9832420590901</v>
      </c>
      <c r="AV335">
        <v>2439.74320067704</v>
      </c>
      <c r="AW335">
        <v>1508.5417655353101</v>
      </c>
      <c r="AX335">
        <v>1229.5719823767699</v>
      </c>
      <c r="AY335">
        <v>1148.5004525939701</v>
      </c>
      <c r="AZ335">
        <v>1269.8377241702799</v>
      </c>
      <c r="BA335">
        <v>1173.6537423346699</v>
      </c>
      <c r="BB335">
        <v>709.21093176407203</v>
      </c>
      <c r="BC335">
        <v>669.00834471958899</v>
      </c>
      <c r="BD335">
        <v>642.03226248989802</v>
      </c>
      <c r="BE335">
        <v>618.14019634518195</v>
      </c>
      <c r="BF335">
        <v>585.10306543017202</v>
      </c>
      <c r="BG335">
        <v>573.58032467350699</v>
      </c>
      <c r="BH335">
        <v>550.03789443140397</v>
      </c>
      <c r="BI335">
        <v>553.26326326575497</v>
      </c>
      <c r="BJ335">
        <v>526.04555071288905</v>
      </c>
      <c r="BK335">
        <v>524.60268138494905</v>
      </c>
      <c r="BL335">
        <v>504.09544222949</v>
      </c>
      <c r="BM335">
        <v>505.07628935187</v>
      </c>
      <c r="BN335">
        <v>492.56674318307302</v>
      </c>
      <c r="BO335">
        <v>487.47171732370703</v>
      </c>
      <c r="BP335">
        <v>478.10663017521301</v>
      </c>
      <c r="BQ335">
        <v>491.60912970244198</v>
      </c>
      <c r="BR335">
        <v>506.91512267324401</v>
      </c>
      <c r="BS335">
        <v>542.77293812735002</v>
      </c>
      <c r="BT335">
        <v>650.54535984753397</v>
      </c>
      <c r="BU335">
        <v>713.43442099692095</v>
      </c>
      <c r="BV335">
        <v>840.93157627385597</v>
      </c>
      <c r="BW335">
        <v>923.43359524027005</v>
      </c>
      <c r="BX335">
        <v>769.76416378927104</v>
      </c>
      <c r="BY335">
        <v>636.02460128759105</v>
      </c>
      <c r="BZ335">
        <v>264.63459105943502</v>
      </c>
      <c r="CA335">
        <v>257.29269107083201</v>
      </c>
      <c r="CB335">
        <v>259.313882658681</v>
      </c>
      <c r="CC335">
        <v>253.668277327547</v>
      </c>
      <c r="CD335">
        <v>250.120751056838</v>
      </c>
    </row>
    <row r="336" spans="1:82" x14ac:dyDescent="0.25">
      <c r="A336">
        <v>80.267022696929203</v>
      </c>
      <c r="B336">
        <v>265.29054885494998</v>
      </c>
      <c r="C336">
        <v>267.72401303051799</v>
      </c>
      <c r="D336">
        <v>254.01363078416199</v>
      </c>
      <c r="E336">
        <v>254.713034663587</v>
      </c>
      <c r="F336">
        <v>272.06350936568498</v>
      </c>
      <c r="G336">
        <v>273.48655778956697</v>
      </c>
      <c r="H336">
        <v>278.64679789560603</v>
      </c>
      <c r="I336">
        <v>266.20805843276202</v>
      </c>
      <c r="J336">
        <v>286.907334149809</v>
      </c>
      <c r="K336">
        <v>282.88769239893998</v>
      </c>
      <c r="L336">
        <v>348.811986987654</v>
      </c>
      <c r="M336">
        <v>915.09949295841795</v>
      </c>
      <c r="N336">
        <v>1342.1847063135899</v>
      </c>
      <c r="O336">
        <v>1304.7919941729499</v>
      </c>
      <c r="P336">
        <v>825.92133433429694</v>
      </c>
      <c r="Q336">
        <v>645.65466500249795</v>
      </c>
      <c r="R336">
        <v>608.39666297807798</v>
      </c>
      <c r="S336">
        <v>573.62218982005095</v>
      </c>
      <c r="T336">
        <v>545.57501404089101</v>
      </c>
      <c r="U336">
        <v>525.67959594643401</v>
      </c>
      <c r="V336">
        <v>507.06291792871599</v>
      </c>
      <c r="W336">
        <v>505.00647952247499</v>
      </c>
      <c r="X336">
        <v>503.22487605099298</v>
      </c>
      <c r="Y336">
        <v>508.12348177169702</v>
      </c>
      <c r="Z336">
        <v>491.33265989327299</v>
      </c>
      <c r="AA336">
        <v>494.047241121605</v>
      </c>
      <c r="AB336">
        <v>508.36079330316898</v>
      </c>
      <c r="AC336">
        <v>545.190423941463</v>
      </c>
      <c r="AD336">
        <v>543.07186552538803</v>
      </c>
      <c r="AE336">
        <v>533.68424300331003</v>
      </c>
      <c r="AF336">
        <v>545.43998780940694</v>
      </c>
      <c r="AG336">
        <v>623.11685769547603</v>
      </c>
      <c r="AH336">
        <v>1073.5929788631499</v>
      </c>
      <c r="AI336">
        <v>1878.1035242316</v>
      </c>
      <c r="AJ336">
        <v>1764.07167718708</v>
      </c>
      <c r="AK336">
        <v>1061.38295363631</v>
      </c>
      <c r="AL336">
        <v>1342.4480842494299</v>
      </c>
      <c r="AM336">
        <v>4621.2910875237003</v>
      </c>
      <c r="AN336">
        <v>6675.7393626659295</v>
      </c>
      <c r="AO336">
        <v>6228.4227586606503</v>
      </c>
      <c r="AP336">
        <v>7084.6526197190897</v>
      </c>
      <c r="AQ336">
        <v>8066.3619568203403</v>
      </c>
      <c r="AR336">
        <v>5930.5445303523502</v>
      </c>
      <c r="AS336">
        <v>7235.8761999885201</v>
      </c>
      <c r="AT336">
        <v>5565.1682068978298</v>
      </c>
      <c r="AU336">
        <v>3547.7353493642599</v>
      </c>
      <c r="AV336">
        <v>2469.2435861959998</v>
      </c>
      <c r="AW336">
        <v>1551.0463715834701</v>
      </c>
      <c r="AX336">
        <v>1300.70402221723</v>
      </c>
      <c r="AY336">
        <v>1222.83353448189</v>
      </c>
      <c r="AZ336">
        <v>1362.5520837418201</v>
      </c>
      <c r="BA336">
        <v>1236.22909090798</v>
      </c>
      <c r="BB336">
        <v>751.41618137166995</v>
      </c>
      <c r="BC336">
        <v>706.40505874637097</v>
      </c>
      <c r="BD336">
        <v>680.71825260048604</v>
      </c>
      <c r="BE336">
        <v>650.81939569915005</v>
      </c>
      <c r="BF336">
        <v>619.29197310452298</v>
      </c>
      <c r="BG336">
        <v>603.25807979040997</v>
      </c>
      <c r="BH336">
        <v>579.08000249290899</v>
      </c>
      <c r="BI336">
        <v>574.46072602290099</v>
      </c>
      <c r="BJ336">
        <v>551.74072832806303</v>
      </c>
      <c r="BK336">
        <v>550.77121023518498</v>
      </c>
      <c r="BL336">
        <v>522.55363984159101</v>
      </c>
      <c r="BM336">
        <v>528.76708986486301</v>
      </c>
      <c r="BN336">
        <v>508.77622136782099</v>
      </c>
      <c r="BO336">
        <v>503.31735738320799</v>
      </c>
      <c r="BP336">
        <v>507.88150761970002</v>
      </c>
      <c r="BQ336">
        <v>518.21942270622401</v>
      </c>
      <c r="BR336">
        <v>536.38748325570896</v>
      </c>
      <c r="BS336">
        <v>576.284323224682</v>
      </c>
      <c r="BT336">
        <v>699.16759735098299</v>
      </c>
      <c r="BU336">
        <v>779.20541303184905</v>
      </c>
      <c r="BV336">
        <v>921.91257259769304</v>
      </c>
      <c r="BW336">
        <v>1005.30843091703</v>
      </c>
      <c r="BX336">
        <v>823.27068259331395</v>
      </c>
      <c r="BY336">
        <v>658.86285727759503</v>
      </c>
      <c r="BZ336">
        <v>266.13728691178</v>
      </c>
      <c r="CA336">
        <v>259.484273096268</v>
      </c>
      <c r="CB336">
        <v>259.44250423008998</v>
      </c>
      <c r="CC336">
        <v>254.292163543105</v>
      </c>
      <c r="CD336">
        <v>248.409684086906</v>
      </c>
    </row>
    <row r="337" spans="1:82" x14ac:dyDescent="0.25">
      <c r="A337">
        <v>80.507343124165502</v>
      </c>
      <c r="B337">
        <v>266.07487221101599</v>
      </c>
      <c r="C337">
        <v>271.17411372853098</v>
      </c>
      <c r="D337">
        <v>254.27982895499099</v>
      </c>
      <c r="E337">
        <v>256.09218428373703</v>
      </c>
      <c r="F337">
        <v>273.72234001148001</v>
      </c>
      <c r="G337">
        <v>273.20783727556397</v>
      </c>
      <c r="H337">
        <v>278.69439243494799</v>
      </c>
      <c r="I337">
        <v>267.01462036068</v>
      </c>
      <c r="J337">
        <v>286.259527850989</v>
      </c>
      <c r="K337">
        <v>284.95031433748198</v>
      </c>
      <c r="L337">
        <v>351.875401525016</v>
      </c>
      <c r="M337">
        <v>934.38420086720396</v>
      </c>
      <c r="N337">
        <v>1373.58096881714</v>
      </c>
      <c r="O337">
        <v>1339.95887284232</v>
      </c>
      <c r="P337">
        <v>843.84364320026395</v>
      </c>
      <c r="Q337">
        <v>656.36559873760405</v>
      </c>
      <c r="R337">
        <v>620.51456423923196</v>
      </c>
      <c r="S337">
        <v>583.75576512352905</v>
      </c>
      <c r="T337">
        <v>555.04142250604195</v>
      </c>
      <c r="U337">
        <v>535.33873460030304</v>
      </c>
      <c r="V337">
        <v>515.77361365329</v>
      </c>
      <c r="W337">
        <v>510.66209314036001</v>
      </c>
      <c r="X337">
        <v>508.75162711037001</v>
      </c>
      <c r="Y337">
        <v>513.86177916110501</v>
      </c>
      <c r="Z337">
        <v>499.86764420253201</v>
      </c>
      <c r="AA337">
        <v>500.28512581747799</v>
      </c>
      <c r="AB337">
        <v>514.31086474369999</v>
      </c>
      <c r="AC337">
        <v>550.51887089697095</v>
      </c>
      <c r="AD337">
        <v>549.90168030289396</v>
      </c>
      <c r="AE337">
        <v>540.66905125056599</v>
      </c>
      <c r="AF337">
        <v>551.418238945148</v>
      </c>
      <c r="AG337">
        <v>630.26531490354898</v>
      </c>
      <c r="AH337">
        <v>1090.4154313199699</v>
      </c>
      <c r="AI337">
        <v>1907.5524502713399</v>
      </c>
      <c r="AJ337">
        <v>1787.94975377889</v>
      </c>
      <c r="AK337">
        <v>1072.6702568979399</v>
      </c>
      <c r="AL337">
        <v>1371.8063147483999</v>
      </c>
      <c r="AM337">
        <v>4735.5534076533204</v>
      </c>
      <c r="AN337">
        <v>6773.9173918082697</v>
      </c>
      <c r="AO337">
        <v>6296.0322556307501</v>
      </c>
      <c r="AP337">
        <v>7116.8108162048802</v>
      </c>
      <c r="AQ337">
        <v>8130.9704269157301</v>
      </c>
      <c r="AR337">
        <v>5959.0284479270404</v>
      </c>
      <c r="AS337">
        <v>7297.9406706521004</v>
      </c>
      <c r="AT337">
        <v>5575.2006320451201</v>
      </c>
      <c r="AU337">
        <v>3551.7328578056899</v>
      </c>
      <c r="AV337">
        <v>2474.85395413372</v>
      </c>
      <c r="AW337">
        <v>1560.6403614311</v>
      </c>
      <c r="AX337">
        <v>1323.5909814977599</v>
      </c>
      <c r="AY337">
        <v>1252.7732898175</v>
      </c>
      <c r="AZ337">
        <v>1401.58679768569</v>
      </c>
      <c r="BA337">
        <v>1264.76855163045</v>
      </c>
      <c r="BB337">
        <v>763.39332180764904</v>
      </c>
      <c r="BC337">
        <v>718.42290861092795</v>
      </c>
      <c r="BD337">
        <v>696.79943144746699</v>
      </c>
      <c r="BE337">
        <v>664.30033645016795</v>
      </c>
      <c r="BF337">
        <v>629.75594927028806</v>
      </c>
      <c r="BG337">
        <v>616.52242752874099</v>
      </c>
      <c r="BH337">
        <v>588.76988928441006</v>
      </c>
      <c r="BI337">
        <v>583.06690335939197</v>
      </c>
      <c r="BJ337">
        <v>562.09054909567601</v>
      </c>
      <c r="BK337">
        <v>560.100477161664</v>
      </c>
      <c r="BL337">
        <v>531.5006761587</v>
      </c>
      <c r="BM337">
        <v>536.34075666719696</v>
      </c>
      <c r="BN337">
        <v>517.14436344534499</v>
      </c>
      <c r="BO337">
        <v>510.41429951862602</v>
      </c>
      <c r="BP337">
        <v>515.76648306091704</v>
      </c>
      <c r="BQ337">
        <v>528.11168027382405</v>
      </c>
      <c r="BR337">
        <v>546.69189410747902</v>
      </c>
      <c r="BS337">
        <v>587.09330306321601</v>
      </c>
      <c r="BT337">
        <v>713.79904931769704</v>
      </c>
      <c r="BU337">
        <v>798.07061144264901</v>
      </c>
      <c r="BV337">
        <v>945.91846983663197</v>
      </c>
      <c r="BW337">
        <v>1028.5315073777899</v>
      </c>
      <c r="BX337">
        <v>838.01882599884402</v>
      </c>
      <c r="BY337">
        <v>664.13707256823204</v>
      </c>
      <c r="BZ337">
        <v>268.15706839380402</v>
      </c>
      <c r="CA337">
        <v>260.56103557960603</v>
      </c>
      <c r="CB337">
        <v>260.11136772031</v>
      </c>
      <c r="CC337">
        <v>255.90658757141901</v>
      </c>
      <c r="CD337">
        <v>248.23698204685701</v>
      </c>
    </row>
    <row r="338" spans="1:82" x14ac:dyDescent="0.25">
      <c r="A338">
        <v>80.7476635514018</v>
      </c>
      <c r="B338">
        <v>266.02437938348203</v>
      </c>
      <c r="C338">
        <v>272.508493869608</v>
      </c>
      <c r="D338">
        <v>254.280698613563</v>
      </c>
      <c r="E338">
        <v>255.779411484115</v>
      </c>
      <c r="F338">
        <v>276.886567317779</v>
      </c>
      <c r="G338">
        <v>271.822095414628</v>
      </c>
      <c r="H338">
        <v>276.02963083843503</v>
      </c>
      <c r="I338">
        <v>270.99251817682199</v>
      </c>
      <c r="J338">
        <v>286.690203163381</v>
      </c>
      <c r="K338">
        <v>286.18749780598199</v>
      </c>
      <c r="L338">
        <v>358.19820171786699</v>
      </c>
      <c r="M338">
        <v>986.30322300943499</v>
      </c>
      <c r="N338">
        <v>1461.1381193729901</v>
      </c>
      <c r="O338">
        <v>1435.4782691779899</v>
      </c>
      <c r="P338">
        <v>888.58197487441498</v>
      </c>
      <c r="Q338">
        <v>684.55331763179004</v>
      </c>
      <c r="R338">
        <v>645.28210781261703</v>
      </c>
      <c r="S338">
        <v>610.53872767488804</v>
      </c>
      <c r="T338">
        <v>573.978630462875</v>
      </c>
      <c r="U338">
        <v>554.42222304781205</v>
      </c>
      <c r="V338">
        <v>534.97316526501004</v>
      </c>
      <c r="W338">
        <v>524.77049297706606</v>
      </c>
      <c r="X338">
        <v>521.31458725648702</v>
      </c>
      <c r="Y338">
        <v>526.869125278919</v>
      </c>
      <c r="Z338">
        <v>519.23915535451897</v>
      </c>
      <c r="AA338">
        <v>514.11952726006598</v>
      </c>
      <c r="AB338">
        <v>529.20420646274397</v>
      </c>
      <c r="AC338">
        <v>563.32171996825195</v>
      </c>
      <c r="AD338">
        <v>567.52210607561301</v>
      </c>
      <c r="AE338">
        <v>557.84575312381196</v>
      </c>
      <c r="AF338">
        <v>565.02381304145899</v>
      </c>
      <c r="AG338">
        <v>650.38216846456396</v>
      </c>
      <c r="AH338">
        <v>1135.3297847557601</v>
      </c>
      <c r="AI338">
        <v>1996.5690601287799</v>
      </c>
      <c r="AJ338">
        <v>1862.3506773868901</v>
      </c>
      <c r="AK338">
        <v>1103.7159450638601</v>
      </c>
      <c r="AL338">
        <v>1448.44969930605</v>
      </c>
      <c r="AM338">
        <v>5073.4523873189801</v>
      </c>
      <c r="AN338">
        <v>7114.44663285764</v>
      </c>
      <c r="AO338">
        <v>6550.8165976828004</v>
      </c>
      <c r="AP338">
        <v>7355.0927692486903</v>
      </c>
      <c r="AQ338">
        <v>8424.0043319491106</v>
      </c>
      <c r="AR338">
        <v>6126.8804181133901</v>
      </c>
      <c r="AS338">
        <v>7579.3855031125404</v>
      </c>
      <c r="AT338">
        <v>5683.1415062502601</v>
      </c>
      <c r="AU338">
        <v>3605.8103199379102</v>
      </c>
      <c r="AV338">
        <v>2526.1146825667302</v>
      </c>
      <c r="AW338">
        <v>1600.81564029741</v>
      </c>
      <c r="AX338">
        <v>1388.57447537298</v>
      </c>
      <c r="AY338">
        <v>1333.8517609216799</v>
      </c>
      <c r="AZ338">
        <v>1504.7095105036999</v>
      </c>
      <c r="BA338">
        <v>1342.65195481397</v>
      </c>
      <c r="BB338">
        <v>793.38001854522599</v>
      </c>
      <c r="BC338">
        <v>748.84013819914605</v>
      </c>
      <c r="BD338">
        <v>733.55479876230299</v>
      </c>
      <c r="BE338">
        <v>696.47272357712404</v>
      </c>
      <c r="BF338">
        <v>658.00044472494801</v>
      </c>
      <c r="BG338">
        <v>646.52706247452898</v>
      </c>
      <c r="BH338">
        <v>611.49164628945903</v>
      </c>
      <c r="BI338">
        <v>605.91368578085496</v>
      </c>
      <c r="BJ338">
        <v>588.93489868946006</v>
      </c>
      <c r="BK338">
        <v>583.91295101971696</v>
      </c>
      <c r="BL338">
        <v>554.99683206519501</v>
      </c>
      <c r="BM338">
        <v>556.40205735826203</v>
      </c>
      <c r="BN338">
        <v>537.33512863470003</v>
      </c>
      <c r="BO338">
        <v>530.71733481466094</v>
      </c>
      <c r="BP338">
        <v>534.24541268221401</v>
      </c>
      <c r="BQ338">
        <v>549.56425981904704</v>
      </c>
      <c r="BR338">
        <v>573.54367744576098</v>
      </c>
      <c r="BS338">
        <v>614.72328594646206</v>
      </c>
      <c r="BT338">
        <v>754.18095005459497</v>
      </c>
      <c r="BU338">
        <v>846.33366817937394</v>
      </c>
      <c r="BV338">
        <v>1009.9801274297701</v>
      </c>
      <c r="BW338">
        <v>1089.67064514149</v>
      </c>
      <c r="BX338">
        <v>876.75568113930103</v>
      </c>
      <c r="BY338">
        <v>678.82666682137994</v>
      </c>
      <c r="BZ338">
        <v>272.535763425651</v>
      </c>
      <c r="CA338">
        <v>263.43971824194</v>
      </c>
      <c r="CB338">
        <v>261.34011067816903</v>
      </c>
      <c r="CC338">
        <v>261.508000729419</v>
      </c>
      <c r="CD338">
        <v>249.595083225005</v>
      </c>
    </row>
    <row r="339" spans="1:82" x14ac:dyDescent="0.25">
      <c r="A339">
        <v>80.987983978638098</v>
      </c>
      <c r="B339">
        <v>266.024929522761</v>
      </c>
      <c r="C339">
        <v>277.74209858834598</v>
      </c>
      <c r="D339">
        <v>262.11086850334902</v>
      </c>
      <c r="E339">
        <v>258.71300740632</v>
      </c>
      <c r="F339">
        <v>277.39755026506401</v>
      </c>
      <c r="G339">
        <v>272.81561865501499</v>
      </c>
      <c r="H339">
        <v>275.492659030038</v>
      </c>
      <c r="I339">
        <v>273.49634382393901</v>
      </c>
      <c r="J339">
        <v>286.69915392345098</v>
      </c>
      <c r="K339">
        <v>285.81590863351499</v>
      </c>
      <c r="L339">
        <v>362.78398082879397</v>
      </c>
      <c r="M339">
        <v>1010.12789562436</v>
      </c>
      <c r="N339">
        <v>1512.0412744801199</v>
      </c>
      <c r="O339">
        <v>1511.1588330004599</v>
      </c>
      <c r="P339">
        <v>944.09041051639394</v>
      </c>
      <c r="Q339">
        <v>711.57058817864299</v>
      </c>
      <c r="R339">
        <v>674.24074678084503</v>
      </c>
      <c r="S339">
        <v>628.13697636266102</v>
      </c>
      <c r="T339">
        <v>592.565870681815</v>
      </c>
      <c r="U339">
        <v>574.44818535043805</v>
      </c>
      <c r="V339">
        <v>553.37836293980604</v>
      </c>
      <c r="W339">
        <v>532.23723468144703</v>
      </c>
      <c r="X339">
        <v>541.88117432870195</v>
      </c>
      <c r="Y339">
        <v>540.61172662535898</v>
      </c>
      <c r="Z339">
        <v>531.47015917163003</v>
      </c>
      <c r="AA339">
        <v>522.45038294348603</v>
      </c>
      <c r="AB339">
        <v>540.85108706584401</v>
      </c>
      <c r="AC339">
        <v>575.25999771820295</v>
      </c>
      <c r="AD339">
        <v>573.46874530479897</v>
      </c>
      <c r="AE339">
        <v>572.82959726930903</v>
      </c>
      <c r="AF339">
        <v>577.558599096492</v>
      </c>
      <c r="AG339">
        <v>664.90763293571104</v>
      </c>
      <c r="AH339">
        <v>1162.15692929031</v>
      </c>
      <c r="AI339">
        <v>2048.52810165131</v>
      </c>
      <c r="AJ339">
        <v>1895.72920211672</v>
      </c>
      <c r="AK339">
        <v>1125.0355782985901</v>
      </c>
      <c r="AL339">
        <v>1531.71553003693</v>
      </c>
      <c r="AM339">
        <v>5369.8511356564004</v>
      </c>
      <c r="AN339">
        <v>7260.3755885682704</v>
      </c>
      <c r="AO339">
        <v>6696.86642047232</v>
      </c>
      <c r="AP339">
        <v>7600.2922115617002</v>
      </c>
      <c r="AQ339">
        <v>8449.0618952598998</v>
      </c>
      <c r="AR339">
        <v>6268.6852765795902</v>
      </c>
      <c r="AS339">
        <v>7741.2102232439001</v>
      </c>
      <c r="AT339">
        <v>5714.2846870984904</v>
      </c>
      <c r="AU339">
        <v>3645.70974046836</v>
      </c>
      <c r="AV339">
        <v>2542.35472952791</v>
      </c>
      <c r="AW339">
        <v>1628.4200764736099</v>
      </c>
      <c r="AX339">
        <v>1452.23127985152</v>
      </c>
      <c r="AY339">
        <v>1404.6231466587999</v>
      </c>
      <c r="AZ339">
        <v>1599.3371963115401</v>
      </c>
      <c r="BA339">
        <v>1416.4781588936801</v>
      </c>
      <c r="BB339">
        <v>825.97559426835301</v>
      </c>
      <c r="BC339">
        <v>777.94181502445201</v>
      </c>
      <c r="BD339">
        <v>765.88123572453003</v>
      </c>
      <c r="BE339">
        <v>725.76971560483696</v>
      </c>
      <c r="BF339">
        <v>691.98020182044297</v>
      </c>
      <c r="BG339">
        <v>669.64135685998201</v>
      </c>
      <c r="BH339">
        <v>631.746810280315</v>
      </c>
      <c r="BI339">
        <v>631.37654211058805</v>
      </c>
      <c r="BJ339">
        <v>608.85317253935898</v>
      </c>
      <c r="BK339">
        <v>606.01711404758305</v>
      </c>
      <c r="BL339">
        <v>578.01817391922702</v>
      </c>
      <c r="BM339">
        <v>572.80538122176597</v>
      </c>
      <c r="BN339">
        <v>551.34955586910803</v>
      </c>
      <c r="BO339">
        <v>547.40902078764702</v>
      </c>
      <c r="BP339">
        <v>554.98483739735002</v>
      </c>
      <c r="BQ339">
        <v>567.84131149925201</v>
      </c>
      <c r="BR339">
        <v>594.69792355582899</v>
      </c>
      <c r="BS339">
        <v>629.50378551594895</v>
      </c>
      <c r="BT339">
        <v>774.89557084970795</v>
      </c>
      <c r="BU339">
        <v>874.69794759785202</v>
      </c>
      <c r="BV339">
        <v>1051.8107378632501</v>
      </c>
      <c r="BW339">
        <v>1125.23947280214</v>
      </c>
      <c r="BX339">
        <v>893.73518380502298</v>
      </c>
      <c r="BY339">
        <v>681.33855874896597</v>
      </c>
      <c r="BZ339">
        <v>270.147765427801</v>
      </c>
      <c r="CA339">
        <v>264.41353647779499</v>
      </c>
      <c r="CB339">
        <v>260.97819531012198</v>
      </c>
      <c r="CC339">
        <v>262.06897753780697</v>
      </c>
      <c r="CD339">
        <v>250.817013141627</v>
      </c>
    </row>
    <row r="340" spans="1:82" x14ac:dyDescent="0.25">
      <c r="A340">
        <v>81.228304405874496</v>
      </c>
      <c r="B340">
        <v>266.99777274093799</v>
      </c>
      <c r="C340">
        <v>276.05107024208598</v>
      </c>
      <c r="D340">
        <v>264.96444711092801</v>
      </c>
      <c r="E340">
        <v>260.94606490993903</v>
      </c>
      <c r="F340">
        <v>272.82548480344201</v>
      </c>
      <c r="G340">
        <v>273.87103545572802</v>
      </c>
      <c r="H340">
        <v>275.54099520028302</v>
      </c>
      <c r="I340">
        <v>276.811240850834</v>
      </c>
      <c r="J340">
        <v>283.23926510282303</v>
      </c>
      <c r="K340">
        <v>287.21237790377302</v>
      </c>
      <c r="L340">
        <v>365.57131858836499</v>
      </c>
      <c r="M340">
        <v>1018.31271494926</v>
      </c>
      <c r="N340">
        <v>1542.0601767656001</v>
      </c>
      <c r="O340">
        <v>1557.0434251958</v>
      </c>
      <c r="P340">
        <v>982.59594278336397</v>
      </c>
      <c r="Q340">
        <v>731.355890161714</v>
      </c>
      <c r="R340">
        <v>693.463795783097</v>
      </c>
      <c r="S340">
        <v>639.98789383056203</v>
      </c>
      <c r="T340">
        <v>602.15140998396396</v>
      </c>
      <c r="U340">
        <v>587.48032979418701</v>
      </c>
      <c r="V340">
        <v>564.77993444096603</v>
      </c>
      <c r="W340">
        <v>538.80722551005704</v>
      </c>
      <c r="X340">
        <v>555.746884294506</v>
      </c>
      <c r="Y340">
        <v>550.40134951794801</v>
      </c>
      <c r="Z340">
        <v>539.196769972487</v>
      </c>
      <c r="AA340">
        <v>529.79454200967905</v>
      </c>
      <c r="AB340">
        <v>548.08952652510698</v>
      </c>
      <c r="AC340">
        <v>581.75041339932</v>
      </c>
      <c r="AD340">
        <v>580.62008196937597</v>
      </c>
      <c r="AE340">
        <v>583.67013118435602</v>
      </c>
      <c r="AF340">
        <v>582.87102033691099</v>
      </c>
      <c r="AG340">
        <v>677.22714887133395</v>
      </c>
      <c r="AH340">
        <v>1179.2893232894</v>
      </c>
      <c r="AI340">
        <v>2080.1498614689299</v>
      </c>
      <c r="AJ340">
        <v>1917.1787635589701</v>
      </c>
      <c r="AK340">
        <v>1137.83581064226</v>
      </c>
      <c r="AL340">
        <v>1585.9631210600301</v>
      </c>
      <c r="AM340">
        <v>5564.3238213818404</v>
      </c>
      <c r="AN340">
        <v>7369.4061344289103</v>
      </c>
      <c r="AO340">
        <v>6803.1873014372604</v>
      </c>
      <c r="AP340">
        <v>7758.3661546693502</v>
      </c>
      <c r="AQ340">
        <v>8437.9362341342603</v>
      </c>
      <c r="AR340">
        <v>6316.5446950339001</v>
      </c>
      <c r="AS340">
        <v>7827.3794395478599</v>
      </c>
      <c r="AT340">
        <v>5715.2510151851502</v>
      </c>
      <c r="AU340">
        <v>3661.61767013488</v>
      </c>
      <c r="AV340">
        <v>2543.9315345473501</v>
      </c>
      <c r="AW340">
        <v>1642.2763883869</v>
      </c>
      <c r="AX340">
        <v>1494.7346357159099</v>
      </c>
      <c r="AY340">
        <v>1452.7435190004001</v>
      </c>
      <c r="AZ340">
        <v>1661.9339031188599</v>
      </c>
      <c r="BA340">
        <v>1470.06713771967</v>
      </c>
      <c r="BB340">
        <v>846.62963805930406</v>
      </c>
      <c r="BC340">
        <v>799.35402777680497</v>
      </c>
      <c r="BD340">
        <v>786.361265022525</v>
      </c>
      <c r="BE340">
        <v>745.76756915553506</v>
      </c>
      <c r="BF340">
        <v>712.44237547072703</v>
      </c>
      <c r="BG340">
        <v>684.38553486394198</v>
      </c>
      <c r="BH340">
        <v>651.54406783363697</v>
      </c>
      <c r="BI340">
        <v>648.724088336965</v>
      </c>
      <c r="BJ340">
        <v>620.42087219141899</v>
      </c>
      <c r="BK340">
        <v>618.70095246340304</v>
      </c>
      <c r="BL340">
        <v>590.00811144192903</v>
      </c>
      <c r="BM340">
        <v>584.22662726415501</v>
      </c>
      <c r="BN340">
        <v>563.97183737180796</v>
      </c>
      <c r="BO340">
        <v>564.07032204309701</v>
      </c>
      <c r="BP340">
        <v>567.59417436882495</v>
      </c>
      <c r="BQ340">
        <v>580.66898667647001</v>
      </c>
      <c r="BR340">
        <v>606.57069990454602</v>
      </c>
      <c r="BS340">
        <v>642.173468552695</v>
      </c>
      <c r="BT340">
        <v>789.47871888844702</v>
      </c>
      <c r="BU340">
        <v>893.51412849812596</v>
      </c>
      <c r="BV340">
        <v>1074.4928378112199</v>
      </c>
      <c r="BW340">
        <v>1144.4582723236199</v>
      </c>
      <c r="BX340">
        <v>903.90711905075398</v>
      </c>
      <c r="BY340">
        <v>681.02872038454598</v>
      </c>
      <c r="BZ340">
        <v>270.66562065063198</v>
      </c>
      <c r="CA340">
        <v>264.33967455791998</v>
      </c>
      <c r="CB340">
        <v>259.69561345540802</v>
      </c>
      <c r="CC340">
        <v>263.18996759606</v>
      </c>
      <c r="CD340">
        <v>251.45374375389201</v>
      </c>
    </row>
    <row r="341" spans="1:82" x14ac:dyDescent="0.25">
      <c r="A341">
        <v>81.468624833110795</v>
      </c>
      <c r="B341">
        <v>267.596415994746</v>
      </c>
      <c r="C341">
        <v>273.62221168576798</v>
      </c>
      <c r="D341">
        <v>257.87382038365502</v>
      </c>
      <c r="E341">
        <v>259.96221322978897</v>
      </c>
      <c r="F341">
        <v>269.58072085113599</v>
      </c>
      <c r="G341">
        <v>272.57335680824298</v>
      </c>
      <c r="H341">
        <v>272.04557605147397</v>
      </c>
      <c r="I341">
        <v>280.41669929014199</v>
      </c>
      <c r="J341">
        <v>281.75483261433197</v>
      </c>
      <c r="K341">
        <v>289.53627213310301</v>
      </c>
      <c r="L341">
        <v>368.30201969122697</v>
      </c>
      <c r="M341">
        <v>1054.56114985261</v>
      </c>
      <c r="N341">
        <v>1600.1756836627001</v>
      </c>
      <c r="O341">
        <v>1644.4968625681199</v>
      </c>
      <c r="P341">
        <v>1067.8059430988001</v>
      </c>
      <c r="Q341">
        <v>776.062561306985</v>
      </c>
      <c r="R341">
        <v>731.08778749440603</v>
      </c>
      <c r="S341">
        <v>675.53606390498896</v>
      </c>
      <c r="T341">
        <v>631.038672439935</v>
      </c>
      <c r="U341">
        <v>618.057174679166</v>
      </c>
      <c r="V341">
        <v>587.67469060671397</v>
      </c>
      <c r="W341">
        <v>562.494556691556</v>
      </c>
      <c r="X341">
        <v>584.32352663950496</v>
      </c>
      <c r="Y341">
        <v>574.66082627156197</v>
      </c>
      <c r="Z341">
        <v>561.91185752110698</v>
      </c>
      <c r="AA341">
        <v>551.12376062746796</v>
      </c>
      <c r="AB341">
        <v>567.26875844258802</v>
      </c>
      <c r="AC341">
        <v>604.00054803778005</v>
      </c>
      <c r="AD341">
        <v>598.72711227110403</v>
      </c>
      <c r="AE341">
        <v>601.76985256982903</v>
      </c>
      <c r="AF341">
        <v>598.60647820602003</v>
      </c>
      <c r="AG341">
        <v>703.681688830609</v>
      </c>
      <c r="AH341">
        <v>1228.60917011998</v>
      </c>
      <c r="AI341">
        <v>2170.5502976342</v>
      </c>
      <c r="AJ341">
        <v>1997.6424058478401</v>
      </c>
      <c r="AK341">
        <v>1186.6161582705899</v>
      </c>
      <c r="AL341">
        <v>1704.72995185335</v>
      </c>
      <c r="AM341">
        <v>6004.56978886877</v>
      </c>
      <c r="AN341">
        <v>7822.4795924190303</v>
      </c>
      <c r="AO341">
        <v>7244.97097710049</v>
      </c>
      <c r="AP341">
        <v>8236.6838982171503</v>
      </c>
      <c r="AQ341">
        <v>8665.9578471137593</v>
      </c>
      <c r="AR341">
        <v>6478.1058343445202</v>
      </c>
      <c r="AS341">
        <v>8196.0664900928095</v>
      </c>
      <c r="AT341">
        <v>5874.2329086264999</v>
      </c>
      <c r="AU341">
        <v>3774.6186788099699</v>
      </c>
      <c r="AV341">
        <v>2604.09802343099</v>
      </c>
      <c r="AW341">
        <v>1704.67256440592</v>
      </c>
      <c r="AX341">
        <v>1597.1036492099299</v>
      </c>
      <c r="AY341">
        <v>1555.8452016947199</v>
      </c>
      <c r="AZ341">
        <v>1801.97467364269</v>
      </c>
      <c r="BA341">
        <v>1600.7966066207</v>
      </c>
      <c r="BB341">
        <v>891.58819484297499</v>
      </c>
      <c r="BC341">
        <v>848.49533866333297</v>
      </c>
      <c r="BD341">
        <v>835.221496180494</v>
      </c>
      <c r="BE341">
        <v>790.61138424471403</v>
      </c>
      <c r="BF341">
        <v>750.50610878419604</v>
      </c>
      <c r="BG341">
        <v>726.02096181321997</v>
      </c>
      <c r="BH341">
        <v>688.16389472723495</v>
      </c>
      <c r="BI341">
        <v>682.70428096277396</v>
      </c>
      <c r="BJ341">
        <v>653.70769132100304</v>
      </c>
      <c r="BK341">
        <v>649.03727137644103</v>
      </c>
      <c r="BL341">
        <v>616.36537244158603</v>
      </c>
      <c r="BM341">
        <v>618.28679753606002</v>
      </c>
      <c r="BN341">
        <v>587.37631356355701</v>
      </c>
      <c r="BO341">
        <v>591.13911040633695</v>
      </c>
      <c r="BP341">
        <v>593.02865144454302</v>
      </c>
      <c r="BQ341">
        <v>604.49210147996098</v>
      </c>
      <c r="BR341">
        <v>632.21943498101302</v>
      </c>
      <c r="BS341">
        <v>666.821682806166</v>
      </c>
      <c r="BT341">
        <v>830.52503300046806</v>
      </c>
      <c r="BU341">
        <v>929.05763024643602</v>
      </c>
      <c r="BV341">
        <v>1118.26276771229</v>
      </c>
      <c r="BW341">
        <v>1193.01371009433</v>
      </c>
      <c r="BX341">
        <v>927.54830211236697</v>
      </c>
      <c r="BY341">
        <v>692.86203832198498</v>
      </c>
      <c r="BZ341">
        <v>270.33791815602899</v>
      </c>
      <c r="CA341">
        <v>265.53052829658702</v>
      </c>
      <c r="CB341">
        <v>259.79400146177102</v>
      </c>
      <c r="CC341">
        <v>263.55598941163601</v>
      </c>
      <c r="CD341">
        <v>252.271506381048</v>
      </c>
    </row>
    <row r="342" spans="1:82" x14ac:dyDescent="0.25">
      <c r="A342">
        <v>81.708945260347093</v>
      </c>
      <c r="B342">
        <v>267.85741637167598</v>
      </c>
      <c r="C342">
        <v>274.02419254217199</v>
      </c>
      <c r="D342">
        <v>258.26889367892699</v>
      </c>
      <c r="E342">
        <v>260.27459832008998</v>
      </c>
      <c r="F342">
        <v>273.95654934581103</v>
      </c>
      <c r="G342">
        <v>277.35234259133301</v>
      </c>
      <c r="H342">
        <v>274.25783299800798</v>
      </c>
      <c r="I342">
        <v>284.50433498513303</v>
      </c>
      <c r="J342">
        <v>283.81370003862202</v>
      </c>
      <c r="K342">
        <v>291.48296558191299</v>
      </c>
      <c r="L342">
        <v>373.23892053363397</v>
      </c>
      <c r="M342">
        <v>1068.2739978372799</v>
      </c>
      <c r="N342">
        <v>1597.8035619360301</v>
      </c>
      <c r="O342">
        <v>1659.1835811528799</v>
      </c>
      <c r="P342">
        <v>1108.20544399147</v>
      </c>
      <c r="Q342">
        <v>807.61409238067802</v>
      </c>
      <c r="R342">
        <v>755.92386600842894</v>
      </c>
      <c r="S342">
        <v>701.13204925503999</v>
      </c>
      <c r="T342">
        <v>654.002581636277</v>
      </c>
      <c r="U342">
        <v>641.66792629899703</v>
      </c>
      <c r="V342">
        <v>606.70080453268497</v>
      </c>
      <c r="W342">
        <v>577.48865784655595</v>
      </c>
      <c r="X342">
        <v>601.54108075866498</v>
      </c>
      <c r="Y342">
        <v>586.62309128307697</v>
      </c>
      <c r="Z342">
        <v>579.86123375815396</v>
      </c>
      <c r="AA342">
        <v>565.42738907242301</v>
      </c>
      <c r="AB342">
        <v>582.6741842765</v>
      </c>
      <c r="AC342">
        <v>620.63414700803003</v>
      </c>
      <c r="AD342">
        <v>615.35410985195495</v>
      </c>
      <c r="AE342">
        <v>619.01657089980597</v>
      </c>
      <c r="AF342">
        <v>617.47292186087702</v>
      </c>
      <c r="AG342">
        <v>719.49961028412895</v>
      </c>
      <c r="AH342">
        <v>1252.7012181298201</v>
      </c>
      <c r="AI342">
        <v>2213.8933774819102</v>
      </c>
      <c r="AJ342">
        <v>2035.95018558587</v>
      </c>
      <c r="AK342">
        <v>1215.1586689348701</v>
      </c>
      <c r="AL342">
        <v>1780.7579054021101</v>
      </c>
      <c r="AM342">
        <v>6186.2650536756701</v>
      </c>
      <c r="AN342">
        <v>7824.7070670285602</v>
      </c>
      <c r="AO342">
        <v>7251.7696277472896</v>
      </c>
      <c r="AP342">
        <v>8448.7219920652697</v>
      </c>
      <c r="AQ342">
        <v>8476.4281403679906</v>
      </c>
      <c r="AR342">
        <v>6408.0000101107998</v>
      </c>
      <c r="AS342">
        <v>8160.9592372806701</v>
      </c>
      <c r="AT342">
        <v>5774.7266682184299</v>
      </c>
      <c r="AU342">
        <v>3741.9742631160798</v>
      </c>
      <c r="AV342">
        <v>2611.9488971022802</v>
      </c>
      <c r="AW342">
        <v>1736.4232647982001</v>
      </c>
      <c r="AX342">
        <v>1667.4409987194599</v>
      </c>
      <c r="AY342">
        <v>1620.28278065363</v>
      </c>
      <c r="AZ342">
        <v>1887.2419969034399</v>
      </c>
      <c r="BA342">
        <v>1701.1600541370001</v>
      </c>
      <c r="BB342">
        <v>926.20118182423903</v>
      </c>
      <c r="BC342">
        <v>879.09290259954105</v>
      </c>
      <c r="BD342">
        <v>868.73778691928601</v>
      </c>
      <c r="BE342">
        <v>822.97016679163596</v>
      </c>
      <c r="BF342">
        <v>783.39939009243597</v>
      </c>
      <c r="BG342">
        <v>756.01633211403396</v>
      </c>
      <c r="BH342">
        <v>713.49150504773104</v>
      </c>
      <c r="BI342">
        <v>706.64160745781896</v>
      </c>
      <c r="BJ342">
        <v>678.47744346389902</v>
      </c>
      <c r="BK342">
        <v>676.70653531104097</v>
      </c>
      <c r="BL342">
        <v>639.28592755078796</v>
      </c>
      <c r="BM342">
        <v>637.48754752208004</v>
      </c>
      <c r="BN342">
        <v>605.14319661846105</v>
      </c>
      <c r="BO342">
        <v>609.93389598464103</v>
      </c>
      <c r="BP342">
        <v>615.42076302202997</v>
      </c>
      <c r="BQ342">
        <v>623.64003612344698</v>
      </c>
      <c r="BR342">
        <v>652.17328199054998</v>
      </c>
      <c r="BS342">
        <v>682.94039070016402</v>
      </c>
      <c r="BT342">
        <v>855.30399813891097</v>
      </c>
      <c r="BU342">
        <v>953.32741184416795</v>
      </c>
      <c r="BV342">
        <v>1153.0419171941401</v>
      </c>
      <c r="BW342">
        <v>1218.0357260181399</v>
      </c>
      <c r="BX342">
        <v>937.97496165150505</v>
      </c>
      <c r="BY342">
        <v>704.34457965438799</v>
      </c>
      <c r="BZ342">
        <v>268.972473576396</v>
      </c>
      <c r="CA342">
        <v>264.957761339635</v>
      </c>
      <c r="CB342">
        <v>258.22430003994498</v>
      </c>
      <c r="CC342">
        <v>263.18155123256997</v>
      </c>
      <c r="CD342">
        <v>253.954480612178</v>
      </c>
    </row>
    <row r="343" spans="1:82" x14ac:dyDescent="0.25">
      <c r="A343">
        <v>81.949265687583406</v>
      </c>
      <c r="B343">
        <v>268.17916737230001</v>
      </c>
      <c r="C343">
        <v>275.498137298372</v>
      </c>
      <c r="D343">
        <v>261.63931260376103</v>
      </c>
      <c r="E343">
        <v>262.02795233037</v>
      </c>
      <c r="F343">
        <v>277.218396547255</v>
      </c>
      <c r="G343">
        <v>278.79704477179303</v>
      </c>
      <c r="H343">
        <v>275.01307399238402</v>
      </c>
      <c r="I343">
        <v>286.83759334944699</v>
      </c>
      <c r="J343">
        <v>283.94317307921</v>
      </c>
      <c r="K343">
        <v>292.62177112446398</v>
      </c>
      <c r="L343">
        <v>377.171112234769</v>
      </c>
      <c r="M343">
        <v>1078.12312635644</v>
      </c>
      <c r="N343">
        <v>1610.7042582397701</v>
      </c>
      <c r="O343">
        <v>1679.08202312516</v>
      </c>
      <c r="P343">
        <v>1111.0869053789299</v>
      </c>
      <c r="Q343">
        <v>817.55028187391895</v>
      </c>
      <c r="R343">
        <v>763.92999173195597</v>
      </c>
      <c r="S343">
        <v>712.02426774769901</v>
      </c>
      <c r="T343">
        <v>658.17632580554402</v>
      </c>
      <c r="U343">
        <v>651.49648166299505</v>
      </c>
      <c r="V343">
        <v>612.89528638552201</v>
      </c>
      <c r="W343">
        <v>582.24492142618396</v>
      </c>
      <c r="X343">
        <v>608.40289927449703</v>
      </c>
      <c r="Y343">
        <v>594.932201745974</v>
      </c>
      <c r="Z343">
        <v>585.62746814746799</v>
      </c>
      <c r="AA343">
        <v>571.788552622716</v>
      </c>
      <c r="AB343">
        <v>587.91406098885705</v>
      </c>
      <c r="AC343">
        <v>625.18519277665496</v>
      </c>
      <c r="AD343">
        <v>619.23074821289299</v>
      </c>
      <c r="AE343">
        <v>623.12571611069598</v>
      </c>
      <c r="AF343">
        <v>624.70381323192601</v>
      </c>
      <c r="AG343">
        <v>724.16265347366902</v>
      </c>
      <c r="AH343">
        <v>1269.6286808509401</v>
      </c>
      <c r="AI343">
        <v>2217.2128912940502</v>
      </c>
      <c r="AJ343">
        <v>2025.9052491633399</v>
      </c>
      <c r="AK343">
        <v>1212.45034687831</v>
      </c>
      <c r="AL343">
        <v>1777.0873428954701</v>
      </c>
      <c r="AM343">
        <v>6034.41277815785</v>
      </c>
      <c r="AN343">
        <v>7502.9431492025797</v>
      </c>
      <c r="AO343">
        <v>6981.9271240705802</v>
      </c>
      <c r="AP343">
        <v>8091.4105620855898</v>
      </c>
      <c r="AQ343">
        <v>8020.6152089937495</v>
      </c>
      <c r="AR343">
        <v>6117.75619147213</v>
      </c>
      <c r="AS343">
        <v>7791.9330695787303</v>
      </c>
      <c r="AT343">
        <v>5517.9594804927901</v>
      </c>
      <c r="AU343">
        <v>3604.8370415157401</v>
      </c>
      <c r="AV343">
        <v>2524.58354413084</v>
      </c>
      <c r="AW343">
        <v>1713.9753075671699</v>
      </c>
      <c r="AX343">
        <v>1678.9427025786499</v>
      </c>
      <c r="AY343">
        <v>1628.9057882726299</v>
      </c>
      <c r="AZ343">
        <v>1889.91506219334</v>
      </c>
      <c r="BA343">
        <v>1721.1979296859899</v>
      </c>
      <c r="BB343">
        <v>935.013535762365</v>
      </c>
      <c r="BC343">
        <v>889.869176084988</v>
      </c>
      <c r="BD343">
        <v>878.07596351091797</v>
      </c>
      <c r="BE343">
        <v>832.90886657341798</v>
      </c>
      <c r="BF343">
        <v>797.31632014855404</v>
      </c>
      <c r="BG343">
        <v>770.16771981302702</v>
      </c>
      <c r="BH343">
        <v>724.49002944353504</v>
      </c>
      <c r="BI343">
        <v>716.45031100666802</v>
      </c>
      <c r="BJ343">
        <v>690.95196941464201</v>
      </c>
      <c r="BK343">
        <v>686.86700251500804</v>
      </c>
      <c r="BL343">
        <v>652.15631816598295</v>
      </c>
      <c r="BM343">
        <v>647.08175457861</v>
      </c>
      <c r="BN343">
        <v>612.97755463749104</v>
      </c>
      <c r="BO343">
        <v>617.17764793453398</v>
      </c>
      <c r="BP343">
        <v>624.28074031416202</v>
      </c>
      <c r="BQ343">
        <v>634.38601017692702</v>
      </c>
      <c r="BR343">
        <v>658.97017490856501</v>
      </c>
      <c r="BS343">
        <v>694.00982424809104</v>
      </c>
      <c r="BT343">
        <v>868.82509964969995</v>
      </c>
      <c r="BU343">
        <v>970.19933523199802</v>
      </c>
      <c r="BV343">
        <v>1172.27340758436</v>
      </c>
      <c r="BW343">
        <v>1241.2547158858799</v>
      </c>
      <c r="BX343">
        <v>955.98120408779096</v>
      </c>
      <c r="BY343">
        <v>713.37697116216896</v>
      </c>
      <c r="BZ343">
        <v>269.17537661305801</v>
      </c>
      <c r="CA343">
        <v>263.89029625820399</v>
      </c>
      <c r="CB343">
        <v>256.778933833596</v>
      </c>
      <c r="CC343">
        <v>262.290287692753</v>
      </c>
      <c r="CD343">
        <v>252.98686911776801</v>
      </c>
    </row>
    <row r="344" spans="1:82" x14ac:dyDescent="0.25">
      <c r="A344">
        <v>82.189586114819704</v>
      </c>
      <c r="B344">
        <v>269.414551774595</v>
      </c>
      <c r="C344">
        <v>277.54440568222498</v>
      </c>
      <c r="D344">
        <v>264.45696394278002</v>
      </c>
      <c r="E344">
        <v>264.12842807755197</v>
      </c>
      <c r="F344">
        <v>279.91297983368901</v>
      </c>
      <c r="G344">
        <v>279.105222755005</v>
      </c>
      <c r="H344">
        <v>276.25243476966102</v>
      </c>
      <c r="I344">
        <v>288.73230510472899</v>
      </c>
      <c r="J344">
        <v>284.64838467278901</v>
      </c>
      <c r="K344">
        <v>292.48709998355702</v>
      </c>
      <c r="L344">
        <v>378.69563331793302</v>
      </c>
      <c r="M344">
        <v>1084.55495700868</v>
      </c>
      <c r="N344">
        <v>1615.2943842474599</v>
      </c>
      <c r="O344">
        <v>1689.4376199113599</v>
      </c>
      <c r="P344">
        <v>1100.5947624599</v>
      </c>
      <c r="Q344">
        <v>819.17829120014096</v>
      </c>
      <c r="R344">
        <v>765.30554702495203</v>
      </c>
      <c r="S344">
        <v>715.99542213264897</v>
      </c>
      <c r="T344">
        <v>657.91137991346</v>
      </c>
      <c r="U344">
        <v>655.03656389798698</v>
      </c>
      <c r="V344">
        <v>615.929811937409</v>
      </c>
      <c r="W344">
        <v>583.10702426153102</v>
      </c>
      <c r="X344">
        <v>611.43300586108705</v>
      </c>
      <c r="Y344">
        <v>600.61522459623495</v>
      </c>
      <c r="Z344">
        <v>586.03377853181996</v>
      </c>
      <c r="AA344">
        <v>573.60620230624397</v>
      </c>
      <c r="AB344">
        <v>588.07261849196504</v>
      </c>
      <c r="AC344">
        <v>624.10167017640697</v>
      </c>
      <c r="AD344">
        <v>618.76264523570899</v>
      </c>
      <c r="AE344">
        <v>624.01325860449799</v>
      </c>
      <c r="AF344">
        <v>626.87435528671995</v>
      </c>
      <c r="AG344">
        <v>723.99012863419898</v>
      </c>
      <c r="AH344">
        <v>1279.2135789087899</v>
      </c>
      <c r="AI344">
        <v>2205.6780134007199</v>
      </c>
      <c r="AJ344">
        <v>2002.21809520443</v>
      </c>
      <c r="AK344">
        <v>1199.0792251232899</v>
      </c>
      <c r="AL344">
        <v>1752.4716633604401</v>
      </c>
      <c r="AM344">
        <v>5803.4218405064803</v>
      </c>
      <c r="AN344">
        <v>7137.11674008312</v>
      </c>
      <c r="AO344">
        <v>6669.0760315114003</v>
      </c>
      <c r="AP344">
        <v>7598.8187274841503</v>
      </c>
      <c r="AQ344">
        <v>7568.6441826677301</v>
      </c>
      <c r="AR344">
        <v>5812.2124289788098</v>
      </c>
      <c r="AS344">
        <v>7384.9046516057297</v>
      </c>
      <c r="AT344">
        <v>5251.5142237477103</v>
      </c>
      <c r="AU344">
        <v>3455.3603313707999</v>
      </c>
      <c r="AV344">
        <v>2422.5080264564499</v>
      </c>
      <c r="AW344">
        <v>1677.1676477492699</v>
      </c>
      <c r="AX344">
        <v>1669.57106094299</v>
      </c>
      <c r="AY344">
        <v>1618.0617840939201</v>
      </c>
      <c r="AZ344">
        <v>1867.92156684821</v>
      </c>
      <c r="BA344">
        <v>1709.78910101626</v>
      </c>
      <c r="BB344">
        <v>934.92597315204898</v>
      </c>
      <c r="BC344">
        <v>893.11776966624097</v>
      </c>
      <c r="BD344">
        <v>878.52203580142498</v>
      </c>
      <c r="BE344">
        <v>836.58484819622902</v>
      </c>
      <c r="BF344">
        <v>803.90647759595299</v>
      </c>
      <c r="BG344">
        <v>775.99222190775401</v>
      </c>
      <c r="BH344">
        <v>730.13080355396096</v>
      </c>
      <c r="BI344">
        <v>721.40891389831199</v>
      </c>
      <c r="BJ344">
        <v>696.331987658755</v>
      </c>
      <c r="BK344">
        <v>693.00812368459003</v>
      </c>
      <c r="BL344">
        <v>660.24444877793303</v>
      </c>
      <c r="BM344">
        <v>653.47740979462606</v>
      </c>
      <c r="BN344">
        <v>615.91528406551799</v>
      </c>
      <c r="BO344">
        <v>620.19846521789805</v>
      </c>
      <c r="BP344">
        <v>627.07173764194602</v>
      </c>
      <c r="BQ344">
        <v>640.02021898569205</v>
      </c>
      <c r="BR344">
        <v>660.30109631524999</v>
      </c>
      <c r="BS344">
        <v>702.32865747840299</v>
      </c>
      <c r="BT344">
        <v>877.98051894249704</v>
      </c>
      <c r="BU344">
        <v>981.13798025926303</v>
      </c>
      <c r="BV344">
        <v>1183.83794071076</v>
      </c>
      <c r="BW344">
        <v>1261.89727713304</v>
      </c>
      <c r="BX344">
        <v>971.94007009241602</v>
      </c>
      <c r="BY344">
        <v>721.37695317945497</v>
      </c>
      <c r="BZ344">
        <v>269.77474907433299</v>
      </c>
      <c r="CA344">
        <v>263.587703783655</v>
      </c>
      <c r="CB344">
        <v>256.33819888948801</v>
      </c>
      <c r="CC344">
        <v>262.33355524571999</v>
      </c>
      <c r="CD344">
        <v>251.75856679183499</v>
      </c>
    </row>
    <row r="345" spans="1:82" x14ac:dyDescent="0.25">
      <c r="A345">
        <v>82.429906542056003</v>
      </c>
      <c r="B345">
        <v>271.50670148254602</v>
      </c>
      <c r="C345">
        <v>278.91550315358597</v>
      </c>
      <c r="D345">
        <v>265.05286681406898</v>
      </c>
      <c r="E345">
        <v>266.01158289861303</v>
      </c>
      <c r="F345">
        <v>281.36367165390197</v>
      </c>
      <c r="G345">
        <v>278.94274065647801</v>
      </c>
      <c r="H345">
        <v>278.91634525057998</v>
      </c>
      <c r="I345">
        <v>291.25745352446501</v>
      </c>
      <c r="J345">
        <v>287.40826327342103</v>
      </c>
      <c r="K345">
        <v>290.65775637747299</v>
      </c>
      <c r="L345">
        <v>377.57768018202398</v>
      </c>
      <c r="M345">
        <v>1124.4058615429301</v>
      </c>
      <c r="N345">
        <v>1672.15508962639</v>
      </c>
      <c r="O345">
        <v>1754.67785058451</v>
      </c>
      <c r="P345">
        <v>1127.4432610346801</v>
      </c>
      <c r="Q345">
        <v>841.96576065111299</v>
      </c>
      <c r="R345">
        <v>791.28178970683098</v>
      </c>
      <c r="S345">
        <v>736.73722524087805</v>
      </c>
      <c r="T345">
        <v>676.31313876282297</v>
      </c>
      <c r="U345">
        <v>670.82489535530794</v>
      </c>
      <c r="V345">
        <v>633.03777860030596</v>
      </c>
      <c r="W345">
        <v>596.04189159652299</v>
      </c>
      <c r="X345">
        <v>616.47206004751501</v>
      </c>
      <c r="Y345">
        <v>616.56915672539901</v>
      </c>
      <c r="Z345">
        <v>601.46683395834805</v>
      </c>
      <c r="AA345">
        <v>586.201076214301</v>
      </c>
      <c r="AB345">
        <v>590.61965681654897</v>
      </c>
      <c r="AC345">
        <v>641.05168261107201</v>
      </c>
      <c r="AD345">
        <v>634.62010285807901</v>
      </c>
      <c r="AE345">
        <v>642.96530625231298</v>
      </c>
      <c r="AF345">
        <v>640.099174471271</v>
      </c>
      <c r="AG345">
        <v>746.96506324321297</v>
      </c>
      <c r="AH345">
        <v>1351.7003994823301</v>
      </c>
      <c r="AI345">
        <v>2309.5063693818001</v>
      </c>
      <c r="AJ345">
        <v>2061.4481489682698</v>
      </c>
      <c r="AK345">
        <v>1219.01097361453</v>
      </c>
      <c r="AL345">
        <v>1787.4075644172101</v>
      </c>
      <c r="AM345">
        <v>5797.55373103699</v>
      </c>
      <c r="AN345">
        <v>7089.34063118211</v>
      </c>
      <c r="AO345">
        <v>6631.7013746576904</v>
      </c>
      <c r="AP345">
        <v>7411.7699010566603</v>
      </c>
      <c r="AQ345">
        <v>7495.60216147139</v>
      </c>
      <c r="AR345">
        <v>5765.4789998382203</v>
      </c>
      <c r="AS345">
        <v>7314.7008238076696</v>
      </c>
      <c r="AT345">
        <v>5208.4000886437098</v>
      </c>
      <c r="AU345">
        <v>3446.1406951212198</v>
      </c>
      <c r="AV345">
        <v>2408.2505250575</v>
      </c>
      <c r="AW345">
        <v>1691.80621049861</v>
      </c>
      <c r="AX345">
        <v>1706.33774694822</v>
      </c>
      <c r="AY345">
        <v>1665.9394623456999</v>
      </c>
      <c r="AZ345">
        <v>1918.31232256157</v>
      </c>
      <c r="BA345">
        <v>1751.7150815044599</v>
      </c>
      <c r="BB345">
        <v>973.79923994090598</v>
      </c>
      <c r="BC345">
        <v>927.84878477760401</v>
      </c>
      <c r="BD345">
        <v>911.20870769862302</v>
      </c>
      <c r="BE345">
        <v>865.00325142106306</v>
      </c>
      <c r="BF345">
        <v>834.87041196883501</v>
      </c>
      <c r="BG345">
        <v>805.148278526779</v>
      </c>
      <c r="BH345">
        <v>759.63580295670999</v>
      </c>
      <c r="BI345">
        <v>744.49269426154694</v>
      </c>
      <c r="BJ345">
        <v>719.03816023346303</v>
      </c>
      <c r="BK345">
        <v>716.29807774983794</v>
      </c>
      <c r="BL345">
        <v>685.64985411826501</v>
      </c>
      <c r="BM345">
        <v>678.31600694702797</v>
      </c>
      <c r="BN345">
        <v>636.01703303636896</v>
      </c>
      <c r="BO345">
        <v>639.32529316899399</v>
      </c>
      <c r="BP345">
        <v>647.22585148387702</v>
      </c>
      <c r="BQ345">
        <v>664.16261117353201</v>
      </c>
      <c r="BR345">
        <v>686.21724270423499</v>
      </c>
      <c r="BS345">
        <v>740.90484083000001</v>
      </c>
      <c r="BT345">
        <v>941.27787685617295</v>
      </c>
      <c r="BU345">
        <v>1054.1885340578699</v>
      </c>
      <c r="BV345">
        <v>1278.63910833215</v>
      </c>
      <c r="BW345">
        <v>1345.8412958327999</v>
      </c>
      <c r="BX345">
        <v>1032.90934606266</v>
      </c>
      <c r="BY345">
        <v>742.804085389021</v>
      </c>
      <c r="BZ345">
        <v>269.41075206011402</v>
      </c>
      <c r="CA345">
        <v>264.53492871890001</v>
      </c>
      <c r="CB345">
        <v>256.851236749159</v>
      </c>
      <c r="CC345">
        <v>263.35241248523897</v>
      </c>
      <c r="CD345">
        <v>251.81387824569299</v>
      </c>
    </row>
    <row r="346" spans="1:82" x14ac:dyDescent="0.25">
      <c r="A346">
        <v>82.670226969292301</v>
      </c>
      <c r="B346">
        <v>272.16604243246201</v>
      </c>
      <c r="C346">
        <v>279.32586962262201</v>
      </c>
      <c r="D346">
        <v>265.72119766603203</v>
      </c>
      <c r="E346">
        <v>268.15040415706301</v>
      </c>
      <c r="F346">
        <v>280.71332152839199</v>
      </c>
      <c r="G346">
        <v>280.090653205678</v>
      </c>
      <c r="H346">
        <v>282.09602209687898</v>
      </c>
      <c r="I346">
        <v>295.80647146795599</v>
      </c>
      <c r="J346">
        <v>290.51421357955201</v>
      </c>
      <c r="K346">
        <v>288.70722320982298</v>
      </c>
      <c r="L346">
        <v>383.33784410213002</v>
      </c>
      <c r="M346">
        <v>1164.8526039615199</v>
      </c>
      <c r="N346">
        <v>1739.9015571518501</v>
      </c>
      <c r="O346">
        <v>1834.7991691995601</v>
      </c>
      <c r="P346">
        <v>1169.8818829608799</v>
      </c>
      <c r="Q346">
        <v>866.59694806627897</v>
      </c>
      <c r="R346">
        <v>813.45239573677497</v>
      </c>
      <c r="S346">
        <v>757.93896841104697</v>
      </c>
      <c r="T346">
        <v>696.19409417174802</v>
      </c>
      <c r="U346">
        <v>686.263584257096</v>
      </c>
      <c r="V346">
        <v>644.47170910275304</v>
      </c>
      <c r="W346">
        <v>609.83824430003301</v>
      </c>
      <c r="X346">
        <v>628.69874260608401</v>
      </c>
      <c r="Y346">
        <v>630.12858820023405</v>
      </c>
      <c r="Z346">
        <v>612.62137687283996</v>
      </c>
      <c r="AA346">
        <v>599.35683776451901</v>
      </c>
      <c r="AB346">
        <v>603.202447366554</v>
      </c>
      <c r="AC346">
        <v>658.61764721730003</v>
      </c>
      <c r="AD346">
        <v>647.26898356222796</v>
      </c>
      <c r="AE346">
        <v>653.63609433687498</v>
      </c>
      <c r="AF346">
        <v>652.89030115400305</v>
      </c>
      <c r="AG346">
        <v>766.62209490285295</v>
      </c>
      <c r="AH346">
        <v>1424.77135910844</v>
      </c>
      <c r="AI346">
        <v>2403.9212364605401</v>
      </c>
      <c r="AJ346">
        <v>2127.6879840040401</v>
      </c>
      <c r="AK346">
        <v>1247.17240380461</v>
      </c>
      <c r="AL346">
        <v>1824.1057477030299</v>
      </c>
      <c r="AM346">
        <v>5887.9971541683399</v>
      </c>
      <c r="AN346">
        <v>7154.1623759241502</v>
      </c>
      <c r="AO346">
        <v>6686.7178463396403</v>
      </c>
      <c r="AP346">
        <v>7384.8566023908998</v>
      </c>
      <c r="AQ346">
        <v>7524.4225193498896</v>
      </c>
      <c r="AR346">
        <v>5811.5086390291399</v>
      </c>
      <c r="AS346">
        <v>7370.7290588593196</v>
      </c>
      <c r="AT346">
        <v>5246.2319907083101</v>
      </c>
      <c r="AU346">
        <v>3475.5143362809199</v>
      </c>
      <c r="AV346">
        <v>2418.1906339628599</v>
      </c>
      <c r="AW346">
        <v>1720.2394982038199</v>
      </c>
      <c r="AX346">
        <v>1763.50791375772</v>
      </c>
      <c r="AY346">
        <v>1730.67355366424</v>
      </c>
      <c r="AZ346">
        <v>1988.16337706269</v>
      </c>
      <c r="BA346">
        <v>1797.71333928443</v>
      </c>
      <c r="BB346">
        <v>1005.0771901012</v>
      </c>
      <c r="BC346">
        <v>962.19982201154198</v>
      </c>
      <c r="BD346">
        <v>944.11612024046099</v>
      </c>
      <c r="BE346">
        <v>896.049503705961</v>
      </c>
      <c r="BF346">
        <v>868.92473407094303</v>
      </c>
      <c r="BG346">
        <v>830.90624509059103</v>
      </c>
      <c r="BH346">
        <v>789.97635587530897</v>
      </c>
      <c r="BI346">
        <v>771.87107035828899</v>
      </c>
      <c r="BJ346">
        <v>746.42655365594499</v>
      </c>
      <c r="BK346">
        <v>740.332219330302</v>
      </c>
      <c r="BL346">
        <v>712.86038772079303</v>
      </c>
      <c r="BM346">
        <v>700.12874141487396</v>
      </c>
      <c r="BN346">
        <v>655.53592204542201</v>
      </c>
      <c r="BO346">
        <v>661.84065092842297</v>
      </c>
      <c r="BP346">
        <v>674.33938203948503</v>
      </c>
      <c r="BQ346">
        <v>687.19594267135096</v>
      </c>
      <c r="BR346">
        <v>718.61463552064197</v>
      </c>
      <c r="BS346">
        <v>777.95537144961202</v>
      </c>
      <c r="BT346">
        <v>1008.33992945544</v>
      </c>
      <c r="BU346">
        <v>1127.5933561504901</v>
      </c>
      <c r="BV346">
        <v>1368.4360909537299</v>
      </c>
      <c r="BW346">
        <v>1425.5967003098799</v>
      </c>
      <c r="BX346">
        <v>1094.6301155889701</v>
      </c>
      <c r="BY346">
        <v>754.88241261477197</v>
      </c>
      <c r="BZ346">
        <v>273.327804626606</v>
      </c>
      <c r="CA346">
        <v>267.37074178222502</v>
      </c>
      <c r="CB346">
        <v>260.56832089258</v>
      </c>
      <c r="CC346">
        <v>265.17750483241701</v>
      </c>
      <c r="CD346">
        <v>255.91993354581501</v>
      </c>
    </row>
    <row r="347" spans="1:82" x14ac:dyDescent="0.25">
      <c r="A347">
        <v>82.910547396528699</v>
      </c>
      <c r="B347">
        <v>272.908547313322</v>
      </c>
      <c r="C347">
        <v>282.29299225562801</v>
      </c>
      <c r="D347">
        <v>265.52459630717402</v>
      </c>
      <c r="E347">
        <v>268.337540153281</v>
      </c>
      <c r="F347">
        <v>277.42688315220897</v>
      </c>
      <c r="G347">
        <v>282.94816363691098</v>
      </c>
      <c r="H347">
        <v>283.87864920491802</v>
      </c>
      <c r="I347">
        <v>294.32775719660299</v>
      </c>
      <c r="J347">
        <v>289.596487614024</v>
      </c>
      <c r="K347">
        <v>288.28925702372402</v>
      </c>
      <c r="L347">
        <v>391.306277135985</v>
      </c>
      <c r="M347">
        <v>1224.16567703245</v>
      </c>
      <c r="N347">
        <v>1848.9922948315</v>
      </c>
      <c r="O347">
        <v>1956.5174531295399</v>
      </c>
      <c r="P347">
        <v>1240.69061010103</v>
      </c>
      <c r="Q347">
        <v>903.01408076038399</v>
      </c>
      <c r="R347">
        <v>849.36012878799204</v>
      </c>
      <c r="S347">
        <v>787.72111131391102</v>
      </c>
      <c r="T347">
        <v>722.95363988448003</v>
      </c>
      <c r="U347">
        <v>709.02929057639403</v>
      </c>
      <c r="V347">
        <v>662.87341975881395</v>
      </c>
      <c r="W347">
        <v>628.84795275237695</v>
      </c>
      <c r="X347">
        <v>648.84955402387402</v>
      </c>
      <c r="Y347">
        <v>649.14110200756897</v>
      </c>
      <c r="Z347">
        <v>627.00754048548094</v>
      </c>
      <c r="AA347">
        <v>618.84172451230495</v>
      </c>
      <c r="AB347">
        <v>622.30503842905796</v>
      </c>
      <c r="AC347">
        <v>681.49197765916699</v>
      </c>
      <c r="AD347">
        <v>664.93194187584004</v>
      </c>
      <c r="AE347">
        <v>672.01082300281496</v>
      </c>
      <c r="AF347">
        <v>670.91498431407899</v>
      </c>
      <c r="AG347">
        <v>791.70924358740206</v>
      </c>
      <c r="AH347">
        <v>1517.83810884031</v>
      </c>
      <c r="AI347">
        <v>2535.6145436851998</v>
      </c>
      <c r="AJ347">
        <v>2226.2362199255999</v>
      </c>
      <c r="AK347">
        <v>1287.33285981584</v>
      </c>
      <c r="AL347">
        <v>1897.9312691574801</v>
      </c>
      <c r="AM347">
        <v>6088.3179983638101</v>
      </c>
      <c r="AN347">
        <v>7331.1251302896299</v>
      </c>
      <c r="AO347">
        <v>6848.1731061123201</v>
      </c>
      <c r="AP347">
        <v>7467.1695212382101</v>
      </c>
      <c r="AQ347">
        <v>7657.8916077038803</v>
      </c>
      <c r="AR347">
        <v>5927.6910335371404</v>
      </c>
      <c r="AS347">
        <v>7546.0547636343499</v>
      </c>
      <c r="AT347">
        <v>5346.2995292003998</v>
      </c>
      <c r="AU347">
        <v>3539.7513784145799</v>
      </c>
      <c r="AV347">
        <v>2457.9726272104999</v>
      </c>
      <c r="AW347">
        <v>1771.9328768206301</v>
      </c>
      <c r="AX347">
        <v>1852.1267136333299</v>
      </c>
      <c r="AY347">
        <v>1828.3287951073401</v>
      </c>
      <c r="AZ347">
        <v>2103.39485430679</v>
      </c>
      <c r="BA347">
        <v>1870.4969838716399</v>
      </c>
      <c r="BB347">
        <v>1047.2967275077699</v>
      </c>
      <c r="BC347">
        <v>1015.82411963728</v>
      </c>
      <c r="BD347">
        <v>991.39774390242405</v>
      </c>
      <c r="BE347">
        <v>943.505995262743</v>
      </c>
      <c r="BF347">
        <v>916.48926690537996</v>
      </c>
      <c r="BG347">
        <v>872.29404298267696</v>
      </c>
      <c r="BH347">
        <v>834.28679950879496</v>
      </c>
      <c r="BI347">
        <v>815.871475687469</v>
      </c>
      <c r="BJ347">
        <v>783.791405241044</v>
      </c>
      <c r="BK347">
        <v>772.50207094411803</v>
      </c>
      <c r="BL347">
        <v>746.58349369140103</v>
      </c>
      <c r="BM347">
        <v>732.92323238086999</v>
      </c>
      <c r="BN347">
        <v>685.05175329108295</v>
      </c>
      <c r="BO347">
        <v>695.00811899906296</v>
      </c>
      <c r="BP347">
        <v>711.55860039134598</v>
      </c>
      <c r="BQ347">
        <v>723.95717123964403</v>
      </c>
      <c r="BR347">
        <v>763.13485748113101</v>
      </c>
      <c r="BS347">
        <v>832.23301010041905</v>
      </c>
      <c r="BT347">
        <v>1100.5265515425799</v>
      </c>
      <c r="BU347">
        <v>1229.7747046987899</v>
      </c>
      <c r="BV347">
        <v>1489.7319692088699</v>
      </c>
      <c r="BW347">
        <v>1536.5983217375499</v>
      </c>
      <c r="BX347">
        <v>1171.6943043958299</v>
      </c>
      <c r="BY347">
        <v>772.78239758095197</v>
      </c>
      <c r="BZ347">
        <v>283.05145713077599</v>
      </c>
      <c r="CA347">
        <v>271.02709637356003</v>
      </c>
      <c r="CB347">
        <v>266.04320473120902</v>
      </c>
      <c r="CC347">
        <v>266.83267159765802</v>
      </c>
      <c r="CD347">
        <v>260.837443810141</v>
      </c>
    </row>
    <row r="348" spans="1:82" x14ac:dyDescent="0.25">
      <c r="A348">
        <v>83.150867823764997</v>
      </c>
      <c r="B348">
        <v>268.21702874052897</v>
      </c>
      <c r="C348">
        <v>283.22592333269301</v>
      </c>
      <c r="D348">
        <v>261.08523300264102</v>
      </c>
      <c r="E348">
        <v>265.70895951362598</v>
      </c>
      <c r="F348">
        <v>278.033343839883</v>
      </c>
      <c r="G348">
        <v>282.110540482327</v>
      </c>
      <c r="H348">
        <v>284.24159088067501</v>
      </c>
      <c r="I348">
        <v>292.31631114003699</v>
      </c>
      <c r="J348">
        <v>286.85833075380901</v>
      </c>
      <c r="K348">
        <v>288.462184340752</v>
      </c>
      <c r="L348">
        <v>403.80898046640499</v>
      </c>
      <c r="M348">
        <v>1327.3454778882599</v>
      </c>
      <c r="N348">
        <v>2073.8632152754199</v>
      </c>
      <c r="O348">
        <v>2198.7245888135099</v>
      </c>
      <c r="P348">
        <v>1386.33946861146</v>
      </c>
      <c r="Q348">
        <v>982.95088760992803</v>
      </c>
      <c r="R348">
        <v>927.41143393230595</v>
      </c>
      <c r="S348">
        <v>850.66565736144696</v>
      </c>
      <c r="T348">
        <v>768.25888583680603</v>
      </c>
      <c r="U348">
        <v>754.47602828065101</v>
      </c>
      <c r="V348">
        <v>702.13961588830398</v>
      </c>
      <c r="W348">
        <v>664.74590017940898</v>
      </c>
      <c r="X348">
        <v>687.20317733396701</v>
      </c>
      <c r="Y348">
        <v>691.53408078172401</v>
      </c>
      <c r="Z348">
        <v>658.45995781309296</v>
      </c>
      <c r="AA348">
        <v>655.28305357492502</v>
      </c>
      <c r="AB348">
        <v>652.09041811626503</v>
      </c>
      <c r="AC348">
        <v>720.406632518435</v>
      </c>
      <c r="AD348">
        <v>700.32786511066001</v>
      </c>
      <c r="AE348">
        <v>708.00038330645702</v>
      </c>
      <c r="AF348">
        <v>702.471350968813</v>
      </c>
      <c r="AG348">
        <v>837.04893245362905</v>
      </c>
      <c r="AH348">
        <v>1643.1609439978099</v>
      </c>
      <c r="AI348">
        <v>2769.08584022901</v>
      </c>
      <c r="AJ348">
        <v>2401.6473842872101</v>
      </c>
      <c r="AK348">
        <v>1372.20961308439</v>
      </c>
      <c r="AL348">
        <v>2086.22184189266</v>
      </c>
      <c r="AM348">
        <v>6664.4055451537597</v>
      </c>
      <c r="AN348">
        <v>7907.1426703257703</v>
      </c>
      <c r="AO348">
        <v>7357.4186786759301</v>
      </c>
      <c r="AP348">
        <v>7893.0549089024198</v>
      </c>
      <c r="AQ348">
        <v>8118.7509116948804</v>
      </c>
      <c r="AR348">
        <v>6267.3262625120396</v>
      </c>
      <c r="AS348">
        <v>8137.1794820984596</v>
      </c>
      <c r="AT348">
        <v>5620.10577118333</v>
      </c>
      <c r="AU348">
        <v>3713.44850454886</v>
      </c>
      <c r="AV348">
        <v>2573.10019846145</v>
      </c>
      <c r="AW348">
        <v>1882.89828163171</v>
      </c>
      <c r="AX348">
        <v>2033.15375316936</v>
      </c>
      <c r="AY348">
        <v>2024.70653989226</v>
      </c>
      <c r="AZ348">
        <v>2365.5105378388798</v>
      </c>
      <c r="BA348">
        <v>2044.6795016532601</v>
      </c>
      <c r="BB348">
        <v>1131.16075080929</v>
      </c>
      <c r="BC348">
        <v>1114.66891779914</v>
      </c>
      <c r="BD348">
        <v>1083.5169597998899</v>
      </c>
      <c r="BE348">
        <v>1045.07051063824</v>
      </c>
      <c r="BF348">
        <v>1005.91163301865</v>
      </c>
      <c r="BG348">
        <v>966.94921037859797</v>
      </c>
      <c r="BH348">
        <v>923.14811072464602</v>
      </c>
      <c r="BI348">
        <v>900.65053968139898</v>
      </c>
      <c r="BJ348">
        <v>850.18963186695999</v>
      </c>
      <c r="BK348">
        <v>836.15985170676697</v>
      </c>
      <c r="BL348">
        <v>811.93401604364203</v>
      </c>
      <c r="BM348">
        <v>797.07136792857295</v>
      </c>
      <c r="BN348">
        <v>754.77833503673696</v>
      </c>
      <c r="BO348">
        <v>754.59071067487002</v>
      </c>
      <c r="BP348">
        <v>778.42220808919706</v>
      </c>
      <c r="BQ348">
        <v>791.06213917361595</v>
      </c>
      <c r="BR348">
        <v>836.84561214334894</v>
      </c>
      <c r="BS348">
        <v>916.56359754953496</v>
      </c>
      <c r="BT348">
        <v>1236.9027859190801</v>
      </c>
      <c r="BU348">
        <v>1386.27985347508</v>
      </c>
      <c r="BV348">
        <v>1690.3090588811101</v>
      </c>
      <c r="BW348">
        <v>1725.1175198450201</v>
      </c>
      <c r="BX348">
        <v>1270.8814610193499</v>
      </c>
      <c r="BY348">
        <v>803.65713681447403</v>
      </c>
      <c r="BZ348">
        <v>292.50167523631097</v>
      </c>
      <c r="CA348">
        <v>279.54229107006398</v>
      </c>
      <c r="CB348">
        <v>270.721708367529</v>
      </c>
      <c r="CC348">
        <v>269.34576783760201</v>
      </c>
      <c r="CD348">
        <v>266.86734614348097</v>
      </c>
    </row>
    <row r="349" spans="1:82" x14ac:dyDescent="0.25">
      <c r="A349">
        <v>83.391188251001296</v>
      </c>
      <c r="B349">
        <v>266.905563054548</v>
      </c>
      <c r="C349">
        <v>286.40211557012702</v>
      </c>
      <c r="D349">
        <v>259.80681597711703</v>
      </c>
      <c r="E349">
        <v>264.23997534168302</v>
      </c>
      <c r="F349">
        <v>278.53319378009701</v>
      </c>
      <c r="G349">
        <v>282.35067165222102</v>
      </c>
      <c r="H349">
        <v>283.31562904904899</v>
      </c>
      <c r="I349">
        <v>289.02467664403798</v>
      </c>
      <c r="J349">
        <v>286.47392887808098</v>
      </c>
      <c r="K349">
        <v>292.376377139167</v>
      </c>
      <c r="L349">
        <v>415.255792434586</v>
      </c>
      <c r="M349">
        <v>1443.02904972734</v>
      </c>
      <c r="N349">
        <v>2297.8085644908201</v>
      </c>
      <c r="O349">
        <v>2544.38924141098</v>
      </c>
      <c r="P349">
        <v>1621.09387200724</v>
      </c>
      <c r="Q349">
        <v>1122.6621449403599</v>
      </c>
      <c r="R349">
        <v>1048.57707088542</v>
      </c>
      <c r="S349">
        <v>950.60886267380397</v>
      </c>
      <c r="T349">
        <v>845.48811010486997</v>
      </c>
      <c r="U349">
        <v>830.37374095128405</v>
      </c>
      <c r="V349">
        <v>765.91821410267096</v>
      </c>
      <c r="W349">
        <v>722.20301790969495</v>
      </c>
      <c r="X349">
        <v>749.386533579716</v>
      </c>
      <c r="Y349">
        <v>747.48529282899699</v>
      </c>
      <c r="Z349">
        <v>703.88272324824004</v>
      </c>
      <c r="AA349">
        <v>702.25936476345203</v>
      </c>
      <c r="AB349">
        <v>704.92817126859097</v>
      </c>
      <c r="AC349">
        <v>779.11624466404805</v>
      </c>
      <c r="AD349">
        <v>747.64423184873306</v>
      </c>
      <c r="AE349">
        <v>754.010155822819</v>
      </c>
      <c r="AF349">
        <v>752.52467293244604</v>
      </c>
      <c r="AG349">
        <v>894.50346320587801</v>
      </c>
      <c r="AH349">
        <v>1785.1961777890201</v>
      </c>
      <c r="AI349">
        <v>3059.6434427020699</v>
      </c>
      <c r="AJ349">
        <v>2607.46470080261</v>
      </c>
      <c r="AK349">
        <v>1480.4585834555201</v>
      </c>
      <c r="AL349">
        <v>2418.9201435915802</v>
      </c>
      <c r="AM349">
        <v>7634.5894715243803</v>
      </c>
      <c r="AN349">
        <v>8650.9925185009706</v>
      </c>
      <c r="AO349">
        <v>8130.4635587545099</v>
      </c>
      <c r="AP349">
        <v>8710.3980251482008</v>
      </c>
      <c r="AQ349">
        <v>8561.6620339273795</v>
      </c>
      <c r="AR349">
        <v>6825.6773140905698</v>
      </c>
      <c r="AS349">
        <v>8922.1991217339291</v>
      </c>
      <c r="AT349">
        <v>5993.7240095109601</v>
      </c>
      <c r="AU349">
        <v>3985.5985821713798</v>
      </c>
      <c r="AV349">
        <v>2711.49286610117</v>
      </c>
      <c r="AW349">
        <v>2046.2355249321199</v>
      </c>
      <c r="AX349">
        <v>2328.9886271253199</v>
      </c>
      <c r="AY349">
        <v>2313.8121330397198</v>
      </c>
      <c r="AZ349">
        <v>2773.6350279174699</v>
      </c>
      <c r="BA349">
        <v>2337.8009907119899</v>
      </c>
      <c r="BB349">
        <v>1264.60163051636</v>
      </c>
      <c r="BC349">
        <v>1243.8783518570899</v>
      </c>
      <c r="BD349">
        <v>1227.0811968247699</v>
      </c>
      <c r="BE349">
        <v>1186.62722662893</v>
      </c>
      <c r="BF349">
        <v>1154.87653186084</v>
      </c>
      <c r="BG349">
        <v>1105.70576280923</v>
      </c>
      <c r="BH349">
        <v>1057.4290366964101</v>
      </c>
      <c r="BI349">
        <v>1033.8468539742801</v>
      </c>
      <c r="BJ349">
        <v>964.31484481675295</v>
      </c>
      <c r="BK349">
        <v>944.89225061261004</v>
      </c>
      <c r="BL349">
        <v>907.88496370467305</v>
      </c>
      <c r="BM349">
        <v>893.64272421079795</v>
      </c>
      <c r="BN349">
        <v>843.54969089673705</v>
      </c>
      <c r="BO349">
        <v>841.14581701791303</v>
      </c>
      <c r="BP349">
        <v>875.58449261329099</v>
      </c>
      <c r="BQ349">
        <v>884.22258584286101</v>
      </c>
      <c r="BR349">
        <v>937.963425335034</v>
      </c>
      <c r="BS349">
        <v>1014.01659855432</v>
      </c>
      <c r="BT349">
        <v>1400.5230554007201</v>
      </c>
      <c r="BU349">
        <v>1571.84296635844</v>
      </c>
      <c r="BV349">
        <v>1900.81057546595</v>
      </c>
      <c r="BW349">
        <v>1946.9511312765301</v>
      </c>
      <c r="BX349">
        <v>1377.3118663396101</v>
      </c>
      <c r="BY349">
        <v>837.97517950809902</v>
      </c>
      <c r="BZ349">
        <v>299.88719840049998</v>
      </c>
      <c r="CA349">
        <v>287.00464997020799</v>
      </c>
      <c r="CB349">
        <v>276.22871663248401</v>
      </c>
      <c r="CC349">
        <v>270.08699625427897</v>
      </c>
      <c r="CD349">
        <v>271.00539952573399</v>
      </c>
    </row>
    <row r="350" spans="1:82" x14ac:dyDescent="0.25">
      <c r="A350">
        <v>83.631508678237594</v>
      </c>
      <c r="B350">
        <v>265.44026257207099</v>
      </c>
      <c r="C350">
        <v>282.04485180725499</v>
      </c>
      <c r="D350">
        <v>260.553292789414</v>
      </c>
      <c r="E350">
        <v>263.87756171179899</v>
      </c>
      <c r="F350">
        <v>278.40221590728601</v>
      </c>
      <c r="G350">
        <v>282.90733890002002</v>
      </c>
      <c r="H350">
        <v>281.57509946270699</v>
      </c>
      <c r="I350">
        <v>290.411577585815</v>
      </c>
      <c r="J350">
        <v>287.08210384619503</v>
      </c>
      <c r="K350">
        <v>299.39785697385702</v>
      </c>
      <c r="L350">
        <v>425.76857817676802</v>
      </c>
      <c r="M350">
        <v>1505.3592113740899</v>
      </c>
      <c r="N350">
        <v>2371.41548706811</v>
      </c>
      <c r="O350">
        <v>2727.0231039052501</v>
      </c>
      <c r="P350">
        <v>1796.4067598966799</v>
      </c>
      <c r="Q350">
        <v>1220.8832891878901</v>
      </c>
      <c r="R350">
        <v>1139.8270634806299</v>
      </c>
      <c r="S350">
        <v>1019.49605890815</v>
      </c>
      <c r="T350">
        <v>903.40251853093901</v>
      </c>
      <c r="U350">
        <v>891.30762873645801</v>
      </c>
      <c r="V350">
        <v>814.88373638379005</v>
      </c>
      <c r="W350">
        <v>766.72015989912097</v>
      </c>
      <c r="X350">
        <v>786.38626519401805</v>
      </c>
      <c r="Y350">
        <v>796.29685777393797</v>
      </c>
      <c r="Z350">
        <v>751.26914774834097</v>
      </c>
      <c r="AA350">
        <v>739.85611693122996</v>
      </c>
      <c r="AB350">
        <v>749.52799299208198</v>
      </c>
      <c r="AC350">
        <v>823.02874918712803</v>
      </c>
      <c r="AD350">
        <v>785.00054095953499</v>
      </c>
      <c r="AE350">
        <v>782.349322228848</v>
      </c>
      <c r="AF350">
        <v>784.62969457301199</v>
      </c>
      <c r="AG350">
        <v>923.42666876431895</v>
      </c>
      <c r="AH350">
        <v>1843.29187229679</v>
      </c>
      <c r="AI350">
        <v>3163.6236771264398</v>
      </c>
      <c r="AJ350">
        <v>2697.6022335001398</v>
      </c>
      <c r="AK350">
        <v>1542.8264475799499</v>
      </c>
      <c r="AL350">
        <v>2621.4296946634399</v>
      </c>
      <c r="AM350">
        <v>8206.1317084981602</v>
      </c>
      <c r="AN350">
        <v>9113.9866153202092</v>
      </c>
      <c r="AO350">
        <v>8602.00026317216</v>
      </c>
      <c r="AP350">
        <v>9227.7473330822504</v>
      </c>
      <c r="AQ350">
        <v>8755.9607661205791</v>
      </c>
      <c r="AR350">
        <v>6897.3081456606396</v>
      </c>
      <c r="AS350">
        <v>9267.5994999838094</v>
      </c>
      <c r="AT350">
        <v>6103.88832592363</v>
      </c>
      <c r="AU350">
        <v>4053.6127475457401</v>
      </c>
      <c r="AV350">
        <v>2754.7572061913102</v>
      </c>
      <c r="AW350">
        <v>2144.6693633787499</v>
      </c>
      <c r="AX350">
        <v>2545.3662450260899</v>
      </c>
      <c r="AY350">
        <v>2532.5801277990299</v>
      </c>
      <c r="AZ350">
        <v>3101.12615078314</v>
      </c>
      <c r="BA350">
        <v>2576.3007060964701</v>
      </c>
      <c r="BB350">
        <v>1342.00569727173</v>
      </c>
      <c r="BC350">
        <v>1339.0702105391099</v>
      </c>
      <c r="BD350">
        <v>1330.0260671660101</v>
      </c>
      <c r="BE350">
        <v>1294.46502686144</v>
      </c>
      <c r="BF350">
        <v>1257.0971122706401</v>
      </c>
      <c r="BG350">
        <v>1211.6973012200599</v>
      </c>
      <c r="BH350">
        <v>1157.44792485823</v>
      </c>
      <c r="BI350">
        <v>1123.18565123139</v>
      </c>
      <c r="BJ350">
        <v>1060.09922692638</v>
      </c>
      <c r="BK350">
        <v>1014.89964284046</v>
      </c>
      <c r="BL350">
        <v>974.92152091621301</v>
      </c>
      <c r="BM350">
        <v>965.17171889629697</v>
      </c>
      <c r="BN350">
        <v>904.01786437186797</v>
      </c>
      <c r="BO350">
        <v>905.57060752211999</v>
      </c>
      <c r="BP350">
        <v>942.81896818124005</v>
      </c>
      <c r="BQ350">
        <v>942.08506995163202</v>
      </c>
      <c r="BR350">
        <v>1007.89094542679</v>
      </c>
      <c r="BS350">
        <v>1072.17412028798</v>
      </c>
      <c r="BT350">
        <v>1474.5941333955</v>
      </c>
      <c r="BU350">
        <v>1652.13418798354</v>
      </c>
      <c r="BV350">
        <v>1983.27996879634</v>
      </c>
      <c r="BW350">
        <v>2051.4181776023902</v>
      </c>
      <c r="BX350">
        <v>1413.1160767557001</v>
      </c>
      <c r="BY350">
        <v>851.97413144450502</v>
      </c>
      <c r="BZ350">
        <v>303.46075235424098</v>
      </c>
      <c r="CA350">
        <v>289.12433118367801</v>
      </c>
      <c r="CB350">
        <v>279.18310144525202</v>
      </c>
      <c r="CC350">
        <v>272.52942178981999</v>
      </c>
      <c r="CD350">
        <v>271.13859058312602</v>
      </c>
    </row>
    <row r="351" spans="1:82" x14ac:dyDescent="0.25">
      <c r="A351">
        <v>83.871829105473907</v>
      </c>
      <c r="B351">
        <v>266.11733386321998</v>
      </c>
      <c r="C351">
        <v>282.41826921345802</v>
      </c>
      <c r="D351">
        <v>266.50616559368001</v>
      </c>
      <c r="E351">
        <v>269.69995317489702</v>
      </c>
      <c r="F351">
        <v>279.96910212924098</v>
      </c>
      <c r="G351">
        <v>285.57740172299998</v>
      </c>
      <c r="H351">
        <v>291.416923657903</v>
      </c>
      <c r="I351">
        <v>298.19334767473401</v>
      </c>
      <c r="J351">
        <v>293.34666354293699</v>
      </c>
      <c r="K351">
        <v>306.24020592705898</v>
      </c>
      <c r="L351">
        <v>427.45239505112102</v>
      </c>
      <c r="M351">
        <v>1502.58669883021</v>
      </c>
      <c r="N351">
        <v>2360.1397436880802</v>
      </c>
      <c r="O351">
        <v>2773.7080316102602</v>
      </c>
      <c r="P351">
        <v>1877.91287648702</v>
      </c>
      <c r="Q351">
        <v>1282.67203114165</v>
      </c>
      <c r="R351">
        <v>1193.3894995072701</v>
      </c>
      <c r="S351">
        <v>1069.09922056814</v>
      </c>
      <c r="T351">
        <v>938.08428296894897</v>
      </c>
      <c r="U351">
        <v>934.14696809326301</v>
      </c>
      <c r="V351">
        <v>844.87413011892602</v>
      </c>
      <c r="W351">
        <v>796.56866833298704</v>
      </c>
      <c r="X351">
        <v>813.64209155813705</v>
      </c>
      <c r="Y351">
        <v>828.14028627404105</v>
      </c>
      <c r="Z351">
        <v>781.49658540949395</v>
      </c>
      <c r="AA351">
        <v>768.12107678262998</v>
      </c>
      <c r="AB351">
        <v>777.82905091631301</v>
      </c>
      <c r="AC351">
        <v>850.47958648337601</v>
      </c>
      <c r="AD351">
        <v>807.92611368027201</v>
      </c>
      <c r="AE351">
        <v>799.58607197683102</v>
      </c>
      <c r="AF351">
        <v>802.99247284330795</v>
      </c>
      <c r="AG351">
        <v>932.696641657643</v>
      </c>
      <c r="AH351">
        <v>1846.5271261135399</v>
      </c>
      <c r="AI351">
        <v>3164.0979624208298</v>
      </c>
      <c r="AJ351">
        <v>2685.9624178756399</v>
      </c>
      <c r="AK351">
        <v>1573.2432658574</v>
      </c>
      <c r="AL351">
        <v>2731.8318543114501</v>
      </c>
      <c r="AM351">
        <v>8341.7636005648401</v>
      </c>
      <c r="AN351">
        <v>8922.9625574540005</v>
      </c>
      <c r="AO351">
        <v>8521.6766435210302</v>
      </c>
      <c r="AP351">
        <v>9381.3986941710791</v>
      </c>
      <c r="AQ351">
        <v>8328.4599512873192</v>
      </c>
      <c r="AR351">
        <v>6647.1007574230498</v>
      </c>
      <c r="AS351">
        <v>9012.0205855066706</v>
      </c>
      <c r="AT351">
        <v>5858.1491477141699</v>
      </c>
      <c r="AU351">
        <v>3928.86779238382</v>
      </c>
      <c r="AV351">
        <v>2705.3208663072501</v>
      </c>
      <c r="AW351">
        <v>2164.6968858765199</v>
      </c>
      <c r="AX351">
        <v>2659.8701859164798</v>
      </c>
      <c r="AY351">
        <v>2640.5587213986</v>
      </c>
      <c r="AZ351">
        <v>3285.44480343847</v>
      </c>
      <c r="BA351">
        <v>2750.85326725499</v>
      </c>
      <c r="BB351">
        <v>1387.7927295853301</v>
      </c>
      <c r="BC351">
        <v>1390.7861375642501</v>
      </c>
      <c r="BD351">
        <v>1380.8709824559301</v>
      </c>
      <c r="BE351">
        <v>1355.9913596459901</v>
      </c>
      <c r="BF351">
        <v>1322.9184586511999</v>
      </c>
      <c r="BG351">
        <v>1276.54572384839</v>
      </c>
      <c r="BH351">
        <v>1218.2561729977101</v>
      </c>
      <c r="BI351">
        <v>1178.3737858749801</v>
      </c>
      <c r="BJ351">
        <v>1116.4078462796499</v>
      </c>
      <c r="BK351">
        <v>1060.22765552893</v>
      </c>
      <c r="BL351">
        <v>1020.76115683257</v>
      </c>
      <c r="BM351">
        <v>1002.82601263809</v>
      </c>
      <c r="BN351">
        <v>942.54760237142705</v>
      </c>
      <c r="BO351">
        <v>941.09680994066798</v>
      </c>
      <c r="BP351">
        <v>973.60101679590105</v>
      </c>
      <c r="BQ351">
        <v>976.35719391706402</v>
      </c>
      <c r="BR351">
        <v>1042.4650093998901</v>
      </c>
      <c r="BS351">
        <v>1101.77828838143</v>
      </c>
      <c r="BT351">
        <v>1490.31878482721</v>
      </c>
      <c r="BU351">
        <v>1679.71569864203</v>
      </c>
      <c r="BV351">
        <v>2001.7017945001901</v>
      </c>
      <c r="BW351">
        <v>2076.51065509003</v>
      </c>
      <c r="BX351">
        <v>1420.4928784358301</v>
      </c>
      <c r="BY351">
        <v>848.414678180853</v>
      </c>
      <c r="BZ351">
        <v>302.96736441956801</v>
      </c>
      <c r="CA351">
        <v>290.16105244741999</v>
      </c>
      <c r="CB351">
        <v>279.82176280597201</v>
      </c>
      <c r="CC351">
        <v>270.893456208911</v>
      </c>
      <c r="CD351">
        <v>271.51544784168698</v>
      </c>
    </row>
    <row r="352" spans="1:82" x14ac:dyDescent="0.25">
      <c r="A352">
        <v>84.112149532710205</v>
      </c>
      <c r="B352">
        <v>269.12710703479797</v>
      </c>
      <c r="C352">
        <v>286.607386969228</v>
      </c>
      <c r="D352">
        <v>271.38000834667099</v>
      </c>
      <c r="E352">
        <v>272.87845007304702</v>
      </c>
      <c r="F352">
        <v>282.241254962639</v>
      </c>
      <c r="G352">
        <v>288.71231243072401</v>
      </c>
      <c r="H352">
        <v>298.24103748347397</v>
      </c>
      <c r="I352">
        <v>298.44282087892401</v>
      </c>
      <c r="J352">
        <v>297.55995706133302</v>
      </c>
      <c r="K352">
        <v>309.24597765755198</v>
      </c>
      <c r="L352">
        <v>427.40464524917297</v>
      </c>
      <c r="M352">
        <v>1482.35791506384</v>
      </c>
      <c r="N352">
        <v>2323.1246017850599</v>
      </c>
      <c r="O352">
        <v>2761.2974562097202</v>
      </c>
      <c r="P352">
        <v>1893.63740777355</v>
      </c>
      <c r="Q352">
        <v>1304.4546014203499</v>
      </c>
      <c r="R352">
        <v>1214.9161961627799</v>
      </c>
      <c r="S352">
        <v>1092.65892088448</v>
      </c>
      <c r="T352">
        <v>958.51449191807399</v>
      </c>
      <c r="U352">
        <v>951.95985647848499</v>
      </c>
      <c r="V352">
        <v>859.99372478351495</v>
      </c>
      <c r="W352">
        <v>811.16217967224702</v>
      </c>
      <c r="X352">
        <v>832.38078667043101</v>
      </c>
      <c r="Y352">
        <v>852.815084656468</v>
      </c>
      <c r="Z352">
        <v>798.53620842128203</v>
      </c>
      <c r="AA352">
        <v>787.20715032410897</v>
      </c>
      <c r="AB352">
        <v>794.12879072301098</v>
      </c>
      <c r="AC352">
        <v>863.68465723728298</v>
      </c>
      <c r="AD352">
        <v>817.12385215383199</v>
      </c>
      <c r="AE352">
        <v>806.00423813645205</v>
      </c>
      <c r="AF352">
        <v>814.16825919580504</v>
      </c>
      <c r="AG352">
        <v>940.01875789673397</v>
      </c>
      <c r="AH352">
        <v>1840.97760810258</v>
      </c>
      <c r="AI352">
        <v>3138.12918351286</v>
      </c>
      <c r="AJ352">
        <v>2654.1393605121598</v>
      </c>
      <c r="AK352">
        <v>1571.43179913719</v>
      </c>
      <c r="AL352">
        <v>2753.7135480240499</v>
      </c>
      <c r="AM352">
        <v>8147.4890859948</v>
      </c>
      <c r="AN352">
        <v>8505.3738479459498</v>
      </c>
      <c r="AO352">
        <v>8143.6825497782602</v>
      </c>
      <c r="AP352">
        <v>9032.6156196420598</v>
      </c>
      <c r="AQ352">
        <v>7770.4437313250601</v>
      </c>
      <c r="AR352">
        <v>6285.4330603418803</v>
      </c>
      <c r="AS352">
        <v>8512.9704772064506</v>
      </c>
      <c r="AT352">
        <v>5541.0311571928996</v>
      </c>
      <c r="AU352">
        <v>3771.98698618864</v>
      </c>
      <c r="AV352">
        <v>2596.9081508590698</v>
      </c>
      <c r="AW352">
        <v>2136.2756402516302</v>
      </c>
      <c r="AX352">
        <v>2680.3130193336501</v>
      </c>
      <c r="AY352">
        <v>2675.5888639588502</v>
      </c>
      <c r="AZ352">
        <v>3347.5686317949699</v>
      </c>
      <c r="BA352">
        <v>2820.26191039379</v>
      </c>
      <c r="BB352">
        <v>1398.8971736128999</v>
      </c>
      <c r="BC352">
        <v>1414.26115294704</v>
      </c>
      <c r="BD352">
        <v>1404.51102996188</v>
      </c>
      <c r="BE352">
        <v>1376.84418630916</v>
      </c>
      <c r="BF352">
        <v>1355.64679820376</v>
      </c>
      <c r="BG352">
        <v>1307.28766135766</v>
      </c>
      <c r="BH352">
        <v>1247.72773687014</v>
      </c>
      <c r="BI352">
        <v>1208.9774677737601</v>
      </c>
      <c r="BJ352">
        <v>1143.6585436046601</v>
      </c>
      <c r="BK352">
        <v>1077.6166992870701</v>
      </c>
      <c r="BL352">
        <v>1040.71312927025</v>
      </c>
      <c r="BM352">
        <v>1021.10665101272</v>
      </c>
      <c r="BN352">
        <v>960.12930923250099</v>
      </c>
      <c r="BO352">
        <v>956.40299347292398</v>
      </c>
      <c r="BP352">
        <v>985.92795701773798</v>
      </c>
      <c r="BQ352">
        <v>991.23447757885003</v>
      </c>
      <c r="BR352">
        <v>1057.43340856703</v>
      </c>
      <c r="BS352">
        <v>1112.22653165565</v>
      </c>
      <c r="BT352">
        <v>1486.2390769829999</v>
      </c>
      <c r="BU352">
        <v>1678.9019165633599</v>
      </c>
      <c r="BV352">
        <v>1999.5272846237001</v>
      </c>
      <c r="BW352">
        <v>2076.29563900225</v>
      </c>
      <c r="BX352">
        <v>1416.06966939776</v>
      </c>
      <c r="BY352">
        <v>840.00570075408098</v>
      </c>
      <c r="BZ352">
        <v>304.56188567111099</v>
      </c>
      <c r="CA352">
        <v>290.16268428503503</v>
      </c>
      <c r="CB352">
        <v>280.052897747842</v>
      </c>
      <c r="CC352">
        <v>270.43122193647599</v>
      </c>
      <c r="CD352">
        <v>269.26927557495702</v>
      </c>
    </row>
    <row r="353" spans="1:82" x14ac:dyDescent="0.25">
      <c r="A353">
        <v>84.352469959946504</v>
      </c>
      <c r="B353">
        <v>269.77863709522597</v>
      </c>
      <c r="C353">
        <v>285.76746185210402</v>
      </c>
      <c r="D353">
        <v>270.91054880847702</v>
      </c>
      <c r="E353">
        <v>274.72235037135601</v>
      </c>
      <c r="F353">
        <v>281.80272737868398</v>
      </c>
      <c r="G353">
        <v>286.31807771835503</v>
      </c>
      <c r="H353">
        <v>300.17631227406901</v>
      </c>
      <c r="I353">
        <v>296.86594138894901</v>
      </c>
      <c r="J353">
        <v>302.56406896900302</v>
      </c>
      <c r="K353">
        <v>312.96185385688699</v>
      </c>
      <c r="L353">
        <v>428.73512645905703</v>
      </c>
      <c r="M353">
        <v>1464.0707956732399</v>
      </c>
      <c r="N353">
        <v>2300.24171434451</v>
      </c>
      <c r="O353">
        <v>2731.3508139322998</v>
      </c>
      <c r="P353">
        <v>1878.0765720497</v>
      </c>
      <c r="Q353">
        <v>1299.16508947485</v>
      </c>
      <c r="R353">
        <v>1218.4413083904701</v>
      </c>
      <c r="S353">
        <v>1092.7668295224501</v>
      </c>
      <c r="T353">
        <v>964.12916224055596</v>
      </c>
      <c r="U353">
        <v>955.65420586714197</v>
      </c>
      <c r="V353">
        <v>863.76663275925102</v>
      </c>
      <c r="W353">
        <v>818.24767049992101</v>
      </c>
      <c r="X353">
        <v>840.31678891244599</v>
      </c>
      <c r="Y353">
        <v>858.53888270256402</v>
      </c>
      <c r="Z353">
        <v>803.05948129424701</v>
      </c>
      <c r="AA353">
        <v>792.60293473245304</v>
      </c>
      <c r="AB353">
        <v>804.18210723525203</v>
      </c>
      <c r="AC353">
        <v>870.04358064465202</v>
      </c>
      <c r="AD353">
        <v>816.60978392814798</v>
      </c>
      <c r="AE353">
        <v>807.63438762076305</v>
      </c>
      <c r="AF353">
        <v>811.716859696401</v>
      </c>
      <c r="AG353">
        <v>939.625424989566</v>
      </c>
      <c r="AH353">
        <v>1832.8814683476501</v>
      </c>
      <c r="AI353">
        <v>3110.0466908772401</v>
      </c>
      <c r="AJ353">
        <v>2624.7701165389599</v>
      </c>
      <c r="AK353">
        <v>1557.2503077741601</v>
      </c>
      <c r="AL353">
        <v>2738.15288986839</v>
      </c>
      <c r="AM353">
        <v>7924.2353336441201</v>
      </c>
      <c r="AN353">
        <v>8210.2451930963398</v>
      </c>
      <c r="AO353">
        <v>7870.6897853056398</v>
      </c>
      <c r="AP353">
        <v>8515.4917825633602</v>
      </c>
      <c r="AQ353">
        <v>7435.3443945196695</v>
      </c>
      <c r="AR353">
        <v>6054.0851939766499</v>
      </c>
      <c r="AS353">
        <v>8190.4373893356096</v>
      </c>
      <c r="AT353">
        <v>5332.42690094301</v>
      </c>
      <c r="AU353">
        <v>3653.1247267915901</v>
      </c>
      <c r="AV353">
        <v>2516.7639117990502</v>
      </c>
      <c r="AW353">
        <v>2108.1919643982901</v>
      </c>
      <c r="AX353">
        <v>2667.8513409388902</v>
      </c>
      <c r="AY353">
        <v>2668.647161331</v>
      </c>
      <c r="AZ353">
        <v>3338.9562779152502</v>
      </c>
      <c r="BA353">
        <v>2799.0127395459099</v>
      </c>
      <c r="BB353">
        <v>1398.06192841295</v>
      </c>
      <c r="BC353">
        <v>1418.30587188295</v>
      </c>
      <c r="BD353">
        <v>1411.0193762297399</v>
      </c>
      <c r="BE353">
        <v>1377.2470256740801</v>
      </c>
      <c r="BF353">
        <v>1363.26780873998</v>
      </c>
      <c r="BG353">
        <v>1311.50973846891</v>
      </c>
      <c r="BH353">
        <v>1255.85707602458</v>
      </c>
      <c r="BI353">
        <v>1217.46521461006</v>
      </c>
      <c r="BJ353">
        <v>1146.07214468244</v>
      </c>
      <c r="BK353">
        <v>1080.45968165365</v>
      </c>
      <c r="BL353">
        <v>1038.13991781442</v>
      </c>
      <c r="BM353">
        <v>1023.85550942856</v>
      </c>
      <c r="BN353">
        <v>967.67856640836601</v>
      </c>
      <c r="BO353">
        <v>963.24728369166905</v>
      </c>
      <c r="BP353">
        <v>988.55892808731198</v>
      </c>
      <c r="BQ353">
        <v>994.703353137666</v>
      </c>
      <c r="BR353">
        <v>1059.77858042202</v>
      </c>
      <c r="BS353">
        <v>1109.8318964139401</v>
      </c>
      <c r="BT353">
        <v>1480.0590408851999</v>
      </c>
      <c r="BU353">
        <v>1668.0966392309899</v>
      </c>
      <c r="BV353">
        <v>1986.8144333780799</v>
      </c>
      <c r="BW353">
        <v>2069.1403150432898</v>
      </c>
      <c r="BX353">
        <v>1408.99118736116</v>
      </c>
      <c r="BY353">
        <v>831.217849081488</v>
      </c>
      <c r="BZ353">
        <v>306.28560683527098</v>
      </c>
      <c r="CA353">
        <v>291.16591825596799</v>
      </c>
      <c r="CB353">
        <v>281.003937290355</v>
      </c>
      <c r="CC353">
        <v>269.90649693379299</v>
      </c>
      <c r="CD353">
        <v>272.96311375838002</v>
      </c>
    </row>
    <row r="354" spans="1:82" x14ac:dyDescent="0.25">
      <c r="A354">
        <v>84.592790387182902</v>
      </c>
      <c r="B354">
        <v>267.86144628451001</v>
      </c>
      <c r="C354">
        <v>285.09565096065802</v>
      </c>
      <c r="D354">
        <v>275.21032106497501</v>
      </c>
      <c r="E354">
        <v>279.06626144827197</v>
      </c>
      <c r="F354">
        <v>284.33160845931599</v>
      </c>
      <c r="G354">
        <v>288.19620819639499</v>
      </c>
      <c r="H354">
        <v>299.20127928628301</v>
      </c>
      <c r="I354">
        <v>296.937847738046</v>
      </c>
      <c r="J354">
        <v>306.97129337664398</v>
      </c>
      <c r="K354">
        <v>316.036373854668</v>
      </c>
      <c r="L354">
        <v>431.06261652948302</v>
      </c>
      <c r="M354">
        <v>1456.86322906791</v>
      </c>
      <c r="N354">
        <v>2285.3088060323698</v>
      </c>
      <c r="O354">
        <v>2708.7271702506</v>
      </c>
      <c r="P354">
        <v>1863.92307588939</v>
      </c>
      <c r="Q354">
        <v>1287.35787868692</v>
      </c>
      <c r="R354">
        <v>1214.6504943730999</v>
      </c>
      <c r="S354">
        <v>1091.1464295952501</v>
      </c>
      <c r="T354">
        <v>957.92704869272404</v>
      </c>
      <c r="U354">
        <v>951.66205229971899</v>
      </c>
      <c r="V354">
        <v>862.80075167930499</v>
      </c>
      <c r="W354">
        <v>818.94478036619398</v>
      </c>
      <c r="X354">
        <v>839.72780638299605</v>
      </c>
      <c r="Y354">
        <v>859.89039819950005</v>
      </c>
      <c r="Z354">
        <v>804.33314820248904</v>
      </c>
      <c r="AA354">
        <v>791.64001272025496</v>
      </c>
      <c r="AB354">
        <v>804.847530621484</v>
      </c>
      <c r="AC354">
        <v>872.92594213228494</v>
      </c>
      <c r="AD354">
        <v>812.04705354643897</v>
      </c>
      <c r="AE354">
        <v>806.04243301942995</v>
      </c>
      <c r="AF354">
        <v>810.44524962801495</v>
      </c>
      <c r="AG354">
        <v>942.78030731553804</v>
      </c>
      <c r="AH354">
        <v>1825.3309918002899</v>
      </c>
      <c r="AI354">
        <v>3087.8355019464998</v>
      </c>
      <c r="AJ354">
        <v>2604.85358749036</v>
      </c>
      <c r="AK354">
        <v>1545.6040524402999</v>
      </c>
      <c r="AL354">
        <v>2713.1032329067998</v>
      </c>
      <c r="AM354">
        <v>7826.7348921802904</v>
      </c>
      <c r="AN354">
        <v>8100.4200094164698</v>
      </c>
      <c r="AO354">
        <v>7770.1377467107704</v>
      </c>
      <c r="AP354">
        <v>8328.8304368776298</v>
      </c>
      <c r="AQ354">
        <v>7322.6683852068199</v>
      </c>
      <c r="AR354">
        <v>5966.6461677586203</v>
      </c>
      <c r="AS354">
        <v>8072.1001007291698</v>
      </c>
      <c r="AT354">
        <v>5250.0862719201696</v>
      </c>
      <c r="AU354">
        <v>3607.7738922891099</v>
      </c>
      <c r="AV354">
        <v>2478.7202991875902</v>
      </c>
      <c r="AW354">
        <v>2092.4688868323601</v>
      </c>
      <c r="AX354">
        <v>2650.3913760032701</v>
      </c>
      <c r="AY354">
        <v>2653.2404742507601</v>
      </c>
      <c r="AZ354">
        <v>3313.2094191989499</v>
      </c>
      <c r="BA354">
        <v>2770.7830864563598</v>
      </c>
      <c r="BB354">
        <v>1384.84036500196</v>
      </c>
      <c r="BC354">
        <v>1408.3323323806301</v>
      </c>
      <c r="BD354">
        <v>1402.4157607853799</v>
      </c>
      <c r="BE354">
        <v>1371.8373725598599</v>
      </c>
      <c r="BF354">
        <v>1360.7302810384699</v>
      </c>
      <c r="BG354">
        <v>1310.42182902595</v>
      </c>
      <c r="BH354">
        <v>1253.58694626236</v>
      </c>
      <c r="BI354">
        <v>1211.5095109332999</v>
      </c>
      <c r="BJ354">
        <v>1145.7156841639901</v>
      </c>
      <c r="BK354">
        <v>1073.9559281403101</v>
      </c>
      <c r="BL354">
        <v>1031.8957679395901</v>
      </c>
      <c r="BM354">
        <v>1020.91411330843</v>
      </c>
      <c r="BN354">
        <v>966.93178970384304</v>
      </c>
      <c r="BO354">
        <v>960.60395123112096</v>
      </c>
      <c r="BP354">
        <v>984.71811760115099</v>
      </c>
      <c r="BQ354">
        <v>996.40943545322602</v>
      </c>
      <c r="BR354">
        <v>1059.9590211759601</v>
      </c>
      <c r="BS354">
        <v>1105.6636157954999</v>
      </c>
      <c r="BT354">
        <v>1474.19502066564</v>
      </c>
      <c r="BU354">
        <v>1659.9777511794</v>
      </c>
      <c r="BV354">
        <v>1974.18378660334</v>
      </c>
      <c r="BW354">
        <v>2060.88457626933</v>
      </c>
      <c r="BX354">
        <v>1402.9989896207601</v>
      </c>
      <c r="BY354">
        <v>831.79591925973398</v>
      </c>
      <c r="BZ354">
        <v>307.073977408269</v>
      </c>
      <c r="CA354">
        <v>291.31950838591598</v>
      </c>
      <c r="CB354">
        <v>283.58433177913997</v>
      </c>
      <c r="CC354">
        <v>268.175123933338</v>
      </c>
      <c r="CD354">
        <v>274.65504704566001</v>
      </c>
    </row>
    <row r="355" spans="1:82" x14ac:dyDescent="0.25">
      <c r="A355">
        <v>84.8331108144192</v>
      </c>
      <c r="B355">
        <v>269.21755140400899</v>
      </c>
      <c r="C355">
        <v>282.58070322034899</v>
      </c>
      <c r="D355">
        <v>275.74041105912301</v>
      </c>
      <c r="E355">
        <v>280.21047588714498</v>
      </c>
      <c r="F355">
        <v>289.20525644467699</v>
      </c>
      <c r="G355">
        <v>290.541406915295</v>
      </c>
      <c r="H355">
        <v>300.286026850327</v>
      </c>
      <c r="I355">
        <v>296.03751710912297</v>
      </c>
      <c r="J355">
        <v>304.56679962526903</v>
      </c>
      <c r="K355">
        <v>318.51743839472499</v>
      </c>
      <c r="L355">
        <v>430.58567136988103</v>
      </c>
      <c r="M355">
        <v>1431.84641100711</v>
      </c>
      <c r="N355">
        <v>2298.6867755799599</v>
      </c>
      <c r="O355">
        <v>2721.2479353681001</v>
      </c>
      <c r="P355">
        <v>1813.57283073753</v>
      </c>
      <c r="Q355">
        <v>1260.2041955618699</v>
      </c>
      <c r="R355">
        <v>1209.60874495443</v>
      </c>
      <c r="S355">
        <v>1086.30598301034</v>
      </c>
      <c r="T355">
        <v>956.597808975661</v>
      </c>
      <c r="U355">
        <v>947.89211222341396</v>
      </c>
      <c r="V355">
        <v>859.66710058895296</v>
      </c>
      <c r="W355">
        <v>816.50637861033999</v>
      </c>
      <c r="X355">
        <v>842.59919135395603</v>
      </c>
      <c r="Y355">
        <v>859.13789090099306</v>
      </c>
      <c r="Z355">
        <v>805.327901433021</v>
      </c>
      <c r="AA355">
        <v>788.60341216892004</v>
      </c>
      <c r="AB355">
        <v>803.83693897229602</v>
      </c>
      <c r="AC355">
        <v>873.57215129805797</v>
      </c>
      <c r="AD355">
        <v>806.46503888803602</v>
      </c>
      <c r="AE355">
        <v>806.14262564903095</v>
      </c>
      <c r="AF355">
        <v>807.90444202652702</v>
      </c>
      <c r="AG355">
        <v>940.32842876596999</v>
      </c>
      <c r="AH355">
        <v>1815.23091982905</v>
      </c>
      <c r="AI355">
        <v>3030.3902527680898</v>
      </c>
      <c r="AJ355">
        <v>2550.8850342536398</v>
      </c>
      <c r="AK355">
        <v>1539.6032828556299</v>
      </c>
      <c r="AL355">
        <v>2625.6750383935801</v>
      </c>
      <c r="AM355">
        <v>7765.56884420394</v>
      </c>
      <c r="AN355">
        <v>8034.56591775572</v>
      </c>
      <c r="AO355">
        <v>7710.3432456929804</v>
      </c>
      <c r="AP355">
        <v>8250.7394655919998</v>
      </c>
      <c r="AQ355">
        <v>7264.2996558587301</v>
      </c>
      <c r="AR355">
        <v>5924.7027671900396</v>
      </c>
      <c r="AS355">
        <v>7739.8521126338101</v>
      </c>
      <c r="AT355">
        <v>5056.5281634227504</v>
      </c>
      <c r="AU355">
        <v>3582.9838336231701</v>
      </c>
      <c r="AV355">
        <v>2462.06737595912</v>
      </c>
      <c r="AW355">
        <v>2074.2182848822299</v>
      </c>
      <c r="AX355">
        <v>2581.5956785501398</v>
      </c>
      <c r="AY355">
        <v>2632.7174805372101</v>
      </c>
      <c r="AZ355">
        <v>3207.8052606403799</v>
      </c>
      <c r="BA355">
        <v>2681.8428164443899</v>
      </c>
      <c r="BB355">
        <v>1377.93449256087</v>
      </c>
      <c r="BC355">
        <v>1383.0869406025199</v>
      </c>
      <c r="BD355">
        <v>1392.1710693692901</v>
      </c>
      <c r="BE355">
        <v>1364.76847303877</v>
      </c>
      <c r="BF355">
        <v>1332.76785398635</v>
      </c>
      <c r="BG355">
        <v>1305.43576443081</v>
      </c>
      <c r="BH355">
        <v>1248.9263475914599</v>
      </c>
      <c r="BI355">
        <v>1206.13263976795</v>
      </c>
      <c r="BJ355">
        <v>1139.5070844608699</v>
      </c>
      <c r="BK355">
        <v>1070.0356673834301</v>
      </c>
      <c r="BL355">
        <v>1017.33830882913</v>
      </c>
      <c r="BM355">
        <v>1020.26327975881</v>
      </c>
      <c r="BN355">
        <v>964.708979435213</v>
      </c>
      <c r="BO355">
        <v>959.81096880203597</v>
      </c>
      <c r="BP355">
        <v>981.06703979660801</v>
      </c>
      <c r="BQ355">
        <v>982.12096248953901</v>
      </c>
      <c r="BR355">
        <v>1055.4512318218101</v>
      </c>
      <c r="BS355">
        <v>1100.2271736349601</v>
      </c>
      <c r="BT355">
        <v>1462.58145257674</v>
      </c>
      <c r="BU355">
        <v>1654.8751523745</v>
      </c>
      <c r="BV355">
        <v>1963.0610945878</v>
      </c>
      <c r="BW355">
        <v>2040.9695857976001</v>
      </c>
      <c r="BX355">
        <v>1424.82001195062</v>
      </c>
      <c r="BY355">
        <v>849.24142476609302</v>
      </c>
      <c r="BZ355">
        <v>305.000489242708</v>
      </c>
      <c r="CA355">
        <v>292.08100840178002</v>
      </c>
      <c r="CB355">
        <v>285.06628277105398</v>
      </c>
      <c r="CC355">
        <v>267.80044104788601</v>
      </c>
      <c r="CD355">
        <v>276.65350176541</v>
      </c>
    </row>
    <row r="356" spans="1:82" x14ac:dyDescent="0.25">
      <c r="A356">
        <v>85.073431241655499</v>
      </c>
      <c r="B356">
        <v>274.41265357837801</v>
      </c>
      <c r="C356">
        <v>278.71232565271401</v>
      </c>
      <c r="D356">
        <v>277.00296562366202</v>
      </c>
      <c r="E356">
        <v>282.44574298443302</v>
      </c>
      <c r="F356">
        <v>288.68780421771203</v>
      </c>
      <c r="G356">
        <v>291.85381861814</v>
      </c>
      <c r="H356">
        <v>303.63512831618402</v>
      </c>
      <c r="I356">
        <v>300.78669402876199</v>
      </c>
      <c r="J356">
        <v>308.42907505547902</v>
      </c>
      <c r="K356">
        <v>319.95504949184999</v>
      </c>
      <c r="L356">
        <v>440.34399300277801</v>
      </c>
      <c r="M356">
        <v>1537.8067476505501</v>
      </c>
      <c r="N356">
        <v>2494.64670773639</v>
      </c>
      <c r="O356">
        <v>2950.2077022510298</v>
      </c>
      <c r="P356">
        <v>1916.6755185494601</v>
      </c>
      <c r="Q356">
        <v>1333.69583288998</v>
      </c>
      <c r="R356">
        <v>1282.71801880005</v>
      </c>
      <c r="S356">
        <v>1146.0288496140099</v>
      </c>
      <c r="T356">
        <v>1015.34848672311</v>
      </c>
      <c r="U356">
        <v>996.03979157306003</v>
      </c>
      <c r="V356">
        <v>899.31490840683102</v>
      </c>
      <c r="W356">
        <v>858.57289132414905</v>
      </c>
      <c r="X356">
        <v>871.97021764323597</v>
      </c>
      <c r="Y356">
        <v>888.00678970181798</v>
      </c>
      <c r="Z356">
        <v>850.14369076012497</v>
      </c>
      <c r="AA356">
        <v>830.13744884144603</v>
      </c>
      <c r="AB356">
        <v>828.06471339779898</v>
      </c>
      <c r="AC356">
        <v>923.65098302292802</v>
      </c>
      <c r="AD356">
        <v>848.035019181233</v>
      </c>
      <c r="AE356">
        <v>850.950944757039</v>
      </c>
      <c r="AF356">
        <v>853.87456552618301</v>
      </c>
      <c r="AG356">
        <v>999.95318565111097</v>
      </c>
      <c r="AH356">
        <v>1973.38131339347</v>
      </c>
      <c r="AI356">
        <v>3266.1551665256602</v>
      </c>
      <c r="AJ356">
        <v>2713.7791769089299</v>
      </c>
      <c r="AK356">
        <v>1639.4441278044001</v>
      </c>
      <c r="AL356">
        <v>2747.0995206354901</v>
      </c>
      <c r="AM356">
        <v>8218.6478459263799</v>
      </c>
      <c r="AN356">
        <v>8498.9266478199897</v>
      </c>
      <c r="AO356">
        <v>8157.6160269815</v>
      </c>
      <c r="AP356">
        <v>8706.21308648989</v>
      </c>
      <c r="AQ356">
        <v>7690.1006621777497</v>
      </c>
      <c r="AR356">
        <v>6271.0321010021198</v>
      </c>
      <c r="AS356">
        <v>8062.8248684421897</v>
      </c>
      <c r="AT356">
        <v>5269.3384087288896</v>
      </c>
      <c r="AU356">
        <v>3789.0277210681502</v>
      </c>
      <c r="AV356">
        <v>2610.5874871995002</v>
      </c>
      <c r="AW356">
        <v>2204.3053729523199</v>
      </c>
      <c r="AX356">
        <v>2721.50042860864</v>
      </c>
      <c r="AY356">
        <v>2817.4635961092099</v>
      </c>
      <c r="AZ356">
        <v>3373.56254096269</v>
      </c>
      <c r="BA356">
        <v>2824.8084602253798</v>
      </c>
      <c r="BB356">
        <v>1472.1819768253799</v>
      </c>
      <c r="BC356">
        <v>1465.7813504456101</v>
      </c>
      <c r="BD356">
        <v>1487.32740225211</v>
      </c>
      <c r="BE356">
        <v>1466.9173167105</v>
      </c>
      <c r="BF356">
        <v>1415.8655527547801</v>
      </c>
      <c r="BG356">
        <v>1390.5167020957999</v>
      </c>
      <c r="BH356">
        <v>1333.6816083369699</v>
      </c>
      <c r="BI356">
        <v>1286.1778496223999</v>
      </c>
      <c r="BJ356">
        <v>1218.4344117693599</v>
      </c>
      <c r="BK356">
        <v>1145.3469238432101</v>
      </c>
      <c r="BL356">
        <v>1077.1320518986099</v>
      </c>
      <c r="BM356">
        <v>1089.0265400688399</v>
      </c>
      <c r="BN356">
        <v>1027.1903898853</v>
      </c>
      <c r="BO356">
        <v>1026.3051720400499</v>
      </c>
      <c r="BP356">
        <v>1033.2914886552001</v>
      </c>
      <c r="BQ356">
        <v>1040.0045686122801</v>
      </c>
      <c r="BR356">
        <v>1136.8803952159999</v>
      </c>
      <c r="BS356">
        <v>1196.5720532717801</v>
      </c>
      <c r="BT356">
        <v>1603.7527329766499</v>
      </c>
      <c r="BU356">
        <v>1832.3359531522599</v>
      </c>
      <c r="BV356">
        <v>2181.5788530507202</v>
      </c>
      <c r="BW356">
        <v>2227.7627444393302</v>
      </c>
      <c r="BX356">
        <v>1575.8369038378501</v>
      </c>
      <c r="BY356">
        <v>901.71700890964905</v>
      </c>
      <c r="BZ356">
        <v>305.54534420756301</v>
      </c>
      <c r="CA356">
        <v>293.259011101667</v>
      </c>
      <c r="CB356">
        <v>287.30995234137799</v>
      </c>
      <c r="CC356">
        <v>267.43174739706302</v>
      </c>
      <c r="CD356">
        <v>277.58144078708102</v>
      </c>
    </row>
    <row r="357" spans="1:82" x14ac:dyDescent="0.25">
      <c r="A357">
        <v>85.313751668891797</v>
      </c>
      <c r="B357">
        <v>274.274286066635</v>
      </c>
      <c r="C357">
        <v>278.12266488089301</v>
      </c>
      <c r="D357">
        <v>276.81022504846197</v>
      </c>
      <c r="E357">
        <v>282.90219683756902</v>
      </c>
      <c r="F357">
        <v>288.36719457695398</v>
      </c>
      <c r="G357">
        <v>291.501041325117</v>
      </c>
      <c r="H357">
        <v>303.42819989097399</v>
      </c>
      <c r="I357">
        <v>300.67527916517503</v>
      </c>
      <c r="J357">
        <v>309.52561269479298</v>
      </c>
      <c r="K357">
        <v>320.50825845438601</v>
      </c>
      <c r="L357">
        <v>458.14468596190397</v>
      </c>
      <c r="M357">
        <v>1715.62528701622</v>
      </c>
      <c r="N357">
        <v>2836.8401243420999</v>
      </c>
      <c r="O357">
        <v>3328.7071764091602</v>
      </c>
      <c r="P357">
        <v>2126.9141858257099</v>
      </c>
      <c r="Q357">
        <v>1464.6678044620801</v>
      </c>
      <c r="R357">
        <v>1401.59478458739</v>
      </c>
      <c r="S357">
        <v>1247.6204069874</v>
      </c>
      <c r="T357">
        <v>1108.6116084447101</v>
      </c>
      <c r="U357">
        <v>1075.6881696374401</v>
      </c>
      <c r="V357">
        <v>967.38082904454302</v>
      </c>
      <c r="W357">
        <v>918.94812720224502</v>
      </c>
      <c r="X357">
        <v>926.24507422413399</v>
      </c>
      <c r="Y357">
        <v>944.76466895162696</v>
      </c>
      <c r="Z357">
        <v>913.60827917615404</v>
      </c>
      <c r="AA357">
        <v>892.41736514712795</v>
      </c>
      <c r="AB357">
        <v>870.01626438974699</v>
      </c>
      <c r="AC357">
        <v>1000.27896863918</v>
      </c>
      <c r="AD357">
        <v>909.22183464947102</v>
      </c>
      <c r="AE357">
        <v>907.673933403604</v>
      </c>
      <c r="AF357">
        <v>917.090595450411</v>
      </c>
      <c r="AG357">
        <v>1080.5257556783199</v>
      </c>
      <c r="AH357">
        <v>2212.5512504643302</v>
      </c>
      <c r="AI357">
        <v>3592.1757231281999</v>
      </c>
      <c r="AJ357">
        <v>2935.3633810976598</v>
      </c>
      <c r="AK357">
        <v>1749.9441304412901</v>
      </c>
      <c r="AL357">
        <v>2931.9266117469401</v>
      </c>
      <c r="AM357">
        <v>8680.2029553388293</v>
      </c>
      <c r="AN357">
        <v>8958.8720026003994</v>
      </c>
      <c r="AO357">
        <v>8569.3173077383199</v>
      </c>
      <c r="AP357">
        <v>9034.4112122633906</v>
      </c>
      <c r="AQ357">
        <v>8064.8482521105298</v>
      </c>
      <c r="AR357">
        <v>6580.0893570774497</v>
      </c>
      <c r="AS357">
        <v>8455.1461448918399</v>
      </c>
      <c r="AT357">
        <v>5530.0404052271497</v>
      </c>
      <c r="AU357">
        <v>3984.292953352</v>
      </c>
      <c r="AV357">
        <v>2751.85006783274</v>
      </c>
      <c r="AW357">
        <v>2379.5294024772202</v>
      </c>
      <c r="AX357">
        <v>2972.6440069269202</v>
      </c>
      <c r="AY357">
        <v>3082.4262751121501</v>
      </c>
      <c r="AZ357">
        <v>3646.2114841749299</v>
      </c>
      <c r="BA357">
        <v>3027.9303272112202</v>
      </c>
      <c r="BB357">
        <v>1600.62143515291</v>
      </c>
      <c r="BC357">
        <v>1610.5717234635199</v>
      </c>
      <c r="BD357">
        <v>1652.0032194379501</v>
      </c>
      <c r="BE357">
        <v>1642.3013676364401</v>
      </c>
      <c r="BF357">
        <v>1575.14397660392</v>
      </c>
      <c r="BG357">
        <v>1542.8753087116099</v>
      </c>
      <c r="BH357">
        <v>1485.0358291386999</v>
      </c>
      <c r="BI357">
        <v>1431.4149399860901</v>
      </c>
      <c r="BJ357">
        <v>1357.1324432166</v>
      </c>
      <c r="BK357">
        <v>1270.45768836517</v>
      </c>
      <c r="BL357">
        <v>1190.6186392331999</v>
      </c>
      <c r="BM357">
        <v>1204.6474850864299</v>
      </c>
      <c r="BN357">
        <v>1133.4135408412401</v>
      </c>
      <c r="BO357">
        <v>1143.90043066045</v>
      </c>
      <c r="BP357">
        <v>1155.2647799829399</v>
      </c>
      <c r="BQ357">
        <v>1166.9575281540699</v>
      </c>
      <c r="BR357">
        <v>1303.4106877665599</v>
      </c>
      <c r="BS357">
        <v>1379.37689129454</v>
      </c>
      <c r="BT357">
        <v>1912.3257335174601</v>
      </c>
      <c r="BU357">
        <v>2191.644752359</v>
      </c>
      <c r="BV357">
        <v>2599.3642276611099</v>
      </c>
      <c r="BW357">
        <v>2583.2332901188502</v>
      </c>
      <c r="BX357">
        <v>1804.95461645249</v>
      </c>
      <c r="BY357">
        <v>957.18423867909905</v>
      </c>
      <c r="BZ357">
        <v>321.828302324042</v>
      </c>
      <c r="CA357">
        <v>308.666066795711</v>
      </c>
      <c r="CB357">
        <v>300.13182261760602</v>
      </c>
      <c r="CC357">
        <v>279.038479882871</v>
      </c>
      <c r="CD357">
        <v>286.23007670492001</v>
      </c>
    </row>
    <row r="358" spans="1:82" x14ac:dyDescent="0.25">
      <c r="A358">
        <v>85.554072096128095</v>
      </c>
      <c r="B358">
        <v>274.274286066635</v>
      </c>
      <c r="C358">
        <v>278.12266488089301</v>
      </c>
      <c r="D358">
        <v>276.81022504846197</v>
      </c>
      <c r="E358">
        <v>282.90219683756902</v>
      </c>
      <c r="F358">
        <v>288.36719457695398</v>
      </c>
      <c r="G358">
        <v>291.501041325117</v>
      </c>
      <c r="H358">
        <v>303.42819989097399</v>
      </c>
      <c r="I358">
        <v>301.11391319354601</v>
      </c>
      <c r="J358">
        <v>309.52561269479298</v>
      </c>
      <c r="K358">
        <v>321.44926290404902</v>
      </c>
      <c r="L358">
        <v>480.40784212180802</v>
      </c>
      <c r="M358">
        <v>1955.22619699202</v>
      </c>
      <c r="N358">
        <v>3341.29643515609</v>
      </c>
      <c r="O358">
        <v>4054.4653183700402</v>
      </c>
      <c r="P358">
        <v>2563.19588216284</v>
      </c>
      <c r="Q358">
        <v>1743.0996313932301</v>
      </c>
      <c r="R358">
        <v>1664.0154928757399</v>
      </c>
      <c r="S358">
        <v>1444.4716077902999</v>
      </c>
      <c r="T358">
        <v>1271.8475154018399</v>
      </c>
      <c r="U358">
        <v>1226.7929618323201</v>
      </c>
      <c r="V358">
        <v>1094.7154669353399</v>
      </c>
      <c r="W358">
        <v>1022.12887052572</v>
      </c>
      <c r="X358">
        <v>1033.58869504362</v>
      </c>
      <c r="Y358">
        <v>1057.336141427</v>
      </c>
      <c r="Z358">
        <v>1014.0787948280901</v>
      </c>
      <c r="AA358">
        <v>982.16837710989296</v>
      </c>
      <c r="AB358">
        <v>945.53454174932199</v>
      </c>
      <c r="AC358">
        <v>1108.3121803755901</v>
      </c>
      <c r="AD358">
        <v>997.98681330147201</v>
      </c>
      <c r="AE358">
        <v>982.98832698739</v>
      </c>
      <c r="AF358">
        <v>994.21728847524298</v>
      </c>
      <c r="AG358">
        <v>1187.6345273501299</v>
      </c>
      <c r="AH358">
        <v>2458.2217740184701</v>
      </c>
      <c r="AI358">
        <v>4045.93388382382</v>
      </c>
      <c r="AJ358">
        <v>3211.4358577232902</v>
      </c>
      <c r="AK358">
        <v>1924.45265485404</v>
      </c>
      <c r="AL358">
        <v>3375.1950543267499</v>
      </c>
      <c r="AM358">
        <v>9565.0884509498792</v>
      </c>
      <c r="AN358">
        <v>9785.2309212621694</v>
      </c>
      <c r="AO358">
        <v>9276.3967583422109</v>
      </c>
      <c r="AP358">
        <v>9524.8216270394096</v>
      </c>
      <c r="AQ358">
        <v>8523.0642492625502</v>
      </c>
      <c r="AR358">
        <v>7003.8153430963403</v>
      </c>
      <c r="AS358">
        <v>9107.9281259052404</v>
      </c>
      <c r="AT358">
        <v>5862.4495418101997</v>
      </c>
      <c r="AU358">
        <v>4235.5614932517801</v>
      </c>
      <c r="AV358">
        <v>2920.1044264683201</v>
      </c>
      <c r="AW358">
        <v>2675.9321620150799</v>
      </c>
      <c r="AX358">
        <v>3471.9454745488902</v>
      </c>
      <c r="AY358">
        <v>3593.1275667136701</v>
      </c>
      <c r="AZ358">
        <v>4238.0657001162299</v>
      </c>
      <c r="BA358">
        <v>3397.4107689786101</v>
      </c>
      <c r="BB358">
        <v>1825.9614175771801</v>
      </c>
      <c r="BC358">
        <v>1876.9765688564501</v>
      </c>
      <c r="BD358">
        <v>1969.8879729520399</v>
      </c>
      <c r="BE358">
        <v>2012.30076683328</v>
      </c>
      <c r="BF358">
        <v>1929.2370312139401</v>
      </c>
      <c r="BG358">
        <v>1924.13137403268</v>
      </c>
      <c r="BH358">
        <v>1838.1440352161201</v>
      </c>
      <c r="BI358">
        <v>1781.34916442601</v>
      </c>
      <c r="BJ358">
        <v>1683.6026204184</v>
      </c>
      <c r="BK358">
        <v>1562.7551198389399</v>
      </c>
      <c r="BL358">
        <v>1440.2750317888399</v>
      </c>
      <c r="BM358">
        <v>1475.1343310335101</v>
      </c>
      <c r="BN358">
        <v>1376.1390461263099</v>
      </c>
      <c r="BO358">
        <v>1384.29510591179</v>
      </c>
      <c r="BP358">
        <v>1417.5026542928099</v>
      </c>
      <c r="BQ358">
        <v>1449.2440117316701</v>
      </c>
      <c r="BR358">
        <v>1627.82130770042</v>
      </c>
      <c r="BS358">
        <v>1710.2175876277499</v>
      </c>
      <c r="BT358">
        <v>2401.2344173875999</v>
      </c>
      <c r="BU358">
        <v>2735.6053277444598</v>
      </c>
      <c r="BV358">
        <v>3218.38025399559</v>
      </c>
      <c r="BW358">
        <v>3123.2445803157798</v>
      </c>
      <c r="BX358">
        <v>2054.4469658613002</v>
      </c>
      <c r="BY358">
        <v>1020.89435882041</v>
      </c>
      <c r="BZ358">
        <v>339.80470294928898</v>
      </c>
      <c r="CA358">
        <v>321.86567828835302</v>
      </c>
      <c r="CB358">
        <v>310.91878163532198</v>
      </c>
      <c r="CC358">
        <v>288.08166743586702</v>
      </c>
      <c r="CD358">
        <v>294.12338013793999</v>
      </c>
    </row>
    <row r="359" spans="1:82" x14ac:dyDescent="0.25">
      <c r="A359">
        <v>85.794392523364394</v>
      </c>
      <c r="B359">
        <v>273.83904620928598</v>
      </c>
      <c r="C359">
        <v>278.12266488089301</v>
      </c>
      <c r="D359">
        <v>276.725271652998</v>
      </c>
      <c r="E359">
        <v>282.90219683756902</v>
      </c>
      <c r="F359">
        <v>288.02145403221499</v>
      </c>
      <c r="G359">
        <v>293.870944454268</v>
      </c>
      <c r="H359">
        <v>305.51994299463598</v>
      </c>
      <c r="I359">
        <v>308.18436706094798</v>
      </c>
      <c r="J359">
        <v>314.33470930797199</v>
      </c>
      <c r="K359">
        <v>331.68639274431399</v>
      </c>
      <c r="L359">
        <v>494.10796064561998</v>
      </c>
      <c r="M359">
        <v>2145.8971908297099</v>
      </c>
      <c r="N359">
        <v>3688.15645423965</v>
      </c>
      <c r="O359">
        <v>4779.59067780033</v>
      </c>
      <c r="P359">
        <v>3156.40662515751</v>
      </c>
      <c r="Q359">
        <v>2118.5767102024802</v>
      </c>
      <c r="R359">
        <v>2000.5236645779501</v>
      </c>
      <c r="S359">
        <v>1717.7252602398401</v>
      </c>
      <c r="T359">
        <v>1490.44286912857</v>
      </c>
      <c r="U359">
        <v>1447.68747555354</v>
      </c>
      <c r="V359">
        <v>1280.4545413626399</v>
      </c>
      <c r="W359">
        <v>1168.5386023589299</v>
      </c>
      <c r="X359">
        <v>1178.74602173174</v>
      </c>
      <c r="Y359">
        <v>1206.0176001657801</v>
      </c>
      <c r="Z359">
        <v>1168.1463167697</v>
      </c>
      <c r="AA359">
        <v>1087.5713068964401</v>
      </c>
      <c r="AB359">
        <v>1050.5762843636801</v>
      </c>
      <c r="AC359">
        <v>1241.36949770764</v>
      </c>
      <c r="AD359">
        <v>1105.1250889835501</v>
      </c>
      <c r="AE359">
        <v>1065.6235917362601</v>
      </c>
      <c r="AF359">
        <v>1074.41222292311</v>
      </c>
      <c r="AG359">
        <v>1277.2694839872299</v>
      </c>
      <c r="AH359">
        <v>2649.85313878427</v>
      </c>
      <c r="AI359">
        <v>4389.86019346581</v>
      </c>
      <c r="AJ359">
        <v>3429.7332766159702</v>
      </c>
      <c r="AK359">
        <v>2126.6141518060199</v>
      </c>
      <c r="AL359">
        <v>4004.9612818651199</v>
      </c>
      <c r="AM359">
        <v>10719.588343859299</v>
      </c>
      <c r="AN359">
        <v>10796.053389524899</v>
      </c>
      <c r="AO359">
        <v>10186.3447646554</v>
      </c>
      <c r="AP359">
        <v>10337.6367421875</v>
      </c>
      <c r="AQ359">
        <v>8843.3194817841304</v>
      </c>
      <c r="AR359">
        <v>7383.1080676808697</v>
      </c>
      <c r="AS359">
        <v>9661.3804250631092</v>
      </c>
      <c r="AT359">
        <v>6073.3997348523399</v>
      </c>
      <c r="AU359">
        <v>4466.7871046937298</v>
      </c>
      <c r="AV359">
        <v>3072.9307852770899</v>
      </c>
      <c r="AW359">
        <v>3054.7379919974501</v>
      </c>
      <c r="AX359">
        <v>4145.8383319156601</v>
      </c>
      <c r="AY359">
        <v>4257.4510273838596</v>
      </c>
      <c r="AZ359">
        <v>5117.1714344392003</v>
      </c>
      <c r="BA359">
        <v>3976.8928722394999</v>
      </c>
      <c r="BB359">
        <v>2114.6565572681902</v>
      </c>
      <c r="BC359">
        <v>2230.2029624490701</v>
      </c>
      <c r="BD359">
        <v>2413.2373766048499</v>
      </c>
      <c r="BE359">
        <v>2521.2180908447399</v>
      </c>
      <c r="BF359">
        <v>2436.90437602167</v>
      </c>
      <c r="BG359">
        <v>2484.2013445038801</v>
      </c>
      <c r="BH359">
        <v>2386.5217260426598</v>
      </c>
      <c r="BI359">
        <v>2325.6053561660501</v>
      </c>
      <c r="BJ359">
        <v>2176.9985516571701</v>
      </c>
      <c r="BK359">
        <v>1982.47964771128</v>
      </c>
      <c r="BL359">
        <v>1804.0889279043799</v>
      </c>
      <c r="BM359">
        <v>1818.13599592789</v>
      </c>
      <c r="BN359">
        <v>1696.34265541266</v>
      </c>
      <c r="BO359">
        <v>1699.8900269675901</v>
      </c>
      <c r="BP359">
        <v>1748.7576153600201</v>
      </c>
      <c r="BQ359">
        <v>1795.6504899506499</v>
      </c>
      <c r="BR359">
        <v>2051.0678096210499</v>
      </c>
      <c r="BS359">
        <v>2063.49412678197</v>
      </c>
      <c r="BT359">
        <v>2844.0357193174</v>
      </c>
      <c r="BU359">
        <v>3216.81016771032</v>
      </c>
      <c r="BV359">
        <v>3744.9078073042301</v>
      </c>
      <c r="BW359">
        <v>3623.18512230447</v>
      </c>
      <c r="BX359">
        <v>2265.83711372074</v>
      </c>
      <c r="BY359">
        <v>1071.3116258658999</v>
      </c>
      <c r="BZ359">
        <v>351.13960082253499</v>
      </c>
      <c r="CA359">
        <v>333.21576575582998</v>
      </c>
      <c r="CB359">
        <v>318.46208011299802</v>
      </c>
      <c r="CC359">
        <v>294.17091817212503</v>
      </c>
      <c r="CD359">
        <v>295.78509348933898</v>
      </c>
    </row>
    <row r="360" spans="1:82" x14ac:dyDescent="0.25">
      <c r="A360">
        <v>86.034712950600806</v>
      </c>
      <c r="B360">
        <v>275.25628935335402</v>
      </c>
      <c r="C360">
        <v>282.00900831428402</v>
      </c>
      <c r="D360">
        <v>281.60544633065302</v>
      </c>
      <c r="E360">
        <v>284.87864787407</v>
      </c>
      <c r="F360">
        <v>292.86783529027099</v>
      </c>
      <c r="G360">
        <v>303.69071745716099</v>
      </c>
      <c r="H360">
        <v>314.27441616881703</v>
      </c>
      <c r="I360">
        <v>320.37294227165899</v>
      </c>
      <c r="J360">
        <v>331.45630716598401</v>
      </c>
      <c r="K360">
        <v>343.70271400448502</v>
      </c>
      <c r="L360">
        <v>498.23789220672802</v>
      </c>
      <c r="M360">
        <v>2163.4845679043801</v>
      </c>
      <c r="N360">
        <v>3730.4375255687401</v>
      </c>
      <c r="O360">
        <v>5009.8484001810702</v>
      </c>
      <c r="P360">
        <v>3463.9982741981999</v>
      </c>
      <c r="Q360">
        <v>2367.1444698615701</v>
      </c>
      <c r="R360">
        <v>2239.9375609779599</v>
      </c>
      <c r="S360">
        <v>1931.0277067017901</v>
      </c>
      <c r="T360">
        <v>1655.22354106291</v>
      </c>
      <c r="U360">
        <v>1622.02825740358</v>
      </c>
      <c r="V360">
        <v>1416.80813709428</v>
      </c>
      <c r="W360">
        <v>1281.2616182885199</v>
      </c>
      <c r="X360">
        <v>1298.7677556547801</v>
      </c>
      <c r="Y360">
        <v>1326.8035237121301</v>
      </c>
      <c r="Z360">
        <v>1278.7130663963801</v>
      </c>
      <c r="AA360">
        <v>1172.7909634532</v>
      </c>
      <c r="AB360">
        <v>1135.0050049219401</v>
      </c>
      <c r="AC360">
        <v>1323.48401139259</v>
      </c>
      <c r="AD360">
        <v>1175.38882385593</v>
      </c>
      <c r="AE360">
        <v>1125.7326849437</v>
      </c>
      <c r="AF360">
        <v>1122.60374414752</v>
      </c>
      <c r="AG360">
        <v>1319.79678331235</v>
      </c>
      <c r="AH360">
        <v>2702.1957618623801</v>
      </c>
      <c r="AI360">
        <v>4422.8894247782</v>
      </c>
      <c r="AJ360">
        <v>3425.6724885183498</v>
      </c>
      <c r="AK360">
        <v>2243.4439983133998</v>
      </c>
      <c r="AL360">
        <v>4455.1889025806704</v>
      </c>
      <c r="AM360">
        <v>11161.5134379924</v>
      </c>
      <c r="AN360">
        <v>11011.5964151391</v>
      </c>
      <c r="AO360">
        <v>10289.7771606391</v>
      </c>
      <c r="AP360">
        <v>10701.635370509501</v>
      </c>
      <c r="AQ360">
        <v>8516.5314279486702</v>
      </c>
      <c r="AR360">
        <v>7235.9638610128004</v>
      </c>
      <c r="AS360">
        <v>9555.1907592058105</v>
      </c>
      <c r="AT360">
        <v>5837.6149535110399</v>
      </c>
      <c r="AU360">
        <v>4422.2772903019004</v>
      </c>
      <c r="AV360">
        <v>3080.1921649157298</v>
      </c>
      <c r="AW360">
        <v>3259.8122877014198</v>
      </c>
      <c r="AX360">
        <v>4597.1531201976504</v>
      </c>
      <c r="AY360">
        <v>4661.2298750474502</v>
      </c>
      <c r="AZ360">
        <v>5746.9061514150098</v>
      </c>
      <c r="BA360">
        <v>4486.5789728232003</v>
      </c>
      <c r="BB360">
        <v>2298.0002373683501</v>
      </c>
      <c r="BC360">
        <v>2455.2054104426302</v>
      </c>
      <c r="BD360">
        <v>2723.9445345539202</v>
      </c>
      <c r="BE360">
        <v>2889.69393175093</v>
      </c>
      <c r="BF360">
        <v>2809.10272987486</v>
      </c>
      <c r="BG360">
        <v>2905.9195820791601</v>
      </c>
      <c r="BH360">
        <v>2796.87335950021</v>
      </c>
      <c r="BI360">
        <v>2742.1345201007498</v>
      </c>
      <c r="BJ360">
        <v>2542.41741057747</v>
      </c>
      <c r="BK360">
        <v>2300.3770484274301</v>
      </c>
      <c r="BL360">
        <v>2077.9891481833702</v>
      </c>
      <c r="BM360">
        <v>2044.37938760049</v>
      </c>
      <c r="BN360">
        <v>1907.1036695227101</v>
      </c>
      <c r="BO360">
        <v>1896.94341209257</v>
      </c>
      <c r="BP360">
        <v>1967.5346641372</v>
      </c>
      <c r="BQ360">
        <v>2010.6916383655</v>
      </c>
      <c r="BR360">
        <v>2307.5558264700298</v>
      </c>
      <c r="BS360">
        <v>2255.4606591403799</v>
      </c>
      <c r="BT360">
        <v>3006.5729502741701</v>
      </c>
      <c r="BU360">
        <v>3351.6693169403002</v>
      </c>
      <c r="BV360">
        <v>3865.8104405311701</v>
      </c>
      <c r="BW360">
        <v>3783.8358419967999</v>
      </c>
      <c r="BX360">
        <v>2309.7427931951202</v>
      </c>
      <c r="BY360">
        <v>1082.0705905227301</v>
      </c>
      <c r="BZ360">
        <v>353.71248810626901</v>
      </c>
      <c r="CA360">
        <v>336.67436373581103</v>
      </c>
      <c r="CB360">
        <v>319.471539667954</v>
      </c>
      <c r="CC360">
        <v>294.40845735854202</v>
      </c>
      <c r="CD360">
        <v>293.278059247258</v>
      </c>
    </row>
    <row r="361" spans="1:82" x14ac:dyDescent="0.25">
      <c r="A361">
        <v>86.275033377837104</v>
      </c>
      <c r="B361">
        <v>283.18934916234798</v>
      </c>
      <c r="C361">
        <v>287.84407431543798</v>
      </c>
      <c r="D361">
        <v>289.84847075678601</v>
      </c>
      <c r="E361">
        <v>289.74437344274901</v>
      </c>
      <c r="F361">
        <v>303.46739743647402</v>
      </c>
      <c r="G361">
        <v>313.61352639252999</v>
      </c>
      <c r="H361">
        <v>318.00166128662897</v>
      </c>
      <c r="I361">
        <v>327.07913197810302</v>
      </c>
      <c r="J361">
        <v>341.34256180269102</v>
      </c>
      <c r="K361">
        <v>353.14762234914502</v>
      </c>
      <c r="L361">
        <v>500.05650576844602</v>
      </c>
      <c r="M361">
        <v>2115.6859209416002</v>
      </c>
      <c r="N361">
        <v>3648.4364122861698</v>
      </c>
      <c r="O361">
        <v>4917.9478059614903</v>
      </c>
      <c r="P361">
        <v>3454.61321934336</v>
      </c>
      <c r="Q361">
        <v>2406.0390580678099</v>
      </c>
      <c r="R361">
        <v>2291.27288627179</v>
      </c>
      <c r="S361">
        <v>1991.1450217218301</v>
      </c>
      <c r="T361">
        <v>1706.3966524782199</v>
      </c>
      <c r="U361">
        <v>1675.6033904022599</v>
      </c>
      <c r="V361">
        <v>1467.4409205966199</v>
      </c>
      <c r="W361">
        <v>1324.88843945444</v>
      </c>
      <c r="X361">
        <v>1347.39904302371</v>
      </c>
      <c r="Y361">
        <v>1371.5186746960901</v>
      </c>
      <c r="Z361">
        <v>1320.6372350597401</v>
      </c>
      <c r="AA361">
        <v>1202.1395814013299</v>
      </c>
      <c r="AB361">
        <v>1162.45301646693</v>
      </c>
      <c r="AC361">
        <v>1351.4849688557999</v>
      </c>
      <c r="AD361">
        <v>1209.4166975625301</v>
      </c>
      <c r="AE361">
        <v>1150.63123616349</v>
      </c>
      <c r="AF361">
        <v>1133.10481457381</v>
      </c>
      <c r="AG361">
        <v>1332.43280316151</v>
      </c>
      <c r="AH361">
        <v>2693.1592377472998</v>
      </c>
      <c r="AI361">
        <v>4333.13415910195</v>
      </c>
      <c r="AJ361">
        <v>3339.88033891953</v>
      </c>
      <c r="AK361">
        <v>2248.37313790599</v>
      </c>
      <c r="AL361">
        <v>4502.1438628811902</v>
      </c>
      <c r="AM361">
        <v>10637.8536231711</v>
      </c>
      <c r="AN361">
        <v>10314.346483002901</v>
      </c>
      <c r="AO361">
        <v>9617.69467059011</v>
      </c>
      <c r="AP361">
        <v>10013.107894208801</v>
      </c>
      <c r="AQ361">
        <v>7746.1957325352996</v>
      </c>
      <c r="AR361">
        <v>6684.1044164876603</v>
      </c>
      <c r="AS361">
        <v>8781.0673096824794</v>
      </c>
      <c r="AT361">
        <v>5355.9755127899498</v>
      </c>
      <c r="AU361">
        <v>4167.1623371243104</v>
      </c>
      <c r="AV361">
        <v>2927.6975739616601</v>
      </c>
      <c r="AW361">
        <v>3259.34571103997</v>
      </c>
      <c r="AX361">
        <v>4637.1814765544596</v>
      </c>
      <c r="AY361">
        <v>4699.4242798878504</v>
      </c>
      <c r="AZ361">
        <v>5831.9661270526904</v>
      </c>
      <c r="BA361">
        <v>4574.7707914115599</v>
      </c>
      <c r="BB361">
        <v>2333.4494591817102</v>
      </c>
      <c r="BC361">
        <v>2512.6452941892699</v>
      </c>
      <c r="BD361">
        <v>2804.4713416079298</v>
      </c>
      <c r="BE361">
        <v>2989.9305117977201</v>
      </c>
      <c r="BF361">
        <v>2906.8972099893699</v>
      </c>
      <c r="BG361">
        <v>3017.3743431225198</v>
      </c>
      <c r="BH361">
        <v>2915.62280632176</v>
      </c>
      <c r="BI361">
        <v>2857.33333399611</v>
      </c>
      <c r="BJ361">
        <v>2638.4652450973599</v>
      </c>
      <c r="BK361">
        <v>2393.47609262061</v>
      </c>
      <c r="BL361">
        <v>2152.0299317236299</v>
      </c>
      <c r="BM361">
        <v>2107.3041427779799</v>
      </c>
      <c r="BN361">
        <v>1959.5357792008499</v>
      </c>
      <c r="BO361">
        <v>1945.0346783008099</v>
      </c>
      <c r="BP361">
        <v>2022.2995160374201</v>
      </c>
      <c r="BQ361">
        <v>2060.17455564378</v>
      </c>
      <c r="BR361">
        <v>2361.0392053708501</v>
      </c>
      <c r="BS361">
        <v>2289.0392273682</v>
      </c>
      <c r="BT361">
        <v>3013.5203660339498</v>
      </c>
      <c r="BU361">
        <v>3337.3032733973</v>
      </c>
      <c r="BV361">
        <v>3831.0244871540499</v>
      </c>
      <c r="BW361">
        <v>3762.2257970958899</v>
      </c>
      <c r="BX361">
        <v>2293.7998098979501</v>
      </c>
      <c r="BY361">
        <v>1072.02410603865</v>
      </c>
      <c r="BZ361">
        <v>352.11450064470603</v>
      </c>
      <c r="CA361">
        <v>332.25532942132497</v>
      </c>
      <c r="CB361">
        <v>319.275185472543</v>
      </c>
      <c r="CC361">
        <v>292.76869628252001</v>
      </c>
      <c r="CD361">
        <v>290.89005373000901</v>
      </c>
    </row>
    <row r="362" spans="1:82" x14ac:dyDescent="0.25">
      <c r="A362">
        <v>86.515353805073403</v>
      </c>
      <c r="B362">
        <v>288.12015053996498</v>
      </c>
      <c r="C362">
        <v>288.754696855394</v>
      </c>
      <c r="D362">
        <v>295.276542820099</v>
      </c>
      <c r="E362">
        <v>295.87153769528101</v>
      </c>
      <c r="F362">
        <v>313.82434626843502</v>
      </c>
      <c r="G362">
        <v>315.80530640724101</v>
      </c>
      <c r="H362">
        <v>321.91884881604898</v>
      </c>
      <c r="I362">
        <v>329.03334404666703</v>
      </c>
      <c r="J362">
        <v>345.64012465279097</v>
      </c>
      <c r="K362">
        <v>354.52563976763201</v>
      </c>
      <c r="L362">
        <v>499.65450446923199</v>
      </c>
      <c r="M362">
        <v>2087.7144940073399</v>
      </c>
      <c r="N362">
        <v>3602.19186250346</v>
      </c>
      <c r="O362">
        <v>4843.1261492291396</v>
      </c>
      <c r="P362">
        <v>3405.5622819248401</v>
      </c>
      <c r="Q362">
        <v>2376.1663252491098</v>
      </c>
      <c r="R362">
        <v>2264.97140841601</v>
      </c>
      <c r="S362">
        <v>1967.6770302929999</v>
      </c>
      <c r="T362">
        <v>1690.6208407259601</v>
      </c>
      <c r="U362">
        <v>1670.89589705303</v>
      </c>
      <c r="V362">
        <v>1468.4019103062301</v>
      </c>
      <c r="W362">
        <v>1316.9897497065699</v>
      </c>
      <c r="X362">
        <v>1344.8957147379101</v>
      </c>
      <c r="Y362">
        <v>1363.91109662746</v>
      </c>
      <c r="Z362">
        <v>1321.46106824959</v>
      </c>
      <c r="AA362">
        <v>1198.6427399823599</v>
      </c>
      <c r="AB362">
        <v>1156.3784949585399</v>
      </c>
      <c r="AC362">
        <v>1338.10614372084</v>
      </c>
      <c r="AD362">
        <v>1207.01116724081</v>
      </c>
      <c r="AE362">
        <v>1145.4875842215399</v>
      </c>
      <c r="AF362">
        <v>1128.6918332508501</v>
      </c>
      <c r="AG362">
        <v>1322.04176334095</v>
      </c>
      <c r="AH362">
        <v>2659.5142587882101</v>
      </c>
      <c r="AI362">
        <v>4270.1263078981401</v>
      </c>
      <c r="AJ362">
        <v>3288.1033736098698</v>
      </c>
      <c r="AK362">
        <v>2232.6802383232498</v>
      </c>
      <c r="AL362">
        <v>4437.8850621760002</v>
      </c>
      <c r="AM362">
        <v>10288.9391666797</v>
      </c>
      <c r="AN362">
        <v>9940.3490876323194</v>
      </c>
      <c r="AO362">
        <v>9292.97782242018</v>
      </c>
      <c r="AP362">
        <v>9411.9367912113194</v>
      </c>
      <c r="AQ362">
        <v>7435.5922067067204</v>
      </c>
      <c r="AR362">
        <v>6433.7687382921104</v>
      </c>
      <c r="AS362">
        <v>8459.2629665098593</v>
      </c>
      <c r="AT362">
        <v>5153.3222683183703</v>
      </c>
      <c r="AU362">
        <v>4024.2209925551401</v>
      </c>
      <c r="AV362">
        <v>2834.2193745787199</v>
      </c>
      <c r="AW362">
        <v>3200.1759523332898</v>
      </c>
      <c r="AX362">
        <v>4562.9462712024697</v>
      </c>
      <c r="AY362">
        <v>4613.0773094923297</v>
      </c>
      <c r="AZ362">
        <v>5729.8514433761002</v>
      </c>
      <c r="BA362">
        <v>4482.3299213526097</v>
      </c>
      <c r="BB362">
        <v>2308.8119018728498</v>
      </c>
      <c r="BC362">
        <v>2480.2128599211601</v>
      </c>
      <c r="BD362">
        <v>2779.3101082529301</v>
      </c>
      <c r="BE362">
        <v>2973.51646772501</v>
      </c>
      <c r="BF362">
        <v>2881.7000394158999</v>
      </c>
      <c r="BG362">
        <v>2990.3168608178398</v>
      </c>
      <c r="BH362">
        <v>2890.3388711408602</v>
      </c>
      <c r="BI362">
        <v>2833.4598486331702</v>
      </c>
      <c r="BJ362">
        <v>2620.4790169569401</v>
      </c>
      <c r="BK362">
        <v>2373.4949993574701</v>
      </c>
      <c r="BL362">
        <v>2144.8270065781298</v>
      </c>
      <c r="BM362">
        <v>2096.7352113435099</v>
      </c>
      <c r="BN362">
        <v>1941.48505255187</v>
      </c>
      <c r="BO362">
        <v>1932.03046073003</v>
      </c>
      <c r="BP362">
        <v>2008.8641698356801</v>
      </c>
      <c r="BQ362">
        <v>2046.86628931985</v>
      </c>
      <c r="BR362">
        <v>2339.6415313186899</v>
      </c>
      <c r="BS362">
        <v>2268.65983298335</v>
      </c>
      <c r="BT362">
        <v>2980.81172378988</v>
      </c>
      <c r="BU362">
        <v>3300.3436601242702</v>
      </c>
      <c r="BV362">
        <v>3780.9190885231801</v>
      </c>
      <c r="BW362">
        <v>3714.0698850961599</v>
      </c>
      <c r="BX362">
        <v>2268.03432670764</v>
      </c>
      <c r="BY362">
        <v>1072.4058859990801</v>
      </c>
      <c r="BZ362">
        <v>352.469000531586</v>
      </c>
      <c r="CA362">
        <v>331.12607069596402</v>
      </c>
      <c r="CB362">
        <v>318.079472945276</v>
      </c>
      <c r="CC362">
        <v>298.30479779542998</v>
      </c>
      <c r="CD362">
        <v>287.87569036321702</v>
      </c>
    </row>
    <row r="363" spans="1:82" x14ac:dyDescent="0.25">
      <c r="A363">
        <v>86.755674232309701</v>
      </c>
      <c r="B363">
        <v>288.686799011608</v>
      </c>
      <c r="C363">
        <v>292.04332356075997</v>
      </c>
      <c r="D363">
        <v>296.375960471962</v>
      </c>
      <c r="E363">
        <v>292.40571684785101</v>
      </c>
      <c r="F363">
        <v>311.44984695377701</v>
      </c>
      <c r="G363">
        <v>320.23124358636301</v>
      </c>
      <c r="H363">
        <v>320.05078539613999</v>
      </c>
      <c r="I363">
        <v>330.903758532533</v>
      </c>
      <c r="J363">
        <v>349.75439728800399</v>
      </c>
      <c r="K363">
        <v>356.78297137801599</v>
      </c>
      <c r="L363">
        <v>510.15527390614699</v>
      </c>
      <c r="M363">
        <v>2126.6007318028701</v>
      </c>
      <c r="N363">
        <v>3683.0340273688598</v>
      </c>
      <c r="O363">
        <v>4945.8479066297195</v>
      </c>
      <c r="P363">
        <v>3466.5612580291599</v>
      </c>
      <c r="Q363">
        <v>2418.2650158101501</v>
      </c>
      <c r="R363">
        <v>2308.8674757090598</v>
      </c>
      <c r="S363">
        <v>2002.1031694514299</v>
      </c>
      <c r="T363">
        <v>1716.0040522368599</v>
      </c>
      <c r="U363">
        <v>1697.5267044673401</v>
      </c>
      <c r="V363">
        <v>1493.9091480819</v>
      </c>
      <c r="W363">
        <v>1332.96112033791</v>
      </c>
      <c r="X363">
        <v>1365.9403000327</v>
      </c>
      <c r="Y363">
        <v>1380.2222513045599</v>
      </c>
      <c r="Z363">
        <v>1343.39188482339</v>
      </c>
      <c r="AA363">
        <v>1220.96877950113</v>
      </c>
      <c r="AB363">
        <v>1177.15847625024</v>
      </c>
      <c r="AC363">
        <v>1353.13150876807</v>
      </c>
      <c r="AD363">
        <v>1230.4653978097199</v>
      </c>
      <c r="AE363">
        <v>1161.80921689876</v>
      </c>
      <c r="AF363">
        <v>1149.9096562295699</v>
      </c>
      <c r="AG363">
        <v>1338.58205200251</v>
      </c>
      <c r="AH363">
        <v>2708.1828010128602</v>
      </c>
      <c r="AI363">
        <v>4361.1227137127598</v>
      </c>
      <c r="AJ363">
        <v>3355.59329180434</v>
      </c>
      <c r="AK363">
        <v>2276.3419994830101</v>
      </c>
      <c r="AL363">
        <v>4531.9437735737802</v>
      </c>
      <c r="AM363">
        <v>10519.4946619246</v>
      </c>
      <c r="AN363">
        <v>10147.779107837399</v>
      </c>
      <c r="AO363">
        <v>9494.1008299527402</v>
      </c>
      <c r="AP363">
        <v>9589.0257208675703</v>
      </c>
      <c r="AQ363">
        <v>7581.0876856917203</v>
      </c>
      <c r="AR363">
        <v>6557.4596702175404</v>
      </c>
      <c r="AS363">
        <v>8616.2726555843092</v>
      </c>
      <c r="AT363">
        <v>5245.0046568288799</v>
      </c>
      <c r="AU363">
        <v>4094.00488293546</v>
      </c>
      <c r="AV363">
        <v>2883.9704816367998</v>
      </c>
      <c r="AW363">
        <v>3258.0095263480498</v>
      </c>
      <c r="AX363">
        <v>4643.8400517792998</v>
      </c>
      <c r="AY363">
        <v>4701.3205177220998</v>
      </c>
      <c r="AZ363">
        <v>5842.5480694118096</v>
      </c>
      <c r="BA363">
        <v>4570.5970446602796</v>
      </c>
      <c r="BB363">
        <v>2356.2229918675498</v>
      </c>
      <c r="BC363">
        <v>2523.3698559593599</v>
      </c>
      <c r="BD363">
        <v>2837.2092518314498</v>
      </c>
      <c r="BE363">
        <v>3031.92260425717</v>
      </c>
      <c r="BF363">
        <v>2935.8780648228799</v>
      </c>
      <c r="BG363">
        <v>3049.3127101402401</v>
      </c>
      <c r="BH363">
        <v>2946.1634159221298</v>
      </c>
      <c r="BI363">
        <v>2893.7455159598899</v>
      </c>
      <c r="BJ363">
        <v>2669.15888655554</v>
      </c>
      <c r="BK363">
        <v>2419.03158392367</v>
      </c>
      <c r="BL363">
        <v>2185.7733243688099</v>
      </c>
      <c r="BM363">
        <v>2134.5216857691298</v>
      </c>
      <c r="BN363">
        <v>1975.35701801805</v>
      </c>
      <c r="BO363">
        <v>1966.9521260531701</v>
      </c>
      <c r="BP363">
        <v>2047.52491685519</v>
      </c>
      <c r="BQ363">
        <v>2084.1018454963801</v>
      </c>
      <c r="BR363">
        <v>2382.64926291648</v>
      </c>
      <c r="BS363">
        <v>2311.89868271258</v>
      </c>
      <c r="BT363">
        <v>3040.7351163438602</v>
      </c>
      <c r="BU363">
        <v>3365.3417887574201</v>
      </c>
      <c r="BV363">
        <v>3856.6017424720699</v>
      </c>
      <c r="BW363">
        <v>3790.2112959575002</v>
      </c>
      <c r="BX363">
        <v>2314.3871009533</v>
      </c>
      <c r="BY363">
        <v>1086.3492678528801</v>
      </c>
      <c r="BZ363">
        <v>355.66463128416802</v>
      </c>
      <c r="CA363">
        <v>332.29356733256702</v>
      </c>
      <c r="CB363">
        <v>316.285731929392</v>
      </c>
      <c r="CC363">
        <v>299.49983454116398</v>
      </c>
      <c r="CD363">
        <v>285.89556693640702</v>
      </c>
    </row>
    <row r="364" spans="1:82" x14ac:dyDescent="0.25">
      <c r="A364">
        <v>86.995994659546</v>
      </c>
      <c r="B364">
        <v>289.28353043456701</v>
      </c>
      <c r="C364">
        <v>293.06215332257</v>
      </c>
      <c r="D364">
        <v>298.03097610708198</v>
      </c>
      <c r="E364">
        <v>294.94020445559403</v>
      </c>
      <c r="F364">
        <v>313.92037571624797</v>
      </c>
      <c r="G364">
        <v>321.451534003961</v>
      </c>
      <c r="H364">
        <v>322.606197150078</v>
      </c>
      <c r="I364">
        <v>329.850805349474</v>
      </c>
      <c r="J364">
        <v>356.08487391314401</v>
      </c>
      <c r="K364">
        <v>361.77745403577399</v>
      </c>
      <c r="L364">
        <v>522.34215924600301</v>
      </c>
      <c r="M364">
        <v>2220.8262653317802</v>
      </c>
      <c r="N364">
        <v>3860.1475975738599</v>
      </c>
      <c r="O364">
        <v>5184.7012099336598</v>
      </c>
      <c r="P364">
        <v>3629.98633690107</v>
      </c>
      <c r="Q364">
        <v>2524.1396287433399</v>
      </c>
      <c r="R364">
        <v>2417.1953485827698</v>
      </c>
      <c r="S364">
        <v>2095.6328189574801</v>
      </c>
      <c r="T364">
        <v>1789.1482215998701</v>
      </c>
      <c r="U364">
        <v>1770.52075267482</v>
      </c>
      <c r="V364">
        <v>1557.1535718011</v>
      </c>
      <c r="W364">
        <v>1386.41132434167</v>
      </c>
      <c r="X364">
        <v>1418.81032049029</v>
      </c>
      <c r="Y364">
        <v>1434.26003700674</v>
      </c>
      <c r="Z364">
        <v>1396.24769297289</v>
      </c>
      <c r="AA364">
        <v>1268.1594847143999</v>
      </c>
      <c r="AB364">
        <v>1220.61806922759</v>
      </c>
      <c r="AC364">
        <v>1405.8767932727201</v>
      </c>
      <c r="AD364">
        <v>1279.8684088079499</v>
      </c>
      <c r="AE364">
        <v>1204.3308231291701</v>
      </c>
      <c r="AF364">
        <v>1192.13030592206</v>
      </c>
      <c r="AG364">
        <v>1389.3048143298199</v>
      </c>
      <c r="AH364">
        <v>2829.0533126146602</v>
      </c>
      <c r="AI364">
        <v>4570.2049290623099</v>
      </c>
      <c r="AJ364">
        <v>3509.8036487672598</v>
      </c>
      <c r="AK364">
        <v>2376.45121654783</v>
      </c>
      <c r="AL364">
        <v>4747.3149517665497</v>
      </c>
      <c r="AM364">
        <v>11090.5275731207</v>
      </c>
      <c r="AN364">
        <v>10694.8440945985</v>
      </c>
      <c r="AO364">
        <v>10007.812022328901</v>
      </c>
      <c r="AP364">
        <v>10102.0762545654</v>
      </c>
      <c r="AQ364">
        <v>7982.4536518195</v>
      </c>
      <c r="AR364">
        <v>6903.2366540919402</v>
      </c>
      <c r="AS364">
        <v>9049.7337349295394</v>
      </c>
      <c r="AT364">
        <v>5500.3600212031697</v>
      </c>
      <c r="AU364">
        <v>4301.0343754768401</v>
      </c>
      <c r="AV364">
        <v>3019.4665888485201</v>
      </c>
      <c r="AW364">
        <v>3416.62721096717</v>
      </c>
      <c r="AX364">
        <v>4865.8276464341598</v>
      </c>
      <c r="AY364">
        <v>4942.6043571925202</v>
      </c>
      <c r="AZ364">
        <v>6131.4790825546397</v>
      </c>
      <c r="BA364">
        <v>4792.3942602361603</v>
      </c>
      <c r="BB364">
        <v>2468.2883913719302</v>
      </c>
      <c r="BC364">
        <v>2636.1600883927699</v>
      </c>
      <c r="BD364">
        <v>2979.389452761</v>
      </c>
      <c r="BE364">
        <v>3181.2436550651701</v>
      </c>
      <c r="BF364">
        <v>3071.2788803201502</v>
      </c>
      <c r="BG364">
        <v>3201.4201103093501</v>
      </c>
      <c r="BH364">
        <v>3091.0765346118101</v>
      </c>
      <c r="BI364">
        <v>3034.3646930213199</v>
      </c>
      <c r="BJ364">
        <v>2798.6801170611802</v>
      </c>
      <c r="BK364">
        <v>2534.7058671150699</v>
      </c>
      <c r="BL364">
        <v>2280.99083370277</v>
      </c>
      <c r="BM364">
        <v>2234.0160717548802</v>
      </c>
      <c r="BN364">
        <v>2065.9275027267499</v>
      </c>
      <c r="BO364">
        <v>2057.0719280728099</v>
      </c>
      <c r="BP364">
        <v>2141.5003708518502</v>
      </c>
      <c r="BQ364">
        <v>2176.2631864515402</v>
      </c>
      <c r="BR364">
        <v>2496.2428652008198</v>
      </c>
      <c r="BS364">
        <v>2422.62070491038</v>
      </c>
      <c r="BT364">
        <v>3184.4758070673602</v>
      </c>
      <c r="BU364">
        <v>3525.2685966149902</v>
      </c>
      <c r="BV364">
        <v>4044.5730369691801</v>
      </c>
      <c r="BW364">
        <v>3971.7620495812398</v>
      </c>
      <c r="BX364">
        <v>2416.3860269287602</v>
      </c>
      <c r="BY364">
        <v>1122.99944001475</v>
      </c>
      <c r="BZ364">
        <v>360.58328347776398</v>
      </c>
      <c r="CA364">
        <v>335.12596282661502</v>
      </c>
      <c r="CB364">
        <v>318.20656628357602</v>
      </c>
      <c r="CC364">
        <v>301.32314914411501</v>
      </c>
      <c r="CD364">
        <v>284.741304150367</v>
      </c>
    </row>
    <row r="365" spans="1:82" x14ac:dyDescent="0.25">
      <c r="A365">
        <v>87.236315086782298</v>
      </c>
      <c r="B365">
        <v>289.28353043456701</v>
      </c>
      <c r="C365">
        <v>293.06215332257</v>
      </c>
      <c r="D365">
        <v>298.03097610708198</v>
      </c>
      <c r="E365">
        <v>294.94020445559403</v>
      </c>
      <c r="F365">
        <v>313.92037571624797</v>
      </c>
      <c r="G365">
        <v>321.451534003961</v>
      </c>
      <c r="H365">
        <v>322.606197150078</v>
      </c>
      <c r="I365">
        <v>329.850805349474</v>
      </c>
      <c r="J365">
        <v>356.08487391314401</v>
      </c>
      <c r="K365">
        <v>361.77745403577399</v>
      </c>
      <c r="L365">
        <v>522.34215924600301</v>
      </c>
      <c r="M365">
        <v>2220.8262653317802</v>
      </c>
      <c r="N365">
        <v>3860.1475975738599</v>
      </c>
      <c r="O365">
        <v>5184.7012099336598</v>
      </c>
      <c r="P365">
        <v>3629.98633690107</v>
      </c>
      <c r="Q365">
        <v>2524.1396287433399</v>
      </c>
      <c r="R365">
        <v>2417.1953485827698</v>
      </c>
      <c r="S365">
        <v>2095.6328189574801</v>
      </c>
      <c r="T365">
        <v>1789.1482215998701</v>
      </c>
      <c r="U365">
        <v>1770.52075267482</v>
      </c>
      <c r="V365">
        <v>1557.1535718011</v>
      </c>
      <c r="W365">
        <v>1386.41132434167</v>
      </c>
      <c r="X365">
        <v>1418.81032049029</v>
      </c>
      <c r="Y365">
        <v>1434.26003700674</v>
      </c>
      <c r="Z365">
        <v>1396.24769297289</v>
      </c>
      <c r="AA365">
        <v>1268.1594847143999</v>
      </c>
      <c r="AB365">
        <v>1220.61806922759</v>
      </c>
      <c r="AC365">
        <v>1405.8767932727201</v>
      </c>
      <c r="AD365">
        <v>1279.8684088079499</v>
      </c>
      <c r="AE365">
        <v>1204.3308231291701</v>
      </c>
      <c r="AF365">
        <v>1192.13030592206</v>
      </c>
      <c r="AG365">
        <v>1389.3048143298199</v>
      </c>
      <c r="AH365">
        <v>2829.0533126146602</v>
      </c>
      <c r="AI365">
        <v>4570.2049290623099</v>
      </c>
      <c r="AJ365">
        <v>3509.8036487672598</v>
      </c>
      <c r="AK365">
        <v>2376.45121654783</v>
      </c>
      <c r="AL365">
        <v>4747.3149517665497</v>
      </c>
      <c r="AM365">
        <v>11090.5275731207</v>
      </c>
      <c r="AN365">
        <v>10694.8440945985</v>
      </c>
      <c r="AO365">
        <v>10007.812022328901</v>
      </c>
      <c r="AP365">
        <v>10102.0762545654</v>
      </c>
      <c r="AQ365">
        <v>7982.4536518195</v>
      </c>
      <c r="AR365">
        <v>6903.2366540919402</v>
      </c>
      <c r="AS365">
        <v>9049.7337349295394</v>
      </c>
      <c r="AT365">
        <v>5500.3600212031697</v>
      </c>
      <c r="AU365">
        <v>4301.0343754768401</v>
      </c>
      <c r="AV365">
        <v>3019.4665888485201</v>
      </c>
      <c r="AW365">
        <v>3416.62721096717</v>
      </c>
      <c r="AX365">
        <v>4865.8276464341598</v>
      </c>
      <c r="AY365">
        <v>4942.6043571925202</v>
      </c>
      <c r="AZ365">
        <v>6131.4790825546397</v>
      </c>
      <c r="BA365">
        <v>4792.3942602361603</v>
      </c>
      <c r="BB365">
        <v>2468.2883913719302</v>
      </c>
      <c r="BC365">
        <v>2636.1600883927699</v>
      </c>
      <c r="BD365">
        <v>2979.389452761</v>
      </c>
      <c r="BE365">
        <v>3181.2436550651701</v>
      </c>
      <c r="BF365">
        <v>3071.2788803201502</v>
      </c>
      <c r="BG365">
        <v>3201.4201103093501</v>
      </c>
      <c r="BH365">
        <v>3091.0765346118101</v>
      </c>
      <c r="BI365">
        <v>3034.3646930213199</v>
      </c>
      <c r="BJ365">
        <v>2798.6801170611802</v>
      </c>
      <c r="BK365">
        <v>2534.7058671150699</v>
      </c>
      <c r="BL365">
        <v>2280.99083370277</v>
      </c>
      <c r="BM365">
        <v>2234.0160717548802</v>
      </c>
      <c r="BN365">
        <v>2065.9275027267499</v>
      </c>
      <c r="BO365">
        <v>2057.0719280728099</v>
      </c>
      <c r="BP365">
        <v>2141.5003708518502</v>
      </c>
      <c r="BQ365">
        <v>2176.2631864515402</v>
      </c>
      <c r="BR365">
        <v>2496.2428652008198</v>
      </c>
      <c r="BS365">
        <v>2422.62070491038</v>
      </c>
      <c r="BT365">
        <v>3184.4758070673602</v>
      </c>
      <c r="BU365">
        <v>3525.2685966149902</v>
      </c>
      <c r="BV365">
        <v>4044.5730369691801</v>
      </c>
      <c r="BW365">
        <v>3971.7620495812398</v>
      </c>
      <c r="BX365">
        <v>2416.3860269287602</v>
      </c>
      <c r="BY365">
        <v>1122.99944001475</v>
      </c>
      <c r="BZ365">
        <v>360.58328347776398</v>
      </c>
      <c r="CA365">
        <v>335.12596282661502</v>
      </c>
      <c r="CB365">
        <v>318.20656628357602</v>
      </c>
      <c r="CC365">
        <v>301.32314914411501</v>
      </c>
      <c r="CD365">
        <v>284.741304150367</v>
      </c>
    </row>
    <row r="366" spans="1:82" x14ac:dyDescent="0.25">
      <c r="A366">
        <v>87.476635514018696</v>
      </c>
      <c r="B366">
        <v>289.28353043456701</v>
      </c>
      <c r="C366">
        <v>293.06215332257</v>
      </c>
      <c r="D366">
        <v>298.03097610708198</v>
      </c>
      <c r="E366">
        <v>294.94020445559403</v>
      </c>
      <c r="F366">
        <v>313.92037571624797</v>
      </c>
      <c r="G366">
        <v>321.451534003961</v>
      </c>
      <c r="H366">
        <v>322.606197150078</v>
      </c>
      <c r="I366">
        <v>329.850805349474</v>
      </c>
      <c r="J366">
        <v>356.08487391314401</v>
      </c>
      <c r="K366">
        <v>361.77745403577399</v>
      </c>
      <c r="L366">
        <v>522.34215924600301</v>
      </c>
      <c r="M366">
        <v>2220.8262653317802</v>
      </c>
      <c r="N366">
        <v>3860.1475975738599</v>
      </c>
      <c r="O366">
        <v>5184.7012099336598</v>
      </c>
      <c r="P366">
        <v>3629.98633690107</v>
      </c>
      <c r="Q366">
        <v>2524.1396287433399</v>
      </c>
      <c r="R366">
        <v>2417.1953485827698</v>
      </c>
      <c r="S366">
        <v>2095.6328189574801</v>
      </c>
      <c r="T366">
        <v>1789.1482215998701</v>
      </c>
      <c r="U366">
        <v>1770.52075267482</v>
      </c>
      <c r="V366">
        <v>1557.1535718011</v>
      </c>
      <c r="W366">
        <v>1386.41132434167</v>
      </c>
      <c r="X366">
        <v>1418.81032049029</v>
      </c>
      <c r="Y366">
        <v>1434.26003700674</v>
      </c>
      <c r="Z366">
        <v>1396.24769297289</v>
      </c>
      <c r="AA366">
        <v>1268.1594847143999</v>
      </c>
      <c r="AB366">
        <v>1220.61806922759</v>
      </c>
      <c r="AC366">
        <v>1405.8767932727201</v>
      </c>
      <c r="AD366">
        <v>1279.8684088079499</v>
      </c>
      <c r="AE366">
        <v>1204.3308231291701</v>
      </c>
      <c r="AF366">
        <v>1192.13030592206</v>
      </c>
      <c r="AG366">
        <v>1389.3048143298199</v>
      </c>
      <c r="AH366">
        <v>2829.0533126146602</v>
      </c>
      <c r="AI366">
        <v>4570.2049290623099</v>
      </c>
      <c r="AJ366">
        <v>3509.8036487672598</v>
      </c>
      <c r="AK366">
        <v>2376.45121654783</v>
      </c>
      <c r="AL366">
        <v>4747.3149517665497</v>
      </c>
      <c r="AM366">
        <v>11090.5275731207</v>
      </c>
      <c r="AN366">
        <v>10694.8440945985</v>
      </c>
      <c r="AO366">
        <v>10007.812022328901</v>
      </c>
      <c r="AP366">
        <v>10102.0762545654</v>
      </c>
      <c r="AQ366">
        <v>7982.4536518195</v>
      </c>
      <c r="AR366">
        <v>6903.2366540919402</v>
      </c>
      <c r="AS366">
        <v>9049.7337349295394</v>
      </c>
      <c r="AT366">
        <v>5500.3600212031697</v>
      </c>
      <c r="AU366">
        <v>4301.0343754768401</v>
      </c>
      <c r="AV366">
        <v>3019.4665888485201</v>
      </c>
      <c r="AW366">
        <v>3416.62721096717</v>
      </c>
      <c r="AX366">
        <v>4865.8276464341598</v>
      </c>
      <c r="AY366">
        <v>4942.6043571925202</v>
      </c>
      <c r="AZ366">
        <v>6131.4790825546397</v>
      </c>
      <c r="BA366">
        <v>4792.3942602361603</v>
      </c>
      <c r="BB366">
        <v>2468.2883913719302</v>
      </c>
      <c r="BC366">
        <v>2636.1600883927699</v>
      </c>
      <c r="BD366">
        <v>2979.389452761</v>
      </c>
      <c r="BE366">
        <v>3181.2436550651701</v>
      </c>
      <c r="BF366">
        <v>3071.2788803201502</v>
      </c>
      <c r="BG366">
        <v>3201.4201103093501</v>
      </c>
      <c r="BH366">
        <v>3091.0765346118101</v>
      </c>
      <c r="BI366">
        <v>3034.3646930213199</v>
      </c>
      <c r="BJ366">
        <v>2798.6801170611802</v>
      </c>
      <c r="BK366">
        <v>2534.7058671150699</v>
      </c>
      <c r="BL366">
        <v>2280.99083370277</v>
      </c>
      <c r="BM366">
        <v>2234.0160717548802</v>
      </c>
      <c r="BN366">
        <v>2065.9275027267499</v>
      </c>
      <c r="BO366">
        <v>2057.0719280728099</v>
      </c>
      <c r="BP366">
        <v>2141.5003708518502</v>
      </c>
      <c r="BQ366">
        <v>2176.2631864515402</v>
      </c>
      <c r="BR366">
        <v>2496.2428652008198</v>
      </c>
      <c r="BS366">
        <v>2422.62070491038</v>
      </c>
      <c r="BT366">
        <v>3184.4758070673602</v>
      </c>
      <c r="BU366">
        <v>3525.2685966149902</v>
      </c>
      <c r="BV366">
        <v>4044.5730369691801</v>
      </c>
      <c r="BW366">
        <v>3971.7620495812398</v>
      </c>
      <c r="BX366">
        <v>2416.3860269287602</v>
      </c>
      <c r="BY366">
        <v>1122.99944001475</v>
      </c>
      <c r="BZ366">
        <v>360.58328347776398</v>
      </c>
      <c r="CA366">
        <v>335.12596282661502</v>
      </c>
      <c r="CB366">
        <v>318.20656628357602</v>
      </c>
      <c r="CC366">
        <v>301.32314914411501</v>
      </c>
      <c r="CD366">
        <v>284.741304150367</v>
      </c>
    </row>
    <row r="367" spans="1:82" x14ac:dyDescent="0.25">
      <c r="A367">
        <v>87.716955941254994</v>
      </c>
      <c r="B367">
        <v>289.28353043456701</v>
      </c>
      <c r="C367">
        <v>293.06215332257</v>
      </c>
      <c r="D367">
        <v>298.03097610708198</v>
      </c>
      <c r="E367">
        <v>294.94020445559403</v>
      </c>
      <c r="F367">
        <v>313.92037571624797</v>
      </c>
      <c r="G367">
        <v>321.451534003961</v>
      </c>
      <c r="H367">
        <v>322.606197150078</v>
      </c>
      <c r="I367">
        <v>329.850805349474</v>
      </c>
      <c r="J367">
        <v>356.08487391314401</v>
      </c>
      <c r="K367">
        <v>361.77745403577399</v>
      </c>
      <c r="L367">
        <v>522.34215924600301</v>
      </c>
      <c r="M367">
        <v>2232.4577442908999</v>
      </c>
      <c r="N367">
        <v>3855.6480893386201</v>
      </c>
      <c r="O367">
        <v>5117.5674588137699</v>
      </c>
      <c r="P367">
        <v>3674.9881812271301</v>
      </c>
      <c r="Q367">
        <v>2559.34589458756</v>
      </c>
      <c r="R367">
        <v>2400.0997893496001</v>
      </c>
      <c r="S367">
        <v>2084.4155461568498</v>
      </c>
      <c r="T367">
        <v>1780.6572950170701</v>
      </c>
      <c r="U367">
        <v>1762.95219654363</v>
      </c>
      <c r="V367">
        <v>1550.0040142038199</v>
      </c>
      <c r="W367">
        <v>1382.0539541380899</v>
      </c>
      <c r="X367">
        <v>1414.52880488964</v>
      </c>
      <c r="Y367">
        <v>1429.23631637627</v>
      </c>
      <c r="Z367">
        <v>1391.8659312596999</v>
      </c>
      <c r="AA367">
        <v>1268.12566998069</v>
      </c>
      <c r="AB367">
        <v>1214.53401794978</v>
      </c>
      <c r="AC367">
        <v>1408.9425630911401</v>
      </c>
      <c r="AD367">
        <v>1279.25981114552</v>
      </c>
      <c r="AE367">
        <v>1208.4624045389601</v>
      </c>
      <c r="AF367">
        <v>1196.93849764122</v>
      </c>
      <c r="AG367">
        <v>1403.81939133432</v>
      </c>
      <c r="AH367">
        <v>2887.1382003364401</v>
      </c>
      <c r="AI367">
        <v>4641.8373918075304</v>
      </c>
      <c r="AJ367">
        <v>3556.0110395714701</v>
      </c>
      <c r="AK367">
        <v>2367.71814484688</v>
      </c>
      <c r="AL367">
        <v>4774.4933423963503</v>
      </c>
      <c r="AM367">
        <v>10853.6163674205</v>
      </c>
      <c r="AN367">
        <v>10467.722623334999</v>
      </c>
      <c r="AO367">
        <v>9798.4229474966196</v>
      </c>
      <c r="AP367">
        <v>9861.9410527411601</v>
      </c>
      <c r="AQ367">
        <v>7828.0775540365303</v>
      </c>
      <c r="AR367">
        <v>6775.40574919956</v>
      </c>
      <c r="AS367">
        <v>9070.5546853456599</v>
      </c>
      <c r="AT367">
        <v>5523.7079851886801</v>
      </c>
      <c r="AU367">
        <v>4238.9732591541897</v>
      </c>
      <c r="AV367">
        <v>2986.5856185377102</v>
      </c>
      <c r="AW367">
        <v>3382.3125405606502</v>
      </c>
      <c r="AX367">
        <v>4903.2502147932</v>
      </c>
      <c r="AY367">
        <v>4886.0968633358698</v>
      </c>
      <c r="AZ367">
        <v>6169.3334018073501</v>
      </c>
      <c r="BA367">
        <v>4830.6426064033803</v>
      </c>
      <c r="BB367">
        <v>2460.63912096794</v>
      </c>
      <c r="BC367">
        <v>2670.6844114160499</v>
      </c>
      <c r="BD367">
        <v>2963.2506311351399</v>
      </c>
      <c r="BE367">
        <v>3161.37614624657</v>
      </c>
      <c r="BF367">
        <v>3111.8466120017702</v>
      </c>
      <c r="BG367">
        <v>3172.4192525926301</v>
      </c>
      <c r="BH367">
        <v>3066.139435432</v>
      </c>
      <c r="BI367">
        <v>3010.87736947442</v>
      </c>
      <c r="BJ367">
        <v>2777.6333359523701</v>
      </c>
      <c r="BK367">
        <v>2518.4411633622999</v>
      </c>
      <c r="BL367">
        <v>2308.1789578958001</v>
      </c>
      <c r="BM367">
        <v>2225.8789621834298</v>
      </c>
      <c r="BN367">
        <v>2064.12147459366</v>
      </c>
      <c r="BO367">
        <v>2054.9992156926701</v>
      </c>
      <c r="BP367">
        <v>2140.1150896389299</v>
      </c>
      <c r="BQ367">
        <v>2213.9717135154701</v>
      </c>
      <c r="BR367">
        <v>2493.7277138710701</v>
      </c>
      <c r="BS367">
        <v>2453.42851472252</v>
      </c>
      <c r="BT367">
        <v>3277.12831261781</v>
      </c>
      <c r="BU367">
        <v>3633.4409106084699</v>
      </c>
      <c r="BV367">
        <v>4178.1672654207796</v>
      </c>
      <c r="BW367">
        <v>3966.9410869411699</v>
      </c>
      <c r="BX367">
        <v>2461.7826841023498</v>
      </c>
      <c r="BY367">
        <v>1153.03404112216</v>
      </c>
      <c r="BZ367">
        <v>360.58328347776398</v>
      </c>
      <c r="CA367">
        <v>335.12596282661502</v>
      </c>
      <c r="CB367">
        <v>318.20656628357602</v>
      </c>
      <c r="CC367">
        <v>301.32314914411501</v>
      </c>
      <c r="CD367">
        <v>284.741304150367</v>
      </c>
    </row>
    <row r="368" spans="1:82" x14ac:dyDescent="0.25">
      <c r="A368">
        <v>87.957276368491307</v>
      </c>
      <c r="B368">
        <v>289.28353043456701</v>
      </c>
      <c r="C368">
        <v>293.06215332257</v>
      </c>
      <c r="D368">
        <v>298.03097610708198</v>
      </c>
      <c r="E368">
        <v>294.94020445559403</v>
      </c>
      <c r="F368">
        <v>313.92037571624797</v>
      </c>
      <c r="G368">
        <v>321.451534003961</v>
      </c>
      <c r="H368">
        <v>322.606197150078</v>
      </c>
      <c r="I368">
        <v>331.36030573953798</v>
      </c>
      <c r="J368">
        <v>356.08487391314401</v>
      </c>
      <c r="K368">
        <v>366.95280202474498</v>
      </c>
      <c r="L368">
        <v>567.90691994224301</v>
      </c>
      <c r="M368">
        <v>2941.8503759643199</v>
      </c>
      <c r="N368">
        <v>5042.1186582167902</v>
      </c>
      <c r="O368">
        <v>6945.9596337538896</v>
      </c>
      <c r="P368">
        <v>5015.4502495831002</v>
      </c>
      <c r="Q368">
        <v>3458.2252345882298</v>
      </c>
      <c r="R368">
        <v>3145.6065355504102</v>
      </c>
      <c r="S368">
        <v>2606.2370029700601</v>
      </c>
      <c r="T368">
        <v>2196.8908774791198</v>
      </c>
      <c r="U368">
        <v>2195.7698997483399</v>
      </c>
      <c r="V368">
        <v>1898.0217787121501</v>
      </c>
      <c r="W368">
        <v>1670.98493483171</v>
      </c>
      <c r="X368">
        <v>1695.6070325655401</v>
      </c>
      <c r="Y368">
        <v>1704.32310253061</v>
      </c>
      <c r="Z368">
        <v>1634.7054827227601</v>
      </c>
      <c r="AA368">
        <v>1486.0182942164699</v>
      </c>
      <c r="AB368">
        <v>1400.5517379247001</v>
      </c>
      <c r="AC368">
        <v>1675.5534014427899</v>
      </c>
      <c r="AD368">
        <v>1476.62227662389</v>
      </c>
      <c r="AE368">
        <v>1387.3634591762</v>
      </c>
      <c r="AF368">
        <v>1367.63485314642</v>
      </c>
      <c r="AG368">
        <v>1648.8284299120501</v>
      </c>
      <c r="AH368">
        <v>3477.46824276911</v>
      </c>
      <c r="AI368">
        <v>5499.8574876877601</v>
      </c>
      <c r="AJ368">
        <v>4065.1374899490202</v>
      </c>
      <c r="AK368">
        <v>2718.4850317539499</v>
      </c>
      <c r="AL368">
        <v>5640.1248495538002</v>
      </c>
      <c r="AM368">
        <v>11722.517004543401</v>
      </c>
      <c r="AN368">
        <v>11217.7285732498</v>
      </c>
      <c r="AO368">
        <v>10309.7639848334</v>
      </c>
      <c r="AP368">
        <v>10064.497055432401</v>
      </c>
      <c r="AQ368">
        <v>8131.4731171673702</v>
      </c>
      <c r="AR368">
        <v>7080.4348858203903</v>
      </c>
      <c r="AS368">
        <v>9845.9102359378903</v>
      </c>
      <c r="AT368">
        <v>5976.7155084140204</v>
      </c>
      <c r="AU368">
        <v>4489.9049937783602</v>
      </c>
      <c r="AV368">
        <v>3207.22096469588</v>
      </c>
      <c r="AW368">
        <v>3903.6009862358801</v>
      </c>
      <c r="AX368">
        <v>5994.0767099817904</v>
      </c>
      <c r="AY368">
        <v>5762.7054384568401</v>
      </c>
      <c r="AZ368">
        <v>7343.1037058206002</v>
      </c>
      <c r="BA368">
        <v>5572.2912369182995</v>
      </c>
      <c r="BB368">
        <v>2992.0083825520501</v>
      </c>
      <c r="BC368">
        <v>3416.0475198156701</v>
      </c>
      <c r="BD368">
        <v>3800.9427573381399</v>
      </c>
      <c r="BE368">
        <v>4164.20316533815</v>
      </c>
      <c r="BF368">
        <v>4280.8800612585701</v>
      </c>
      <c r="BG368">
        <v>4377.4760455229698</v>
      </c>
      <c r="BH368">
        <v>4255.4722071998103</v>
      </c>
      <c r="BI368">
        <v>4243.6452591902098</v>
      </c>
      <c r="BJ368">
        <v>3885.00972710519</v>
      </c>
      <c r="BK368">
        <v>3519.5442321639198</v>
      </c>
      <c r="BL368">
        <v>3262.27950025369</v>
      </c>
      <c r="BM368">
        <v>3088.33071932744</v>
      </c>
      <c r="BN368">
        <v>2870.6992356001701</v>
      </c>
      <c r="BO368">
        <v>2884.75825624761</v>
      </c>
      <c r="BP368">
        <v>3054.8901880470298</v>
      </c>
      <c r="BQ368">
        <v>3319.9367450170198</v>
      </c>
      <c r="BR368">
        <v>3711.8851323050098</v>
      </c>
      <c r="BS368">
        <v>3661.81904656506</v>
      </c>
      <c r="BT368">
        <v>5099.6893054164002</v>
      </c>
      <c r="BU368">
        <v>5530.9638005420202</v>
      </c>
      <c r="BV368">
        <v>6233.8499898386099</v>
      </c>
      <c r="BW368">
        <v>5524.3640145576501</v>
      </c>
      <c r="BX368">
        <v>3197.2596651482099</v>
      </c>
      <c r="BY368">
        <v>1319.6644223438</v>
      </c>
      <c r="BZ368">
        <v>417.03540464321202</v>
      </c>
      <c r="CA368">
        <v>378.47521380464201</v>
      </c>
      <c r="CB368">
        <v>353.274157185354</v>
      </c>
      <c r="CC368">
        <v>324.46323011634399</v>
      </c>
      <c r="CD368">
        <v>310.16109717267301</v>
      </c>
    </row>
    <row r="369" spans="1:82" x14ac:dyDescent="0.25">
      <c r="A369">
        <v>88.197596795727605</v>
      </c>
      <c r="B369">
        <v>294.22397986355298</v>
      </c>
      <c r="C369">
        <v>296.611655374446</v>
      </c>
      <c r="D369">
        <v>303.55179189914901</v>
      </c>
      <c r="E369">
        <v>304.35210424032903</v>
      </c>
      <c r="F369">
        <v>323.46834994096002</v>
      </c>
      <c r="G369">
        <v>330.851277885814</v>
      </c>
      <c r="H369">
        <v>338.51724572168803</v>
      </c>
      <c r="I369">
        <v>353.65201037694999</v>
      </c>
      <c r="J369">
        <v>376.20465921065397</v>
      </c>
      <c r="K369">
        <v>406.97974056071098</v>
      </c>
      <c r="L369">
        <v>604.79109097660103</v>
      </c>
      <c r="M369">
        <v>3383.8609654868201</v>
      </c>
      <c r="N369">
        <v>5955.1137584707503</v>
      </c>
      <c r="O369">
        <v>8973.1472371669006</v>
      </c>
      <c r="P369">
        <v>7195.8552785451902</v>
      </c>
      <c r="Q369">
        <v>5119.3826358278202</v>
      </c>
      <c r="R369">
        <v>4769.0549840204703</v>
      </c>
      <c r="S369">
        <v>3853.2661818574902</v>
      </c>
      <c r="T369">
        <v>3150.6972893792799</v>
      </c>
      <c r="U369">
        <v>3356.05335260225</v>
      </c>
      <c r="V369">
        <v>2732.9302929558999</v>
      </c>
      <c r="W369">
        <v>2346.6344424925801</v>
      </c>
      <c r="X369">
        <v>2390.5835567215699</v>
      </c>
      <c r="Y369">
        <v>2385.1347945755201</v>
      </c>
      <c r="Z369">
        <v>2191.16240623262</v>
      </c>
      <c r="AA369">
        <v>1954.30662514194</v>
      </c>
      <c r="AB369">
        <v>1841.0821191478899</v>
      </c>
      <c r="AC369">
        <v>2119.4812599257798</v>
      </c>
      <c r="AD369">
        <v>1802.5053816258601</v>
      </c>
      <c r="AE369">
        <v>1650.80200696055</v>
      </c>
      <c r="AF369">
        <v>1594.3513006312501</v>
      </c>
      <c r="AG369">
        <v>1932.23977011023</v>
      </c>
      <c r="AH369">
        <v>3922.4885889633101</v>
      </c>
      <c r="AI369">
        <v>6100.6127425180503</v>
      </c>
      <c r="AJ369">
        <v>4389.77109783383</v>
      </c>
      <c r="AK369">
        <v>3377.1646796656401</v>
      </c>
      <c r="AL369">
        <v>7758.37230917733</v>
      </c>
      <c r="AM369">
        <v>13656.6872777483</v>
      </c>
      <c r="AN369">
        <v>12803.790277387099</v>
      </c>
      <c r="AO369">
        <v>11365.5916095991</v>
      </c>
      <c r="AP369">
        <v>11146.262310874199</v>
      </c>
      <c r="AQ369">
        <v>8229.4664542213704</v>
      </c>
      <c r="AR369">
        <v>7381.3467156789502</v>
      </c>
      <c r="AS369">
        <v>10369.147025223299</v>
      </c>
      <c r="AT369">
        <v>6154.6467667238503</v>
      </c>
      <c r="AU369">
        <v>4722.48516384493</v>
      </c>
      <c r="AV369">
        <v>3513.9774362008102</v>
      </c>
      <c r="AW369">
        <v>5090.9108738163104</v>
      </c>
      <c r="AX369">
        <v>8300.6000559193199</v>
      </c>
      <c r="AY369">
        <v>7719.4477616832601</v>
      </c>
      <c r="AZ369">
        <v>9871.80591920802</v>
      </c>
      <c r="BA369">
        <v>7108.0053757483902</v>
      </c>
      <c r="BB369">
        <v>3966.3786405645901</v>
      </c>
      <c r="BC369">
        <v>4825.8886854065504</v>
      </c>
      <c r="BD369">
        <v>5714.7375763721902</v>
      </c>
      <c r="BE369">
        <v>6651.7835113195097</v>
      </c>
      <c r="BF369">
        <v>7204.9925705593196</v>
      </c>
      <c r="BG369">
        <v>7854.1451759350803</v>
      </c>
      <c r="BH369">
        <v>7851.64101916655</v>
      </c>
      <c r="BI369">
        <v>7887.5537159774403</v>
      </c>
      <c r="BJ369">
        <v>7150.63870028772</v>
      </c>
      <c r="BK369">
        <v>6279.9901411388901</v>
      </c>
      <c r="BL369">
        <v>5746.4032259165197</v>
      </c>
      <c r="BM369">
        <v>5261.1212870478003</v>
      </c>
      <c r="BN369">
        <v>4736.9955014339102</v>
      </c>
      <c r="BO369">
        <v>4817.5588108660104</v>
      </c>
      <c r="BP369">
        <v>5090.59903783759</v>
      </c>
      <c r="BQ369">
        <v>5613.7288917036803</v>
      </c>
      <c r="BR369">
        <v>6380.3743897887598</v>
      </c>
      <c r="BS369">
        <v>5657.5084159707803</v>
      </c>
      <c r="BT369">
        <v>7197.3056776170997</v>
      </c>
      <c r="BU369">
        <v>7462.9420951029197</v>
      </c>
      <c r="BV369">
        <v>8150.0703607887999</v>
      </c>
      <c r="BW369">
        <v>7321.5988469640697</v>
      </c>
      <c r="BX369">
        <v>3745.74583606649</v>
      </c>
      <c r="BY369">
        <v>1402.6270567589499</v>
      </c>
      <c r="BZ369">
        <v>443.299669973839</v>
      </c>
      <c r="CA369">
        <v>389.78052156511097</v>
      </c>
      <c r="CB369">
        <v>359.82926926296801</v>
      </c>
      <c r="CC369">
        <v>330.38746552040499</v>
      </c>
      <c r="CD369">
        <v>318.30172701219101</v>
      </c>
    </row>
    <row r="370" spans="1:82" x14ac:dyDescent="0.25">
      <c r="A370">
        <v>88.437917222963904</v>
      </c>
      <c r="B370">
        <v>302.17102198805998</v>
      </c>
      <c r="C370">
        <v>311.93089897366798</v>
      </c>
      <c r="D370">
        <v>311.588326745134</v>
      </c>
      <c r="E370">
        <v>318.56676072600402</v>
      </c>
      <c r="F370">
        <v>327.49529732833003</v>
      </c>
      <c r="G370">
        <v>337.10261733882601</v>
      </c>
      <c r="H370">
        <v>350.77572968933703</v>
      </c>
      <c r="I370">
        <v>367.53918998392999</v>
      </c>
      <c r="J370">
        <v>370.83003921257699</v>
      </c>
      <c r="K370">
        <v>414.36903919565498</v>
      </c>
      <c r="L370">
        <v>620.99552547463395</v>
      </c>
      <c r="M370">
        <v>3271.3402066942499</v>
      </c>
      <c r="N370">
        <v>5757.1189199896498</v>
      </c>
      <c r="O370">
        <v>8756.9341471258394</v>
      </c>
      <c r="P370">
        <v>7153.9596821076202</v>
      </c>
      <c r="Q370">
        <v>5185.3514921077904</v>
      </c>
      <c r="R370">
        <v>4866.9085855719804</v>
      </c>
      <c r="S370">
        <v>3990.7407447662299</v>
      </c>
      <c r="T370">
        <v>3267.5634192562302</v>
      </c>
      <c r="U370">
        <v>3557.62346494654</v>
      </c>
      <c r="V370">
        <v>2863.4884636719198</v>
      </c>
      <c r="W370">
        <v>2462.0872098975901</v>
      </c>
      <c r="X370">
        <v>2499.0533149858402</v>
      </c>
      <c r="Y370">
        <v>2516.5993641402201</v>
      </c>
      <c r="Z370">
        <v>2286.80609181719</v>
      </c>
      <c r="AA370">
        <v>2035.18199347159</v>
      </c>
      <c r="AB370">
        <v>1915.95697274444</v>
      </c>
      <c r="AC370">
        <v>2177.7896172232699</v>
      </c>
      <c r="AD370">
        <v>1843.11068641304</v>
      </c>
      <c r="AE370">
        <v>1671.35246894703</v>
      </c>
      <c r="AF370">
        <v>1618.6764622420901</v>
      </c>
      <c r="AG370">
        <v>1939.89009465002</v>
      </c>
      <c r="AH370">
        <v>3859.9582036388101</v>
      </c>
      <c r="AI370">
        <v>5879.65880626751</v>
      </c>
      <c r="AJ370">
        <v>4223.3564231095897</v>
      </c>
      <c r="AK370">
        <v>3396.8225737562502</v>
      </c>
      <c r="AL370">
        <v>7767.8312300357102</v>
      </c>
      <c r="AM370">
        <v>12672.2679918638</v>
      </c>
      <c r="AN370">
        <v>11783.787940892</v>
      </c>
      <c r="AO370">
        <v>10431.7728795698</v>
      </c>
      <c r="AP370">
        <v>9880.7450510254894</v>
      </c>
      <c r="AQ370">
        <v>7169.37578017126</v>
      </c>
      <c r="AR370">
        <v>6585.7701538490801</v>
      </c>
      <c r="AS370">
        <v>9231.3844035604798</v>
      </c>
      <c r="AT370">
        <v>5525.5844539354403</v>
      </c>
      <c r="AU370">
        <v>4321.0021591580999</v>
      </c>
      <c r="AV370">
        <v>3317.0604835479498</v>
      </c>
      <c r="AW370">
        <v>5091.7041579076804</v>
      </c>
      <c r="AX370">
        <v>8414.0462650708305</v>
      </c>
      <c r="AY370">
        <v>7710.23280877453</v>
      </c>
      <c r="AZ370">
        <v>9819.1426364626495</v>
      </c>
      <c r="BA370">
        <v>6963.2499634289597</v>
      </c>
      <c r="BB370">
        <v>4024.1583013213199</v>
      </c>
      <c r="BC370">
        <v>4943.0489580039803</v>
      </c>
      <c r="BD370">
        <v>5925.8749222760298</v>
      </c>
      <c r="BE370">
        <v>6957.18375372633</v>
      </c>
      <c r="BF370">
        <v>7614.2306898712905</v>
      </c>
      <c r="BG370">
        <v>8407.4960096807608</v>
      </c>
      <c r="BH370">
        <v>8468.8504925205907</v>
      </c>
      <c r="BI370">
        <v>8492.3014004044999</v>
      </c>
      <c r="BJ370">
        <v>7689.4338913837901</v>
      </c>
      <c r="BK370">
        <v>6731.1361802118699</v>
      </c>
      <c r="BL370">
        <v>6135.2851235780399</v>
      </c>
      <c r="BM370">
        <v>5579.3708385517602</v>
      </c>
      <c r="BN370">
        <v>4983.1020809633301</v>
      </c>
      <c r="BO370">
        <v>5071.5955151724002</v>
      </c>
      <c r="BP370">
        <v>5303.2752093952404</v>
      </c>
      <c r="BQ370">
        <v>5878.0438219521502</v>
      </c>
      <c r="BR370">
        <v>6680.2582944026999</v>
      </c>
      <c r="BS370">
        <v>5853.9331021254002</v>
      </c>
      <c r="BT370">
        <v>7246.65693171559</v>
      </c>
      <c r="BU370">
        <v>7427.9051698597405</v>
      </c>
      <c r="BV370">
        <v>8071.0891880166801</v>
      </c>
      <c r="BW370">
        <v>7278.2191953168303</v>
      </c>
      <c r="BX370">
        <v>3693.50190864667</v>
      </c>
      <c r="BY370">
        <v>1355.1136611561501</v>
      </c>
      <c r="BZ370">
        <v>437.41584954772702</v>
      </c>
      <c r="CA370">
        <v>383.281484438088</v>
      </c>
      <c r="CB370">
        <v>349.787709362143</v>
      </c>
      <c r="CC370">
        <v>327.75727818374901</v>
      </c>
      <c r="CD370">
        <v>323.88680253494499</v>
      </c>
    </row>
    <row r="371" spans="1:82" x14ac:dyDescent="0.25">
      <c r="A371">
        <v>88.678237650200202</v>
      </c>
      <c r="B371">
        <v>303.84393094638301</v>
      </c>
      <c r="C371">
        <v>313.13582120788999</v>
      </c>
      <c r="D371">
        <v>319.48160935795801</v>
      </c>
      <c r="E371">
        <v>321.85790128679002</v>
      </c>
      <c r="F371">
        <v>329.20782011451502</v>
      </c>
      <c r="G371">
        <v>341.68697695070199</v>
      </c>
      <c r="H371">
        <v>353.84632634404102</v>
      </c>
      <c r="I371">
        <v>382.8151025766</v>
      </c>
      <c r="J371">
        <v>372.30234144260697</v>
      </c>
      <c r="K371">
        <v>425.61729931357098</v>
      </c>
      <c r="L371">
        <v>645.50410837193795</v>
      </c>
      <c r="M371">
        <v>3487.1001706275101</v>
      </c>
      <c r="N371">
        <v>6150.6534121713903</v>
      </c>
      <c r="O371">
        <v>9371.1964276139297</v>
      </c>
      <c r="P371">
        <v>7681.3221010843399</v>
      </c>
      <c r="Q371">
        <v>5555.3491427763402</v>
      </c>
      <c r="R371">
        <v>5205.7586758498501</v>
      </c>
      <c r="S371">
        <v>4265.9882193871399</v>
      </c>
      <c r="T371">
        <v>3485.2552853411398</v>
      </c>
      <c r="U371">
        <v>3799.9379744561002</v>
      </c>
      <c r="V371">
        <v>3044.4926185282702</v>
      </c>
      <c r="W371">
        <v>2624.1907835830202</v>
      </c>
      <c r="X371">
        <v>2656.2573855034402</v>
      </c>
      <c r="Y371">
        <v>2682.4200610994199</v>
      </c>
      <c r="Z371">
        <v>2429.9925379121401</v>
      </c>
      <c r="AA371">
        <v>2157.4729880784798</v>
      </c>
      <c r="AB371">
        <v>2027.8440862462501</v>
      </c>
      <c r="AC371">
        <v>2317.1327169343199</v>
      </c>
      <c r="AD371">
        <v>1955.6223289109801</v>
      </c>
      <c r="AE371">
        <v>1767.89014851966</v>
      </c>
      <c r="AF371">
        <v>1710.55949741467</v>
      </c>
      <c r="AG371">
        <v>2055.8523879018999</v>
      </c>
      <c r="AH371">
        <v>4129.6965855651297</v>
      </c>
      <c r="AI371">
        <v>6296.9313988690801</v>
      </c>
      <c r="AJ371">
        <v>4514.0394211634302</v>
      </c>
      <c r="AK371">
        <v>3618.0864346972699</v>
      </c>
      <c r="AL371">
        <v>8320.4435592516893</v>
      </c>
      <c r="AM371">
        <v>13584.7043501518</v>
      </c>
      <c r="AN371">
        <v>12630.370944021801</v>
      </c>
      <c r="AO371">
        <v>11164.7896119906</v>
      </c>
      <c r="AP371">
        <v>10507.5489555608</v>
      </c>
      <c r="AQ371">
        <v>7656.1311189677599</v>
      </c>
      <c r="AR371">
        <v>7036.3781648192198</v>
      </c>
      <c r="AS371">
        <v>9872.3279896537097</v>
      </c>
      <c r="AT371">
        <v>5888.1691015414599</v>
      </c>
      <c r="AU371">
        <v>4601.8867866748997</v>
      </c>
      <c r="AV371">
        <v>3529.3979093275598</v>
      </c>
      <c r="AW371">
        <v>5444.1226647056001</v>
      </c>
      <c r="AX371">
        <v>9022.3297518994405</v>
      </c>
      <c r="AY371">
        <v>8273.6115844241194</v>
      </c>
      <c r="AZ371">
        <v>10539.952591466799</v>
      </c>
      <c r="BA371">
        <v>7444.3678756645004</v>
      </c>
      <c r="BB371">
        <v>4302.4179597608099</v>
      </c>
      <c r="BC371">
        <v>5300.8738987470697</v>
      </c>
      <c r="BD371">
        <v>6353.3647445951301</v>
      </c>
      <c r="BE371">
        <v>7469.4932465985803</v>
      </c>
      <c r="BF371">
        <v>8174.7376386813403</v>
      </c>
      <c r="BG371">
        <v>9038.8347810761206</v>
      </c>
      <c r="BH371">
        <v>9108.4484997586696</v>
      </c>
      <c r="BI371">
        <v>9134.7853556710998</v>
      </c>
      <c r="BJ371">
        <v>8271.4265677868807</v>
      </c>
      <c r="BK371">
        <v>7232.1842921805701</v>
      </c>
      <c r="BL371">
        <v>6588.77428553753</v>
      </c>
      <c r="BM371">
        <v>5987.3653226819097</v>
      </c>
      <c r="BN371">
        <v>5350.61475432713</v>
      </c>
      <c r="BO371">
        <v>5443.1793456717696</v>
      </c>
      <c r="BP371">
        <v>5687.2612427388403</v>
      </c>
      <c r="BQ371">
        <v>6312.7004708565901</v>
      </c>
      <c r="BR371">
        <v>7179.3812969361197</v>
      </c>
      <c r="BS371">
        <v>6285.9143058689997</v>
      </c>
      <c r="BT371">
        <v>7795.7336946356099</v>
      </c>
      <c r="BU371">
        <v>7996.8067084698896</v>
      </c>
      <c r="BV371">
        <v>8689.5014711967196</v>
      </c>
      <c r="BW371">
        <v>7791.25927270189</v>
      </c>
      <c r="BX371">
        <v>3942.7014800778702</v>
      </c>
      <c r="BY371">
        <v>1425.6096042561401</v>
      </c>
      <c r="BZ371">
        <v>452.831839378349</v>
      </c>
      <c r="CA371">
        <v>393.54907407785203</v>
      </c>
      <c r="CB371">
        <v>356.77285815677402</v>
      </c>
      <c r="CC371">
        <v>337.42009920977898</v>
      </c>
      <c r="CD371">
        <v>331.824586122803</v>
      </c>
    </row>
    <row r="372" spans="1:82" x14ac:dyDescent="0.25">
      <c r="A372">
        <v>88.918558077436501</v>
      </c>
      <c r="B372">
        <v>303.84393094638301</v>
      </c>
      <c r="C372">
        <v>313.13582120788999</v>
      </c>
      <c r="D372">
        <v>319.48160935795801</v>
      </c>
      <c r="E372">
        <v>321.85790128679002</v>
      </c>
      <c r="F372">
        <v>329.20782011451502</v>
      </c>
      <c r="G372">
        <v>341.68697695070199</v>
      </c>
      <c r="H372">
        <v>353.84632634404102</v>
      </c>
      <c r="I372">
        <v>382.8151025766</v>
      </c>
      <c r="J372">
        <v>372.30234144260697</v>
      </c>
      <c r="K372">
        <v>425.61729931357098</v>
      </c>
      <c r="L372">
        <v>645.50410837193795</v>
      </c>
      <c r="M372">
        <v>3487.1001706275101</v>
      </c>
      <c r="N372">
        <v>6150.6534121713903</v>
      </c>
      <c r="O372">
        <v>9371.1964276139297</v>
      </c>
      <c r="P372">
        <v>7681.3221010843399</v>
      </c>
      <c r="Q372">
        <v>5555.3491427763402</v>
      </c>
      <c r="R372">
        <v>5205.7586758498501</v>
      </c>
      <c r="S372">
        <v>4265.9882193871399</v>
      </c>
      <c r="T372">
        <v>3485.2552853411398</v>
      </c>
      <c r="U372">
        <v>3799.9379744561002</v>
      </c>
      <c r="V372">
        <v>3044.4926185282702</v>
      </c>
      <c r="W372">
        <v>2624.1907835830202</v>
      </c>
      <c r="X372">
        <v>2656.2573855034402</v>
      </c>
      <c r="Y372">
        <v>2682.4200610994199</v>
      </c>
      <c r="Z372">
        <v>2429.9925379121401</v>
      </c>
      <c r="AA372">
        <v>2157.4729880784798</v>
      </c>
      <c r="AB372">
        <v>2027.8440862462501</v>
      </c>
      <c r="AC372">
        <v>2317.1327169343199</v>
      </c>
      <c r="AD372">
        <v>1955.6223289109801</v>
      </c>
      <c r="AE372">
        <v>1767.89014851966</v>
      </c>
      <c r="AF372">
        <v>1710.55949741467</v>
      </c>
      <c r="AG372">
        <v>2055.8523879018999</v>
      </c>
      <c r="AH372">
        <v>4129.6965855651297</v>
      </c>
      <c r="AI372">
        <v>6296.9313988690801</v>
      </c>
      <c r="AJ372">
        <v>4514.0394211634302</v>
      </c>
      <c r="AK372">
        <v>3618.0864346972699</v>
      </c>
      <c r="AL372">
        <v>8320.4435592516893</v>
      </c>
      <c r="AM372">
        <v>13584.7043501518</v>
      </c>
      <c r="AN372">
        <v>12630.370944021801</v>
      </c>
      <c r="AO372">
        <v>11164.7896119906</v>
      </c>
      <c r="AP372">
        <v>10507.5489555608</v>
      </c>
      <c r="AQ372">
        <v>7656.1311189677599</v>
      </c>
      <c r="AR372">
        <v>7036.3781648192198</v>
      </c>
      <c r="AS372">
        <v>9872.3279896537097</v>
      </c>
      <c r="AT372">
        <v>5888.1691015414599</v>
      </c>
      <c r="AU372">
        <v>4601.8867866748997</v>
      </c>
      <c r="AV372">
        <v>3529.3979093275598</v>
      </c>
      <c r="AW372">
        <v>5444.1226647056001</v>
      </c>
      <c r="AX372">
        <v>9022.3297518994405</v>
      </c>
      <c r="AY372">
        <v>8273.6115844241194</v>
      </c>
      <c r="AZ372">
        <v>10539.952591466799</v>
      </c>
      <c r="BA372">
        <v>7444.3678756645004</v>
      </c>
      <c r="BB372">
        <v>4302.4179597608099</v>
      </c>
      <c r="BC372">
        <v>5300.8738987470697</v>
      </c>
      <c r="BD372">
        <v>6353.3647445951301</v>
      </c>
      <c r="BE372">
        <v>7469.4932465985803</v>
      </c>
      <c r="BF372">
        <v>8174.7376386813403</v>
      </c>
      <c r="BG372">
        <v>9038.8347810761206</v>
      </c>
      <c r="BH372">
        <v>9108.4484997586696</v>
      </c>
      <c r="BI372">
        <v>9134.7853556710998</v>
      </c>
      <c r="BJ372">
        <v>8271.4265677868807</v>
      </c>
      <c r="BK372">
        <v>7232.1842921805701</v>
      </c>
      <c r="BL372">
        <v>6588.77428553753</v>
      </c>
      <c r="BM372">
        <v>5987.3653226819097</v>
      </c>
      <c r="BN372">
        <v>5350.61475432713</v>
      </c>
      <c r="BO372">
        <v>5443.1793456717696</v>
      </c>
      <c r="BP372">
        <v>5687.2612427388403</v>
      </c>
      <c r="BQ372">
        <v>6312.7004708565901</v>
      </c>
      <c r="BR372">
        <v>7179.3812969361197</v>
      </c>
      <c r="BS372">
        <v>6285.9143058689997</v>
      </c>
      <c r="BT372">
        <v>7795.7336946356099</v>
      </c>
      <c r="BU372">
        <v>7996.8067084698896</v>
      </c>
      <c r="BV372">
        <v>8689.5014711967196</v>
      </c>
      <c r="BW372">
        <v>7791.25927270189</v>
      </c>
      <c r="BX372">
        <v>3942.7014800778702</v>
      </c>
      <c r="BY372">
        <v>1425.6096042561401</v>
      </c>
      <c r="BZ372">
        <v>452.831839378349</v>
      </c>
      <c r="CA372">
        <v>393.54907407785203</v>
      </c>
      <c r="CB372">
        <v>356.77285815677402</v>
      </c>
      <c r="CC372">
        <v>337.42009920977898</v>
      </c>
      <c r="CD372">
        <v>331.824586122803</v>
      </c>
    </row>
    <row r="373" spans="1:82" x14ac:dyDescent="0.25">
      <c r="A373">
        <v>89.158878504672899</v>
      </c>
      <c r="B373">
        <v>303.84393094638301</v>
      </c>
      <c r="C373">
        <v>313.13582120788999</v>
      </c>
      <c r="D373">
        <v>319.48160935795801</v>
      </c>
      <c r="E373">
        <v>321.85790128679002</v>
      </c>
      <c r="F373">
        <v>329.20782011451502</v>
      </c>
      <c r="G373">
        <v>341.68697695070199</v>
      </c>
      <c r="H373">
        <v>353.84632634404102</v>
      </c>
      <c r="I373">
        <v>382.8151025766</v>
      </c>
      <c r="J373">
        <v>372.30234144260697</v>
      </c>
      <c r="K373">
        <v>425.61729931357098</v>
      </c>
      <c r="L373">
        <v>645.50410837193795</v>
      </c>
      <c r="M373">
        <v>3487.1001706275101</v>
      </c>
      <c r="N373">
        <v>6150.6534121713903</v>
      </c>
      <c r="O373">
        <v>9371.1964276139297</v>
      </c>
      <c r="P373">
        <v>7681.3221010843399</v>
      </c>
      <c r="Q373">
        <v>5555.3491427763402</v>
      </c>
      <c r="R373">
        <v>5205.7586758498501</v>
      </c>
      <c r="S373">
        <v>4265.9882193871399</v>
      </c>
      <c r="T373">
        <v>3485.2552853411398</v>
      </c>
      <c r="U373">
        <v>3799.9379744561002</v>
      </c>
      <c r="V373">
        <v>3044.4926185282702</v>
      </c>
      <c r="W373">
        <v>2624.1907835830202</v>
      </c>
      <c r="X373">
        <v>2656.2573855034402</v>
      </c>
      <c r="Y373">
        <v>2682.4200610994199</v>
      </c>
      <c r="Z373">
        <v>2429.9925379121401</v>
      </c>
      <c r="AA373">
        <v>2157.4729880784798</v>
      </c>
      <c r="AB373">
        <v>2027.8440862462501</v>
      </c>
      <c r="AC373">
        <v>2317.1327169343199</v>
      </c>
      <c r="AD373">
        <v>1955.6223289109801</v>
      </c>
      <c r="AE373">
        <v>1767.89014851966</v>
      </c>
      <c r="AF373">
        <v>1710.55949741467</v>
      </c>
      <c r="AG373">
        <v>2055.8523879018999</v>
      </c>
      <c r="AH373">
        <v>4129.6965855651297</v>
      </c>
      <c r="AI373">
        <v>6296.9313988690801</v>
      </c>
      <c r="AJ373">
        <v>4514.0394211634302</v>
      </c>
      <c r="AK373">
        <v>3618.0864346972699</v>
      </c>
      <c r="AL373">
        <v>8320.4435592516893</v>
      </c>
      <c r="AM373">
        <v>13584.7043501518</v>
      </c>
      <c r="AN373">
        <v>12630.370944021801</v>
      </c>
      <c r="AO373">
        <v>11164.7896119906</v>
      </c>
      <c r="AP373">
        <v>10507.5489555608</v>
      </c>
      <c r="AQ373">
        <v>7656.1311189677599</v>
      </c>
      <c r="AR373">
        <v>7036.3781648192198</v>
      </c>
      <c r="AS373">
        <v>9872.3279896537097</v>
      </c>
      <c r="AT373">
        <v>5888.1691015414599</v>
      </c>
      <c r="AU373">
        <v>4601.8867866748997</v>
      </c>
      <c r="AV373">
        <v>3529.3979093275598</v>
      </c>
      <c r="AW373">
        <v>5444.1226647056001</v>
      </c>
      <c r="AX373">
        <v>9022.3297518994405</v>
      </c>
      <c r="AY373">
        <v>8273.6115844241194</v>
      </c>
      <c r="AZ373">
        <v>10539.952591466799</v>
      </c>
      <c r="BA373">
        <v>7444.3678756645004</v>
      </c>
      <c r="BB373">
        <v>4302.4179597608099</v>
      </c>
      <c r="BC373">
        <v>5300.8738987470697</v>
      </c>
      <c r="BD373">
        <v>6353.3647445951301</v>
      </c>
      <c r="BE373">
        <v>7469.4932465985803</v>
      </c>
      <c r="BF373">
        <v>8174.7376386813403</v>
      </c>
      <c r="BG373">
        <v>9038.8347810761206</v>
      </c>
      <c r="BH373">
        <v>9108.4484997586696</v>
      </c>
      <c r="BI373">
        <v>9134.7853556710998</v>
      </c>
      <c r="BJ373">
        <v>8271.4265677868807</v>
      </c>
      <c r="BK373">
        <v>7232.1842921805701</v>
      </c>
      <c r="BL373">
        <v>6588.77428553753</v>
      </c>
      <c r="BM373">
        <v>5987.3653226819097</v>
      </c>
      <c r="BN373">
        <v>5350.61475432713</v>
      </c>
      <c r="BO373">
        <v>5443.1793456717696</v>
      </c>
      <c r="BP373">
        <v>5687.2612427388403</v>
      </c>
      <c r="BQ373">
        <v>6312.7004708565901</v>
      </c>
      <c r="BR373">
        <v>7179.3812969361197</v>
      </c>
      <c r="BS373">
        <v>6285.9143058689997</v>
      </c>
      <c r="BT373">
        <v>7795.7336946356099</v>
      </c>
      <c r="BU373">
        <v>7996.8067084698896</v>
      </c>
      <c r="BV373">
        <v>8689.5014711967196</v>
      </c>
      <c r="BW373">
        <v>7791.25927270189</v>
      </c>
      <c r="BX373">
        <v>3942.7014800778702</v>
      </c>
      <c r="BY373">
        <v>1425.6096042561401</v>
      </c>
      <c r="BZ373">
        <v>452.831839378349</v>
      </c>
      <c r="CA373">
        <v>393.54907407785203</v>
      </c>
      <c r="CB373">
        <v>356.77285815677402</v>
      </c>
      <c r="CC373">
        <v>337.42009920977898</v>
      </c>
      <c r="CD373">
        <v>331.824586122803</v>
      </c>
    </row>
    <row r="374" spans="1:82" x14ac:dyDescent="0.25">
      <c r="A374">
        <v>89.399198931909197</v>
      </c>
      <c r="B374">
        <v>303.84393094638301</v>
      </c>
      <c r="C374">
        <v>313.13582120788999</v>
      </c>
      <c r="D374">
        <v>319.48160935795801</v>
      </c>
      <c r="E374">
        <v>321.85790128679002</v>
      </c>
      <c r="F374">
        <v>329.20782011451502</v>
      </c>
      <c r="G374">
        <v>341.68697695070199</v>
      </c>
      <c r="H374">
        <v>353.84632634404102</v>
      </c>
      <c r="I374">
        <v>382.8151025766</v>
      </c>
      <c r="J374">
        <v>372.30234144260697</v>
      </c>
      <c r="K374">
        <v>425.61729931357098</v>
      </c>
      <c r="L374">
        <v>645.50410837193795</v>
      </c>
      <c r="M374">
        <v>3487.1001706275101</v>
      </c>
      <c r="N374">
        <v>6150.6534121713903</v>
      </c>
      <c r="O374">
        <v>9371.1964276139297</v>
      </c>
      <c r="P374">
        <v>7681.3221010843399</v>
      </c>
      <c r="Q374">
        <v>5555.3491427763402</v>
      </c>
      <c r="R374">
        <v>5205.7586758498501</v>
      </c>
      <c r="S374">
        <v>4265.9882193871399</v>
      </c>
      <c r="T374">
        <v>3485.2552853411398</v>
      </c>
      <c r="U374">
        <v>3799.9379744561002</v>
      </c>
      <c r="V374">
        <v>3044.4926185282702</v>
      </c>
      <c r="W374">
        <v>2624.1907835830202</v>
      </c>
      <c r="X374">
        <v>2656.2573855034402</v>
      </c>
      <c r="Y374">
        <v>2682.4200610994199</v>
      </c>
      <c r="Z374">
        <v>2429.9925379121401</v>
      </c>
      <c r="AA374">
        <v>2157.4729880784798</v>
      </c>
      <c r="AB374">
        <v>2027.8440862462501</v>
      </c>
      <c r="AC374">
        <v>2317.1327169343199</v>
      </c>
      <c r="AD374">
        <v>1955.6223289109801</v>
      </c>
      <c r="AE374">
        <v>1767.89014851966</v>
      </c>
      <c r="AF374">
        <v>1710.55949741467</v>
      </c>
      <c r="AG374">
        <v>2055.8523879018999</v>
      </c>
      <c r="AH374">
        <v>4129.6965855651297</v>
      </c>
      <c r="AI374">
        <v>6296.9313988690801</v>
      </c>
      <c r="AJ374">
        <v>4514.0394211634302</v>
      </c>
      <c r="AK374">
        <v>3618.0864346972699</v>
      </c>
      <c r="AL374">
        <v>8320.4435592516893</v>
      </c>
      <c r="AM374">
        <v>13584.7043501518</v>
      </c>
      <c r="AN374">
        <v>12630.370944021801</v>
      </c>
      <c r="AO374">
        <v>11164.7896119906</v>
      </c>
      <c r="AP374">
        <v>10507.5489555608</v>
      </c>
      <c r="AQ374">
        <v>7656.1311189677599</v>
      </c>
      <c r="AR374">
        <v>7036.3781648192198</v>
      </c>
      <c r="AS374">
        <v>9872.3279896537097</v>
      </c>
      <c r="AT374">
        <v>5888.1691015414599</v>
      </c>
      <c r="AU374">
        <v>4601.8867866748997</v>
      </c>
      <c r="AV374">
        <v>3529.3979093275598</v>
      </c>
      <c r="AW374">
        <v>5444.1226647056001</v>
      </c>
      <c r="AX374">
        <v>9022.3297518994405</v>
      </c>
      <c r="AY374">
        <v>8273.6115844241194</v>
      </c>
      <c r="AZ374">
        <v>10539.952591466799</v>
      </c>
      <c r="BA374">
        <v>7444.3678756645004</v>
      </c>
      <c r="BB374">
        <v>4302.4179597608099</v>
      </c>
      <c r="BC374">
        <v>5300.8738987470697</v>
      </c>
      <c r="BD374">
        <v>6353.3647445951301</v>
      </c>
      <c r="BE374">
        <v>7469.4932465985803</v>
      </c>
      <c r="BF374">
        <v>8174.7376386813403</v>
      </c>
      <c r="BG374">
        <v>9038.8347810761206</v>
      </c>
      <c r="BH374">
        <v>9108.4484997586696</v>
      </c>
      <c r="BI374">
        <v>9134.7853556710998</v>
      </c>
      <c r="BJ374">
        <v>8271.4265677868807</v>
      </c>
      <c r="BK374">
        <v>7232.1842921805701</v>
      </c>
      <c r="BL374">
        <v>6588.77428553753</v>
      </c>
      <c r="BM374">
        <v>5987.3653226819097</v>
      </c>
      <c r="BN374">
        <v>5350.61475432713</v>
      </c>
      <c r="BO374">
        <v>5443.1793456717696</v>
      </c>
      <c r="BP374">
        <v>5687.2612427388403</v>
      </c>
      <c r="BQ374">
        <v>6312.7004708565901</v>
      </c>
      <c r="BR374">
        <v>7179.3812969361197</v>
      </c>
      <c r="BS374">
        <v>6285.9143058689997</v>
      </c>
      <c r="BT374">
        <v>7795.7336946356099</v>
      </c>
      <c r="BU374">
        <v>7996.8067084698896</v>
      </c>
      <c r="BV374">
        <v>8689.5014711967196</v>
      </c>
      <c r="BW374">
        <v>7791.25927270189</v>
      </c>
      <c r="BX374">
        <v>3942.7014800778702</v>
      </c>
      <c r="BY374">
        <v>1425.6096042561401</v>
      </c>
      <c r="BZ374">
        <v>452.831839378349</v>
      </c>
      <c r="CA374">
        <v>393.54907407785203</v>
      </c>
      <c r="CB374">
        <v>356.77285815677402</v>
      </c>
      <c r="CC374">
        <v>337.42009920977898</v>
      </c>
      <c r="CD374">
        <v>331.824586122803</v>
      </c>
    </row>
    <row r="375" spans="1:82" x14ac:dyDescent="0.25">
      <c r="A375">
        <v>89.639519359145496</v>
      </c>
      <c r="B375">
        <v>303.84393094638301</v>
      </c>
      <c r="C375">
        <v>313.13582120788999</v>
      </c>
      <c r="D375">
        <v>319.48160935795801</v>
      </c>
      <c r="E375">
        <v>321.85790128679002</v>
      </c>
      <c r="F375">
        <v>329.20782011451502</v>
      </c>
      <c r="G375">
        <v>341.68697695070199</v>
      </c>
      <c r="H375">
        <v>353.84632634404102</v>
      </c>
      <c r="I375">
        <v>382.8151025766</v>
      </c>
      <c r="J375">
        <v>372.30234144260697</v>
      </c>
      <c r="K375">
        <v>425.61729931357098</v>
      </c>
      <c r="L375">
        <v>645.50410837193795</v>
      </c>
      <c r="M375">
        <v>3487.1001706275101</v>
      </c>
      <c r="N375">
        <v>6150.6534121713903</v>
      </c>
      <c r="O375">
        <v>9371.1964276139297</v>
      </c>
      <c r="P375">
        <v>7681.3221010843399</v>
      </c>
      <c r="Q375">
        <v>5555.3491427763402</v>
      </c>
      <c r="R375">
        <v>5205.7586758498501</v>
      </c>
      <c r="S375">
        <v>4265.9882193871399</v>
      </c>
      <c r="T375">
        <v>3485.2552853411398</v>
      </c>
      <c r="U375">
        <v>3799.9379744561002</v>
      </c>
      <c r="V375">
        <v>3044.4926185282702</v>
      </c>
      <c r="W375">
        <v>2624.1907835830202</v>
      </c>
      <c r="X375">
        <v>2656.2573855034402</v>
      </c>
      <c r="Y375">
        <v>2682.4200610994199</v>
      </c>
      <c r="Z375">
        <v>2429.9925379121401</v>
      </c>
      <c r="AA375">
        <v>2157.4729880784798</v>
      </c>
      <c r="AB375">
        <v>2027.8440862462501</v>
      </c>
      <c r="AC375">
        <v>2317.1327169343199</v>
      </c>
      <c r="AD375">
        <v>1955.6223289109801</v>
      </c>
      <c r="AE375">
        <v>1767.89014851966</v>
      </c>
      <c r="AF375">
        <v>1710.55949741467</v>
      </c>
      <c r="AG375">
        <v>2055.8523879018999</v>
      </c>
      <c r="AH375">
        <v>4129.6965855651297</v>
      </c>
      <c r="AI375">
        <v>6296.9313988690801</v>
      </c>
      <c r="AJ375">
        <v>4514.0394211634302</v>
      </c>
      <c r="AK375">
        <v>3618.0864346972699</v>
      </c>
      <c r="AL375">
        <v>8320.4435592516893</v>
      </c>
      <c r="AM375">
        <v>13584.7043501518</v>
      </c>
      <c r="AN375">
        <v>12630.370944021801</v>
      </c>
      <c r="AO375">
        <v>11164.7896119906</v>
      </c>
      <c r="AP375">
        <v>10507.5489555608</v>
      </c>
      <c r="AQ375">
        <v>7656.1311189677599</v>
      </c>
      <c r="AR375">
        <v>7036.3781648192198</v>
      </c>
      <c r="AS375">
        <v>9872.3279896537097</v>
      </c>
      <c r="AT375">
        <v>5888.1691015414599</v>
      </c>
      <c r="AU375">
        <v>4601.8867866748997</v>
      </c>
      <c r="AV375">
        <v>3529.3979093275598</v>
      </c>
      <c r="AW375">
        <v>5444.1226647056001</v>
      </c>
      <c r="AX375">
        <v>9022.3297518994405</v>
      </c>
      <c r="AY375">
        <v>8273.6115844241194</v>
      </c>
      <c r="AZ375">
        <v>10539.952591466799</v>
      </c>
      <c r="BA375">
        <v>7444.3678756645004</v>
      </c>
      <c r="BB375">
        <v>4302.4179597608099</v>
      </c>
      <c r="BC375">
        <v>5300.8738987470697</v>
      </c>
      <c r="BD375">
        <v>6353.3647445951301</v>
      </c>
      <c r="BE375">
        <v>7469.4932465985803</v>
      </c>
      <c r="BF375">
        <v>8174.7376386813403</v>
      </c>
      <c r="BG375">
        <v>9038.8347810761206</v>
      </c>
      <c r="BH375">
        <v>9108.4484997586696</v>
      </c>
      <c r="BI375">
        <v>9134.7853556710998</v>
      </c>
      <c r="BJ375">
        <v>8271.4265677868807</v>
      </c>
      <c r="BK375">
        <v>7232.1842921805701</v>
      </c>
      <c r="BL375">
        <v>6588.77428553753</v>
      </c>
      <c r="BM375">
        <v>5987.3653226819097</v>
      </c>
      <c r="BN375">
        <v>5350.61475432713</v>
      </c>
      <c r="BO375">
        <v>5443.1793456717696</v>
      </c>
      <c r="BP375">
        <v>5687.2612427388403</v>
      </c>
      <c r="BQ375">
        <v>6312.7004708565901</v>
      </c>
      <c r="BR375">
        <v>7179.3812969361197</v>
      </c>
      <c r="BS375">
        <v>6285.9143058689997</v>
      </c>
      <c r="BT375">
        <v>7795.7336946356099</v>
      </c>
      <c r="BU375">
        <v>7996.8067084698896</v>
      </c>
      <c r="BV375">
        <v>8689.5014711967196</v>
      </c>
      <c r="BW375">
        <v>7791.25927270189</v>
      </c>
      <c r="BX375">
        <v>3942.7014800778702</v>
      </c>
      <c r="BY375">
        <v>1425.6096042561401</v>
      </c>
      <c r="BZ375">
        <v>452.831839378349</v>
      </c>
      <c r="CA375">
        <v>393.54907407785203</v>
      </c>
      <c r="CB375">
        <v>356.77285815677402</v>
      </c>
      <c r="CC375">
        <v>337.42009920977898</v>
      </c>
      <c r="CD375">
        <v>331.824586122803</v>
      </c>
    </row>
    <row r="376" spans="1:82" x14ac:dyDescent="0.25">
      <c r="A376">
        <v>89.879839786381794</v>
      </c>
      <c r="B376">
        <v>303.84393094638301</v>
      </c>
      <c r="C376">
        <v>313.13582120788999</v>
      </c>
      <c r="D376">
        <v>319.48160935795801</v>
      </c>
      <c r="E376">
        <v>321.85790128679002</v>
      </c>
      <c r="F376">
        <v>329.20782011451502</v>
      </c>
      <c r="G376">
        <v>341.68697695070199</v>
      </c>
      <c r="H376">
        <v>353.84632634404102</v>
      </c>
      <c r="I376">
        <v>382.8151025766</v>
      </c>
      <c r="J376">
        <v>372.30234144260697</v>
      </c>
      <c r="K376">
        <v>425.61729931357098</v>
      </c>
      <c r="L376">
        <v>645.50410837193795</v>
      </c>
      <c r="M376">
        <v>3487.1001706275101</v>
      </c>
      <c r="N376">
        <v>6150.6534121713903</v>
      </c>
      <c r="O376">
        <v>9371.1964276139297</v>
      </c>
      <c r="P376">
        <v>7681.3221010843399</v>
      </c>
      <c r="Q376">
        <v>5555.3491427763402</v>
      </c>
      <c r="R376">
        <v>5205.7586758498501</v>
      </c>
      <c r="S376">
        <v>4265.9882193871399</v>
      </c>
      <c r="T376">
        <v>3485.2552853411398</v>
      </c>
      <c r="U376">
        <v>3799.9379744561002</v>
      </c>
      <c r="V376">
        <v>3044.4926185282702</v>
      </c>
      <c r="W376">
        <v>2624.1907835830202</v>
      </c>
      <c r="X376">
        <v>2656.2573855034402</v>
      </c>
      <c r="Y376">
        <v>2682.4200610994199</v>
      </c>
      <c r="Z376">
        <v>2429.9925379121401</v>
      </c>
      <c r="AA376">
        <v>2157.4729880784798</v>
      </c>
      <c r="AB376">
        <v>2027.8440862462501</v>
      </c>
      <c r="AC376">
        <v>2317.1327169343199</v>
      </c>
      <c r="AD376">
        <v>1955.6223289109801</v>
      </c>
      <c r="AE376">
        <v>1767.89014851966</v>
      </c>
      <c r="AF376">
        <v>1710.55949741467</v>
      </c>
      <c r="AG376">
        <v>2055.8523879018999</v>
      </c>
      <c r="AH376">
        <v>4129.6965855651297</v>
      </c>
      <c r="AI376">
        <v>6296.9313988690801</v>
      </c>
      <c r="AJ376">
        <v>4514.0394211634302</v>
      </c>
      <c r="AK376">
        <v>3618.0864346972699</v>
      </c>
      <c r="AL376">
        <v>8320.4435592516893</v>
      </c>
      <c r="AM376">
        <v>13584.7043501518</v>
      </c>
      <c r="AN376">
        <v>12630.370944021801</v>
      </c>
      <c r="AO376">
        <v>11164.7896119906</v>
      </c>
      <c r="AP376">
        <v>10507.5489555608</v>
      </c>
      <c r="AQ376">
        <v>7656.1311189677599</v>
      </c>
      <c r="AR376">
        <v>7036.3781648192198</v>
      </c>
      <c r="AS376">
        <v>9872.3279896537097</v>
      </c>
      <c r="AT376">
        <v>5888.1691015414599</v>
      </c>
      <c r="AU376">
        <v>4601.8867866748997</v>
      </c>
      <c r="AV376">
        <v>3529.3979093275598</v>
      </c>
      <c r="AW376">
        <v>5444.1226647056001</v>
      </c>
      <c r="AX376">
        <v>9022.3297518994405</v>
      </c>
      <c r="AY376">
        <v>8273.6115844241194</v>
      </c>
      <c r="AZ376">
        <v>10539.952591466799</v>
      </c>
      <c r="BA376">
        <v>7444.3678756645004</v>
      </c>
      <c r="BB376">
        <v>4302.4179597608099</v>
      </c>
      <c r="BC376">
        <v>5300.8738987470697</v>
      </c>
      <c r="BD376">
        <v>6353.3647445951301</v>
      </c>
      <c r="BE376">
        <v>7469.4932465985803</v>
      </c>
      <c r="BF376">
        <v>8174.7376386813403</v>
      </c>
      <c r="BG376">
        <v>9038.8347810761206</v>
      </c>
      <c r="BH376">
        <v>9108.4484997586696</v>
      </c>
      <c r="BI376">
        <v>9134.7853556710998</v>
      </c>
      <c r="BJ376">
        <v>8271.4265677868807</v>
      </c>
      <c r="BK376">
        <v>7232.1842921805701</v>
      </c>
      <c r="BL376">
        <v>6588.77428553753</v>
      </c>
      <c r="BM376">
        <v>5987.3653226819097</v>
      </c>
      <c r="BN376">
        <v>5350.61475432713</v>
      </c>
      <c r="BO376">
        <v>5443.1793456717696</v>
      </c>
      <c r="BP376">
        <v>5687.2612427388403</v>
      </c>
      <c r="BQ376">
        <v>6312.7004708565901</v>
      </c>
      <c r="BR376">
        <v>7179.3812969361197</v>
      </c>
      <c r="BS376">
        <v>6285.9143058689997</v>
      </c>
      <c r="BT376">
        <v>7795.7336946356099</v>
      </c>
      <c r="BU376">
        <v>7996.8067084698896</v>
      </c>
      <c r="BV376">
        <v>8689.5014711967196</v>
      </c>
      <c r="BW376">
        <v>7791.25927270189</v>
      </c>
      <c r="BX376">
        <v>3942.7014800778702</v>
      </c>
      <c r="BY376">
        <v>1425.6096042561401</v>
      </c>
      <c r="BZ376">
        <v>452.831839378349</v>
      </c>
      <c r="CA376">
        <v>393.54907407785203</v>
      </c>
      <c r="CB376">
        <v>356.77285815677402</v>
      </c>
      <c r="CC376">
        <v>337.42009920977898</v>
      </c>
      <c r="CD376">
        <v>331.824586122803</v>
      </c>
    </row>
    <row r="377" spans="1:82" x14ac:dyDescent="0.25">
      <c r="A377">
        <v>90.120160213618107</v>
      </c>
      <c r="B377">
        <v>303.84393094638301</v>
      </c>
      <c r="C377">
        <v>313.13582120788999</v>
      </c>
      <c r="D377">
        <v>319.48160935795801</v>
      </c>
      <c r="E377">
        <v>321.85790128679002</v>
      </c>
      <c r="F377">
        <v>329.20782011451502</v>
      </c>
      <c r="G377">
        <v>341.68697695070199</v>
      </c>
      <c r="H377">
        <v>353.84632634404102</v>
      </c>
      <c r="I377">
        <v>382.8151025766</v>
      </c>
      <c r="J377">
        <v>372.30234144260697</v>
      </c>
      <c r="K377">
        <v>425.61729931357098</v>
      </c>
      <c r="L377">
        <v>645.50410837193795</v>
      </c>
      <c r="M377">
        <v>3487.1001706275101</v>
      </c>
      <c r="N377">
        <v>6150.6534121713903</v>
      </c>
      <c r="O377">
        <v>9371.1964276139297</v>
      </c>
      <c r="P377">
        <v>7681.3221010843399</v>
      </c>
      <c r="Q377">
        <v>5555.3491427763402</v>
      </c>
      <c r="R377">
        <v>5205.7586758498501</v>
      </c>
      <c r="S377">
        <v>4265.9882193871399</v>
      </c>
      <c r="T377">
        <v>3485.2552853411398</v>
      </c>
      <c r="U377">
        <v>3799.9379744561002</v>
      </c>
      <c r="V377">
        <v>3044.4926185282702</v>
      </c>
      <c r="W377">
        <v>2624.1907835830202</v>
      </c>
      <c r="X377">
        <v>2656.2573855034402</v>
      </c>
      <c r="Y377">
        <v>2682.4200610994199</v>
      </c>
      <c r="Z377">
        <v>2429.9925379121401</v>
      </c>
      <c r="AA377">
        <v>2157.4729880784798</v>
      </c>
      <c r="AB377">
        <v>2027.8440862462501</v>
      </c>
      <c r="AC377">
        <v>2317.1327169343199</v>
      </c>
      <c r="AD377">
        <v>1955.6223289109801</v>
      </c>
      <c r="AE377">
        <v>1767.89014851966</v>
      </c>
      <c r="AF377">
        <v>1710.55949741467</v>
      </c>
      <c r="AG377">
        <v>2055.8523879018999</v>
      </c>
      <c r="AH377">
        <v>4129.6965855651297</v>
      </c>
      <c r="AI377">
        <v>6296.9313988690801</v>
      </c>
      <c r="AJ377">
        <v>4514.0394211634302</v>
      </c>
      <c r="AK377">
        <v>3618.0864346972699</v>
      </c>
      <c r="AL377">
        <v>8320.4435592516893</v>
      </c>
      <c r="AM377">
        <v>13584.7043501518</v>
      </c>
      <c r="AN377">
        <v>12630.370944021801</v>
      </c>
      <c r="AO377">
        <v>11164.7896119906</v>
      </c>
      <c r="AP377">
        <v>10507.5489555608</v>
      </c>
      <c r="AQ377">
        <v>7656.1311189677599</v>
      </c>
      <c r="AR377">
        <v>7036.3781648192198</v>
      </c>
      <c r="AS377">
        <v>9872.3279896537097</v>
      </c>
      <c r="AT377">
        <v>5888.1691015414599</v>
      </c>
      <c r="AU377">
        <v>4601.8867866748997</v>
      </c>
      <c r="AV377">
        <v>3529.3979093275598</v>
      </c>
      <c r="AW377">
        <v>5444.1226647056001</v>
      </c>
      <c r="AX377">
        <v>9022.3297518994405</v>
      </c>
      <c r="AY377">
        <v>8273.6115844241194</v>
      </c>
      <c r="AZ377">
        <v>10539.952591466799</v>
      </c>
      <c r="BA377">
        <v>7444.3678756645004</v>
      </c>
      <c r="BB377">
        <v>4302.4179597608099</v>
      </c>
      <c r="BC377">
        <v>5300.8738987470697</v>
      </c>
      <c r="BD377">
        <v>6353.3647445951301</v>
      </c>
      <c r="BE377">
        <v>7469.4932465985803</v>
      </c>
      <c r="BF377">
        <v>8174.7376386813403</v>
      </c>
      <c r="BG377">
        <v>9038.8347810761206</v>
      </c>
      <c r="BH377">
        <v>9108.4484997586696</v>
      </c>
      <c r="BI377">
        <v>9134.7853556710998</v>
      </c>
      <c r="BJ377">
        <v>8271.4265677868807</v>
      </c>
      <c r="BK377">
        <v>7232.1842921805701</v>
      </c>
      <c r="BL377">
        <v>6588.77428553753</v>
      </c>
      <c r="BM377">
        <v>5987.3653226819097</v>
      </c>
      <c r="BN377">
        <v>5350.61475432713</v>
      </c>
      <c r="BO377">
        <v>5443.1793456717696</v>
      </c>
      <c r="BP377">
        <v>5687.2612427388403</v>
      </c>
      <c r="BQ377">
        <v>6312.7004708565901</v>
      </c>
      <c r="BR377">
        <v>7179.3812969361197</v>
      </c>
      <c r="BS377">
        <v>6285.9143058689997</v>
      </c>
      <c r="BT377">
        <v>7795.7336946356099</v>
      </c>
      <c r="BU377">
        <v>7996.8067084698896</v>
      </c>
      <c r="BV377">
        <v>8689.5014711967196</v>
      </c>
      <c r="BW377">
        <v>7791.25927270189</v>
      </c>
      <c r="BX377">
        <v>3942.7014800778702</v>
      </c>
      <c r="BY377">
        <v>1425.6096042561401</v>
      </c>
      <c r="BZ377">
        <v>452.831839378349</v>
      </c>
      <c r="CA377">
        <v>393.54907407785203</v>
      </c>
      <c r="CB377">
        <v>356.77285815677402</v>
      </c>
      <c r="CC377">
        <v>337.42009920977898</v>
      </c>
      <c r="CD377">
        <v>331.824586122803</v>
      </c>
    </row>
    <row r="378" spans="1:82" x14ac:dyDescent="0.25">
      <c r="A378">
        <v>90.360480640854405</v>
      </c>
      <c r="B378">
        <v>311.50440958060301</v>
      </c>
      <c r="C378">
        <v>324.108414979104</v>
      </c>
      <c r="D378">
        <v>319.11231390232803</v>
      </c>
      <c r="E378">
        <v>332.251116203827</v>
      </c>
      <c r="F378">
        <v>343.945852662606</v>
      </c>
      <c r="G378">
        <v>361.95997087658901</v>
      </c>
      <c r="H378">
        <v>366.73841238652301</v>
      </c>
      <c r="I378">
        <v>401.95897632376602</v>
      </c>
      <c r="J378">
        <v>414.38669335790399</v>
      </c>
      <c r="K378">
        <v>463.277211316842</v>
      </c>
      <c r="L378">
        <v>728.98410013922705</v>
      </c>
      <c r="M378">
        <v>4326.1251396593198</v>
      </c>
      <c r="N378">
        <v>7650.2118753333298</v>
      </c>
      <c r="O378">
        <v>11946.8735346827</v>
      </c>
      <c r="P378">
        <v>10702.123077823</v>
      </c>
      <c r="Q378">
        <v>7927.57044739916</v>
      </c>
      <c r="R378">
        <v>7733.45393325435</v>
      </c>
      <c r="S378">
        <v>6359.8541943085902</v>
      </c>
      <c r="T378">
        <v>5086.9964469523502</v>
      </c>
      <c r="U378">
        <v>6227.1168298405601</v>
      </c>
      <c r="V378">
        <v>4651.6823200959498</v>
      </c>
      <c r="W378">
        <v>3911.7912738204</v>
      </c>
      <c r="X378">
        <v>3988.6048131533398</v>
      </c>
      <c r="Y378">
        <v>3994.88129954941</v>
      </c>
      <c r="Z378">
        <v>3463.7670821461902</v>
      </c>
      <c r="AA378">
        <v>2934.3935941886698</v>
      </c>
      <c r="AB378">
        <v>2656.1743518793501</v>
      </c>
      <c r="AC378">
        <v>2876.7204557475902</v>
      </c>
      <c r="AD378">
        <v>2417.4990084047099</v>
      </c>
      <c r="AE378">
        <v>2150.0807944275598</v>
      </c>
      <c r="AF378">
        <v>2053.6703124409501</v>
      </c>
      <c r="AG378">
        <v>2457.8866793326001</v>
      </c>
      <c r="AH378">
        <v>4761.8756521120204</v>
      </c>
      <c r="AI378">
        <v>6934.7264751388402</v>
      </c>
      <c r="AJ378">
        <v>5010.4313143324698</v>
      </c>
      <c r="AK378">
        <v>4639.5855046359202</v>
      </c>
      <c r="AL378">
        <v>10432.7346829834</v>
      </c>
      <c r="AM378">
        <v>15308.042652997899</v>
      </c>
      <c r="AN378">
        <v>14047.030490646601</v>
      </c>
      <c r="AO378">
        <v>11649.517475136199</v>
      </c>
      <c r="AP378">
        <v>10690.584430016899</v>
      </c>
      <c r="AQ378">
        <v>7620.4157486459699</v>
      </c>
      <c r="AR378">
        <v>7292.7698208684697</v>
      </c>
      <c r="AS378">
        <v>9989.1933606854709</v>
      </c>
      <c r="AT378">
        <v>5989.0896396282196</v>
      </c>
      <c r="AU378">
        <v>4832.5707213984697</v>
      </c>
      <c r="AV378">
        <v>3973.6045041551902</v>
      </c>
      <c r="AW378">
        <v>7246.9481703022002</v>
      </c>
      <c r="AX378">
        <v>11319.3392300674</v>
      </c>
      <c r="AY378">
        <v>10177.037829570299</v>
      </c>
      <c r="AZ378">
        <v>12442.141317996</v>
      </c>
      <c r="BA378">
        <v>8583.1413045573609</v>
      </c>
      <c r="BB378">
        <v>5585.1157931560901</v>
      </c>
      <c r="BC378">
        <v>7342.8528564504004</v>
      </c>
      <c r="BD378">
        <v>9367.1303886982605</v>
      </c>
      <c r="BE378">
        <v>11702.974617904199</v>
      </c>
      <c r="BF378">
        <v>13332.914633292499</v>
      </c>
      <c r="BG378">
        <v>15558.6145397741</v>
      </c>
      <c r="BH378">
        <v>15861.6584235638</v>
      </c>
      <c r="BI378">
        <v>16117.591619282801</v>
      </c>
      <c r="BJ378">
        <v>14974.5771261559</v>
      </c>
      <c r="BK378">
        <v>13018.9493240462</v>
      </c>
      <c r="BL378">
        <v>11282.9488319171</v>
      </c>
      <c r="BM378">
        <v>10558.603925003101</v>
      </c>
      <c r="BN378">
        <v>9142.5829127994002</v>
      </c>
      <c r="BO378">
        <v>9568.1888523190191</v>
      </c>
      <c r="BP378">
        <v>10004.8986163135</v>
      </c>
      <c r="BQ378">
        <v>11214.846825827601</v>
      </c>
      <c r="BR378">
        <v>12560.1565397871</v>
      </c>
      <c r="BS378">
        <v>10458.0084860113</v>
      </c>
      <c r="BT378">
        <v>11674.1203437232</v>
      </c>
      <c r="BU378">
        <v>11431.506974637599</v>
      </c>
      <c r="BV378">
        <v>11921.0519232978</v>
      </c>
      <c r="BW378">
        <v>10317.555629541201</v>
      </c>
      <c r="BX378">
        <v>4755.3290659374397</v>
      </c>
      <c r="BY378">
        <v>1581.78844934774</v>
      </c>
      <c r="BZ378">
        <v>493.45318970327997</v>
      </c>
      <c r="CA378">
        <v>428.49722227148902</v>
      </c>
      <c r="CB378">
        <v>383.946050859232</v>
      </c>
      <c r="CC378">
        <v>354.87455654640701</v>
      </c>
      <c r="CD378">
        <v>336.75445102071501</v>
      </c>
    </row>
    <row r="379" spans="1:82" x14ac:dyDescent="0.25">
      <c r="A379">
        <v>90.600801068090703</v>
      </c>
      <c r="B379">
        <v>316.50184554077703</v>
      </c>
      <c r="C379">
        <v>331.72284114489997</v>
      </c>
      <c r="D379">
        <v>322.48067848631899</v>
      </c>
      <c r="E379">
        <v>336.74542209424698</v>
      </c>
      <c r="F379">
        <v>355.07994176207302</v>
      </c>
      <c r="G379">
        <v>377.26024341812501</v>
      </c>
      <c r="H379">
        <v>376.32325121649302</v>
      </c>
      <c r="I379">
        <v>425.63691814617698</v>
      </c>
      <c r="J379">
        <v>444.87639038432201</v>
      </c>
      <c r="K379">
        <v>500.27663626012799</v>
      </c>
      <c r="L379">
        <v>833.01958709761902</v>
      </c>
      <c r="M379">
        <v>5798.3751604016397</v>
      </c>
      <c r="N379">
        <v>10057.857902899599</v>
      </c>
      <c r="O379">
        <v>16019.8000519535</v>
      </c>
      <c r="P379">
        <v>15059.5594291414</v>
      </c>
      <c r="Q379">
        <v>11279.4062973325</v>
      </c>
      <c r="R379">
        <v>11247.8282032447</v>
      </c>
      <c r="S379">
        <v>9144.7125799799596</v>
      </c>
      <c r="T379">
        <v>7194.9764221016203</v>
      </c>
      <c r="U379">
        <v>9338.9515224278002</v>
      </c>
      <c r="V379">
        <v>6720.9573168167099</v>
      </c>
      <c r="W379">
        <v>5536.6739657796497</v>
      </c>
      <c r="X379">
        <v>5651.8126286444904</v>
      </c>
      <c r="Y379">
        <v>5633.3744705057197</v>
      </c>
      <c r="Z379">
        <v>4765.8133095344601</v>
      </c>
      <c r="AA379">
        <v>3918.6263741098401</v>
      </c>
      <c r="AB379">
        <v>3432.0417118938099</v>
      </c>
      <c r="AC379">
        <v>3621.6952125298899</v>
      </c>
      <c r="AD379">
        <v>3021.36563077355</v>
      </c>
      <c r="AE379">
        <v>2636.0550772823099</v>
      </c>
      <c r="AF379">
        <v>2496.52860688291</v>
      </c>
      <c r="AG379">
        <v>2966.1411517792399</v>
      </c>
      <c r="AH379">
        <v>5542.9167121806404</v>
      </c>
      <c r="AI379">
        <v>7588.8249331701099</v>
      </c>
      <c r="AJ379">
        <v>5537.0600371991004</v>
      </c>
      <c r="AK379">
        <v>5892.0957873284497</v>
      </c>
      <c r="AL379">
        <v>12882.7503722947</v>
      </c>
      <c r="AM379">
        <v>17127.153613339698</v>
      </c>
      <c r="AN379">
        <v>15415.5704574142</v>
      </c>
      <c r="AO379">
        <v>11891.8585308978</v>
      </c>
      <c r="AP379">
        <v>10710.7380121801</v>
      </c>
      <c r="AQ379">
        <v>7371.8200333250797</v>
      </c>
      <c r="AR379">
        <v>7445.27629366769</v>
      </c>
      <c r="AS379">
        <v>9858.8399586348496</v>
      </c>
      <c r="AT379">
        <v>5937.9286684683502</v>
      </c>
      <c r="AU379">
        <v>4991.5068113309999</v>
      </c>
      <c r="AV379">
        <v>4478.8971793398796</v>
      </c>
      <c r="AW379">
        <v>9436.3163200275103</v>
      </c>
      <c r="AX379">
        <v>14066.8933848038</v>
      </c>
      <c r="AY379">
        <v>12468.676768875601</v>
      </c>
      <c r="AZ379">
        <v>14563.504447904401</v>
      </c>
      <c r="BA379">
        <v>9940.0756418166693</v>
      </c>
      <c r="BB379">
        <v>7234.5882422188097</v>
      </c>
      <c r="BC379">
        <v>9967.1930571247904</v>
      </c>
      <c r="BD379">
        <v>13189.5097518977</v>
      </c>
      <c r="BE379">
        <v>17083.268572271601</v>
      </c>
      <c r="BF379">
        <v>19916.727270133099</v>
      </c>
      <c r="BG379">
        <v>23837.089142062399</v>
      </c>
      <c r="BH379">
        <v>24392.4015772229</v>
      </c>
      <c r="BI379">
        <v>25025.493206810101</v>
      </c>
      <c r="BJ379">
        <v>23521.788509694601</v>
      </c>
      <c r="BK379">
        <v>20449.229315828801</v>
      </c>
      <c r="BL379">
        <v>17361.942375901999</v>
      </c>
      <c r="BM379">
        <v>16492.811323409202</v>
      </c>
      <c r="BN379">
        <v>14133.7915880456</v>
      </c>
      <c r="BO379">
        <v>15128.1492329869</v>
      </c>
      <c r="BP379">
        <v>15827.588888759899</v>
      </c>
      <c r="BQ379">
        <v>17851.072953364899</v>
      </c>
      <c r="BR379">
        <v>19850.338879872801</v>
      </c>
      <c r="BS379">
        <v>16257.7685141274</v>
      </c>
      <c r="BT379">
        <v>17371.111911637399</v>
      </c>
      <c r="BU379">
        <v>16590.556066217501</v>
      </c>
      <c r="BV379">
        <v>16841.444513418501</v>
      </c>
      <c r="BW379">
        <v>13905.9220346324</v>
      </c>
      <c r="BX379">
        <v>5882.22166348888</v>
      </c>
      <c r="BY379">
        <v>1800.6021267732499</v>
      </c>
      <c r="BZ379">
        <v>555.52158044124803</v>
      </c>
      <c r="CA379">
        <v>480.612259164232</v>
      </c>
      <c r="CB379">
        <v>425.03795150613598</v>
      </c>
      <c r="CC379">
        <v>388.14962973852198</v>
      </c>
      <c r="CD379">
        <v>352.92255467618298</v>
      </c>
    </row>
    <row r="380" spans="1:82" x14ac:dyDescent="0.25">
      <c r="A380">
        <v>90.841121495327101</v>
      </c>
      <c r="B380">
        <v>316.50184554077703</v>
      </c>
      <c r="C380">
        <v>331.72284114489997</v>
      </c>
      <c r="D380">
        <v>322.48067848631899</v>
      </c>
      <c r="E380">
        <v>336.74542209424698</v>
      </c>
      <c r="F380">
        <v>355.07994176207302</v>
      </c>
      <c r="G380">
        <v>377.26024341812501</v>
      </c>
      <c r="H380">
        <v>376.32325121649302</v>
      </c>
      <c r="I380">
        <v>425.63691814617698</v>
      </c>
      <c r="J380">
        <v>444.87639038432201</v>
      </c>
      <c r="K380">
        <v>500.27663626012799</v>
      </c>
      <c r="L380">
        <v>833.01958709761902</v>
      </c>
      <c r="M380">
        <v>5798.3751604016397</v>
      </c>
      <c r="N380">
        <v>10057.857902899599</v>
      </c>
      <c r="O380">
        <v>16019.8000519535</v>
      </c>
      <c r="P380">
        <v>15059.5594291414</v>
      </c>
      <c r="Q380">
        <v>11279.4062973325</v>
      </c>
      <c r="R380">
        <v>11247.8282032447</v>
      </c>
      <c r="S380">
        <v>9144.7125799799596</v>
      </c>
      <c r="T380">
        <v>7194.9764221016203</v>
      </c>
      <c r="U380">
        <v>9338.9515224278002</v>
      </c>
      <c r="V380">
        <v>6720.9573168167099</v>
      </c>
      <c r="W380">
        <v>5536.6739657796497</v>
      </c>
      <c r="X380">
        <v>5651.8126286444904</v>
      </c>
      <c r="Y380">
        <v>5633.3744705057197</v>
      </c>
      <c r="Z380">
        <v>4765.8133095344601</v>
      </c>
      <c r="AA380">
        <v>3918.6263741098401</v>
      </c>
      <c r="AB380">
        <v>3432.0417118938099</v>
      </c>
      <c r="AC380">
        <v>3621.6952125298899</v>
      </c>
      <c r="AD380">
        <v>3021.36563077355</v>
      </c>
      <c r="AE380">
        <v>2636.0550772823099</v>
      </c>
      <c r="AF380">
        <v>2496.52860688291</v>
      </c>
      <c r="AG380">
        <v>2966.1411517792399</v>
      </c>
      <c r="AH380">
        <v>5542.9167121806404</v>
      </c>
      <c r="AI380">
        <v>7588.8249331701099</v>
      </c>
      <c r="AJ380">
        <v>5537.0600371991004</v>
      </c>
      <c r="AK380">
        <v>5892.0957873284497</v>
      </c>
      <c r="AL380">
        <v>12882.7503722947</v>
      </c>
      <c r="AM380">
        <v>17127.153613339698</v>
      </c>
      <c r="AN380">
        <v>15415.5704574142</v>
      </c>
      <c r="AO380">
        <v>11891.8585308978</v>
      </c>
      <c r="AP380">
        <v>10710.7380121801</v>
      </c>
      <c r="AQ380">
        <v>7371.8200333250797</v>
      </c>
      <c r="AR380">
        <v>7445.27629366769</v>
      </c>
      <c r="AS380">
        <v>9858.8399586348496</v>
      </c>
      <c r="AT380">
        <v>5937.9286684683502</v>
      </c>
      <c r="AU380">
        <v>4991.5068113309999</v>
      </c>
      <c r="AV380">
        <v>4478.8971793398796</v>
      </c>
      <c r="AW380">
        <v>9436.3163200275103</v>
      </c>
      <c r="AX380">
        <v>14066.8933848038</v>
      </c>
      <c r="AY380">
        <v>12468.676768875601</v>
      </c>
      <c r="AZ380">
        <v>14563.504447904401</v>
      </c>
      <c r="BA380">
        <v>9940.0756418166693</v>
      </c>
      <c r="BB380">
        <v>7234.5882422188097</v>
      </c>
      <c r="BC380">
        <v>9967.1930571247904</v>
      </c>
      <c r="BD380">
        <v>13189.5097518977</v>
      </c>
      <c r="BE380">
        <v>17083.268572271601</v>
      </c>
      <c r="BF380">
        <v>19916.727270133099</v>
      </c>
      <c r="BG380">
        <v>23837.089142062399</v>
      </c>
      <c r="BH380">
        <v>24392.4015772229</v>
      </c>
      <c r="BI380">
        <v>25025.493206810101</v>
      </c>
      <c r="BJ380">
        <v>23521.788509694601</v>
      </c>
      <c r="BK380">
        <v>20449.229315828801</v>
      </c>
      <c r="BL380">
        <v>17361.942375901999</v>
      </c>
      <c r="BM380">
        <v>16492.811323409202</v>
      </c>
      <c r="BN380">
        <v>14133.7915880456</v>
      </c>
      <c r="BO380">
        <v>15128.1492329869</v>
      </c>
      <c r="BP380">
        <v>15827.588888759899</v>
      </c>
      <c r="BQ380">
        <v>17851.072953364899</v>
      </c>
      <c r="BR380">
        <v>19850.338879872801</v>
      </c>
      <c r="BS380">
        <v>16257.7685141274</v>
      </c>
      <c r="BT380">
        <v>17371.111911637399</v>
      </c>
      <c r="BU380">
        <v>16590.556066217501</v>
      </c>
      <c r="BV380">
        <v>16841.444513418501</v>
      </c>
      <c r="BW380">
        <v>13905.9220346324</v>
      </c>
      <c r="BX380">
        <v>5882.22166348888</v>
      </c>
      <c r="BY380">
        <v>1800.6021267732499</v>
      </c>
      <c r="BZ380">
        <v>555.52158044124803</v>
      </c>
      <c r="CA380">
        <v>480.612259164232</v>
      </c>
      <c r="CB380">
        <v>425.03795150613598</v>
      </c>
      <c r="CC380">
        <v>388.14962973852198</v>
      </c>
      <c r="CD380">
        <v>352.92255467618298</v>
      </c>
    </row>
    <row r="381" spans="1:82" x14ac:dyDescent="0.25">
      <c r="A381">
        <v>91.0814419225634</v>
      </c>
      <c r="B381">
        <v>316.50184554077703</v>
      </c>
      <c r="C381">
        <v>331.72284114489997</v>
      </c>
      <c r="D381">
        <v>322.48067848631899</v>
      </c>
      <c r="E381">
        <v>336.74542209424698</v>
      </c>
      <c r="F381">
        <v>355.07994176207302</v>
      </c>
      <c r="G381">
        <v>377.26024341812501</v>
      </c>
      <c r="H381">
        <v>376.32325121649302</v>
      </c>
      <c r="I381">
        <v>425.63691814617698</v>
      </c>
      <c r="J381">
        <v>444.87639038432201</v>
      </c>
      <c r="K381">
        <v>500.27663626012799</v>
      </c>
      <c r="L381">
        <v>833.01958709761902</v>
      </c>
      <c r="M381">
        <v>5798.3751604016397</v>
      </c>
      <c r="N381">
        <v>10057.857902899599</v>
      </c>
      <c r="O381">
        <v>16019.8000519535</v>
      </c>
      <c r="P381">
        <v>15059.5594291414</v>
      </c>
      <c r="Q381">
        <v>11279.4062973325</v>
      </c>
      <c r="R381">
        <v>11247.8282032447</v>
      </c>
      <c r="S381">
        <v>9144.7125799799596</v>
      </c>
      <c r="T381">
        <v>7194.9764221016203</v>
      </c>
      <c r="U381">
        <v>9338.9515224278002</v>
      </c>
      <c r="V381">
        <v>6720.9573168167099</v>
      </c>
      <c r="W381">
        <v>5536.6739657796497</v>
      </c>
      <c r="X381">
        <v>5651.8126286444904</v>
      </c>
      <c r="Y381">
        <v>5633.3744705057197</v>
      </c>
      <c r="Z381">
        <v>4765.8133095344601</v>
      </c>
      <c r="AA381">
        <v>3918.6263741098401</v>
      </c>
      <c r="AB381">
        <v>3432.0417118938099</v>
      </c>
      <c r="AC381">
        <v>3621.6952125298899</v>
      </c>
      <c r="AD381">
        <v>3021.36563077355</v>
      </c>
      <c r="AE381">
        <v>2636.0550772823099</v>
      </c>
      <c r="AF381">
        <v>2496.52860688291</v>
      </c>
      <c r="AG381">
        <v>2966.1411517792399</v>
      </c>
      <c r="AH381">
        <v>5542.9167121806404</v>
      </c>
      <c r="AI381">
        <v>7588.8249331701099</v>
      </c>
      <c r="AJ381">
        <v>5537.0600371991004</v>
      </c>
      <c r="AK381">
        <v>5892.0957873284497</v>
      </c>
      <c r="AL381">
        <v>12882.7503722947</v>
      </c>
      <c r="AM381">
        <v>17127.153613339698</v>
      </c>
      <c r="AN381">
        <v>15415.5704574142</v>
      </c>
      <c r="AO381">
        <v>11891.8585308978</v>
      </c>
      <c r="AP381">
        <v>10710.7380121801</v>
      </c>
      <c r="AQ381">
        <v>7371.8200333250797</v>
      </c>
      <c r="AR381">
        <v>7445.27629366769</v>
      </c>
      <c r="AS381">
        <v>9858.8399586348496</v>
      </c>
      <c r="AT381">
        <v>5937.9286684683502</v>
      </c>
      <c r="AU381">
        <v>4991.5068113309999</v>
      </c>
      <c r="AV381">
        <v>4478.8971793398796</v>
      </c>
      <c r="AW381">
        <v>9436.3163200275103</v>
      </c>
      <c r="AX381">
        <v>14066.8933848038</v>
      </c>
      <c r="AY381">
        <v>12468.676768875601</v>
      </c>
      <c r="AZ381">
        <v>14563.504447904401</v>
      </c>
      <c r="BA381">
        <v>9940.0756418166693</v>
      </c>
      <c r="BB381">
        <v>7234.5882422188097</v>
      </c>
      <c r="BC381">
        <v>9967.1930571247904</v>
      </c>
      <c r="BD381">
        <v>13189.5097518977</v>
      </c>
      <c r="BE381">
        <v>17083.268572271601</v>
      </c>
      <c r="BF381">
        <v>19916.727270133099</v>
      </c>
      <c r="BG381">
        <v>23837.089142062399</v>
      </c>
      <c r="BH381">
        <v>24392.4015772229</v>
      </c>
      <c r="BI381">
        <v>25025.493206810101</v>
      </c>
      <c r="BJ381">
        <v>23521.788509694601</v>
      </c>
      <c r="BK381">
        <v>20449.229315828801</v>
      </c>
      <c r="BL381">
        <v>17361.942375901999</v>
      </c>
      <c r="BM381">
        <v>16492.811323409202</v>
      </c>
      <c r="BN381">
        <v>14133.7915880456</v>
      </c>
      <c r="BO381">
        <v>15128.1492329869</v>
      </c>
      <c r="BP381">
        <v>15827.588888759899</v>
      </c>
      <c r="BQ381">
        <v>17851.072953364899</v>
      </c>
      <c r="BR381">
        <v>19850.338879872801</v>
      </c>
      <c r="BS381">
        <v>16257.7685141274</v>
      </c>
      <c r="BT381">
        <v>17371.111911637399</v>
      </c>
      <c r="BU381">
        <v>16590.556066217501</v>
      </c>
      <c r="BV381">
        <v>16841.444513418501</v>
      </c>
      <c r="BW381">
        <v>13905.9220346324</v>
      </c>
      <c r="BX381">
        <v>5882.22166348888</v>
      </c>
      <c r="BY381">
        <v>1800.6021267732499</v>
      </c>
      <c r="BZ381">
        <v>555.52158044124803</v>
      </c>
      <c r="CA381">
        <v>480.612259164232</v>
      </c>
      <c r="CB381">
        <v>425.03795150613598</v>
      </c>
      <c r="CC381">
        <v>388.14962973852198</v>
      </c>
      <c r="CD381">
        <v>352.92255467618298</v>
      </c>
    </row>
    <row r="382" spans="1:82" x14ac:dyDescent="0.25">
      <c r="A382">
        <v>91.321762349799698</v>
      </c>
      <c r="B382">
        <v>316.50184554077703</v>
      </c>
      <c r="C382">
        <v>331.72284114489997</v>
      </c>
      <c r="D382">
        <v>322.48067848631899</v>
      </c>
      <c r="E382">
        <v>336.74542209424698</v>
      </c>
      <c r="F382">
        <v>355.07994176207302</v>
      </c>
      <c r="G382">
        <v>377.26024341812501</v>
      </c>
      <c r="H382">
        <v>376.32325121649302</v>
      </c>
      <c r="I382">
        <v>425.63691814617698</v>
      </c>
      <c r="J382">
        <v>444.87639038432201</v>
      </c>
      <c r="K382">
        <v>500.27663626012799</v>
      </c>
      <c r="L382">
        <v>833.01958709761902</v>
      </c>
      <c r="M382">
        <v>5798.3751604016397</v>
      </c>
      <c r="N382">
        <v>10057.857902899599</v>
      </c>
      <c r="O382">
        <v>16019.8000519535</v>
      </c>
      <c r="P382">
        <v>15059.5594291414</v>
      </c>
      <c r="Q382">
        <v>11279.4062973325</v>
      </c>
      <c r="R382">
        <v>11247.8282032447</v>
      </c>
      <c r="S382">
        <v>9144.7125799799596</v>
      </c>
      <c r="T382">
        <v>7194.9764221016203</v>
      </c>
      <c r="U382">
        <v>9338.9515224278002</v>
      </c>
      <c r="V382">
        <v>6720.9573168167099</v>
      </c>
      <c r="W382">
        <v>5536.6739657796497</v>
      </c>
      <c r="X382">
        <v>5651.8126286444904</v>
      </c>
      <c r="Y382">
        <v>5633.3744705057197</v>
      </c>
      <c r="Z382">
        <v>4765.8133095344601</v>
      </c>
      <c r="AA382">
        <v>3918.6263741098401</v>
      </c>
      <c r="AB382">
        <v>3432.0417118938099</v>
      </c>
      <c r="AC382">
        <v>3621.6952125298899</v>
      </c>
      <c r="AD382">
        <v>3021.36563077355</v>
      </c>
      <c r="AE382">
        <v>2636.0550772823099</v>
      </c>
      <c r="AF382">
        <v>2496.52860688291</v>
      </c>
      <c r="AG382">
        <v>2966.1411517792399</v>
      </c>
      <c r="AH382">
        <v>5542.9167121806404</v>
      </c>
      <c r="AI382">
        <v>7588.8249331701099</v>
      </c>
      <c r="AJ382">
        <v>5537.0600371991004</v>
      </c>
      <c r="AK382">
        <v>5892.0957873284497</v>
      </c>
      <c r="AL382">
        <v>12882.7503722947</v>
      </c>
      <c r="AM382">
        <v>17127.153613339698</v>
      </c>
      <c r="AN382">
        <v>15415.5704574142</v>
      </c>
      <c r="AO382">
        <v>11891.8585308978</v>
      </c>
      <c r="AP382">
        <v>10710.7380121801</v>
      </c>
      <c r="AQ382">
        <v>7371.8200333250797</v>
      </c>
      <c r="AR382">
        <v>7445.27629366769</v>
      </c>
      <c r="AS382">
        <v>9858.8399586348496</v>
      </c>
      <c r="AT382">
        <v>5937.9286684683502</v>
      </c>
      <c r="AU382">
        <v>4991.5068113309999</v>
      </c>
      <c r="AV382">
        <v>4478.8971793398796</v>
      </c>
      <c r="AW382">
        <v>9436.3163200275103</v>
      </c>
      <c r="AX382">
        <v>14066.8933848038</v>
      </c>
      <c r="AY382">
        <v>12468.676768875601</v>
      </c>
      <c r="AZ382">
        <v>14563.504447904401</v>
      </c>
      <c r="BA382">
        <v>9940.0756418166693</v>
      </c>
      <c r="BB382">
        <v>7234.5882422188097</v>
      </c>
      <c r="BC382">
        <v>9967.1930571247904</v>
      </c>
      <c r="BD382">
        <v>13189.5097518977</v>
      </c>
      <c r="BE382">
        <v>17083.268572271601</v>
      </c>
      <c r="BF382">
        <v>19916.727270133099</v>
      </c>
      <c r="BG382">
        <v>23837.089142062399</v>
      </c>
      <c r="BH382">
        <v>24392.4015772229</v>
      </c>
      <c r="BI382">
        <v>25025.493206810101</v>
      </c>
      <c r="BJ382">
        <v>23521.788509694601</v>
      </c>
      <c r="BK382">
        <v>20449.229315828801</v>
      </c>
      <c r="BL382">
        <v>17361.942375901999</v>
      </c>
      <c r="BM382">
        <v>16492.811323409202</v>
      </c>
      <c r="BN382">
        <v>14133.7915880456</v>
      </c>
      <c r="BO382">
        <v>15128.1492329869</v>
      </c>
      <c r="BP382">
        <v>15827.588888759899</v>
      </c>
      <c r="BQ382">
        <v>17851.072953364899</v>
      </c>
      <c r="BR382">
        <v>19850.338879872801</v>
      </c>
      <c r="BS382">
        <v>16257.7685141274</v>
      </c>
      <c r="BT382">
        <v>17371.111911637399</v>
      </c>
      <c r="BU382">
        <v>16590.556066217501</v>
      </c>
      <c r="BV382">
        <v>16841.444513418501</v>
      </c>
      <c r="BW382">
        <v>13905.9220346324</v>
      </c>
      <c r="BX382">
        <v>5882.22166348888</v>
      </c>
      <c r="BY382">
        <v>1800.6021267732499</v>
      </c>
      <c r="BZ382">
        <v>555.52158044124803</v>
      </c>
      <c r="CA382">
        <v>480.612259164232</v>
      </c>
      <c r="CB382">
        <v>425.03795150613598</v>
      </c>
      <c r="CC382">
        <v>388.14962973852198</v>
      </c>
      <c r="CD382">
        <v>352.92255467618298</v>
      </c>
    </row>
    <row r="383" spans="1:82" x14ac:dyDescent="0.25">
      <c r="A383">
        <v>91.562082777035997</v>
      </c>
      <c r="B383">
        <v>316.50184554077703</v>
      </c>
      <c r="C383">
        <v>331.72284114489997</v>
      </c>
      <c r="D383">
        <v>322.48067848631899</v>
      </c>
      <c r="E383">
        <v>336.74542209424698</v>
      </c>
      <c r="F383">
        <v>355.07994176207302</v>
      </c>
      <c r="G383">
        <v>377.26024341812501</v>
      </c>
      <c r="H383">
        <v>376.32325121649302</v>
      </c>
      <c r="I383">
        <v>425.63691814617698</v>
      </c>
      <c r="J383">
        <v>444.87639038432201</v>
      </c>
      <c r="K383">
        <v>500.27663626012799</v>
      </c>
      <c r="L383">
        <v>833.01958709761902</v>
      </c>
      <c r="M383">
        <v>5798.3751604016397</v>
      </c>
      <c r="N383">
        <v>10057.857902899599</v>
      </c>
      <c r="O383">
        <v>16019.8000519535</v>
      </c>
      <c r="P383">
        <v>15059.5594291414</v>
      </c>
      <c r="Q383">
        <v>11279.4062973325</v>
      </c>
      <c r="R383">
        <v>11247.8282032447</v>
      </c>
      <c r="S383">
        <v>9144.7125799799596</v>
      </c>
      <c r="T383">
        <v>7194.9764221016203</v>
      </c>
      <c r="U383">
        <v>9338.9515224278002</v>
      </c>
      <c r="V383">
        <v>6720.9573168167099</v>
      </c>
      <c r="W383">
        <v>5536.6739657796497</v>
      </c>
      <c r="X383">
        <v>5651.8126286444904</v>
      </c>
      <c r="Y383">
        <v>5633.3744705057197</v>
      </c>
      <c r="Z383">
        <v>4765.8133095344601</v>
      </c>
      <c r="AA383">
        <v>3918.6263741098401</v>
      </c>
      <c r="AB383">
        <v>3432.0417118938099</v>
      </c>
      <c r="AC383">
        <v>3621.6952125298899</v>
      </c>
      <c r="AD383">
        <v>3021.36563077355</v>
      </c>
      <c r="AE383">
        <v>2636.0550772823099</v>
      </c>
      <c r="AF383">
        <v>2496.52860688291</v>
      </c>
      <c r="AG383">
        <v>2966.1411517792399</v>
      </c>
      <c r="AH383">
        <v>5542.9167121806404</v>
      </c>
      <c r="AI383">
        <v>7588.8249331701099</v>
      </c>
      <c r="AJ383">
        <v>5537.0600371991004</v>
      </c>
      <c r="AK383">
        <v>5892.0957873284497</v>
      </c>
      <c r="AL383">
        <v>12882.7503722947</v>
      </c>
      <c r="AM383">
        <v>17127.153613339698</v>
      </c>
      <c r="AN383">
        <v>15415.5704574142</v>
      </c>
      <c r="AO383">
        <v>11891.8585308978</v>
      </c>
      <c r="AP383">
        <v>10710.7380121801</v>
      </c>
      <c r="AQ383">
        <v>7371.8200333250797</v>
      </c>
      <c r="AR383">
        <v>7445.27629366769</v>
      </c>
      <c r="AS383">
        <v>9858.8399586348496</v>
      </c>
      <c r="AT383">
        <v>5937.9286684683502</v>
      </c>
      <c r="AU383">
        <v>4991.5068113309999</v>
      </c>
      <c r="AV383">
        <v>4478.8971793398796</v>
      </c>
      <c r="AW383">
        <v>9436.3163200275103</v>
      </c>
      <c r="AX383">
        <v>14066.8933848038</v>
      </c>
      <c r="AY383">
        <v>12468.676768875601</v>
      </c>
      <c r="AZ383">
        <v>14563.504447904401</v>
      </c>
      <c r="BA383">
        <v>9940.0756418166693</v>
      </c>
      <c r="BB383">
        <v>7234.5882422188097</v>
      </c>
      <c r="BC383">
        <v>9967.1930571247904</v>
      </c>
      <c r="BD383">
        <v>13189.5097518977</v>
      </c>
      <c r="BE383">
        <v>17083.268572271601</v>
      </c>
      <c r="BF383">
        <v>19916.727270133099</v>
      </c>
      <c r="BG383">
        <v>23837.089142062399</v>
      </c>
      <c r="BH383">
        <v>24392.4015772229</v>
      </c>
      <c r="BI383">
        <v>25025.493206810101</v>
      </c>
      <c r="BJ383">
        <v>23521.788509694601</v>
      </c>
      <c r="BK383">
        <v>20449.229315828801</v>
      </c>
      <c r="BL383">
        <v>17361.942375901999</v>
      </c>
      <c r="BM383">
        <v>16492.811323409202</v>
      </c>
      <c r="BN383">
        <v>14133.7915880456</v>
      </c>
      <c r="BO383">
        <v>15128.1492329869</v>
      </c>
      <c r="BP383">
        <v>15827.588888759899</v>
      </c>
      <c r="BQ383">
        <v>17851.072953364899</v>
      </c>
      <c r="BR383">
        <v>19850.338879872801</v>
      </c>
      <c r="BS383">
        <v>16257.7685141274</v>
      </c>
      <c r="BT383">
        <v>17371.111911637399</v>
      </c>
      <c r="BU383">
        <v>16590.556066217501</v>
      </c>
      <c r="BV383">
        <v>16841.444513418501</v>
      </c>
      <c r="BW383">
        <v>13905.9220346324</v>
      </c>
      <c r="BX383">
        <v>5882.22166348888</v>
      </c>
      <c r="BY383">
        <v>1800.6021267732499</v>
      </c>
      <c r="BZ383">
        <v>555.52158044124803</v>
      </c>
      <c r="CA383">
        <v>480.612259164232</v>
      </c>
      <c r="CB383">
        <v>425.03795150613598</v>
      </c>
      <c r="CC383">
        <v>388.14962973852198</v>
      </c>
      <c r="CD383">
        <v>352.92255467618298</v>
      </c>
    </row>
    <row r="384" spans="1:82" x14ac:dyDescent="0.25">
      <c r="A384">
        <v>91.802403204272295</v>
      </c>
      <c r="B384">
        <v>316.50184554077703</v>
      </c>
      <c r="C384">
        <v>331.72284114489997</v>
      </c>
      <c r="D384">
        <v>322.48067848631899</v>
      </c>
      <c r="E384">
        <v>336.74542209424698</v>
      </c>
      <c r="F384">
        <v>355.07994176207302</v>
      </c>
      <c r="G384">
        <v>377.26024341812501</v>
      </c>
      <c r="H384">
        <v>376.32325121649302</v>
      </c>
      <c r="I384">
        <v>425.63691814617698</v>
      </c>
      <c r="J384">
        <v>444.87639038432201</v>
      </c>
      <c r="K384">
        <v>500.27663626012799</v>
      </c>
      <c r="L384">
        <v>833.01958709761902</v>
      </c>
      <c r="M384">
        <v>5798.3751604016397</v>
      </c>
      <c r="N384">
        <v>10057.857902899599</v>
      </c>
      <c r="O384">
        <v>16019.8000519535</v>
      </c>
      <c r="P384">
        <v>15059.5594291414</v>
      </c>
      <c r="Q384">
        <v>11279.4062973325</v>
      </c>
      <c r="R384">
        <v>11247.8282032447</v>
      </c>
      <c r="S384">
        <v>9144.7125799799596</v>
      </c>
      <c r="T384">
        <v>7194.9764221016203</v>
      </c>
      <c r="U384">
        <v>9338.9515224278002</v>
      </c>
      <c r="V384">
        <v>6720.9573168167099</v>
      </c>
      <c r="W384">
        <v>5536.6739657796497</v>
      </c>
      <c r="X384">
        <v>5651.8126286444904</v>
      </c>
      <c r="Y384">
        <v>5633.3744705057197</v>
      </c>
      <c r="Z384">
        <v>4765.8133095344601</v>
      </c>
      <c r="AA384">
        <v>3918.6263741098401</v>
      </c>
      <c r="AB384">
        <v>3432.0417118938099</v>
      </c>
      <c r="AC384">
        <v>3621.6952125298899</v>
      </c>
      <c r="AD384">
        <v>3021.36563077355</v>
      </c>
      <c r="AE384">
        <v>2636.0550772823099</v>
      </c>
      <c r="AF384">
        <v>2496.52860688291</v>
      </c>
      <c r="AG384">
        <v>2966.1411517792399</v>
      </c>
      <c r="AH384">
        <v>5542.9167121806404</v>
      </c>
      <c r="AI384">
        <v>7588.8249331701099</v>
      </c>
      <c r="AJ384">
        <v>5537.0600371991004</v>
      </c>
      <c r="AK384">
        <v>5892.0957873284497</v>
      </c>
      <c r="AL384">
        <v>12882.7503722947</v>
      </c>
      <c r="AM384">
        <v>17127.153613339698</v>
      </c>
      <c r="AN384">
        <v>15415.5704574142</v>
      </c>
      <c r="AO384">
        <v>11891.8585308978</v>
      </c>
      <c r="AP384">
        <v>10710.7380121801</v>
      </c>
      <c r="AQ384">
        <v>7371.8200333250797</v>
      </c>
      <c r="AR384">
        <v>7445.27629366769</v>
      </c>
      <c r="AS384">
        <v>9858.8399586348496</v>
      </c>
      <c r="AT384">
        <v>5937.9286684683502</v>
      </c>
      <c r="AU384">
        <v>4991.5068113309999</v>
      </c>
      <c r="AV384">
        <v>4478.8971793398796</v>
      </c>
      <c r="AW384">
        <v>9436.3163200275103</v>
      </c>
      <c r="AX384">
        <v>14066.8933848038</v>
      </c>
      <c r="AY384">
        <v>12468.676768875601</v>
      </c>
      <c r="AZ384">
        <v>14563.504447904401</v>
      </c>
      <c r="BA384">
        <v>9940.0756418166693</v>
      </c>
      <c r="BB384">
        <v>7234.5882422188097</v>
      </c>
      <c r="BC384">
        <v>9967.1930571247904</v>
      </c>
      <c r="BD384">
        <v>13189.5097518977</v>
      </c>
      <c r="BE384">
        <v>17083.268572271601</v>
      </c>
      <c r="BF384">
        <v>19916.727270133099</v>
      </c>
      <c r="BG384">
        <v>23837.089142062399</v>
      </c>
      <c r="BH384">
        <v>24392.4015772229</v>
      </c>
      <c r="BI384">
        <v>25025.493206810101</v>
      </c>
      <c r="BJ384">
        <v>23521.788509694601</v>
      </c>
      <c r="BK384">
        <v>20449.229315828801</v>
      </c>
      <c r="BL384">
        <v>17361.942375901999</v>
      </c>
      <c r="BM384">
        <v>16492.811323409202</v>
      </c>
      <c r="BN384">
        <v>14133.7915880456</v>
      </c>
      <c r="BO384">
        <v>15128.1492329869</v>
      </c>
      <c r="BP384">
        <v>15827.588888759899</v>
      </c>
      <c r="BQ384">
        <v>17851.072953364899</v>
      </c>
      <c r="BR384">
        <v>19850.338879872801</v>
      </c>
      <c r="BS384">
        <v>16257.7685141274</v>
      </c>
      <c r="BT384">
        <v>17371.111911637399</v>
      </c>
      <c r="BU384">
        <v>16590.556066217501</v>
      </c>
      <c r="BV384">
        <v>16841.444513418501</v>
      </c>
      <c r="BW384">
        <v>13905.9220346324</v>
      </c>
      <c r="BX384">
        <v>5882.22166348888</v>
      </c>
      <c r="BY384">
        <v>1800.6021267732499</v>
      </c>
      <c r="BZ384">
        <v>555.52158044124803</v>
      </c>
      <c r="CA384">
        <v>480.612259164232</v>
      </c>
      <c r="CB384">
        <v>425.03795150613598</v>
      </c>
      <c r="CC384">
        <v>388.14962973852198</v>
      </c>
      <c r="CD384">
        <v>352.92255467618298</v>
      </c>
    </row>
    <row r="385" spans="1:82" x14ac:dyDescent="0.25">
      <c r="A385">
        <v>92.042723631508593</v>
      </c>
      <c r="B385">
        <v>314.43127418568997</v>
      </c>
      <c r="C385">
        <v>328.09076889860199</v>
      </c>
      <c r="D385">
        <v>318.02900980783301</v>
      </c>
      <c r="E385">
        <v>335.04517564211397</v>
      </c>
      <c r="F385">
        <v>351.05060646583598</v>
      </c>
      <c r="G385">
        <v>373.09032104716999</v>
      </c>
      <c r="H385">
        <v>373.25125338820101</v>
      </c>
      <c r="I385">
        <v>419.251104427538</v>
      </c>
      <c r="J385">
        <v>438.93081833321901</v>
      </c>
      <c r="K385">
        <v>491.488494136295</v>
      </c>
      <c r="L385">
        <v>818.67163595381101</v>
      </c>
      <c r="M385">
        <v>5590.5758723167</v>
      </c>
      <c r="N385">
        <v>9687.6616286427197</v>
      </c>
      <c r="O385">
        <v>15407.599475585101</v>
      </c>
      <c r="P385">
        <v>14444.4516364846</v>
      </c>
      <c r="Q385">
        <v>10823.0466630012</v>
      </c>
      <c r="R385">
        <v>10792.7760917177</v>
      </c>
      <c r="S385">
        <v>8780.1757294920499</v>
      </c>
      <c r="T385">
        <v>6913.6241884431702</v>
      </c>
      <c r="U385">
        <v>8969.5880946390298</v>
      </c>
      <c r="V385">
        <v>6461.0561002068198</v>
      </c>
      <c r="W385">
        <v>5326.8911739960104</v>
      </c>
      <c r="X385">
        <v>5438.18546899189</v>
      </c>
      <c r="Y385">
        <v>5420.2838730171097</v>
      </c>
      <c r="Z385">
        <v>4589.4651314172397</v>
      </c>
      <c r="AA385">
        <v>3778.6730680190099</v>
      </c>
      <c r="AB385">
        <v>3312.5532114184798</v>
      </c>
      <c r="AC385">
        <v>3493.47992493825</v>
      </c>
      <c r="AD385">
        <v>2920.3916539787101</v>
      </c>
      <c r="AE385">
        <v>2549.7927857966201</v>
      </c>
      <c r="AF385">
        <v>2417.6796777549898</v>
      </c>
      <c r="AG385">
        <v>2869.1708790152102</v>
      </c>
      <c r="AH385">
        <v>5334.07576712625</v>
      </c>
      <c r="AI385">
        <v>7294.7792888389504</v>
      </c>
      <c r="AJ385">
        <v>5330.24353906137</v>
      </c>
      <c r="AK385">
        <v>5672.2970921161104</v>
      </c>
      <c r="AL385">
        <v>12367.712176413501</v>
      </c>
      <c r="AM385">
        <v>16431.050060309401</v>
      </c>
      <c r="AN385">
        <v>14791.520825420799</v>
      </c>
      <c r="AO385">
        <v>11415.8108974603</v>
      </c>
      <c r="AP385">
        <v>10288.545259321099</v>
      </c>
      <c r="AQ385">
        <v>7086.2908814455704</v>
      </c>
      <c r="AR385">
        <v>7158.0151938173904</v>
      </c>
      <c r="AS385">
        <v>9469.3005919837797</v>
      </c>
      <c r="AT385">
        <v>5712.9395132128902</v>
      </c>
      <c r="AU385">
        <v>4805.7307454560996</v>
      </c>
      <c r="AV385">
        <v>4315.3130099448499</v>
      </c>
      <c r="AW385">
        <v>9063.0260789236399</v>
      </c>
      <c r="AX385">
        <v>13496.5869546335</v>
      </c>
      <c r="AY385">
        <v>11965.1588994792</v>
      </c>
      <c r="AZ385">
        <v>13968.9956173667</v>
      </c>
      <c r="BA385">
        <v>9542.3443322052899</v>
      </c>
      <c r="BB385">
        <v>6950.1291784232899</v>
      </c>
      <c r="BC385">
        <v>9567.1529243060795</v>
      </c>
      <c r="BD385">
        <v>12653.542809996999</v>
      </c>
      <c r="BE385">
        <v>16380.665969302599</v>
      </c>
      <c r="BF385">
        <v>19093.386272842599</v>
      </c>
      <c r="BG385">
        <v>22849.336822490099</v>
      </c>
      <c r="BH385">
        <v>23380.3949786257</v>
      </c>
      <c r="BI385">
        <v>23985.9427794619</v>
      </c>
      <c r="BJ385">
        <v>22546.374552992798</v>
      </c>
      <c r="BK385">
        <v>19604.208558126</v>
      </c>
      <c r="BL385">
        <v>16646.8460447732</v>
      </c>
      <c r="BM385">
        <v>15814.336128430199</v>
      </c>
      <c r="BN385">
        <v>13554.129541427201</v>
      </c>
      <c r="BO385">
        <v>14506.039555610399</v>
      </c>
      <c r="BP385">
        <v>15174.1425656255</v>
      </c>
      <c r="BQ385">
        <v>17113.167608668598</v>
      </c>
      <c r="BR385">
        <v>19026.4462815357</v>
      </c>
      <c r="BS385">
        <v>15585.542086514301</v>
      </c>
      <c r="BT385">
        <v>16652.537716067502</v>
      </c>
      <c r="BU385">
        <v>15902.5876379972</v>
      </c>
      <c r="BV385">
        <v>16146.7419179766</v>
      </c>
      <c r="BW385">
        <v>13374.175908837</v>
      </c>
      <c r="BX385">
        <v>5672.7157520196897</v>
      </c>
      <c r="BY385">
        <v>1747.6132256779799</v>
      </c>
      <c r="BZ385">
        <v>542.92267356863294</v>
      </c>
      <c r="CA385">
        <v>470.39589587843801</v>
      </c>
      <c r="CB385">
        <v>417.134595466603</v>
      </c>
      <c r="CC385">
        <v>383.19560763894202</v>
      </c>
      <c r="CD385">
        <v>349.24611931543001</v>
      </c>
    </row>
    <row r="386" spans="1:82" x14ac:dyDescent="0.25">
      <c r="A386">
        <v>92.283044058744906</v>
      </c>
      <c r="B386">
        <v>323.67738324028898</v>
      </c>
      <c r="C386">
        <v>331.48965190089899</v>
      </c>
      <c r="D386">
        <v>324.234635973644</v>
      </c>
      <c r="E386">
        <v>338.79220617655102</v>
      </c>
      <c r="F386">
        <v>353.40568847431001</v>
      </c>
      <c r="G386">
        <v>381.939287022744</v>
      </c>
      <c r="H386">
        <v>383.04309770248398</v>
      </c>
      <c r="I386">
        <v>423.107341004761</v>
      </c>
      <c r="J386">
        <v>447.86628816633902</v>
      </c>
      <c r="K386">
        <v>498.76245742679998</v>
      </c>
      <c r="L386">
        <v>846.89563999627205</v>
      </c>
      <c r="M386">
        <v>5500.6035111951696</v>
      </c>
      <c r="N386">
        <v>9512.6690675711197</v>
      </c>
      <c r="O386">
        <v>15088.8359885394</v>
      </c>
      <c r="P386">
        <v>14194.079265631801</v>
      </c>
      <c r="Q386">
        <v>10664.878579780599</v>
      </c>
      <c r="R386">
        <v>10672.824494210699</v>
      </c>
      <c r="S386">
        <v>8788.0502088426801</v>
      </c>
      <c r="T386">
        <v>6949.9190460735999</v>
      </c>
      <c r="U386">
        <v>9061.8093076760906</v>
      </c>
      <c r="V386">
        <v>6542.2168053415298</v>
      </c>
      <c r="W386">
        <v>5452.5795126871599</v>
      </c>
      <c r="X386">
        <v>5557.1257410942999</v>
      </c>
      <c r="Y386">
        <v>5574.9750142502198</v>
      </c>
      <c r="Z386">
        <v>4717.9435558093601</v>
      </c>
      <c r="AA386">
        <v>3875.6123670407001</v>
      </c>
      <c r="AB386">
        <v>3403.0213443563798</v>
      </c>
      <c r="AC386">
        <v>3541.1592334250399</v>
      </c>
      <c r="AD386">
        <v>2963.5064127864398</v>
      </c>
      <c r="AE386">
        <v>2590.8715537670901</v>
      </c>
      <c r="AF386">
        <v>2460.4552351570101</v>
      </c>
      <c r="AG386">
        <v>2892.4738412270099</v>
      </c>
      <c r="AH386">
        <v>5295.3419076832897</v>
      </c>
      <c r="AI386">
        <v>7223.8664805346298</v>
      </c>
      <c r="AJ386">
        <v>5337.26527062282</v>
      </c>
      <c r="AK386">
        <v>5758.5902993093996</v>
      </c>
      <c r="AL386">
        <v>12485.907355393099</v>
      </c>
      <c r="AM386">
        <v>16452.049536579299</v>
      </c>
      <c r="AN386">
        <v>14797.441042975401</v>
      </c>
      <c r="AO386">
        <v>11434.7427708502</v>
      </c>
      <c r="AP386">
        <v>10450.605182407</v>
      </c>
      <c r="AQ386">
        <v>7059.3559137470402</v>
      </c>
      <c r="AR386">
        <v>7172.3392124472302</v>
      </c>
      <c r="AS386">
        <v>9437.3472304753304</v>
      </c>
      <c r="AT386">
        <v>5710.2881065379897</v>
      </c>
      <c r="AU386">
        <v>4837.7179056266004</v>
      </c>
      <c r="AV386">
        <v>4368.2255145412901</v>
      </c>
      <c r="AW386">
        <v>9130.6219562979095</v>
      </c>
      <c r="AX386">
        <v>13521.190773427599</v>
      </c>
      <c r="AY386">
        <v>11967.8354212097</v>
      </c>
      <c r="AZ386">
        <v>13989.3825233077</v>
      </c>
      <c r="BA386">
        <v>9565.5131083834694</v>
      </c>
      <c r="BB386">
        <v>6983.5430563798</v>
      </c>
      <c r="BC386">
        <v>9602.6686844284595</v>
      </c>
      <c r="BD386">
        <v>12696.179852904799</v>
      </c>
      <c r="BE386">
        <v>16458.3888482332</v>
      </c>
      <c r="BF386">
        <v>19202.120736020399</v>
      </c>
      <c r="BG386">
        <v>22960.933672445401</v>
      </c>
      <c r="BH386">
        <v>23523.7345049266</v>
      </c>
      <c r="BI386">
        <v>24126.592235452601</v>
      </c>
      <c r="BJ386">
        <v>22668.8801666988</v>
      </c>
      <c r="BK386">
        <v>19731.359705163999</v>
      </c>
      <c r="BL386">
        <v>16709.370625453601</v>
      </c>
      <c r="BM386">
        <v>15880.0449888278</v>
      </c>
      <c r="BN386">
        <v>13602.655612898199</v>
      </c>
      <c r="BO386">
        <v>14506.1537779214</v>
      </c>
      <c r="BP386">
        <v>15145.1969641248</v>
      </c>
      <c r="BQ386">
        <v>17020.052988591498</v>
      </c>
      <c r="BR386">
        <v>18916.3026520897</v>
      </c>
      <c r="BS386">
        <v>15449.6292504834</v>
      </c>
      <c r="BT386">
        <v>16338.673668261101</v>
      </c>
      <c r="BU386">
        <v>15540.294582689799</v>
      </c>
      <c r="BV386">
        <v>15753.2693695693</v>
      </c>
      <c r="BW386">
        <v>13154.7491863452</v>
      </c>
      <c r="BX386">
        <v>5605.5138935946097</v>
      </c>
      <c r="BY386">
        <v>1731.29930422347</v>
      </c>
      <c r="BZ386">
        <v>536.38679322486803</v>
      </c>
      <c r="CA386">
        <v>460.33090043412699</v>
      </c>
      <c r="CB386">
        <v>406.53502071195101</v>
      </c>
      <c r="CC386">
        <v>374.92074230555602</v>
      </c>
      <c r="CD386">
        <v>344.01693243484698</v>
      </c>
    </row>
    <row r="387" spans="1:82" x14ac:dyDescent="0.25">
      <c r="A387">
        <v>92.523364485981304</v>
      </c>
      <c r="B387">
        <v>340.171663587897</v>
      </c>
      <c r="C387">
        <v>330.10558129175303</v>
      </c>
      <c r="D387">
        <v>333.23598195264202</v>
      </c>
      <c r="E387">
        <v>353.13847285246902</v>
      </c>
      <c r="F387">
        <v>374.87722828981299</v>
      </c>
      <c r="G387">
        <v>404.27850989504799</v>
      </c>
      <c r="H387">
        <v>417.08454286255397</v>
      </c>
      <c r="I387">
        <v>441.10951776284497</v>
      </c>
      <c r="J387">
        <v>483.49963126654899</v>
      </c>
      <c r="K387">
        <v>552.38297430929902</v>
      </c>
      <c r="L387">
        <v>943.38948762819803</v>
      </c>
      <c r="M387">
        <v>6202.3932561994598</v>
      </c>
      <c r="N387">
        <v>11292.313385597001</v>
      </c>
      <c r="O387">
        <v>18132.780656374802</v>
      </c>
      <c r="P387">
        <v>18434.060946816899</v>
      </c>
      <c r="Q387">
        <v>14008.299064725399</v>
      </c>
      <c r="R387">
        <v>14484.751164094299</v>
      </c>
      <c r="S387">
        <v>12484.0199219528</v>
      </c>
      <c r="T387">
        <v>9739.9121813143593</v>
      </c>
      <c r="U387">
        <v>13845.573318768</v>
      </c>
      <c r="V387">
        <v>9302.8399765843806</v>
      </c>
      <c r="W387">
        <v>7857.3896035378802</v>
      </c>
      <c r="X387">
        <v>8269.9817739828595</v>
      </c>
      <c r="Y387">
        <v>8308.9695108443193</v>
      </c>
      <c r="Z387">
        <v>6723.3376865759901</v>
      </c>
      <c r="AA387">
        <v>5234.3675178901904</v>
      </c>
      <c r="AB387">
        <v>4604.0750823930603</v>
      </c>
      <c r="AC387">
        <v>4315.5236655824501</v>
      </c>
      <c r="AD387">
        <v>3654.9093713909701</v>
      </c>
      <c r="AE387">
        <v>3119.68843725739</v>
      </c>
      <c r="AF387">
        <v>2914.6291853400999</v>
      </c>
      <c r="AG387">
        <v>3428.2913593080998</v>
      </c>
      <c r="AH387">
        <v>6206.7658535279797</v>
      </c>
      <c r="AI387">
        <v>8407.1803024403107</v>
      </c>
      <c r="AJ387">
        <v>6517.0243846311796</v>
      </c>
      <c r="AK387">
        <v>7899.7781401360098</v>
      </c>
      <c r="AL387">
        <v>16968.2378113798</v>
      </c>
      <c r="AM387">
        <v>20818.289151983499</v>
      </c>
      <c r="AN387">
        <v>18514.4446209138</v>
      </c>
      <c r="AO387">
        <v>13380.7022381878</v>
      </c>
      <c r="AP387">
        <v>12137.5312060734</v>
      </c>
      <c r="AQ387">
        <v>8163.2795803900299</v>
      </c>
      <c r="AR387">
        <v>8492.2130945310892</v>
      </c>
      <c r="AS387">
        <v>10770.9267965443</v>
      </c>
      <c r="AT387">
        <v>6573.1488212752502</v>
      </c>
      <c r="AU387">
        <v>5658.1230606120198</v>
      </c>
      <c r="AV387">
        <v>5394.88310105643</v>
      </c>
      <c r="AW387">
        <v>12426.1887276504</v>
      </c>
      <c r="AX387">
        <v>17473.630184874601</v>
      </c>
      <c r="AY387">
        <v>15289.0699870547</v>
      </c>
      <c r="AZ387">
        <v>17284.917326262399</v>
      </c>
      <c r="BA387">
        <v>11486.7603825107</v>
      </c>
      <c r="BB387">
        <v>9058.7221765317809</v>
      </c>
      <c r="BC387">
        <v>12910.754720602101</v>
      </c>
      <c r="BD387">
        <v>17675.8798570213</v>
      </c>
      <c r="BE387">
        <v>23884.810342090201</v>
      </c>
      <c r="BF387">
        <v>28201.617987639202</v>
      </c>
      <c r="BG387">
        <v>34943.679468465503</v>
      </c>
      <c r="BH387">
        <v>35835.137247718601</v>
      </c>
      <c r="BI387">
        <v>36889.381907842799</v>
      </c>
      <c r="BJ387">
        <v>34793.831624318598</v>
      </c>
      <c r="BK387">
        <v>29655.808863907801</v>
      </c>
      <c r="BL387">
        <v>25036.812496684899</v>
      </c>
      <c r="BM387">
        <v>24327.819590340099</v>
      </c>
      <c r="BN387">
        <v>20627.263268466901</v>
      </c>
      <c r="BO387">
        <v>22132.430792749699</v>
      </c>
      <c r="BP387">
        <v>23019.180629597398</v>
      </c>
      <c r="BQ387">
        <v>26136.3329832202</v>
      </c>
      <c r="BR387">
        <v>28545.3186254305</v>
      </c>
      <c r="BS387">
        <v>21740.602625310701</v>
      </c>
      <c r="BT387">
        <v>21334.779952803201</v>
      </c>
      <c r="BU387">
        <v>19780.5775395458</v>
      </c>
      <c r="BV387">
        <v>19505.4050038696</v>
      </c>
      <c r="BW387">
        <v>16650.0007341688</v>
      </c>
      <c r="BX387">
        <v>6753.5630949369297</v>
      </c>
      <c r="BY387">
        <v>1954.1652742362301</v>
      </c>
      <c r="BZ387">
        <v>588.554097016848</v>
      </c>
      <c r="CA387">
        <v>489.58869613664598</v>
      </c>
      <c r="CB387">
        <v>430.14644868966201</v>
      </c>
      <c r="CC387">
        <v>387.47122349207802</v>
      </c>
      <c r="CD387">
        <v>354.08998077216</v>
      </c>
    </row>
    <row r="388" spans="1:82" x14ac:dyDescent="0.25">
      <c r="A388">
        <v>92.763684913217602</v>
      </c>
      <c r="B388">
        <v>341.64043392041202</v>
      </c>
      <c r="C388">
        <v>328.63086058940797</v>
      </c>
      <c r="D388">
        <v>331.04601216344003</v>
      </c>
      <c r="E388">
        <v>353.83150882515901</v>
      </c>
      <c r="F388">
        <v>378.60437300448001</v>
      </c>
      <c r="G388">
        <v>405.59214304327202</v>
      </c>
      <c r="H388">
        <v>415.02403401074002</v>
      </c>
      <c r="I388">
        <v>441.180104887369</v>
      </c>
      <c r="J388">
        <v>483.62783472196702</v>
      </c>
      <c r="K388">
        <v>577.28716677849695</v>
      </c>
      <c r="L388">
        <v>1029.6958535594899</v>
      </c>
      <c r="M388">
        <v>8001.3398731437101</v>
      </c>
      <c r="N388">
        <v>15061.2489310778</v>
      </c>
      <c r="O388">
        <v>23481.452668488699</v>
      </c>
      <c r="P388">
        <v>24524.555867017101</v>
      </c>
      <c r="Q388">
        <v>18559.7921812245</v>
      </c>
      <c r="R388">
        <v>19426.449079195201</v>
      </c>
      <c r="S388">
        <v>16329.639008239499</v>
      </c>
      <c r="T388">
        <v>12672.959449674699</v>
      </c>
      <c r="U388">
        <v>18762.2810125918</v>
      </c>
      <c r="V388">
        <v>12103.507420735899</v>
      </c>
      <c r="W388">
        <v>9886.6073382786799</v>
      </c>
      <c r="X388">
        <v>10706.048832745601</v>
      </c>
      <c r="Y388">
        <v>10734.3421676527</v>
      </c>
      <c r="Z388">
        <v>8560.7567814847098</v>
      </c>
      <c r="AA388">
        <v>6533.95227406714</v>
      </c>
      <c r="AB388">
        <v>5516.6168255614202</v>
      </c>
      <c r="AC388">
        <v>5135.7903130097602</v>
      </c>
      <c r="AD388">
        <v>4233.3625021212201</v>
      </c>
      <c r="AE388">
        <v>3589.8448060188798</v>
      </c>
      <c r="AF388">
        <v>3317.3334497021001</v>
      </c>
      <c r="AG388">
        <v>3914.3446364063302</v>
      </c>
      <c r="AH388">
        <v>6992.6029952278304</v>
      </c>
      <c r="AI388">
        <v>9151.5630690602502</v>
      </c>
      <c r="AJ388">
        <v>7417.9142594552704</v>
      </c>
      <c r="AK388">
        <v>9623.0599148076508</v>
      </c>
      <c r="AL388">
        <v>19061.278315870601</v>
      </c>
      <c r="AM388">
        <v>21976.9696225066</v>
      </c>
      <c r="AN388">
        <v>18956.440650910201</v>
      </c>
      <c r="AO388">
        <v>12630.6119702181</v>
      </c>
      <c r="AP388">
        <v>11156.6126200661</v>
      </c>
      <c r="AQ388">
        <v>7952.1274439855297</v>
      </c>
      <c r="AR388">
        <v>8487.9313912587695</v>
      </c>
      <c r="AS388">
        <v>10156.0813100419</v>
      </c>
      <c r="AT388">
        <v>6529.9371181981496</v>
      </c>
      <c r="AU388">
        <v>5752.8514809038497</v>
      </c>
      <c r="AV388">
        <v>6096.1443959980697</v>
      </c>
      <c r="AW388">
        <v>14364.096671154601</v>
      </c>
      <c r="AX388">
        <v>19332.214653662799</v>
      </c>
      <c r="AY388">
        <v>16884.384238657902</v>
      </c>
      <c r="AZ388">
        <v>17794.738790633</v>
      </c>
      <c r="BA388">
        <v>12169.5111892078</v>
      </c>
      <c r="BB388">
        <v>10729.536238029999</v>
      </c>
      <c r="BC388">
        <v>15505.539947776</v>
      </c>
      <c r="BD388">
        <v>21743.050686498002</v>
      </c>
      <c r="BE388">
        <v>30065.964516107601</v>
      </c>
      <c r="BF388">
        <v>35825.841509798898</v>
      </c>
      <c r="BG388">
        <v>44072.593247300501</v>
      </c>
      <c r="BH388">
        <v>45394.566131257103</v>
      </c>
      <c r="BI388">
        <v>47264.095633511999</v>
      </c>
      <c r="BJ388">
        <v>44872.884483708003</v>
      </c>
      <c r="BK388">
        <v>38781.895058424598</v>
      </c>
      <c r="BL388">
        <v>32922.1717301471</v>
      </c>
      <c r="BM388">
        <v>32472.043874826999</v>
      </c>
      <c r="BN388">
        <v>27862.670719366401</v>
      </c>
      <c r="BO388">
        <v>30192.200698650598</v>
      </c>
      <c r="BP388">
        <v>31884.276417753299</v>
      </c>
      <c r="BQ388">
        <v>37037.188257019297</v>
      </c>
      <c r="BR388">
        <v>40592.274139346999</v>
      </c>
      <c r="BS388">
        <v>29692.250630868799</v>
      </c>
      <c r="BT388">
        <v>29507.037563205002</v>
      </c>
      <c r="BU388">
        <v>27314.8970120091</v>
      </c>
      <c r="BV388">
        <v>26089.9059610402</v>
      </c>
      <c r="BW388">
        <v>20794.0508068032</v>
      </c>
      <c r="BX388">
        <v>8253.4354424292505</v>
      </c>
      <c r="BY388">
        <v>2151.5895760347198</v>
      </c>
      <c r="BZ388">
        <v>654.44673203534796</v>
      </c>
      <c r="CA388">
        <v>542.42574676049605</v>
      </c>
      <c r="CB388">
        <v>471.84352832501799</v>
      </c>
      <c r="CC388">
        <v>420.002601512468</v>
      </c>
      <c r="CD388">
        <v>384.51108973010702</v>
      </c>
    </row>
    <row r="389" spans="1:82" x14ac:dyDescent="0.25">
      <c r="A389">
        <v>93.004005340453901</v>
      </c>
      <c r="B389">
        <v>341.64043392041202</v>
      </c>
      <c r="C389">
        <v>328.63086058940797</v>
      </c>
      <c r="D389">
        <v>331.04601216344003</v>
      </c>
      <c r="E389">
        <v>353.83150882515901</v>
      </c>
      <c r="F389">
        <v>378.35457433231301</v>
      </c>
      <c r="G389">
        <v>405.78311028489099</v>
      </c>
      <c r="H389">
        <v>414.36295481783498</v>
      </c>
      <c r="I389">
        <v>438.41747485542902</v>
      </c>
      <c r="J389">
        <v>481.94534736883998</v>
      </c>
      <c r="K389">
        <v>568.80758030918298</v>
      </c>
      <c r="L389">
        <v>1039.4448807569599</v>
      </c>
      <c r="M389">
        <v>8613.8748996730301</v>
      </c>
      <c r="N389">
        <v>15542.8232447515</v>
      </c>
      <c r="O389">
        <v>23507.4714420829</v>
      </c>
      <c r="P389">
        <v>24944.1797386902</v>
      </c>
      <c r="Q389">
        <v>18665.2294859789</v>
      </c>
      <c r="R389">
        <v>19541.958933756199</v>
      </c>
      <c r="S389">
        <v>16298.1873046127</v>
      </c>
      <c r="T389">
        <v>12728.166018471</v>
      </c>
      <c r="U389">
        <v>18926.4856725108</v>
      </c>
      <c r="V389">
        <v>12123.3739888623</v>
      </c>
      <c r="W389">
        <v>9899.3559571011701</v>
      </c>
      <c r="X389">
        <v>10742.7918689734</v>
      </c>
      <c r="Y389">
        <v>10819.0400054233</v>
      </c>
      <c r="Z389">
        <v>8573.6195515760301</v>
      </c>
      <c r="AA389">
        <v>6614.5275056443197</v>
      </c>
      <c r="AB389">
        <v>5427.4685866458804</v>
      </c>
      <c r="AC389">
        <v>5128.7778540223899</v>
      </c>
      <c r="AD389">
        <v>4200.7840108149303</v>
      </c>
      <c r="AE389">
        <v>3567.3947139203201</v>
      </c>
      <c r="AF389">
        <v>3298.51523866965</v>
      </c>
      <c r="AG389">
        <v>3857.9423056056999</v>
      </c>
      <c r="AH389">
        <v>6572.2686736174501</v>
      </c>
      <c r="AI389">
        <v>8351.6759113994794</v>
      </c>
      <c r="AJ389">
        <v>7003.3469952554797</v>
      </c>
      <c r="AK389">
        <v>9468.2355957325508</v>
      </c>
      <c r="AL389">
        <v>18081.832363316102</v>
      </c>
      <c r="AM389">
        <v>20284.2644539514</v>
      </c>
      <c r="AN389">
        <v>17368.936984834101</v>
      </c>
      <c r="AO389">
        <v>11405.8166424021</v>
      </c>
      <c r="AP389">
        <v>10224.3490473573</v>
      </c>
      <c r="AQ389">
        <v>7131.6632105946001</v>
      </c>
      <c r="AR389">
        <v>7761.9050426640397</v>
      </c>
      <c r="AS389">
        <v>8975.2282777201599</v>
      </c>
      <c r="AT389">
        <v>5952.7778601913597</v>
      </c>
      <c r="AU389">
        <v>5327.4948109822299</v>
      </c>
      <c r="AV389">
        <v>5899.1876042554504</v>
      </c>
      <c r="AW389">
        <v>13717.814884018</v>
      </c>
      <c r="AX389">
        <v>18143.280783717099</v>
      </c>
      <c r="AY389">
        <v>15922.234201052999</v>
      </c>
      <c r="AZ389">
        <v>16420.724173135699</v>
      </c>
      <c r="BA389">
        <v>11474.6808864213</v>
      </c>
      <c r="BB389">
        <v>10420.9788759483</v>
      </c>
      <c r="BC389">
        <v>14980.549786572699</v>
      </c>
      <c r="BD389">
        <v>20996.0554601697</v>
      </c>
      <c r="BE389">
        <v>29119.248812671802</v>
      </c>
      <c r="BF389">
        <v>34594.193590965602</v>
      </c>
      <c r="BG389">
        <v>42561.135021193899</v>
      </c>
      <c r="BH389">
        <v>44024.916295331401</v>
      </c>
      <c r="BI389">
        <v>45798.262700783998</v>
      </c>
      <c r="BJ389">
        <v>43751.126699520697</v>
      </c>
      <c r="BK389">
        <v>37927.366049816199</v>
      </c>
      <c r="BL389">
        <v>32277.783568842799</v>
      </c>
      <c r="BM389">
        <v>31872.325049278399</v>
      </c>
      <c r="BN389">
        <v>27623.241349090498</v>
      </c>
      <c r="BO389">
        <v>29681.152887582801</v>
      </c>
      <c r="BP389">
        <v>31625.1853400535</v>
      </c>
      <c r="BQ389">
        <v>36759.821845249498</v>
      </c>
      <c r="BR389">
        <v>40371.024906771898</v>
      </c>
      <c r="BS389">
        <v>30040.6685612283</v>
      </c>
      <c r="BT389">
        <v>29629.701921479598</v>
      </c>
      <c r="BU389">
        <v>27237.3420795733</v>
      </c>
      <c r="BV389">
        <v>25783.4818273495</v>
      </c>
      <c r="BW389">
        <v>19919.426596392401</v>
      </c>
      <c r="BX389">
        <v>8113.96324564103</v>
      </c>
      <c r="BY389">
        <v>2129.0018592541601</v>
      </c>
      <c r="BZ389">
        <v>676.43593077485002</v>
      </c>
      <c r="CA389">
        <v>560.55412497575196</v>
      </c>
      <c r="CB389">
        <v>478.16567825853002</v>
      </c>
      <c r="CC389">
        <v>449.43974270454601</v>
      </c>
      <c r="CD389">
        <v>393.06149357541301</v>
      </c>
    </row>
    <row r="390" spans="1:82" x14ac:dyDescent="0.25">
      <c r="A390">
        <v>93.244325767690199</v>
      </c>
      <c r="B390">
        <v>341.64043392041202</v>
      </c>
      <c r="C390">
        <v>328.63086058940797</v>
      </c>
      <c r="D390">
        <v>331.04601216344003</v>
      </c>
      <c r="E390">
        <v>353.83150882515901</v>
      </c>
      <c r="F390">
        <v>378.35457433231301</v>
      </c>
      <c r="G390">
        <v>405.78311028489099</v>
      </c>
      <c r="H390">
        <v>414.36295481783498</v>
      </c>
      <c r="I390">
        <v>438.41747485542902</v>
      </c>
      <c r="J390">
        <v>481.94534736883998</v>
      </c>
      <c r="K390">
        <v>568.80758030918298</v>
      </c>
      <c r="L390">
        <v>1048.5295534762899</v>
      </c>
      <c r="M390">
        <v>8382.0647439224504</v>
      </c>
      <c r="N390">
        <v>15242.460909309601</v>
      </c>
      <c r="O390">
        <v>23869.982997783201</v>
      </c>
      <c r="P390">
        <v>25695.005229387101</v>
      </c>
      <c r="Q390">
        <v>19290.443834239399</v>
      </c>
      <c r="R390">
        <v>20277.6718997063</v>
      </c>
      <c r="S390">
        <v>16936.552384024999</v>
      </c>
      <c r="T390">
        <v>13222.5034357327</v>
      </c>
      <c r="U390">
        <v>19789.853838494098</v>
      </c>
      <c r="V390">
        <v>12621.7693669008</v>
      </c>
      <c r="W390">
        <v>10309.8593923728</v>
      </c>
      <c r="X390">
        <v>11201.9654161213</v>
      </c>
      <c r="Y390">
        <v>11278.190140594699</v>
      </c>
      <c r="Z390">
        <v>8901.8544199933094</v>
      </c>
      <c r="AA390">
        <v>6849.9624846445404</v>
      </c>
      <c r="AB390">
        <v>5609.56116783581</v>
      </c>
      <c r="AC390">
        <v>5244.75474554215</v>
      </c>
      <c r="AD390">
        <v>4296.6167319470896</v>
      </c>
      <c r="AE390">
        <v>3632.4146895167</v>
      </c>
      <c r="AF390">
        <v>3347.7016352790001</v>
      </c>
      <c r="AG390">
        <v>3902.3928911264502</v>
      </c>
      <c r="AH390">
        <v>6487.2512506376497</v>
      </c>
      <c r="AI390">
        <v>8262.1594950438994</v>
      </c>
      <c r="AJ390">
        <v>7051.8597256792</v>
      </c>
      <c r="AK390">
        <v>9788.9823839958208</v>
      </c>
      <c r="AL390">
        <v>18786.074449474501</v>
      </c>
      <c r="AM390">
        <v>20997.616189730499</v>
      </c>
      <c r="AN390">
        <v>17956.117940099099</v>
      </c>
      <c r="AO390">
        <v>11738.8832635053</v>
      </c>
      <c r="AP390">
        <v>10590.812334357201</v>
      </c>
      <c r="AQ390">
        <v>7241.9421971711399</v>
      </c>
      <c r="AR390">
        <v>7927.8912425352401</v>
      </c>
      <c r="AS390">
        <v>9148.8297573559503</v>
      </c>
      <c r="AT390">
        <v>6027.6670174247502</v>
      </c>
      <c r="AU390">
        <v>5409.1543164741397</v>
      </c>
      <c r="AV390">
        <v>6033.9348278304496</v>
      </c>
      <c r="AW390">
        <v>14200.3988986271</v>
      </c>
      <c r="AX390">
        <v>18703.712537962299</v>
      </c>
      <c r="AY390">
        <v>16366.535506254901</v>
      </c>
      <c r="AZ390">
        <v>16912.829277320801</v>
      </c>
      <c r="BA390">
        <v>11770.2165861627</v>
      </c>
      <c r="BB390">
        <v>10692.5667969225</v>
      </c>
      <c r="BC390">
        <v>15458.517066082501</v>
      </c>
      <c r="BD390">
        <v>21791.2156558764</v>
      </c>
      <c r="BE390">
        <v>30295.094874367998</v>
      </c>
      <c r="BF390">
        <v>36069.142257816799</v>
      </c>
      <c r="BG390">
        <v>44486.318052569499</v>
      </c>
      <c r="BH390">
        <v>46057.284785995202</v>
      </c>
      <c r="BI390">
        <v>47914.435433114602</v>
      </c>
      <c r="BJ390">
        <v>45776.1574543713</v>
      </c>
      <c r="BK390">
        <v>39650.0966696334</v>
      </c>
      <c r="BL390">
        <v>33714.735333817</v>
      </c>
      <c r="BM390">
        <v>33274.671294281397</v>
      </c>
      <c r="BN390">
        <v>28781.645164612401</v>
      </c>
      <c r="BO390">
        <v>30913.771016462899</v>
      </c>
      <c r="BP390">
        <v>32949.211862507203</v>
      </c>
      <c r="BQ390">
        <v>38312.225153876498</v>
      </c>
      <c r="BR390">
        <v>42065.802342433002</v>
      </c>
      <c r="BS390">
        <v>31003.741208908101</v>
      </c>
      <c r="BT390">
        <v>30190.893227516</v>
      </c>
      <c r="BU390">
        <v>27526.9948108561</v>
      </c>
      <c r="BV390">
        <v>25851.393199495698</v>
      </c>
      <c r="BW390">
        <v>19399.159771588798</v>
      </c>
      <c r="BX390">
        <v>8119.5786979505501</v>
      </c>
      <c r="BY390">
        <v>2093.5579128967602</v>
      </c>
      <c r="BZ390">
        <v>652.39260932898196</v>
      </c>
      <c r="CA390">
        <v>539.01380690074404</v>
      </c>
      <c r="CB390">
        <v>459.04891192686802</v>
      </c>
      <c r="CC390">
        <v>466.89546089526698</v>
      </c>
      <c r="CD390">
        <v>377.98107510006298</v>
      </c>
    </row>
    <row r="391" spans="1:82" x14ac:dyDescent="0.25">
      <c r="A391">
        <v>93.484646194926498</v>
      </c>
      <c r="B391">
        <v>341.64043392041202</v>
      </c>
      <c r="C391">
        <v>328.63086058940797</v>
      </c>
      <c r="D391">
        <v>331.04601216344003</v>
      </c>
      <c r="E391">
        <v>353.83150882515901</v>
      </c>
      <c r="F391">
        <v>378.35457433231301</v>
      </c>
      <c r="G391">
        <v>405.78311028489099</v>
      </c>
      <c r="H391">
        <v>414.36295481783498</v>
      </c>
      <c r="I391">
        <v>438.41747485542902</v>
      </c>
      <c r="J391">
        <v>481.94534736883998</v>
      </c>
      <c r="K391">
        <v>568.80758030918298</v>
      </c>
      <c r="L391">
        <v>1051.90312990195</v>
      </c>
      <c r="M391">
        <v>8705.5213182070092</v>
      </c>
      <c r="N391">
        <v>15880.063001632399</v>
      </c>
      <c r="O391">
        <v>25342.682912178901</v>
      </c>
      <c r="P391">
        <v>26008.847580891499</v>
      </c>
      <c r="Q391">
        <v>19527.957834487901</v>
      </c>
      <c r="R391">
        <v>20536.0038295577</v>
      </c>
      <c r="S391">
        <v>17150.773390795301</v>
      </c>
      <c r="T391">
        <v>13385.159699972501</v>
      </c>
      <c r="U391">
        <v>20052.897564469102</v>
      </c>
      <c r="V391">
        <v>12780.7242694092</v>
      </c>
      <c r="W391">
        <v>10437.652827935501</v>
      </c>
      <c r="X391">
        <v>11343.6072678663</v>
      </c>
      <c r="Y391">
        <v>11420.1748380757</v>
      </c>
      <c r="Z391">
        <v>9008.1246384119404</v>
      </c>
      <c r="AA391">
        <v>6926.5772367495301</v>
      </c>
      <c r="AB391">
        <v>5671.6145637485397</v>
      </c>
      <c r="AC391">
        <v>5291.8865146224598</v>
      </c>
      <c r="AD391">
        <v>4336.0406467616804</v>
      </c>
      <c r="AE391">
        <v>3659.3468840340201</v>
      </c>
      <c r="AF391">
        <v>3371.3608792231398</v>
      </c>
      <c r="AG391">
        <v>3927.8337916192399</v>
      </c>
      <c r="AH391">
        <v>6521.3554137007804</v>
      </c>
      <c r="AI391">
        <v>8314.7739786713501</v>
      </c>
      <c r="AJ391">
        <v>7105.2374133501498</v>
      </c>
      <c r="AK391">
        <v>9898.5612021302804</v>
      </c>
      <c r="AL391">
        <v>19024.099670374198</v>
      </c>
      <c r="AM391">
        <v>21264.715985376399</v>
      </c>
      <c r="AN391">
        <v>18180.282189861598</v>
      </c>
      <c r="AO391">
        <v>11874.9143039991</v>
      </c>
      <c r="AP391">
        <v>10718.354119522101</v>
      </c>
      <c r="AQ391">
        <v>7312.43037773782</v>
      </c>
      <c r="AR391">
        <v>8009.5535816123702</v>
      </c>
      <c r="AS391">
        <v>9245.9766330793609</v>
      </c>
      <c r="AT391">
        <v>6081.7356790795002</v>
      </c>
      <c r="AU391">
        <v>5456.2624598583698</v>
      </c>
      <c r="AV391">
        <v>6092.0227344917203</v>
      </c>
      <c r="AW391">
        <v>14374.568058718</v>
      </c>
      <c r="AX391">
        <v>18929.686541601099</v>
      </c>
      <c r="AY391">
        <v>16555.335925381001</v>
      </c>
      <c r="AZ391">
        <v>17114.226105560901</v>
      </c>
      <c r="BA391">
        <v>11897.4543348058</v>
      </c>
      <c r="BB391">
        <v>10808.295276373699</v>
      </c>
      <c r="BC391">
        <v>15641.3237998523</v>
      </c>
      <c r="BD391">
        <v>22068.6872960371</v>
      </c>
      <c r="BE391">
        <v>30695.783991353801</v>
      </c>
      <c r="BF391">
        <v>36555.762266132602</v>
      </c>
      <c r="BG391">
        <v>45097.119452385799</v>
      </c>
      <c r="BH391">
        <v>46693.240315395698</v>
      </c>
      <c r="BI391">
        <v>48578.367368406398</v>
      </c>
      <c r="BJ391">
        <v>46412.2439630015</v>
      </c>
      <c r="BK391">
        <v>40195.203450447101</v>
      </c>
      <c r="BL391">
        <v>34172.9913384217</v>
      </c>
      <c r="BM391">
        <v>33725.574827064796</v>
      </c>
      <c r="BN391">
        <v>29168.451267685701</v>
      </c>
      <c r="BO391">
        <v>31329.9703211249</v>
      </c>
      <c r="BP391">
        <v>33393.879006350297</v>
      </c>
      <c r="BQ391">
        <v>38833.123985204002</v>
      </c>
      <c r="BR391">
        <v>42637.240367134102</v>
      </c>
      <c r="BS391">
        <v>31391.124451748899</v>
      </c>
      <c r="BT391">
        <v>30539.4101016651</v>
      </c>
      <c r="BU391">
        <v>27821.882470451401</v>
      </c>
      <c r="BV391">
        <v>26100.420891307502</v>
      </c>
      <c r="BW391">
        <v>20291.393143187201</v>
      </c>
      <c r="BX391">
        <v>8514.5590378550896</v>
      </c>
      <c r="BY391">
        <v>2123.9006489226199</v>
      </c>
      <c r="BZ391">
        <v>652.39260932898196</v>
      </c>
      <c r="CA391">
        <v>539.01380690074404</v>
      </c>
      <c r="CB391">
        <v>459.04891192686802</v>
      </c>
      <c r="CC391">
        <v>466.89546089526698</v>
      </c>
      <c r="CD391">
        <v>377.98107510006298</v>
      </c>
    </row>
    <row r="392" spans="1:82" x14ac:dyDescent="0.25">
      <c r="A392">
        <v>93.724966622162796</v>
      </c>
      <c r="B392">
        <v>339.861785514193</v>
      </c>
      <c r="C392">
        <v>328.13488073586001</v>
      </c>
      <c r="D392">
        <v>330.03066265486001</v>
      </c>
      <c r="E392">
        <v>352.16645346487797</v>
      </c>
      <c r="F392">
        <v>376.49506565692002</v>
      </c>
      <c r="G392">
        <v>403.01363716308401</v>
      </c>
      <c r="H392">
        <v>411.20812868021898</v>
      </c>
      <c r="I392">
        <v>435.52392634626602</v>
      </c>
      <c r="J392">
        <v>477.295018617192</v>
      </c>
      <c r="K392">
        <v>562.80665293470895</v>
      </c>
      <c r="L392">
        <v>1040.9060446375399</v>
      </c>
      <c r="M392">
        <v>8563.7749618097696</v>
      </c>
      <c r="N392">
        <v>15612.055896266</v>
      </c>
      <c r="O392">
        <v>24878.050885509201</v>
      </c>
      <c r="P392">
        <v>25529.234434529899</v>
      </c>
      <c r="Q392">
        <v>19169.330556827899</v>
      </c>
      <c r="R392">
        <v>20158.718845518299</v>
      </c>
      <c r="S392">
        <v>16836.952275672</v>
      </c>
      <c r="T392">
        <v>13142.542664651901</v>
      </c>
      <c r="U392">
        <v>19685.186999484202</v>
      </c>
      <c r="V392">
        <v>12549.602316304599</v>
      </c>
      <c r="W392">
        <v>10250.4527517647</v>
      </c>
      <c r="X392">
        <v>11139.8533832581</v>
      </c>
      <c r="Y392">
        <v>11215.190285592</v>
      </c>
      <c r="Z392">
        <v>8848.15019283519</v>
      </c>
      <c r="AA392">
        <v>6806.0664701812902</v>
      </c>
      <c r="AB392">
        <v>5574.88400218474</v>
      </c>
      <c r="AC392">
        <v>5202.6023242424799</v>
      </c>
      <c r="AD392">
        <v>4264.6033197086199</v>
      </c>
      <c r="AE392">
        <v>3600.3291914841102</v>
      </c>
      <c r="AF392">
        <v>3318.3679205984099</v>
      </c>
      <c r="AG392">
        <v>3863.4388945639098</v>
      </c>
      <c r="AH392">
        <v>6408.0187442886499</v>
      </c>
      <c r="AI392">
        <v>8168.6767456072203</v>
      </c>
      <c r="AJ392">
        <v>6981.1480582549102</v>
      </c>
      <c r="AK392">
        <v>9721.8737432344406</v>
      </c>
      <c r="AL392">
        <v>18676.881562111499</v>
      </c>
      <c r="AM392">
        <v>20875.0110216055</v>
      </c>
      <c r="AN392">
        <v>17848.414073952401</v>
      </c>
      <c r="AO392">
        <v>11661.5446930526</v>
      </c>
      <c r="AP392">
        <v>10527.7060693371</v>
      </c>
      <c r="AQ392">
        <v>7184.4333531593902</v>
      </c>
      <c r="AR392">
        <v>7868.4719310581704</v>
      </c>
      <c r="AS392">
        <v>9081.5378340418301</v>
      </c>
      <c r="AT392">
        <v>5976.9507459767701</v>
      </c>
      <c r="AU392">
        <v>5362.6542374271403</v>
      </c>
      <c r="AV392">
        <v>5985.88101240578</v>
      </c>
      <c r="AW392">
        <v>14113.211437808201</v>
      </c>
      <c r="AX392">
        <v>18582.0632594259</v>
      </c>
      <c r="AY392">
        <v>16252.3529995725</v>
      </c>
      <c r="AZ392">
        <v>16800.584187824399</v>
      </c>
      <c r="BA392">
        <v>11682.385336387501</v>
      </c>
      <c r="BB392">
        <v>10613.481510559301</v>
      </c>
      <c r="BC392">
        <v>15356.2096273972</v>
      </c>
      <c r="BD392">
        <v>21662.090356897199</v>
      </c>
      <c r="BE392">
        <v>30127.242337831201</v>
      </c>
      <c r="BF392">
        <v>35877.119368983498</v>
      </c>
      <c r="BG392">
        <v>44257.990969446997</v>
      </c>
      <c r="BH392">
        <v>45824.641511981303</v>
      </c>
      <c r="BI392">
        <v>47673.428506033299</v>
      </c>
      <c r="BJ392">
        <v>45548.806692578299</v>
      </c>
      <c r="BK392">
        <v>39447.799741128001</v>
      </c>
      <c r="BL392">
        <v>33538.527450163099</v>
      </c>
      <c r="BM392">
        <v>33099.152085309201</v>
      </c>
      <c r="BN392">
        <v>28627.732198683399</v>
      </c>
      <c r="BO392">
        <v>30748.586859765401</v>
      </c>
      <c r="BP392">
        <v>32773.5881686801</v>
      </c>
      <c r="BQ392">
        <v>38111.511005218999</v>
      </c>
      <c r="BR392">
        <v>41843.231396136303</v>
      </c>
      <c r="BS392">
        <v>30808.6494687704</v>
      </c>
      <c r="BT392">
        <v>29972.977645351599</v>
      </c>
      <c r="BU392">
        <v>27306.193767427201</v>
      </c>
      <c r="BV392">
        <v>25617.624945506901</v>
      </c>
      <c r="BW392">
        <v>19942.599204444199</v>
      </c>
      <c r="BX392">
        <v>8365.4064171607406</v>
      </c>
      <c r="BY392">
        <v>2092.61382414229</v>
      </c>
      <c r="BZ392">
        <v>644.53491020641195</v>
      </c>
      <c r="CA392">
        <v>533.69982039265903</v>
      </c>
      <c r="CB392">
        <v>454.841241462396</v>
      </c>
      <c r="CC392">
        <v>462.99337539193499</v>
      </c>
      <c r="CD392">
        <v>375.32460171089599</v>
      </c>
    </row>
    <row r="393" spans="1:82" x14ac:dyDescent="0.25">
      <c r="A393">
        <v>93.965287049399194</v>
      </c>
      <c r="B393">
        <v>329.66436380145097</v>
      </c>
      <c r="C393">
        <v>327.62271226769701</v>
      </c>
      <c r="D393">
        <v>335.791922655034</v>
      </c>
      <c r="E393">
        <v>346.71669511242197</v>
      </c>
      <c r="F393">
        <v>370.75023851188899</v>
      </c>
      <c r="G393">
        <v>393.78101720100602</v>
      </c>
      <c r="H393">
        <v>407.43673050665001</v>
      </c>
      <c r="I393">
        <v>429.98677934749998</v>
      </c>
      <c r="J393">
        <v>464.15864088532101</v>
      </c>
      <c r="K393">
        <v>542.19995126511901</v>
      </c>
      <c r="L393">
        <v>1010.65625899109</v>
      </c>
      <c r="M393">
        <v>8118.3686774057696</v>
      </c>
      <c r="N393">
        <v>14766.9868532458</v>
      </c>
      <c r="O393">
        <v>23404.993994087399</v>
      </c>
      <c r="P393">
        <v>23997.808536613102</v>
      </c>
      <c r="Q393">
        <v>18035.069012837401</v>
      </c>
      <c r="R393">
        <v>18964.619955301001</v>
      </c>
      <c r="S393">
        <v>15851.2119267979</v>
      </c>
      <c r="T393">
        <v>12381.9033488811</v>
      </c>
      <c r="U393">
        <v>18522.1214937435</v>
      </c>
      <c r="V393">
        <v>11824.3912707043</v>
      </c>
      <c r="W393">
        <v>9673.0487192526307</v>
      </c>
      <c r="X393">
        <v>10510.2878547114</v>
      </c>
      <c r="Y393">
        <v>10581.2809464523</v>
      </c>
      <c r="Z393">
        <v>8361.4204770486995</v>
      </c>
      <c r="AA393">
        <v>6448.2725764362003</v>
      </c>
      <c r="AB393">
        <v>5292.17615998971</v>
      </c>
      <c r="AC393">
        <v>4941.5207739797797</v>
      </c>
      <c r="AD393">
        <v>4058.0075240595302</v>
      </c>
      <c r="AE393">
        <v>3435.1429106062401</v>
      </c>
      <c r="AF393">
        <v>3168.0014274687901</v>
      </c>
      <c r="AG393">
        <v>3674.1881524712899</v>
      </c>
      <c r="AH393">
        <v>6069.0026537634603</v>
      </c>
      <c r="AI393">
        <v>7723.8242714725202</v>
      </c>
      <c r="AJ393">
        <v>6608.08058643398</v>
      </c>
      <c r="AK393">
        <v>9184.8702456218707</v>
      </c>
      <c r="AL393">
        <v>17601.928341615399</v>
      </c>
      <c r="AM393">
        <v>19663.6320298791</v>
      </c>
      <c r="AN393">
        <v>16817.8481530278</v>
      </c>
      <c r="AO393">
        <v>11004.9058078206</v>
      </c>
      <c r="AP393">
        <v>9948.9815350643894</v>
      </c>
      <c r="AQ393">
        <v>6796.0780365351002</v>
      </c>
      <c r="AR393">
        <v>7439.2676685261104</v>
      </c>
      <c r="AS393">
        <v>8575.6586391051496</v>
      </c>
      <c r="AT393">
        <v>5661.3770012853302</v>
      </c>
      <c r="AU393">
        <v>5085.83132630826</v>
      </c>
      <c r="AV393">
        <v>5668.6872591474603</v>
      </c>
      <c r="AW393">
        <v>13302.594747168099</v>
      </c>
      <c r="AX393">
        <v>17492.141889887698</v>
      </c>
      <c r="AY393">
        <v>15304.487910713</v>
      </c>
      <c r="AZ393">
        <v>15822.9794381212</v>
      </c>
      <c r="BA393">
        <v>11016.206733106501</v>
      </c>
      <c r="BB393">
        <v>10012.949093578</v>
      </c>
      <c r="BC393">
        <v>14459.8747790487</v>
      </c>
      <c r="BD393">
        <v>20383.495510000201</v>
      </c>
      <c r="BE393">
        <v>28324.008013839601</v>
      </c>
      <c r="BF393">
        <v>33724.520213243501</v>
      </c>
      <c r="BG393">
        <v>41589.087756883098</v>
      </c>
      <c r="BH393">
        <v>43058.977350069901</v>
      </c>
      <c r="BI393">
        <v>44793.607358834102</v>
      </c>
      <c r="BJ393">
        <v>42799.807392844901</v>
      </c>
      <c r="BK393">
        <v>37068.788026873597</v>
      </c>
      <c r="BL393">
        <v>31519.1988248368</v>
      </c>
      <c r="BM393">
        <v>31105.781135665999</v>
      </c>
      <c r="BN393">
        <v>26909.084293899901</v>
      </c>
      <c r="BO393">
        <v>28899.1691658497</v>
      </c>
      <c r="BP393">
        <v>30798.239420983798</v>
      </c>
      <c r="BQ393">
        <v>35807.711312322099</v>
      </c>
      <c r="BR393">
        <v>39311.020898613097</v>
      </c>
      <c r="BS393">
        <v>28949.088598525199</v>
      </c>
      <c r="BT393">
        <v>28156.7070960938</v>
      </c>
      <c r="BU393">
        <v>25658.054963286399</v>
      </c>
      <c r="BV393">
        <v>24068.909535360301</v>
      </c>
      <c r="BW393">
        <v>18833.280973492299</v>
      </c>
      <c r="BX393">
        <v>7893.6840748527502</v>
      </c>
      <c r="BY393">
        <v>1990.5074521219201</v>
      </c>
      <c r="BZ393">
        <v>618.23103935127597</v>
      </c>
      <c r="CA393">
        <v>513.41036680557897</v>
      </c>
      <c r="CB393">
        <v>444.03586976737103</v>
      </c>
      <c r="CC393">
        <v>449.43289042541801</v>
      </c>
      <c r="CD393">
        <v>363.277425574635</v>
      </c>
    </row>
    <row r="394" spans="1:82" x14ac:dyDescent="0.25">
      <c r="A394">
        <v>94.205607476635507</v>
      </c>
      <c r="B394">
        <v>333.93568337284103</v>
      </c>
      <c r="C394">
        <v>341.16055977868399</v>
      </c>
      <c r="D394">
        <v>348.644929823805</v>
      </c>
      <c r="E394">
        <v>359.76192575704101</v>
      </c>
      <c r="F394">
        <v>383.584178548441</v>
      </c>
      <c r="G394">
        <v>400.76049743217402</v>
      </c>
      <c r="H394">
        <v>420.39226757179199</v>
      </c>
      <c r="I394">
        <v>439.655773684238</v>
      </c>
      <c r="J394">
        <v>474.88143898885397</v>
      </c>
      <c r="K394">
        <v>554.61049600688898</v>
      </c>
      <c r="L394">
        <v>1033.2301452038801</v>
      </c>
      <c r="M394">
        <v>8190.1922437503999</v>
      </c>
      <c r="N394">
        <v>14891.447465462899</v>
      </c>
      <c r="O394">
        <v>23591.997786006199</v>
      </c>
      <c r="P394">
        <v>24200.5829215007</v>
      </c>
      <c r="Q394">
        <v>18216.730509409699</v>
      </c>
      <c r="R394">
        <v>19172.779374090402</v>
      </c>
      <c r="S394">
        <v>16067.671819675301</v>
      </c>
      <c r="T394">
        <v>12589.0909946019</v>
      </c>
      <c r="U394">
        <v>18803.843836947999</v>
      </c>
      <c r="V394">
        <v>12032.384860406</v>
      </c>
      <c r="W394">
        <v>9902.6195488121703</v>
      </c>
      <c r="X394">
        <v>10763.3192661955</v>
      </c>
      <c r="Y394">
        <v>10854.7676207162</v>
      </c>
      <c r="Z394">
        <v>8580.4004172139503</v>
      </c>
      <c r="AA394">
        <v>6627.3909255564704</v>
      </c>
      <c r="AB394">
        <v>5458.1097523048702</v>
      </c>
      <c r="AC394">
        <v>5066.2911987686302</v>
      </c>
      <c r="AD394">
        <v>4166.0983356842999</v>
      </c>
      <c r="AE394">
        <v>3530.2752820262399</v>
      </c>
      <c r="AF394">
        <v>3254.3762299821801</v>
      </c>
      <c r="AG394">
        <v>3753.24606483156</v>
      </c>
      <c r="AH394">
        <v>6175.2586379387503</v>
      </c>
      <c r="AI394">
        <v>7838.1426346040298</v>
      </c>
      <c r="AJ394">
        <v>6763.6540200736499</v>
      </c>
      <c r="AK394">
        <v>9438.9742415695091</v>
      </c>
      <c r="AL394">
        <v>18040.982678909899</v>
      </c>
      <c r="AM394">
        <v>20106.944729395102</v>
      </c>
      <c r="AN394">
        <v>17191.288113889299</v>
      </c>
      <c r="AO394">
        <v>11263.6826396899</v>
      </c>
      <c r="AP394">
        <v>10278.960825992801</v>
      </c>
      <c r="AQ394">
        <v>6946.4977365848099</v>
      </c>
      <c r="AR394">
        <v>7622.1023115159496</v>
      </c>
      <c r="AS394">
        <v>8769.8473117208105</v>
      </c>
      <c r="AT394">
        <v>5800.95378415918</v>
      </c>
      <c r="AU394">
        <v>5227.7127957337198</v>
      </c>
      <c r="AV394">
        <v>5833.8372734088898</v>
      </c>
      <c r="AW394">
        <v>13615.155274217301</v>
      </c>
      <c r="AX394">
        <v>17865.102848103601</v>
      </c>
      <c r="AY394">
        <v>15620.875102264899</v>
      </c>
      <c r="AZ394">
        <v>16166.1460823259</v>
      </c>
      <c r="BA394">
        <v>11255.186433038099</v>
      </c>
      <c r="BB394">
        <v>10231.066667341</v>
      </c>
      <c r="BC394">
        <v>14747.8998578911</v>
      </c>
      <c r="BD394">
        <v>20779.003119103101</v>
      </c>
      <c r="BE394">
        <v>28842.795505464499</v>
      </c>
      <c r="BF394">
        <v>34338.144441983401</v>
      </c>
      <c r="BG394">
        <v>42296.230592497697</v>
      </c>
      <c r="BH394">
        <v>43799.071724064102</v>
      </c>
      <c r="BI394">
        <v>45555.124747158799</v>
      </c>
      <c r="BJ394">
        <v>43494.602299867896</v>
      </c>
      <c r="BK394">
        <v>37700.794029299999</v>
      </c>
      <c r="BL394">
        <v>32040.567004803499</v>
      </c>
      <c r="BM394">
        <v>31611.4036359702</v>
      </c>
      <c r="BN394">
        <v>27347.851239713698</v>
      </c>
      <c r="BO394">
        <v>29319.711156496</v>
      </c>
      <c r="BP394">
        <v>31223.435366481299</v>
      </c>
      <c r="BQ394">
        <v>36260.823425135997</v>
      </c>
      <c r="BR394">
        <v>39805.326421664897</v>
      </c>
      <c r="BS394">
        <v>29291.036948801098</v>
      </c>
      <c r="BT394">
        <v>28414.422901374601</v>
      </c>
      <c r="BU394">
        <v>25873.9988693335</v>
      </c>
      <c r="BV394">
        <v>24268.3919074267</v>
      </c>
      <c r="BW394">
        <v>19021.2035277533</v>
      </c>
      <c r="BX394">
        <v>7983.1897520086904</v>
      </c>
      <c r="BY394">
        <v>2010.2442050319401</v>
      </c>
      <c r="BZ394">
        <v>623.30321969851195</v>
      </c>
      <c r="CA394">
        <v>512.29014096631897</v>
      </c>
      <c r="CB394">
        <v>446.01061718131598</v>
      </c>
      <c r="CC394">
        <v>447.23232981014399</v>
      </c>
      <c r="CD394">
        <v>361.11909732248103</v>
      </c>
    </row>
    <row r="395" spans="1:82" x14ac:dyDescent="0.25">
      <c r="A395">
        <v>94.445927903871805</v>
      </c>
      <c r="B395">
        <v>335.88438049135499</v>
      </c>
      <c r="C395">
        <v>354.39141471271898</v>
      </c>
      <c r="D395">
        <v>358.01502134385601</v>
      </c>
      <c r="E395">
        <v>372.68807866428</v>
      </c>
      <c r="F395">
        <v>399.40768471332802</v>
      </c>
      <c r="G395">
        <v>414.398907312304</v>
      </c>
      <c r="H395">
        <v>437.093456729249</v>
      </c>
      <c r="I395">
        <v>464.13345512572198</v>
      </c>
      <c r="J395">
        <v>498.06347031389203</v>
      </c>
      <c r="K395">
        <v>584.45649080672399</v>
      </c>
      <c r="L395">
        <v>1073.41791834727</v>
      </c>
      <c r="M395">
        <v>8346.3896136161202</v>
      </c>
      <c r="N395">
        <v>15230.280476501701</v>
      </c>
      <c r="O395">
        <v>24179.292660315299</v>
      </c>
      <c r="P395">
        <v>25122.241584874599</v>
      </c>
      <c r="Q395">
        <v>18993.845880443499</v>
      </c>
      <c r="R395">
        <v>20106.259218428699</v>
      </c>
      <c r="S395">
        <v>17200.2085217157</v>
      </c>
      <c r="T395">
        <v>13622.8979731418</v>
      </c>
      <c r="U395">
        <v>20386.9913449462</v>
      </c>
      <c r="V395">
        <v>12946.5239319837</v>
      </c>
      <c r="W395">
        <v>10862.0188282376</v>
      </c>
      <c r="X395">
        <v>11978.7776127007</v>
      </c>
      <c r="Y395">
        <v>12086.9402926847</v>
      </c>
      <c r="Z395">
        <v>9472.4165213693996</v>
      </c>
      <c r="AA395">
        <v>7221.22188197987</v>
      </c>
      <c r="AB395">
        <v>6017.5548940635099</v>
      </c>
      <c r="AC395">
        <v>5356.6168519986504</v>
      </c>
      <c r="AD395">
        <v>4447.2770111830396</v>
      </c>
      <c r="AE395">
        <v>3747.0272395124598</v>
      </c>
      <c r="AF395">
        <v>3449.6726202013001</v>
      </c>
      <c r="AG395">
        <v>3970.88946542147</v>
      </c>
      <c r="AH395">
        <v>6478.8300710585099</v>
      </c>
      <c r="AI395">
        <v>8199.6108037602298</v>
      </c>
      <c r="AJ395">
        <v>7322.8843991062404</v>
      </c>
      <c r="AK395">
        <v>10558.038189036601</v>
      </c>
      <c r="AL395">
        <v>20088.740475242201</v>
      </c>
      <c r="AM395">
        <v>21983.374518938599</v>
      </c>
      <c r="AN395">
        <v>18771.608033308599</v>
      </c>
      <c r="AO395">
        <v>12170.400340960799</v>
      </c>
      <c r="AP395">
        <v>11439.9104894376</v>
      </c>
      <c r="AQ395">
        <v>7400.5936874937297</v>
      </c>
      <c r="AR395">
        <v>8232.9416316933002</v>
      </c>
      <c r="AS395">
        <v>9380.1505233724401</v>
      </c>
      <c r="AT395">
        <v>6156.39168774073</v>
      </c>
      <c r="AU395">
        <v>5631.6532265998003</v>
      </c>
      <c r="AV395">
        <v>6366.9648444425902</v>
      </c>
      <c r="AW395">
        <v>15045.0990606869</v>
      </c>
      <c r="AX395">
        <v>19400.984162446599</v>
      </c>
      <c r="AY395">
        <v>16912.534089024</v>
      </c>
      <c r="AZ395">
        <v>17340.528524659101</v>
      </c>
      <c r="BA395">
        <v>11995.0675650795</v>
      </c>
      <c r="BB395">
        <v>10976.269640267699</v>
      </c>
      <c r="BC395">
        <v>15913.6888665978</v>
      </c>
      <c r="BD395">
        <v>22540.041296229901</v>
      </c>
      <c r="BE395">
        <v>31385.350745609299</v>
      </c>
      <c r="BF395">
        <v>37413.069127678398</v>
      </c>
      <c r="BG395">
        <v>46226.1728982266</v>
      </c>
      <c r="BH395">
        <v>47643.8082128389</v>
      </c>
      <c r="BI395">
        <v>49569.8826708325</v>
      </c>
      <c r="BJ395">
        <v>47325.811668960399</v>
      </c>
      <c r="BK395">
        <v>41030.085982347002</v>
      </c>
      <c r="BL395">
        <v>34805.534089072797</v>
      </c>
      <c r="BM395">
        <v>34448.848276251701</v>
      </c>
      <c r="BN395">
        <v>29676.4477975476</v>
      </c>
      <c r="BO395">
        <v>31753.826842696999</v>
      </c>
      <c r="BP395">
        <v>33666.362241071001</v>
      </c>
      <c r="BQ395">
        <v>38858.221302687401</v>
      </c>
      <c r="BR395">
        <v>42764.329392539097</v>
      </c>
      <c r="BS395">
        <v>31129.042477777799</v>
      </c>
      <c r="BT395">
        <v>29669.286577819301</v>
      </c>
      <c r="BU395">
        <v>26839.316593410502</v>
      </c>
      <c r="BV395">
        <v>25090.001476591999</v>
      </c>
      <c r="BW395">
        <v>19889.630554406602</v>
      </c>
      <c r="BX395">
        <v>8327.8532102553199</v>
      </c>
      <c r="BY395">
        <v>2086.8809084938798</v>
      </c>
      <c r="BZ395">
        <v>635.98480150164801</v>
      </c>
      <c r="CA395">
        <v>519.65960968299999</v>
      </c>
      <c r="CB395">
        <v>452.58972104026401</v>
      </c>
      <c r="CC395">
        <v>447.661066018459</v>
      </c>
      <c r="CD395">
        <v>361.02853671787699</v>
      </c>
    </row>
    <row r="396" spans="1:82" x14ac:dyDescent="0.25">
      <c r="A396">
        <v>94.686248331108104</v>
      </c>
      <c r="B396">
        <v>325.67164393235402</v>
      </c>
      <c r="C396">
        <v>365.77709286724303</v>
      </c>
      <c r="D396">
        <v>355.08068353089698</v>
      </c>
      <c r="E396">
        <v>371.86245216824</v>
      </c>
      <c r="F396">
        <v>398.57026835749599</v>
      </c>
      <c r="G396">
        <v>416.56916505214298</v>
      </c>
      <c r="H396">
        <v>454.54514224021102</v>
      </c>
      <c r="I396">
        <v>482.73899594196399</v>
      </c>
      <c r="J396">
        <v>525.49323163450197</v>
      </c>
      <c r="K396">
        <v>615.93941989567895</v>
      </c>
      <c r="L396">
        <v>1127.7126919052801</v>
      </c>
      <c r="M396">
        <v>8925.4836342396193</v>
      </c>
      <c r="N396">
        <v>17064.556507831701</v>
      </c>
      <c r="O396">
        <v>27245.516453687</v>
      </c>
      <c r="P396">
        <v>29375.691960255499</v>
      </c>
      <c r="Q396">
        <v>22351.5558277813</v>
      </c>
      <c r="R396">
        <v>24045.625145522801</v>
      </c>
      <c r="S396">
        <v>21110.3900652624</v>
      </c>
      <c r="T396">
        <v>16575.167740278201</v>
      </c>
      <c r="U396">
        <v>25339.413685050102</v>
      </c>
      <c r="V396">
        <v>15764.9142155153</v>
      </c>
      <c r="W396">
        <v>13131.368058632999</v>
      </c>
      <c r="X396">
        <v>15380.0565846843</v>
      </c>
      <c r="Y396">
        <v>15352.483622362901</v>
      </c>
      <c r="Z396">
        <v>11715.4265051771</v>
      </c>
      <c r="AA396">
        <v>8728.7065817575494</v>
      </c>
      <c r="AB396">
        <v>7257.43568120501</v>
      </c>
      <c r="AC396">
        <v>5983.3229784233199</v>
      </c>
      <c r="AD396">
        <v>5024.5319949228397</v>
      </c>
      <c r="AE396">
        <v>4187.3672433321999</v>
      </c>
      <c r="AF396">
        <v>3838.27585711146</v>
      </c>
      <c r="AG396">
        <v>4432.6698066517802</v>
      </c>
      <c r="AH396">
        <v>7162.1951459747597</v>
      </c>
      <c r="AI396">
        <v>9098.5841516058099</v>
      </c>
      <c r="AJ396">
        <v>8778.12318792115</v>
      </c>
      <c r="AK396">
        <v>13777.2411476669</v>
      </c>
      <c r="AL396">
        <v>24809.656845052701</v>
      </c>
      <c r="AM396">
        <v>26308.838344824599</v>
      </c>
      <c r="AN396">
        <v>21321.379594749498</v>
      </c>
      <c r="AO396">
        <v>13190.916346979</v>
      </c>
      <c r="AP396">
        <v>12148.001626614199</v>
      </c>
      <c r="AQ396">
        <v>8087.9892863580199</v>
      </c>
      <c r="AR396">
        <v>9217.5177467992398</v>
      </c>
      <c r="AS396">
        <v>10203.6985984311</v>
      </c>
      <c r="AT396">
        <v>6714.5029787550202</v>
      </c>
      <c r="AU396">
        <v>6232.34148691873</v>
      </c>
      <c r="AV396">
        <v>7673.5076417534201</v>
      </c>
      <c r="AW396">
        <v>18453.890991731801</v>
      </c>
      <c r="AX396">
        <v>22616.672655844301</v>
      </c>
      <c r="AY396">
        <v>19572.4095741862</v>
      </c>
      <c r="AZ396">
        <v>19238.983861078799</v>
      </c>
      <c r="BA396">
        <v>13353.9996949822</v>
      </c>
      <c r="BB396">
        <v>12773.0482294431</v>
      </c>
      <c r="BC396">
        <v>19040.812756279</v>
      </c>
      <c r="BD396">
        <v>27459.291852603801</v>
      </c>
      <c r="BE396">
        <v>38688.603447121903</v>
      </c>
      <c r="BF396">
        <v>45966.337771409802</v>
      </c>
      <c r="BG396">
        <v>57419.115255611403</v>
      </c>
      <c r="BH396">
        <v>60032.843290344303</v>
      </c>
      <c r="BI396">
        <v>61520.533070589103</v>
      </c>
      <c r="BJ396">
        <v>59393.335494964304</v>
      </c>
      <c r="BK396">
        <v>50636.220751968896</v>
      </c>
      <c r="BL396">
        <v>43996.938247039601</v>
      </c>
      <c r="BM396">
        <v>44385.454339841803</v>
      </c>
      <c r="BN396">
        <v>37876.188436567201</v>
      </c>
      <c r="BO396">
        <v>40370.076237170899</v>
      </c>
      <c r="BP396">
        <v>42730.0835308268</v>
      </c>
      <c r="BQ396">
        <v>49303.768643800599</v>
      </c>
      <c r="BR396">
        <v>53966.3455016515</v>
      </c>
      <c r="BS396">
        <v>37274.721053973102</v>
      </c>
      <c r="BT396">
        <v>34902.960041744103</v>
      </c>
      <c r="BU396">
        <v>31132.870687447401</v>
      </c>
      <c r="BV396">
        <v>28784.136035835199</v>
      </c>
      <c r="BW396">
        <v>23079.704333134199</v>
      </c>
      <c r="BX396">
        <v>9467.3450988041404</v>
      </c>
      <c r="BY396">
        <v>2275.5167635528201</v>
      </c>
      <c r="BZ396">
        <v>680.48601715656696</v>
      </c>
      <c r="CA396">
        <v>554.05092565249004</v>
      </c>
      <c r="CB396">
        <v>476.080669917271</v>
      </c>
      <c r="CC396">
        <v>460.68063097115299</v>
      </c>
      <c r="CD396">
        <v>371.23016681807701</v>
      </c>
    </row>
    <row r="397" spans="1:82" x14ac:dyDescent="0.25">
      <c r="A397">
        <v>94.926568758344402</v>
      </c>
      <c r="B397">
        <v>322.62467008459203</v>
      </c>
      <c r="C397">
        <v>367.54738128100701</v>
      </c>
      <c r="D397">
        <v>351.36337937670999</v>
      </c>
      <c r="E397">
        <v>365.35491132325001</v>
      </c>
      <c r="F397">
        <v>392.46694783582501</v>
      </c>
      <c r="G397">
        <v>413.34131704058598</v>
      </c>
      <c r="H397">
        <v>450.32947268474697</v>
      </c>
      <c r="I397">
        <v>488.53701350814799</v>
      </c>
      <c r="J397">
        <v>529.67207945416101</v>
      </c>
      <c r="K397">
        <v>624.57487653840303</v>
      </c>
      <c r="L397">
        <v>1172.86078726147</v>
      </c>
      <c r="M397">
        <v>10340.716724862799</v>
      </c>
      <c r="N397">
        <v>19942.362561467999</v>
      </c>
      <c r="O397">
        <v>31508.464927427201</v>
      </c>
      <c r="P397">
        <v>34080.5881666489</v>
      </c>
      <c r="Q397">
        <v>25656.844539058398</v>
      </c>
      <c r="R397">
        <v>27897.2499354506</v>
      </c>
      <c r="S397">
        <v>23789.565258396698</v>
      </c>
      <c r="T397">
        <v>18504.963722021999</v>
      </c>
      <c r="U397">
        <v>28272.684811232499</v>
      </c>
      <c r="V397">
        <v>17748.5377409959</v>
      </c>
      <c r="W397">
        <v>14491.0300987792</v>
      </c>
      <c r="X397">
        <v>17362.1177725257</v>
      </c>
      <c r="Y397">
        <v>17321.8960550702</v>
      </c>
      <c r="Z397">
        <v>13080.716934456001</v>
      </c>
      <c r="AA397">
        <v>9835.4812127379791</v>
      </c>
      <c r="AB397">
        <v>7972.7154687217899</v>
      </c>
      <c r="AC397">
        <v>6482.34838403294</v>
      </c>
      <c r="AD397">
        <v>5396.1573499108999</v>
      </c>
      <c r="AE397">
        <v>4512.1874710595303</v>
      </c>
      <c r="AF397">
        <v>4095.5355451805699</v>
      </c>
      <c r="AG397">
        <v>4768.1297301485001</v>
      </c>
      <c r="AH397">
        <v>7559.6717494883796</v>
      </c>
      <c r="AI397">
        <v>9602.9113938994305</v>
      </c>
      <c r="AJ397">
        <v>9852.1600621862508</v>
      </c>
      <c r="AK397">
        <v>15824.8024424586</v>
      </c>
      <c r="AL397">
        <v>26589.9012406949</v>
      </c>
      <c r="AM397">
        <v>27068.097424696902</v>
      </c>
      <c r="AN397">
        <v>21252.705490190201</v>
      </c>
      <c r="AO397">
        <v>12831.901513172599</v>
      </c>
      <c r="AP397">
        <v>11598.017163950401</v>
      </c>
      <c r="AQ397">
        <v>8035.0447842086296</v>
      </c>
      <c r="AR397">
        <v>9359.1921926587092</v>
      </c>
      <c r="AS397">
        <v>10012.2136619948</v>
      </c>
      <c r="AT397">
        <v>6777.1276099811002</v>
      </c>
      <c r="AU397">
        <v>6375.2187592247001</v>
      </c>
      <c r="AV397">
        <v>8556.4776870517508</v>
      </c>
      <c r="AW397">
        <v>19736.963292710599</v>
      </c>
      <c r="AX397">
        <v>23367.2002591208</v>
      </c>
      <c r="AY397">
        <v>20360.725363283502</v>
      </c>
      <c r="AZ397">
        <v>19093.564610259</v>
      </c>
      <c r="BA397">
        <v>13734.7659828707</v>
      </c>
      <c r="BB397">
        <v>13719.091661946</v>
      </c>
      <c r="BC397">
        <v>20501.837699276799</v>
      </c>
      <c r="BD397">
        <v>29486.971823660901</v>
      </c>
      <c r="BE397">
        <v>41200.373635169301</v>
      </c>
      <c r="BF397">
        <v>49543.785288863503</v>
      </c>
      <c r="BG397">
        <v>59811.047190242301</v>
      </c>
      <c r="BH397">
        <v>62991.083987167898</v>
      </c>
      <c r="BI397">
        <v>64733.613623744401</v>
      </c>
      <c r="BJ397">
        <v>62604.541583325998</v>
      </c>
      <c r="BK397">
        <v>54316.363729097997</v>
      </c>
      <c r="BL397">
        <v>47549.4689404073</v>
      </c>
      <c r="BM397">
        <v>48134.401840781997</v>
      </c>
      <c r="BN397">
        <v>41966.358754952802</v>
      </c>
      <c r="BO397">
        <v>45464.199321785803</v>
      </c>
      <c r="BP397">
        <v>48145.357553290298</v>
      </c>
      <c r="BQ397">
        <v>55605.665147230997</v>
      </c>
      <c r="BR397">
        <v>61060.863833151197</v>
      </c>
      <c r="BS397">
        <v>42067.569108717697</v>
      </c>
      <c r="BT397">
        <v>40687.6546498096</v>
      </c>
      <c r="BU397">
        <v>36372.668933529698</v>
      </c>
      <c r="BV397">
        <v>33010.6075882574</v>
      </c>
      <c r="BW397">
        <v>25437.139775602402</v>
      </c>
      <c r="BX397">
        <v>10698.0875907133</v>
      </c>
      <c r="BY397">
        <v>2386.42394177712</v>
      </c>
      <c r="BZ397">
        <v>717.72958335779697</v>
      </c>
      <c r="CA397">
        <v>585.08010067007899</v>
      </c>
      <c r="CB397">
        <v>500.676165433172</v>
      </c>
      <c r="CC397">
        <v>482.99061100574698</v>
      </c>
      <c r="CD397">
        <v>392.11015462799702</v>
      </c>
    </row>
    <row r="398" spans="1:82" x14ac:dyDescent="0.25">
      <c r="A398">
        <v>95.1668891855807</v>
      </c>
      <c r="B398">
        <v>322.62467008459203</v>
      </c>
      <c r="C398">
        <v>367.54738128100701</v>
      </c>
      <c r="D398">
        <v>351.36337937670999</v>
      </c>
      <c r="E398">
        <v>365.35491132325001</v>
      </c>
      <c r="F398">
        <v>389.43946046527702</v>
      </c>
      <c r="G398">
        <v>410.23554816099897</v>
      </c>
      <c r="H398">
        <v>447.77923665030602</v>
      </c>
      <c r="I398">
        <v>484.50596840851603</v>
      </c>
      <c r="J398">
        <v>517.40943013395497</v>
      </c>
      <c r="K398">
        <v>610.961145792813</v>
      </c>
      <c r="L398">
        <v>1200.8892538313</v>
      </c>
      <c r="M398">
        <v>11330.308296323899</v>
      </c>
      <c r="N398">
        <v>21608.670924747599</v>
      </c>
      <c r="O398">
        <v>32709.530634347899</v>
      </c>
      <c r="P398">
        <v>35453.2071654631</v>
      </c>
      <c r="Q398">
        <v>26231.311756428</v>
      </c>
      <c r="R398">
        <v>28731.9917061782</v>
      </c>
      <c r="S398">
        <v>24078.915244750599</v>
      </c>
      <c r="T398">
        <v>18766.595833342501</v>
      </c>
      <c r="U398">
        <v>28727.235696550299</v>
      </c>
      <c r="V398">
        <v>18094.541196401198</v>
      </c>
      <c r="W398">
        <v>14693.7796897066</v>
      </c>
      <c r="X398">
        <v>17937.028635471899</v>
      </c>
      <c r="Y398">
        <v>17842.815253668701</v>
      </c>
      <c r="Z398">
        <v>13316.5901207672</v>
      </c>
      <c r="AA398">
        <v>10136.4318505144</v>
      </c>
      <c r="AB398">
        <v>7995.8389753648098</v>
      </c>
      <c r="AC398">
        <v>6576.5847616579604</v>
      </c>
      <c r="AD398">
        <v>5449.75416518568</v>
      </c>
      <c r="AE398">
        <v>4583.79136134902</v>
      </c>
      <c r="AF398">
        <v>4157.6586922609704</v>
      </c>
      <c r="AG398">
        <v>4835.1708894499398</v>
      </c>
      <c r="AH398">
        <v>7497.1950695057203</v>
      </c>
      <c r="AI398">
        <v>9308.86081529078</v>
      </c>
      <c r="AJ398">
        <v>10086.8517607052</v>
      </c>
      <c r="AK398">
        <v>16393.6085352058</v>
      </c>
      <c r="AL398">
        <v>26221.859442172401</v>
      </c>
      <c r="AM398">
        <v>25939.4660670515</v>
      </c>
      <c r="AN398">
        <v>19934.8337523109</v>
      </c>
      <c r="AO398">
        <v>11971.500093861199</v>
      </c>
      <c r="AP398">
        <v>10782.531635298799</v>
      </c>
      <c r="AQ398">
        <v>7608.5960803185199</v>
      </c>
      <c r="AR398">
        <v>8993.8357646439999</v>
      </c>
      <c r="AS398">
        <v>9365.5871325460903</v>
      </c>
      <c r="AT398">
        <v>6458.3340805904199</v>
      </c>
      <c r="AU398">
        <v>6175.2439746095597</v>
      </c>
      <c r="AV398">
        <v>8760.6277088289407</v>
      </c>
      <c r="AW398">
        <v>19481.207134750501</v>
      </c>
      <c r="AX398">
        <v>22606.7496152286</v>
      </c>
      <c r="AY398">
        <v>19678.115275801902</v>
      </c>
      <c r="AZ398">
        <v>17979.494343249102</v>
      </c>
      <c r="BA398">
        <v>13368.5493447104</v>
      </c>
      <c r="BB398">
        <v>13641.3027768231</v>
      </c>
      <c r="BC398">
        <v>20101.5036332366</v>
      </c>
      <c r="BD398">
        <v>28786.485362491901</v>
      </c>
      <c r="BE398">
        <v>40104.682821069597</v>
      </c>
      <c r="BF398">
        <v>47988.575388245597</v>
      </c>
      <c r="BG398">
        <v>57353.423892827697</v>
      </c>
      <c r="BH398">
        <v>60766.972332593497</v>
      </c>
      <c r="BI398">
        <v>62659.381994667398</v>
      </c>
      <c r="BJ398">
        <v>60467.366385720401</v>
      </c>
      <c r="BK398">
        <v>52869.814398826697</v>
      </c>
      <c r="BL398">
        <v>46289.552181037398</v>
      </c>
      <c r="BM398">
        <v>47063.237593471997</v>
      </c>
      <c r="BN398">
        <v>41830.436861581496</v>
      </c>
      <c r="BO398">
        <v>45202.855211179303</v>
      </c>
      <c r="BP398">
        <v>47694.6911471028</v>
      </c>
      <c r="BQ398">
        <v>54942.400505391</v>
      </c>
      <c r="BR398">
        <v>60368.468338337501</v>
      </c>
      <c r="BS398">
        <v>42437.024591484798</v>
      </c>
      <c r="BT398">
        <v>41572.7023717923</v>
      </c>
      <c r="BU398">
        <v>37037.522278638397</v>
      </c>
      <c r="BV398">
        <v>33126.382001754399</v>
      </c>
      <c r="BW398">
        <v>24852.2257409632</v>
      </c>
      <c r="BX398">
        <v>10756.793205874499</v>
      </c>
      <c r="BY398">
        <v>2391.0219676986699</v>
      </c>
      <c r="BZ398">
        <v>732.91703028154495</v>
      </c>
      <c r="CA398">
        <v>599.55439481995802</v>
      </c>
      <c r="CB398">
        <v>511.42390052992499</v>
      </c>
      <c r="CC398">
        <v>498.370788676519</v>
      </c>
      <c r="CD398">
        <v>405.60568110141702</v>
      </c>
    </row>
    <row r="399" spans="1:82" x14ac:dyDescent="0.25">
      <c r="A399">
        <v>95.407209612816999</v>
      </c>
      <c r="B399">
        <v>322.39896373771097</v>
      </c>
      <c r="C399">
        <v>366.97609914133102</v>
      </c>
      <c r="D399">
        <v>350.27471683499601</v>
      </c>
      <c r="E399">
        <v>363.87634230419098</v>
      </c>
      <c r="F399">
        <v>388.31030371048701</v>
      </c>
      <c r="G399">
        <v>409.04515703424801</v>
      </c>
      <c r="H399">
        <v>446.14780665936502</v>
      </c>
      <c r="I399">
        <v>478.96611040067398</v>
      </c>
      <c r="J399">
        <v>514.90175953563198</v>
      </c>
      <c r="K399">
        <v>594.92479161645497</v>
      </c>
      <c r="L399">
        <v>1197.1355349375201</v>
      </c>
      <c r="M399">
        <v>11528.114041955499</v>
      </c>
      <c r="N399">
        <v>21353.842292903701</v>
      </c>
      <c r="O399">
        <v>31656.479047405599</v>
      </c>
      <c r="P399">
        <v>34419.107689775999</v>
      </c>
      <c r="Q399">
        <v>25200.886212379701</v>
      </c>
      <c r="R399">
        <v>27514.401183483202</v>
      </c>
      <c r="S399">
        <v>23226.0919003579</v>
      </c>
      <c r="T399">
        <v>18005.3458149211</v>
      </c>
      <c r="U399">
        <v>27348.857987748601</v>
      </c>
      <c r="V399">
        <v>17326.922024372001</v>
      </c>
      <c r="W399">
        <v>14170.629878075701</v>
      </c>
      <c r="X399">
        <v>17352.9901386694</v>
      </c>
      <c r="Y399">
        <v>17267.204690070201</v>
      </c>
      <c r="Z399">
        <v>12875.4051215121</v>
      </c>
      <c r="AA399">
        <v>9876.2388234834798</v>
      </c>
      <c r="AB399">
        <v>7712.44481069024</v>
      </c>
      <c r="AC399">
        <v>6330.9143706962896</v>
      </c>
      <c r="AD399">
        <v>5285.0100131141999</v>
      </c>
      <c r="AE399">
        <v>4447.4937592112801</v>
      </c>
      <c r="AF399">
        <v>4031.0591652553799</v>
      </c>
      <c r="AG399">
        <v>4670.8659180449504</v>
      </c>
      <c r="AH399">
        <v>7015.0003114676902</v>
      </c>
      <c r="AI399">
        <v>8623.2386633098395</v>
      </c>
      <c r="AJ399">
        <v>9693.73544662739</v>
      </c>
      <c r="AK399">
        <v>15975.566130094099</v>
      </c>
      <c r="AL399">
        <v>24883.502697595501</v>
      </c>
      <c r="AM399">
        <v>24209.6478200778</v>
      </c>
      <c r="AN399">
        <v>18448.546710420102</v>
      </c>
      <c r="AO399">
        <v>11157.916297703699</v>
      </c>
      <c r="AP399">
        <v>10167.9920124208</v>
      </c>
      <c r="AQ399">
        <v>7053.4835796152101</v>
      </c>
      <c r="AR399">
        <v>8427.8209292442007</v>
      </c>
      <c r="AS399">
        <v>8622.7142475013898</v>
      </c>
      <c r="AT399">
        <v>6044.0562814085297</v>
      </c>
      <c r="AU399">
        <v>5876.1969481446404</v>
      </c>
      <c r="AV399">
        <v>8458.4279500380999</v>
      </c>
      <c r="AW399">
        <v>18464.827741638601</v>
      </c>
      <c r="AX399">
        <v>21151.661959408899</v>
      </c>
      <c r="AY399">
        <v>18442.122105849499</v>
      </c>
      <c r="AZ399">
        <v>16726.465762211901</v>
      </c>
      <c r="BA399">
        <v>12644.221603797499</v>
      </c>
      <c r="BB399">
        <v>12938.695973502499</v>
      </c>
      <c r="BC399">
        <v>18897.5237864353</v>
      </c>
      <c r="BD399">
        <v>26906.010751370301</v>
      </c>
      <c r="BE399">
        <v>37386.476063273898</v>
      </c>
      <c r="BF399">
        <v>44538.782117123199</v>
      </c>
      <c r="BG399">
        <v>53095.474127958601</v>
      </c>
      <c r="BH399">
        <v>56253.893122840498</v>
      </c>
      <c r="BI399">
        <v>57838.369866512898</v>
      </c>
      <c r="BJ399">
        <v>56023.537186785499</v>
      </c>
      <c r="BK399">
        <v>48818.709160088198</v>
      </c>
      <c r="BL399">
        <v>43055.096443300601</v>
      </c>
      <c r="BM399">
        <v>43888.0582258145</v>
      </c>
      <c r="BN399">
        <v>39233.855719946398</v>
      </c>
      <c r="BO399">
        <v>42497.035365313102</v>
      </c>
      <c r="BP399">
        <v>44563.755229617702</v>
      </c>
      <c r="BQ399">
        <v>51312.985174202797</v>
      </c>
      <c r="BR399">
        <v>56191.776520986001</v>
      </c>
      <c r="BS399">
        <v>40194.492367574901</v>
      </c>
      <c r="BT399">
        <v>39355.713062486502</v>
      </c>
      <c r="BU399">
        <v>34947.437708875797</v>
      </c>
      <c r="BV399">
        <v>30951.1020600681</v>
      </c>
      <c r="BW399">
        <v>22940.872403478199</v>
      </c>
      <c r="BX399">
        <v>10219.627120261201</v>
      </c>
      <c r="BY399">
        <v>2326.5707036799199</v>
      </c>
      <c r="BZ399">
        <v>738.59951160630601</v>
      </c>
      <c r="CA399">
        <v>607.36216301735999</v>
      </c>
      <c r="CB399">
        <v>521.62429133003297</v>
      </c>
      <c r="CC399">
        <v>506.834121091746</v>
      </c>
      <c r="CD399">
        <v>410.77941603676101</v>
      </c>
    </row>
    <row r="400" spans="1:82" x14ac:dyDescent="0.25">
      <c r="A400">
        <v>95.647530040053397</v>
      </c>
      <c r="B400">
        <v>324.58208205402298</v>
      </c>
      <c r="C400">
        <v>362.79055686506501</v>
      </c>
      <c r="D400">
        <v>344.530849455463</v>
      </c>
      <c r="E400">
        <v>357.422680288827</v>
      </c>
      <c r="F400">
        <v>381.59585898994698</v>
      </c>
      <c r="G400">
        <v>400.92366652047701</v>
      </c>
      <c r="H400">
        <v>437.07245850965103</v>
      </c>
      <c r="I400">
        <v>467.99512525356897</v>
      </c>
      <c r="J400">
        <v>499.725769391565</v>
      </c>
      <c r="K400">
        <v>578.05394370740896</v>
      </c>
      <c r="L400">
        <v>1157.0791344136501</v>
      </c>
      <c r="M400">
        <v>10633.3343586275</v>
      </c>
      <c r="N400">
        <v>19597.242440743201</v>
      </c>
      <c r="O400">
        <v>28643.725328984601</v>
      </c>
      <c r="P400">
        <v>31393.425699937299</v>
      </c>
      <c r="Q400">
        <v>23023.633126523499</v>
      </c>
      <c r="R400">
        <v>25189.937274643002</v>
      </c>
      <c r="S400">
        <v>21529.814084472098</v>
      </c>
      <c r="T400">
        <v>16655.991630480599</v>
      </c>
      <c r="U400">
        <v>25390.519749600899</v>
      </c>
      <c r="V400">
        <v>16091.050263482</v>
      </c>
      <c r="W400">
        <v>13206.2523732479</v>
      </c>
      <c r="X400">
        <v>16233.173071988</v>
      </c>
      <c r="Y400">
        <v>16133.7897236877</v>
      </c>
      <c r="Z400">
        <v>12042.844994513</v>
      </c>
      <c r="AA400">
        <v>9215.8196266201903</v>
      </c>
      <c r="AB400">
        <v>7232.7377134220696</v>
      </c>
      <c r="AC400">
        <v>5852.6950588518803</v>
      </c>
      <c r="AD400">
        <v>4913.9129983018101</v>
      </c>
      <c r="AE400">
        <v>4157.6412627283198</v>
      </c>
      <c r="AF400">
        <v>3752.2516154442001</v>
      </c>
      <c r="AG400">
        <v>4326.0208472788399</v>
      </c>
      <c r="AH400">
        <v>6323.2373885304696</v>
      </c>
      <c r="AI400">
        <v>7778.0358354158498</v>
      </c>
      <c r="AJ400">
        <v>8983.5680345283799</v>
      </c>
      <c r="AK400">
        <v>14966.8949970822</v>
      </c>
      <c r="AL400">
        <v>23199.491172973601</v>
      </c>
      <c r="AM400">
        <v>22447.153706115401</v>
      </c>
      <c r="AN400">
        <v>17066.424022585801</v>
      </c>
      <c r="AO400">
        <v>10333.497368456199</v>
      </c>
      <c r="AP400">
        <v>9504.6922965133199</v>
      </c>
      <c r="AQ400">
        <v>6486.6307418216402</v>
      </c>
      <c r="AR400">
        <v>7791.5662308734099</v>
      </c>
      <c r="AS400">
        <v>7911.4709312166096</v>
      </c>
      <c r="AT400">
        <v>5561.3213997504199</v>
      </c>
      <c r="AU400">
        <v>5458.2221793869803</v>
      </c>
      <c r="AV400">
        <v>7883.1593640180199</v>
      </c>
      <c r="AW400">
        <v>17146.9724534333</v>
      </c>
      <c r="AX400">
        <v>19458.4984095898</v>
      </c>
      <c r="AY400">
        <v>16928.696854186299</v>
      </c>
      <c r="AZ400">
        <v>15373.498037720199</v>
      </c>
      <c r="BA400">
        <v>11654.4627055365</v>
      </c>
      <c r="BB400">
        <v>11926.562630758301</v>
      </c>
      <c r="BC400">
        <v>17382.3393321412</v>
      </c>
      <c r="BD400">
        <v>24789.384100221701</v>
      </c>
      <c r="BE400">
        <v>34489.483702015197</v>
      </c>
      <c r="BF400">
        <v>41155.6993913939</v>
      </c>
      <c r="BG400">
        <v>49067.710812555299</v>
      </c>
      <c r="BH400">
        <v>52006.470229642699</v>
      </c>
      <c r="BI400">
        <v>53432.1414297015</v>
      </c>
      <c r="BJ400">
        <v>51708.379949389899</v>
      </c>
      <c r="BK400">
        <v>44969.631905395698</v>
      </c>
      <c r="BL400">
        <v>39675.8831441496</v>
      </c>
      <c r="BM400">
        <v>40500.321568469801</v>
      </c>
      <c r="BN400">
        <v>36082.014887316203</v>
      </c>
      <c r="BO400">
        <v>39128.0540555439</v>
      </c>
      <c r="BP400">
        <v>40872.798222446101</v>
      </c>
      <c r="BQ400">
        <v>47036.735135273397</v>
      </c>
      <c r="BR400">
        <v>51440.959036799097</v>
      </c>
      <c r="BS400">
        <v>36461.606108211898</v>
      </c>
      <c r="BT400">
        <v>35241.985402826504</v>
      </c>
      <c r="BU400">
        <v>31157.077582106402</v>
      </c>
      <c r="BV400">
        <v>27333.4248632688</v>
      </c>
      <c r="BW400">
        <v>20618.310203254099</v>
      </c>
      <c r="BX400">
        <v>9216.3662918997197</v>
      </c>
      <c r="BY400">
        <v>2169.8908105955002</v>
      </c>
      <c r="BZ400">
        <v>680.49764875225003</v>
      </c>
      <c r="CA400">
        <v>559.29289345187703</v>
      </c>
      <c r="CB400">
        <v>489.761068924874</v>
      </c>
      <c r="CC400">
        <v>481.11971755955199</v>
      </c>
      <c r="CD400">
        <v>385.62236764049499</v>
      </c>
    </row>
    <row r="401" spans="1:82" x14ac:dyDescent="0.25">
      <c r="A401">
        <v>95.887850467289695</v>
      </c>
      <c r="B401">
        <v>339.76130886466501</v>
      </c>
      <c r="C401">
        <v>366.867499706812</v>
      </c>
      <c r="D401">
        <v>336.44348158369303</v>
      </c>
      <c r="E401">
        <v>359.63419575350201</v>
      </c>
      <c r="F401">
        <v>382.01576397622603</v>
      </c>
      <c r="G401">
        <v>403.59923207021802</v>
      </c>
      <c r="H401">
        <v>433.81459122845399</v>
      </c>
      <c r="I401">
        <v>463.106361372072</v>
      </c>
      <c r="J401">
        <v>495.73115018105301</v>
      </c>
      <c r="K401">
        <v>577.35199463150298</v>
      </c>
      <c r="L401">
        <v>1152.24847854978</v>
      </c>
      <c r="M401">
        <v>10292.684784998801</v>
      </c>
      <c r="N401">
        <v>19258.218443379501</v>
      </c>
      <c r="O401">
        <v>28165.752498343201</v>
      </c>
      <c r="P401">
        <v>31274.641130700002</v>
      </c>
      <c r="Q401">
        <v>22995.040335191199</v>
      </c>
      <c r="R401">
        <v>25276.415380825099</v>
      </c>
      <c r="S401">
        <v>21666.040895586899</v>
      </c>
      <c r="T401">
        <v>16741.8749883821</v>
      </c>
      <c r="U401">
        <v>25656.571702554498</v>
      </c>
      <c r="V401">
        <v>16219.488950471599</v>
      </c>
      <c r="W401">
        <v>13313.796777261899</v>
      </c>
      <c r="X401">
        <v>16405.539156761701</v>
      </c>
      <c r="Y401">
        <v>16303.251166407001</v>
      </c>
      <c r="Z401">
        <v>12160.683755698299</v>
      </c>
      <c r="AA401">
        <v>9273.6056245664695</v>
      </c>
      <c r="AB401">
        <v>7307.1006045713302</v>
      </c>
      <c r="AC401">
        <v>5835.4394115616897</v>
      </c>
      <c r="AD401">
        <v>4907.9695648892102</v>
      </c>
      <c r="AE401">
        <v>4154.7312430944403</v>
      </c>
      <c r="AF401">
        <v>3740.4696589354699</v>
      </c>
      <c r="AG401">
        <v>4289.4808090241104</v>
      </c>
      <c r="AH401">
        <v>6200.9804097393999</v>
      </c>
      <c r="AI401">
        <v>7643.3867311732001</v>
      </c>
      <c r="AJ401">
        <v>8975.3028967580503</v>
      </c>
      <c r="AK401">
        <v>15102.176276276101</v>
      </c>
      <c r="AL401">
        <v>23455.813742707702</v>
      </c>
      <c r="AM401">
        <v>22670.000777581099</v>
      </c>
      <c r="AN401">
        <v>17206.368705604498</v>
      </c>
      <c r="AO401">
        <v>10389.9340489157</v>
      </c>
      <c r="AP401">
        <v>9607.2770319471292</v>
      </c>
      <c r="AQ401">
        <v>6485.6283873232896</v>
      </c>
      <c r="AR401">
        <v>7817.8828939055302</v>
      </c>
      <c r="AS401">
        <v>7925.3832961281896</v>
      </c>
      <c r="AT401">
        <v>5542.4813656185797</v>
      </c>
      <c r="AU401">
        <v>5464.49000372718</v>
      </c>
      <c r="AV401">
        <v>7933.9485783209202</v>
      </c>
      <c r="AW401">
        <v>17300.6600762292</v>
      </c>
      <c r="AX401">
        <v>19573.5289533375</v>
      </c>
      <c r="AY401">
        <v>16971.904909191799</v>
      </c>
      <c r="AZ401">
        <v>15413.8670008516</v>
      </c>
      <c r="BA401">
        <v>11657.298026402699</v>
      </c>
      <c r="BB401">
        <v>11933.943307977999</v>
      </c>
      <c r="BC401">
        <v>17449.585600632501</v>
      </c>
      <c r="BD401">
        <v>24962.8962046997</v>
      </c>
      <c r="BE401">
        <v>34785.970421986203</v>
      </c>
      <c r="BF401">
        <v>41565.212058845602</v>
      </c>
      <c r="BG401">
        <v>49609.924802867798</v>
      </c>
      <c r="BH401">
        <v>52611.342114593303</v>
      </c>
      <c r="BI401">
        <v>54054.370413120101</v>
      </c>
      <c r="BJ401">
        <v>52290.098366891099</v>
      </c>
      <c r="BK401">
        <v>45463.598640511504</v>
      </c>
      <c r="BL401">
        <v>40074.053751115098</v>
      </c>
      <c r="BM401">
        <v>40935.504640867897</v>
      </c>
      <c r="BN401">
        <v>36418.248390572197</v>
      </c>
      <c r="BO401">
        <v>39482.351298260597</v>
      </c>
      <c r="BP401">
        <v>41215.204886217703</v>
      </c>
      <c r="BQ401">
        <v>47470.513046143999</v>
      </c>
      <c r="BR401">
        <v>51883.8658789697</v>
      </c>
      <c r="BS401">
        <v>36400.3358995288</v>
      </c>
      <c r="BT401">
        <v>34930.5493852375</v>
      </c>
      <c r="BU401">
        <v>30758.9386724125</v>
      </c>
      <c r="BV401">
        <v>26798.564301782601</v>
      </c>
      <c r="BW401">
        <v>20381.544089294701</v>
      </c>
      <c r="BX401">
        <v>9030.0215302711204</v>
      </c>
      <c r="BY401">
        <v>2101.2122941709799</v>
      </c>
      <c r="BZ401">
        <v>648.226862865518</v>
      </c>
      <c r="CA401">
        <v>534.37298307767003</v>
      </c>
      <c r="CB401">
        <v>467.05617589280303</v>
      </c>
      <c r="CC401">
        <v>436.42777406605398</v>
      </c>
      <c r="CD401">
        <v>373.77628969396699</v>
      </c>
    </row>
    <row r="402" spans="1:82" x14ac:dyDescent="0.25">
      <c r="A402">
        <v>96.128170894525994</v>
      </c>
      <c r="B402">
        <v>348.21615001085098</v>
      </c>
      <c r="C402">
        <v>367.49711200157498</v>
      </c>
      <c r="D402">
        <v>342.60266573983802</v>
      </c>
      <c r="E402">
        <v>362.30477045144897</v>
      </c>
      <c r="F402">
        <v>392.41134814393598</v>
      </c>
      <c r="G402">
        <v>411.521141298315</v>
      </c>
      <c r="H402">
        <v>436.128955827769</v>
      </c>
      <c r="I402">
        <v>470.58138519185297</v>
      </c>
      <c r="J402">
        <v>503.671895759667</v>
      </c>
      <c r="K402">
        <v>588.85838492513403</v>
      </c>
      <c r="L402">
        <v>1167.4962687678601</v>
      </c>
      <c r="M402">
        <v>10572.8906433133</v>
      </c>
      <c r="N402">
        <v>19944.7777541904</v>
      </c>
      <c r="O402">
        <v>28870.656299695202</v>
      </c>
      <c r="P402">
        <v>32274.230820922101</v>
      </c>
      <c r="Q402">
        <v>23755.653591449802</v>
      </c>
      <c r="R402">
        <v>26142.3956313118</v>
      </c>
      <c r="S402">
        <v>22419.5315655534</v>
      </c>
      <c r="T402">
        <v>17340.883354159399</v>
      </c>
      <c r="U402">
        <v>26622.224738543799</v>
      </c>
      <c r="V402">
        <v>16829.692609874499</v>
      </c>
      <c r="W402">
        <v>13817.027408538799</v>
      </c>
      <c r="X402">
        <v>17055.981751583</v>
      </c>
      <c r="Y402">
        <v>16965.537058630402</v>
      </c>
      <c r="Z402">
        <v>12662.0714725056</v>
      </c>
      <c r="AA402">
        <v>9643.1527464839</v>
      </c>
      <c r="AB402">
        <v>7617.6082213632499</v>
      </c>
      <c r="AC402">
        <v>6032.1393518424502</v>
      </c>
      <c r="AD402">
        <v>5083.1329104988699</v>
      </c>
      <c r="AE402">
        <v>4294.5358824896202</v>
      </c>
      <c r="AF402">
        <v>3861.4618521832199</v>
      </c>
      <c r="AG402">
        <v>4420.1639443843596</v>
      </c>
      <c r="AH402">
        <v>6352.5457108745504</v>
      </c>
      <c r="AI402">
        <v>7848.8845822966796</v>
      </c>
      <c r="AJ402">
        <v>9311.17888609277</v>
      </c>
      <c r="AK402">
        <v>15761.626984455799</v>
      </c>
      <c r="AL402">
        <v>24500.352830874501</v>
      </c>
      <c r="AM402">
        <v>23644.3706931663</v>
      </c>
      <c r="AN402">
        <v>17938.4704145418</v>
      </c>
      <c r="AO402">
        <v>10830.1089417322</v>
      </c>
      <c r="AP402">
        <v>10087.5626296799</v>
      </c>
      <c r="AQ402">
        <v>6731.4192080269904</v>
      </c>
      <c r="AR402">
        <v>8138.5715113834403</v>
      </c>
      <c r="AS402">
        <v>8238.5506569600693</v>
      </c>
      <c r="AT402">
        <v>5739.1016593540098</v>
      </c>
      <c r="AU402">
        <v>5701.8419424731801</v>
      </c>
      <c r="AV402">
        <v>8282.6083356789204</v>
      </c>
      <c r="AW402">
        <v>18054.214542647998</v>
      </c>
      <c r="AX402">
        <v>20387.043710635498</v>
      </c>
      <c r="AY402">
        <v>17662.143486366502</v>
      </c>
      <c r="AZ402">
        <v>16019.8276304111</v>
      </c>
      <c r="BA402">
        <v>12087.4727942806</v>
      </c>
      <c r="BB402">
        <v>12379.6067409849</v>
      </c>
      <c r="BC402">
        <v>18127.454972259198</v>
      </c>
      <c r="BD402">
        <v>25947.5948583879</v>
      </c>
      <c r="BE402">
        <v>36185.192961948902</v>
      </c>
      <c r="BF402">
        <v>43236.129974444702</v>
      </c>
      <c r="BG402">
        <v>51589.775891835103</v>
      </c>
      <c r="BH402">
        <v>54722.446615647299</v>
      </c>
      <c r="BI402">
        <v>56217.163927170302</v>
      </c>
      <c r="BJ402">
        <v>54384.079375383699</v>
      </c>
      <c r="BK402">
        <v>47279.347022419497</v>
      </c>
      <c r="BL402">
        <v>41654.893323890203</v>
      </c>
      <c r="BM402">
        <v>42561.856981021898</v>
      </c>
      <c r="BN402">
        <v>37834.094992060498</v>
      </c>
      <c r="BO402">
        <v>41010.402451631198</v>
      </c>
      <c r="BP402">
        <v>42785.771632766897</v>
      </c>
      <c r="BQ402">
        <v>49269.753765410896</v>
      </c>
      <c r="BR402">
        <v>53830.498165557801</v>
      </c>
      <c r="BS402">
        <v>37662.848253996701</v>
      </c>
      <c r="BT402">
        <v>36050.422022627899</v>
      </c>
      <c r="BU402">
        <v>31699.769243089198</v>
      </c>
      <c r="BV402">
        <v>27541.6170856518</v>
      </c>
      <c r="BW402">
        <v>21302.984408918899</v>
      </c>
      <c r="BX402">
        <v>9235.0073001113706</v>
      </c>
      <c r="BY402">
        <v>2106.61570578592</v>
      </c>
      <c r="BZ402">
        <v>651.88833544096497</v>
      </c>
      <c r="CA402">
        <v>533.91064137807996</v>
      </c>
      <c r="CB402">
        <v>464.67224911289998</v>
      </c>
      <c r="CC402">
        <v>410.84040154791097</v>
      </c>
      <c r="CD402">
        <v>372.88482786852097</v>
      </c>
    </row>
    <row r="403" spans="1:82" x14ac:dyDescent="0.25">
      <c r="A403">
        <v>96.368491321762306</v>
      </c>
      <c r="B403">
        <v>349.95258301927299</v>
      </c>
      <c r="C403">
        <v>369.40211303634902</v>
      </c>
      <c r="D403">
        <v>346.89831777803198</v>
      </c>
      <c r="E403">
        <v>364.99929983763701</v>
      </c>
      <c r="F403">
        <v>398.25949082249099</v>
      </c>
      <c r="G403">
        <v>421.41021024876898</v>
      </c>
      <c r="H403">
        <v>446.94612122627302</v>
      </c>
      <c r="I403">
        <v>483.45501227653</v>
      </c>
      <c r="J403">
        <v>516.68401476380996</v>
      </c>
      <c r="K403">
        <v>603.39836461745801</v>
      </c>
      <c r="L403">
        <v>1189.7854292101099</v>
      </c>
      <c r="M403">
        <v>11002.803276377599</v>
      </c>
      <c r="N403">
        <v>20815.829488675699</v>
      </c>
      <c r="O403">
        <v>29178.404467995399</v>
      </c>
      <c r="P403">
        <v>32705.045483634902</v>
      </c>
      <c r="Q403">
        <v>24108.113665451801</v>
      </c>
      <c r="R403">
        <v>26563.440165603799</v>
      </c>
      <c r="S403">
        <v>22904.086699742398</v>
      </c>
      <c r="T403">
        <v>17800.638185832999</v>
      </c>
      <c r="U403">
        <v>27281.7210172468</v>
      </c>
      <c r="V403">
        <v>17252.5056370526</v>
      </c>
      <c r="W403">
        <v>14251.2150907622</v>
      </c>
      <c r="X403">
        <v>17665.297202781701</v>
      </c>
      <c r="Y403">
        <v>17623.634585719701</v>
      </c>
      <c r="Z403">
        <v>13153.058652179499</v>
      </c>
      <c r="AA403">
        <v>10002.2010652794</v>
      </c>
      <c r="AB403">
        <v>7917.3302994160904</v>
      </c>
      <c r="AC403">
        <v>6183.9814391220798</v>
      </c>
      <c r="AD403">
        <v>5239.2882872452701</v>
      </c>
      <c r="AE403">
        <v>4421.9691353240596</v>
      </c>
      <c r="AF403">
        <v>3974.4311563647102</v>
      </c>
      <c r="AG403">
        <v>4561.2689264191304</v>
      </c>
      <c r="AH403">
        <v>6515.1392468255799</v>
      </c>
      <c r="AI403">
        <v>8059.2640041999402</v>
      </c>
      <c r="AJ403">
        <v>9745.9156478936202</v>
      </c>
      <c r="AK403">
        <v>16691.318949991099</v>
      </c>
      <c r="AL403">
        <v>25890.723145019499</v>
      </c>
      <c r="AM403">
        <v>24785.799056172898</v>
      </c>
      <c r="AN403">
        <v>18789.396351526899</v>
      </c>
      <c r="AO403">
        <v>11287.668501054301</v>
      </c>
      <c r="AP403">
        <v>10762.9075474359</v>
      </c>
      <c r="AQ403">
        <v>6974.6710848211496</v>
      </c>
      <c r="AR403">
        <v>8503.1299835544905</v>
      </c>
      <c r="AS403">
        <v>8559.3741205554197</v>
      </c>
      <c r="AT403">
        <v>5968.6977608501502</v>
      </c>
      <c r="AU403">
        <v>5972.63680333912</v>
      </c>
      <c r="AV403">
        <v>8748.02031103421</v>
      </c>
      <c r="AW403">
        <v>18934.351764777999</v>
      </c>
      <c r="AX403">
        <v>21191.095144479899</v>
      </c>
      <c r="AY403">
        <v>18368.331144056501</v>
      </c>
      <c r="AZ403">
        <v>16519.348089562402</v>
      </c>
      <c r="BA403">
        <v>12435.135461112501</v>
      </c>
      <c r="BB403">
        <v>12759.664600755799</v>
      </c>
      <c r="BC403">
        <v>18717.250179481602</v>
      </c>
      <c r="BD403">
        <v>26795.573026874001</v>
      </c>
      <c r="BE403">
        <v>37401.865746017298</v>
      </c>
      <c r="BF403">
        <v>44649.368178553501</v>
      </c>
      <c r="BG403">
        <v>53301.997008481201</v>
      </c>
      <c r="BH403">
        <v>56524.054777442201</v>
      </c>
      <c r="BI403">
        <v>58024.108172831497</v>
      </c>
      <c r="BJ403">
        <v>56095.736788373797</v>
      </c>
      <c r="BK403">
        <v>48812.952594715702</v>
      </c>
      <c r="BL403">
        <v>42911.784251640398</v>
      </c>
      <c r="BM403">
        <v>43864.125011539203</v>
      </c>
      <c r="BN403">
        <v>38967.814306752698</v>
      </c>
      <c r="BO403">
        <v>42194.923198599397</v>
      </c>
      <c r="BP403">
        <v>43962.606387682397</v>
      </c>
      <c r="BQ403">
        <v>50537.500192459302</v>
      </c>
      <c r="BR403">
        <v>55154.522338577997</v>
      </c>
      <c r="BS403">
        <v>38476.926895013603</v>
      </c>
      <c r="BT403">
        <v>36660.888734099899</v>
      </c>
      <c r="BU403">
        <v>32202.042091373602</v>
      </c>
      <c r="BV403">
        <v>27967.059067280501</v>
      </c>
      <c r="BW403">
        <v>22550.3113395203</v>
      </c>
      <c r="BX403">
        <v>9408.9931841357302</v>
      </c>
      <c r="BY403">
        <v>2158.09326541163</v>
      </c>
      <c r="BZ403">
        <v>654.35864625012698</v>
      </c>
      <c r="CA403">
        <v>537.92025713869805</v>
      </c>
      <c r="CB403">
        <v>464.90578795645803</v>
      </c>
      <c r="CC403">
        <v>412.31619506291003</v>
      </c>
      <c r="CD403">
        <v>375.76962844923497</v>
      </c>
    </row>
    <row r="404" spans="1:82" x14ac:dyDescent="0.25">
      <c r="A404">
        <v>96.608811748998605</v>
      </c>
      <c r="B404">
        <v>351.71733804627701</v>
      </c>
      <c r="C404">
        <v>369.58218830609502</v>
      </c>
      <c r="D404">
        <v>350.174455936134</v>
      </c>
      <c r="E404">
        <v>368.79601862568899</v>
      </c>
      <c r="F404">
        <v>399.740361076912</v>
      </c>
      <c r="G404">
        <v>425.746102341761</v>
      </c>
      <c r="H404">
        <v>456.84987786541598</v>
      </c>
      <c r="I404">
        <v>490.17063832236801</v>
      </c>
      <c r="J404">
        <v>532.43377340950201</v>
      </c>
      <c r="K404">
        <v>622.76861602746601</v>
      </c>
      <c r="L404">
        <v>1206.8366742917799</v>
      </c>
      <c r="M404">
        <v>11176.8290013723</v>
      </c>
      <c r="N404">
        <v>21330.124054665699</v>
      </c>
      <c r="O404">
        <v>29938.986180620999</v>
      </c>
      <c r="P404">
        <v>33910.647519682097</v>
      </c>
      <c r="Q404">
        <v>25009.593220261399</v>
      </c>
      <c r="R404">
        <v>27698.442361954301</v>
      </c>
      <c r="S404">
        <v>24317.8247006528</v>
      </c>
      <c r="T404">
        <v>18939.892796494099</v>
      </c>
      <c r="U404">
        <v>29045.164159091601</v>
      </c>
      <c r="V404">
        <v>18247.338007145801</v>
      </c>
      <c r="W404">
        <v>15149.236304075501</v>
      </c>
      <c r="X404">
        <v>19205.894798176501</v>
      </c>
      <c r="Y404">
        <v>19138.4130897789</v>
      </c>
      <c r="Z404">
        <v>14097.287281941801</v>
      </c>
      <c r="AA404">
        <v>10711.9964138784</v>
      </c>
      <c r="AB404">
        <v>8501.6702738882504</v>
      </c>
      <c r="AC404">
        <v>6432.0359177685596</v>
      </c>
      <c r="AD404">
        <v>5490.0467776615997</v>
      </c>
      <c r="AE404">
        <v>4622.6922414566998</v>
      </c>
      <c r="AF404">
        <v>4156.2384230082298</v>
      </c>
      <c r="AG404">
        <v>4772.6836119504596</v>
      </c>
      <c r="AH404">
        <v>6783.3170564957099</v>
      </c>
      <c r="AI404">
        <v>8455.7427032357991</v>
      </c>
      <c r="AJ404">
        <v>10781.088913960601</v>
      </c>
      <c r="AK404">
        <v>18978.082778126201</v>
      </c>
      <c r="AL404">
        <v>29026.4513342635</v>
      </c>
      <c r="AM404">
        <v>27256.5177203686</v>
      </c>
      <c r="AN404">
        <v>20360.978588764101</v>
      </c>
      <c r="AO404">
        <v>11987.527676686201</v>
      </c>
      <c r="AP404">
        <v>11574.3278724826</v>
      </c>
      <c r="AQ404">
        <v>7412.07716565993</v>
      </c>
      <c r="AR404">
        <v>9147.7864108803296</v>
      </c>
      <c r="AS404">
        <v>9057.8202683070303</v>
      </c>
      <c r="AT404">
        <v>6334.9066551702399</v>
      </c>
      <c r="AU404">
        <v>6406.6259334185097</v>
      </c>
      <c r="AV404">
        <v>9711.0648881794004</v>
      </c>
      <c r="AW404">
        <v>20764.267583153</v>
      </c>
      <c r="AX404">
        <v>22715.051898352402</v>
      </c>
      <c r="AY404">
        <v>19683.3149310464</v>
      </c>
      <c r="AZ404">
        <v>17271.351452822099</v>
      </c>
      <c r="BA404">
        <v>13020.450749510201</v>
      </c>
      <c r="BB404">
        <v>13491.4966632757</v>
      </c>
      <c r="BC404">
        <v>19922.884670969001</v>
      </c>
      <c r="BD404">
        <v>28587.883055522499</v>
      </c>
      <c r="BE404">
        <v>40151.489672092001</v>
      </c>
      <c r="BF404">
        <v>47882.057702259699</v>
      </c>
      <c r="BG404">
        <v>57240.665938128303</v>
      </c>
      <c r="BH404">
        <v>60877.281594381602</v>
      </c>
      <c r="BI404">
        <v>62124.176426883299</v>
      </c>
      <c r="BJ404">
        <v>60389.817964628899</v>
      </c>
      <c r="BK404">
        <v>52142.471303110899</v>
      </c>
      <c r="BL404">
        <v>45976.750116351897</v>
      </c>
      <c r="BM404">
        <v>47252.708715365698</v>
      </c>
      <c r="BN404">
        <v>41902.233219483896</v>
      </c>
      <c r="BO404">
        <v>45285.382419207897</v>
      </c>
      <c r="BP404">
        <v>47283.5410560573</v>
      </c>
      <c r="BQ404">
        <v>54140.280598179103</v>
      </c>
      <c r="BR404">
        <v>58796.613073578003</v>
      </c>
      <c r="BS404">
        <v>40370.157451594503</v>
      </c>
      <c r="BT404">
        <v>38201.633102718202</v>
      </c>
      <c r="BU404">
        <v>33532.505883553</v>
      </c>
      <c r="BV404">
        <v>29036.951961291299</v>
      </c>
      <c r="BW404">
        <v>23776.114799589599</v>
      </c>
      <c r="BX404">
        <v>9821.5345973528802</v>
      </c>
      <c r="BY404">
        <v>2246.1510716827702</v>
      </c>
      <c r="BZ404">
        <v>671.55861051416298</v>
      </c>
      <c r="CA404">
        <v>545.96164379481797</v>
      </c>
      <c r="CB404">
        <v>469.28554268188299</v>
      </c>
      <c r="CC404">
        <v>414.75138328924902</v>
      </c>
      <c r="CD404">
        <v>379.18481474927802</v>
      </c>
    </row>
    <row r="405" spans="1:82" x14ac:dyDescent="0.25">
      <c r="A405">
        <v>96.849132176234903</v>
      </c>
      <c r="B405">
        <v>352.68591615718299</v>
      </c>
      <c r="C405">
        <v>357.88950067591998</v>
      </c>
      <c r="D405">
        <v>350.53342585880802</v>
      </c>
      <c r="E405">
        <v>365.44395590239401</v>
      </c>
      <c r="F405">
        <v>399.95264553307402</v>
      </c>
      <c r="G405">
        <v>419.79871070273202</v>
      </c>
      <c r="H405">
        <v>452.98028349112599</v>
      </c>
      <c r="I405">
        <v>498.35045269385</v>
      </c>
      <c r="J405">
        <v>540.23259843803601</v>
      </c>
      <c r="K405">
        <v>638.37309762259304</v>
      </c>
      <c r="L405">
        <v>1229.64515944393</v>
      </c>
      <c r="M405">
        <v>11584.946817864</v>
      </c>
      <c r="N405">
        <v>22625.0628867097</v>
      </c>
      <c r="O405">
        <v>31690.7106323552</v>
      </c>
      <c r="P405">
        <v>36526.033416260703</v>
      </c>
      <c r="Q405">
        <v>26746.500987358599</v>
      </c>
      <c r="R405">
        <v>29993.058591632602</v>
      </c>
      <c r="S405">
        <v>26496.943961327699</v>
      </c>
      <c r="T405">
        <v>20382.0811851369</v>
      </c>
      <c r="U405">
        <v>31456.6283955158</v>
      </c>
      <c r="V405">
        <v>19709.215952268001</v>
      </c>
      <c r="W405">
        <v>16198.6038544451</v>
      </c>
      <c r="X405">
        <v>21152.990231145199</v>
      </c>
      <c r="Y405">
        <v>20939.6127143378</v>
      </c>
      <c r="Z405">
        <v>15268.276571157599</v>
      </c>
      <c r="AA405">
        <v>11613.732132630401</v>
      </c>
      <c r="AB405">
        <v>9152.2580273362</v>
      </c>
      <c r="AC405">
        <v>6774.4106994677904</v>
      </c>
      <c r="AD405">
        <v>5819.8300622235001</v>
      </c>
      <c r="AE405">
        <v>4856.0603240359196</v>
      </c>
      <c r="AF405">
        <v>4368.6550451753201</v>
      </c>
      <c r="AG405">
        <v>5013.6023192827197</v>
      </c>
      <c r="AH405">
        <v>7088.8465858030604</v>
      </c>
      <c r="AI405">
        <v>8983.1432326520207</v>
      </c>
      <c r="AJ405">
        <v>12315.4405957488</v>
      </c>
      <c r="AK405">
        <v>22311.526207106199</v>
      </c>
      <c r="AL405">
        <v>33029.307089180002</v>
      </c>
      <c r="AM405">
        <v>29975.844896351398</v>
      </c>
      <c r="AN405">
        <v>21487.2578591372</v>
      </c>
      <c r="AO405">
        <v>12430.005955798701</v>
      </c>
      <c r="AP405">
        <v>11706.0752962113</v>
      </c>
      <c r="AQ405">
        <v>7830.4375558854699</v>
      </c>
      <c r="AR405">
        <v>9770.2415679660098</v>
      </c>
      <c r="AS405">
        <v>9404.9514981961802</v>
      </c>
      <c r="AT405">
        <v>6703.4401846648798</v>
      </c>
      <c r="AU405">
        <v>6802.8729420357204</v>
      </c>
      <c r="AV405">
        <v>10950.946116188999</v>
      </c>
      <c r="AW405">
        <v>22724.022873810201</v>
      </c>
      <c r="AX405">
        <v>24271.970516246802</v>
      </c>
      <c r="AY405">
        <v>20936.971699970902</v>
      </c>
      <c r="AZ405">
        <v>17770.4063317496</v>
      </c>
      <c r="BA405">
        <v>13657.759508921101</v>
      </c>
      <c r="BB405">
        <v>14385.7467320586</v>
      </c>
      <c r="BC405">
        <v>21335.949979221099</v>
      </c>
      <c r="BD405">
        <v>30580.222284228901</v>
      </c>
      <c r="BE405">
        <v>43188.414828972898</v>
      </c>
      <c r="BF405">
        <v>51585.789474172998</v>
      </c>
      <c r="BG405">
        <v>61615.925295820103</v>
      </c>
      <c r="BH405">
        <v>66155.637830671898</v>
      </c>
      <c r="BI405">
        <v>66636.013316428303</v>
      </c>
      <c r="BJ405">
        <v>65237.623145447003</v>
      </c>
      <c r="BK405">
        <v>55810.823782453801</v>
      </c>
      <c r="BL405">
        <v>49961.478517840202</v>
      </c>
      <c r="BM405">
        <v>51890.6278182963</v>
      </c>
      <c r="BN405">
        <v>45966.561613362101</v>
      </c>
      <c r="BO405">
        <v>49893.928248421602</v>
      </c>
      <c r="BP405">
        <v>52344.396927751302</v>
      </c>
      <c r="BQ405">
        <v>59747.439984938901</v>
      </c>
      <c r="BR405">
        <v>64228.354247590403</v>
      </c>
      <c r="BS405">
        <v>42941.6486836002</v>
      </c>
      <c r="BT405">
        <v>41012.065649879303</v>
      </c>
      <c r="BU405">
        <v>36134.609837787597</v>
      </c>
      <c r="BV405">
        <v>31095.3544121757</v>
      </c>
      <c r="BW405">
        <v>25643.875421203698</v>
      </c>
      <c r="BX405">
        <v>10462.3194106479</v>
      </c>
      <c r="BY405">
        <v>2348.0604617437202</v>
      </c>
      <c r="BZ405">
        <v>692.41617633629005</v>
      </c>
      <c r="CA405">
        <v>562.53132567658599</v>
      </c>
      <c r="CB405">
        <v>481.90185458504101</v>
      </c>
      <c r="CC405">
        <v>424.067192556181</v>
      </c>
      <c r="CD405">
        <v>384.74672155451401</v>
      </c>
    </row>
    <row r="406" spans="1:82" x14ac:dyDescent="0.25">
      <c r="A406">
        <v>97.089452603471301</v>
      </c>
      <c r="B406">
        <v>352.85943951325902</v>
      </c>
      <c r="C406">
        <v>349.239019888511</v>
      </c>
      <c r="D406">
        <v>349.64948129199098</v>
      </c>
      <c r="E406">
        <v>357.77760649540102</v>
      </c>
      <c r="F406">
        <v>396.33722128292101</v>
      </c>
      <c r="G406">
        <v>416.43510975522099</v>
      </c>
      <c r="H406">
        <v>447.48920834172299</v>
      </c>
      <c r="I406">
        <v>491.85926567531197</v>
      </c>
      <c r="J406">
        <v>536.16675317379304</v>
      </c>
      <c r="K406">
        <v>637.04680694255296</v>
      </c>
      <c r="L406">
        <v>1244.9615073029399</v>
      </c>
      <c r="M406">
        <v>12439.843922928399</v>
      </c>
      <c r="N406">
        <v>24585.513969440501</v>
      </c>
      <c r="O406">
        <v>34280.432409000299</v>
      </c>
      <c r="P406">
        <v>39876.895063914497</v>
      </c>
      <c r="Q406">
        <v>28858.115330404202</v>
      </c>
      <c r="R406">
        <v>32818.247864089397</v>
      </c>
      <c r="S406">
        <v>27829.720505775502</v>
      </c>
      <c r="T406">
        <v>21145.660514053401</v>
      </c>
      <c r="U406">
        <v>31757.368620900601</v>
      </c>
      <c r="V406">
        <v>20385.881726529002</v>
      </c>
      <c r="W406">
        <v>16435.615624380102</v>
      </c>
      <c r="X406">
        <v>21384.2238297273</v>
      </c>
      <c r="Y406">
        <v>21391.320646493499</v>
      </c>
      <c r="Z406">
        <v>15622.713280877701</v>
      </c>
      <c r="AA406">
        <v>12130.332096205901</v>
      </c>
      <c r="AB406">
        <v>9466.5520025420392</v>
      </c>
      <c r="AC406">
        <v>7054.2630120575004</v>
      </c>
      <c r="AD406">
        <v>6001.3459604571499</v>
      </c>
      <c r="AE406">
        <v>5042.1988686041896</v>
      </c>
      <c r="AF406">
        <v>4487.8840439219402</v>
      </c>
      <c r="AG406">
        <v>5171.7250390469999</v>
      </c>
      <c r="AH406">
        <v>7226.2705306070202</v>
      </c>
      <c r="AI406">
        <v>9238.3930524097796</v>
      </c>
      <c r="AJ406">
        <v>13462.6335514648</v>
      </c>
      <c r="AK406">
        <v>24430.033675560499</v>
      </c>
      <c r="AL406">
        <v>34268.6563778614</v>
      </c>
      <c r="AM406">
        <v>30106.843369480699</v>
      </c>
      <c r="AN406">
        <v>21305.8499440837</v>
      </c>
      <c r="AO406">
        <v>12174.3303296673</v>
      </c>
      <c r="AP406">
        <v>11401.4477305615</v>
      </c>
      <c r="AQ406">
        <v>7872.5383279849702</v>
      </c>
      <c r="AR406">
        <v>9928.3270705279392</v>
      </c>
      <c r="AS406">
        <v>9332.4009483847203</v>
      </c>
      <c r="AT406">
        <v>6849.4702363243796</v>
      </c>
      <c r="AU406">
        <v>6995.7352217719099</v>
      </c>
      <c r="AV406">
        <v>11774.5654087896</v>
      </c>
      <c r="AW406">
        <v>23034.460252566601</v>
      </c>
      <c r="AX406">
        <v>24406.475983621898</v>
      </c>
      <c r="AY406">
        <v>21156.971754224702</v>
      </c>
      <c r="AZ406">
        <v>17417.191028053199</v>
      </c>
      <c r="BA406">
        <v>13845.104723201301</v>
      </c>
      <c r="BB406">
        <v>14729.107124911199</v>
      </c>
      <c r="BC406">
        <v>21454.474033252001</v>
      </c>
      <c r="BD406">
        <v>30210.1000854167</v>
      </c>
      <c r="BE406">
        <v>42271.5923444746</v>
      </c>
      <c r="BF406">
        <v>50632.555428331398</v>
      </c>
      <c r="BG406">
        <v>58877.261032670896</v>
      </c>
      <c r="BH406">
        <v>62411.621406464801</v>
      </c>
      <c r="BI406">
        <v>63393.742150812999</v>
      </c>
      <c r="BJ406">
        <v>62218.495678150597</v>
      </c>
      <c r="BK406">
        <v>54229.635506486098</v>
      </c>
      <c r="BL406">
        <v>48527.663621790001</v>
      </c>
      <c r="BM406">
        <v>50034.154554879198</v>
      </c>
      <c r="BN406">
        <v>45352.422433476197</v>
      </c>
      <c r="BO406">
        <v>50737.896439036798</v>
      </c>
      <c r="BP406">
        <v>52806.0409456048</v>
      </c>
      <c r="BQ406">
        <v>60981.682701242004</v>
      </c>
      <c r="BR406">
        <v>65262.535236263298</v>
      </c>
      <c r="BS406">
        <v>44258.961319187401</v>
      </c>
      <c r="BT406">
        <v>44331.268827190099</v>
      </c>
      <c r="BU406">
        <v>39898.504583427697</v>
      </c>
      <c r="BV406">
        <v>33924.9089937463</v>
      </c>
      <c r="BW406">
        <v>26833.425383297799</v>
      </c>
      <c r="BX406">
        <v>11200.1814810744</v>
      </c>
      <c r="BY406">
        <v>2407.1694402481498</v>
      </c>
      <c r="BZ406">
        <v>712.77632937471799</v>
      </c>
      <c r="CA406">
        <v>578.26173609619002</v>
      </c>
      <c r="CB406">
        <v>493.27270255894899</v>
      </c>
      <c r="CC406">
        <v>437.24344115502902</v>
      </c>
      <c r="CD406">
        <v>393.18772396252598</v>
      </c>
    </row>
    <row r="407" spans="1:82" x14ac:dyDescent="0.25">
      <c r="A407">
        <v>97.329773030707599</v>
      </c>
      <c r="B407">
        <v>348.82703290126199</v>
      </c>
      <c r="C407">
        <v>347.37263569385698</v>
      </c>
      <c r="D407">
        <v>345.65202043853299</v>
      </c>
      <c r="E407">
        <v>354.73348058008497</v>
      </c>
      <c r="F407">
        <v>388.27410749023602</v>
      </c>
      <c r="G407">
        <v>400.85244677449703</v>
      </c>
      <c r="H407">
        <v>433.07424999623203</v>
      </c>
      <c r="I407">
        <v>466.775957122649</v>
      </c>
      <c r="J407">
        <v>492.15687588642902</v>
      </c>
      <c r="K407">
        <v>616.33380394941196</v>
      </c>
      <c r="L407">
        <v>1230.3306744471399</v>
      </c>
      <c r="M407">
        <v>13222.3754819802</v>
      </c>
      <c r="N407">
        <v>25173.348328535601</v>
      </c>
      <c r="O407">
        <v>33428.203319533299</v>
      </c>
      <c r="P407">
        <v>38118.991604418901</v>
      </c>
      <c r="Q407">
        <v>27133.206469356101</v>
      </c>
      <c r="R407">
        <v>30290.5175457765</v>
      </c>
      <c r="S407">
        <v>25814.5530931961</v>
      </c>
      <c r="T407">
        <v>19895.373734549099</v>
      </c>
      <c r="U407">
        <v>29348.612931507902</v>
      </c>
      <c r="V407">
        <v>19341.170640747401</v>
      </c>
      <c r="W407">
        <v>15481.632122237699</v>
      </c>
      <c r="X407">
        <v>20649.3199258561</v>
      </c>
      <c r="Y407">
        <v>20710.949023489899</v>
      </c>
      <c r="Z407">
        <v>14878.8522806398</v>
      </c>
      <c r="AA407">
        <v>11618.6540815138</v>
      </c>
      <c r="AB407">
        <v>9000.9805968851397</v>
      </c>
      <c r="AC407">
        <v>6758.8344733010999</v>
      </c>
      <c r="AD407">
        <v>5806.05398170239</v>
      </c>
      <c r="AE407">
        <v>4886.6243910472904</v>
      </c>
      <c r="AF407">
        <v>4386.1616400214198</v>
      </c>
      <c r="AG407">
        <v>4976.15159724765</v>
      </c>
      <c r="AH407">
        <v>6857.0655647788499</v>
      </c>
      <c r="AI407">
        <v>8802.4564925000195</v>
      </c>
      <c r="AJ407">
        <v>13745.4314855091</v>
      </c>
      <c r="AK407">
        <v>25070.864860591999</v>
      </c>
      <c r="AL407">
        <v>33293.025557544599</v>
      </c>
      <c r="AM407">
        <v>28560.9549423875</v>
      </c>
      <c r="AN407">
        <v>19399.954717643501</v>
      </c>
      <c r="AO407">
        <v>11277.4639302865</v>
      </c>
      <c r="AP407">
        <v>10384.749873959299</v>
      </c>
      <c r="AQ407">
        <v>7444.7039016993003</v>
      </c>
      <c r="AR407">
        <v>9472.5785645207307</v>
      </c>
      <c r="AS407">
        <v>8643.5962986033701</v>
      </c>
      <c r="AT407">
        <v>6504.95212597503</v>
      </c>
      <c r="AU407">
        <v>6740.91382357363</v>
      </c>
      <c r="AV407">
        <v>11716.142644273699</v>
      </c>
      <c r="AW407">
        <v>21921.838258059699</v>
      </c>
      <c r="AX407">
        <v>22914.8273889007</v>
      </c>
      <c r="AY407">
        <v>19720.063619837201</v>
      </c>
      <c r="AZ407">
        <v>15885.659502942801</v>
      </c>
      <c r="BA407">
        <v>13011.915503906101</v>
      </c>
      <c r="BB407">
        <v>13966.485958203601</v>
      </c>
      <c r="BC407">
        <v>19659.059687304201</v>
      </c>
      <c r="BD407">
        <v>27430.884587395802</v>
      </c>
      <c r="BE407">
        <v>38874.733121679397</v>
      </c>
      <c r="BF407">
        <v>46078.507727981603</v>
      </c>
      <c r="BG407">
        <v>52882.420767110998</v>
      </c>
      <c r="BH407">
        <v>55720.5040438172</v>
      </c>
      <c r="BI407">
        <v>57472.892121837402</v>
      </c>
      <c r="BJ407">
        <v>55820.0959827978</v>
      </c>
      <c r="BK407">
        <v>48884.360116907701</v>
      </c>
      <c r="BL407">
        <v>43807.890089462402</v>
      </c>
      <c r="BM407">
        <v>45658.274476994702</v>
      </c>
      <c r="BN407">
        <v>41776.8250585356</v>
      </c>
      <c r="BO407">
        <v>45614.026124305601</v>
      </c>
      <c r="BP407">
        <v>47865.232152113902</v>
      </c>
      <c r="BQ407">
        <v>54739.4777153463</v>
      </c>
      <c r="BR407">
        <v>58569.631759399403</v>
      </c>
      <c r="BS407">
        <v>39989.6133400787</v>
      </c>
      <c r="BT407">
        <v>40458.225049026703</v>
      </c>
      <c r="BU407">
        <v>36777.700816818899</v>
      </c>
      <c r="BV407">
        <v>31098.9301246633</v>
      </c>
      <c r="BW407">
        <v>24528.342237054901</v>
      </c>
      <c r="BX407">
        <v>10272.601114401201</v>
      </c>
      <c r="BY407">
        <v>2350.43758734535</v>
      </c>
      <c r="BZ407">
        <v>706.19358359949899</v>
      </c>
      <c r="CA407">
        <v>580.72213499134205</v>
      </c>
      <c r="CB407">
        <v>496.770026056848</v>
      </c>
      <c r="CC407">
        <v>442.54328127399799</v>
      </c>
      <c r="CD407">
        <v>398.47769600804099</v>
      </c>
    </row>
    <row r="408" spans="1:82" x14ac:dyDescent="0.25">
      <c r="A408">
        <v>97.570093457943898</v>
      </c>
      <c r="B408">
        <v>341.39857797964498</v>
      </c>
      <c r="C408">
        <v>344.42851683202099</v>
      </c>
      <c r="D408">
        <v>341.889794640665</v>
      </c>
      <c r="E408">
        <v>353.50179840363103</v>
      </c>
      <c r="F408">
        <v>388.66165139061098</v>
      </c>
      <c r="G408">
        <v>392.27186159913498</v>
      </c>
      <c r="H408">
        <v>429.04618964036302</v>
      </c>
      <c r="I408">
        <v>445.62292495035598</v>
      </c>
      <c r="J408">
        <v>482.29250118333499</v>
      </c>
      <c r="K408">
        <v>577.610890877109</v>
      </c>
      <c r="L408">
        <v>1201.5499801195599</v>
      </c>
      <c r="M408">
        <v>12641.816596271099</v>
      </c>
      <c r="N408">
        <v>23885.005372425399</v>
      </c>
      <c r="O408">
        <v>30894.508687353198</v>
      </c>
      <c r="P408">
        <v>35561.379369539798</v>
      </c>
      <c r="Q408">
        <v>24847.444296743201</v>
      </c>
      <c r="R408">
        <v>28063.131905470698</v>
      </c>
      <c r="S408">
        <v>23717.599477977499</v>
      </c>
      <c r="T408">
        <v>18207.775596237901</v>
      </c>
      <c r="U408">
        <v>26072.354045288801</v>
      </c>
      <c r="V408">
        <v>17579.255276215801</v>
      </c>
      <c r="W408">
        <v>14137.752279680801</v>
      </c>
      <c r="X408">
        <v>18758.5312275008</v>
      </c>
      <c r="Y408">
        <v>18891.910054378699</v>
      </c>
      <c r="Z408">
        <v>13602.1669071378</v>
      </c>
      <c r="AA408">
        <v>10790.9725679823</v>
      </c>
      <c r="AB408">
        <v>8257.3830761552708</v>
      </c>
      <c r="AC408">
        <v>6322.7850308406796</v>
      </c>
      <c r="AD408">
        <v>5426.97337931327</v>
      </c>
      <c r="AE408">
        <v>4558.8045006840402</v>
      </c>
      <c r="AF408">
        <v>4149.5356186608897</v>
      </c>
      <c r="AG408">
        <v>4641.6472714171996</v>
      </c>
      <c r="AH408">
        <v>6233.6191195577903</v>
      </c>
      <c r="AI408">
        <v>8064.95142023475</v>
      </c>
      <c r="AJ408">
        <v>13006.726314211301</v>
      </c>
      <c r="AK408">
        <v>23718.387360147201</v>
      </c>
      <c r="AL408">
        <v>30632.722287141802</v>
      </c>
      <c r="AM408">
        <v>25891.567077784399</v>
      </c>
      <c r="AN408">
        <v>17376.8301693496</v>
      </c>
      <c r="AO408">
        <v>10197.5393217643</v>
      </c>
      <c r="AP408">
        <v>9499.3449056657191</v>
      </c>
      <c r="AQ408">
        <v>6829.6310022691196</v>
      </c>
      <c r="AR408">
        <v>8664.0764520647499</v>
      </c>
      <c r="AS408">
        <v>7849.0790286694701</v>
      </c>
      <c r="AT408">
        <v>6014.7494950806004</v>
      </c>
      <c r="AU408">
        <v>6299.6040584730799</v>
      </c>
      <c r="AV408">
        <v>11023.516075420701</v>
      </c>
      <c r="AW408">
        <v>19884.942213436301</v>
      </c>
      <c r="AX408">
        <v>20647.4630922578</v>
      </c>
      <c r="AY408">
        <v>17935.703137303899</v>
      </c>
      <c r="AZ408">
        <v>14336.4110846515</v>
      </c>
      <c r="BA408">
        <v>11988.794592886199</v>
      </c>
      <c r="BB408">
        <v>12733.794938147301</v>
      </c>
      <c r="BC408">
        <v>17581.158835212798</v>
      </c>
      <c r="BD408">
        <v>24119.807381606901</v>
      </c>
      <c r="BE408">
        <v>33735.211462400403</v>
      </c>
      <c r="BF408">
        <v>39668.0152729806</v>
      </c>
      <c r="BG408">
        <v>45725.529401080297</v>
      </c>
      <c r="BH408">
        <v>48089.1135361415</v>
      </c>
      <c r="BI408">
        <v>48964.676586383503</v>
      </c>
      <c r="BJ408">
        <v>48017.0415188888</v>
      </c>
      <c r="BK408">
        <v>42036.7096243177</v>
      </c>
      <c r="BL408">
        <v>38341.3941361291</v>
      </c>
      <c r="BM408">
        <v>39827.086380437402</v>
      </c>
      <c r="BN408">
        <v>36838.161365340398</v>
      </c>
      <c r="BO408">
        <v>40364.3309400785</v>
      </c>
      <c r="BP408">
        <v>41859.026333111098</v>
      </c>
      <c r="BQ408">
        <v>48273.346440038302</v>
      </c>
      <c r="BR408">
        <v>51626.997488431298</v>
      </c>
      <c r="BS408">
        <v>35731.408077708897</v>
      </c>
      <c r="BT408">
        <v>36754.463954951301</v>
      </c>
      <c r="BU408">
        <v>33574.162045538498</v>
      </c>
      <c r="BV408">
        <v>28573.868734895899</v>
      </c>
      <c r="BW408">
        <v>21851.753208247799</v>
      </c>
      <c r="BX408">
        <v>9471.3971077500191</v>
      </c>
      <c r="BY408">
        <v>2230.1309787609898</v>
      </c>
      <c r="BZ408">
        <v>676.64344135695001</v>
      </c>
      <c r="CA408">
        <v>562.67000581462105</v>
      </c>
      <c r="CB408">
        <v>480.04060226775198</v>
      </c>
      <c r="CC408">
        <v>424.647055477702</v>
      </c>
      <c r="CD408">
        <v>392.44545085434902</v>
      </c>
    </row>
    <row r="409" spans="1:82" x14ac:dyDescent="0.25">
      <c r="A409">
        <v>97.810413885180196</v>
      </c>
      <c r="B409">
        <v>339.40018107197102</v>
      </c>
      <c r="C409">
        <v>346.15566362275098</v>
      </c>
      <c r="D409">
        <v>345.67132075596902</v>
      </c>
      <c r="E409">
        <v>356.79191090385598</v>
      </c>
      <c r="F409">
        <v>392.91645147874101</v>
      </c>
      <c r="G409">
        <v>392.77798353874499</v>
      </c>
      <c r="H409">
        <v>433.79693321856001</v>
      </c>
      <c r="I409">
        <v>444.19610815898301</v>
      </c>
      <c r="J409">
        <v>487.37120422835397</v>
      </c>
      <c r="K409">
        <v>571.93378021919602</v>
      </c>
      <c r="L409">
        <v>1194.92181658853</v>
      </c>
      <c r="M409">
        <v>12570.3207222972</v>
      </c>
      <c r="N409">
        <v>23181.2389720397</v>
      </c>
      <c r="O409">
        <v>29737.693278413601</v>
      </c>
      <c r="P409">
        <v>34073.2747513059</v>
      </c>
      <c r="Q409">
        <v>23613.721937265502</v>
      </c>
      <c r="R409">
        <v>26627.3506532666</v>
      </c>
      <c r="S409">
        <v>22719.742497147799</v>
      </c>
      <c r="T409">
        <v>17443.404612578899</v>
      </c>
      <c r="U409">
        <v>24591.5968036589</v>
      </c>
      <c r="V409">
        <v>16807.096073298198</v>
      </c>
      <c r="W409">
        <v>13596.4556200111</v>
      </c>
      <c r="X409">
        <v>18057.9671703639</v>
      </c>
      <c r="Y409">
        <v>18231.4595360659</v>
      </c>
      <c r="Z409">
        <v>13142.500144219101</v>
      </c>
      <c r="AA409">
        <v>10476.6154729969</v>
      </c>
      <c r="AB409">
        <v>8029.97612246673</v>
      </c>
      <c r="AC409">
        <v>6137.2466969388597</v>
      </c>
      <c r="AD409">
        <v>5291.6571573559704</v>
      </c>
      <c r="AE409">
        <v>4460.8300627170702</v>
      </c>
      <c r="AF409">
        <v>4069.13361084591</v>
      </c>
      <c r="AG409">
        <v>4517.3715930091403</v>
      </c>
      <c r="AH409">
        <v>5941.5814163063396</v>
      </c>
      <c r="AI409">
        <v>7753.7352217747102</v>
      </c>
      <c r="AJ409">
        <v>12831.457313679801</v>
      </c>
      <c r="AK409">
        <v>23428.720293942701</v>
      </c>
      <c r="AL409">
        <v>29900.140326589499</v>
      </c>
      <c r="AM409">
        <v>25036.985560960198</v>
      </c>
      <c r="AN409">
        <v>16683.7232279893</v>
      </c>
      <c r="AO409">
        <v>9872.5647705955598</v>
      </c>
      <c r="AP409">
        <v>9304.3361481761403</v>
      </c>
      <c r="AQ409">
        <v>6627.9557145663402</v>
      </c>
      <c r="AR409">
        <v>8419.5836844424703</v>
      </c>
      <c r="AS409">
        <v>7579.0816076743704</v>
      </c>
      <c r="AT409">
        <v>5872.2521448096904</v>
      </c>
      <c r="AU409">
        <v>6185.3135587714396</v>
      </c>
      <c r="AV409">
        <v>10843.3181791032</v>
      </c>
      <c r="AW409">
        <v>19214.072763338499</v>
      </c>
      <c r="AX409">
        <v>19747.349163545201</v>
      </c>
      <c r="AY409">
        <v>17253.195849792301</v>
      </c>
      <c r="AZ409">
        <v>13766.353016867301</v>
      </c>
      <c r="BA409">
        <v>11583.670708003499</v>
      </c>
      <c r="BB409">
        <v>12255.100406891899</v>
      </c>
      <c r="BC409">
        <v>16737.4159884857</v>
      </c>
      <c r="BD409">
        <v>22750.471308075801</v>
      </c>
      <c r="BE409">
        <v>31703.7451815239</v>
      </c>
      <c r="BF409">
        <v>37246.570864661699</v>
      </c>
      <c r="BG409">
        <v>42949.403921071098</v>
      </c>
      <c r="BH409">
        <v>45093.482196290999</v>
      </c>
      <c r="BI409">
        <v>45611.362755971197</v>
      </c>
      <c r="BJ409">
        <v>44867.608236528496</v>
      </c>
      <c r="BK409">
        <v>39100.1660325091</v>
      </c>
      <c r="BL409">
        <v>35953.484962296403</v>
      </c>
      <c r="BM409">
        <v>37419.243992850897</v>
      </c>
      <c r="BN409">
        <v>34536.898194364301</v>
      </c>
      <c r="BO409">
        <v>37927.7513938583</v>
      </c>
      <c r="BP409">
        <v>39133.582131031399</v>
      </c>
      <c r="BQ409">
        <v>45093.451203204997</v>
      </c>
      <c r="BR409">
        <v>48077.931874200302</v>
      </c>
      <c r="BS409">
        <v>33326.111616131697</v>
      </c>
      <c r="BT409">
        <v>34264.338491857197</v>
      </c>
      <c r="BU409">
        <v>31345.3265929589</v>
      </c>
      <c r="BV409">
        <v>26789.109000942601</v>
      </c>
      <c r="BW409">
        <v>20490.0374690344</v>
      </c>
      <c r="BX409">
        <v>9011.74648396263</v>
      </c>
      <c r="BY409">
        <v>2194.2322605439399</v>
      </c>
      <c r="BZ409">
        <v>674.70303572860905</v>
      </c>
      <c r="CA409">
        <v>561.76280710540595</v>
      </c>
      <c r="CB409">
        <v>480.63505640163601</v>
      </c>
      <c r="CC409">
        <v>422.36992707769701</v>
      </c>
      <c r="CD409">
        <v>393.170247876649</v>
      </c>
    </row>
    <row r="410" spans="1:82" x14ac:dyDescent="0.25">
      <c r="A410">
        <v>98.050734312416495</v>
      </c>
      <c r="B410">
        <v>337.834835490442</v>
      </c>
      <c r="C410">
        <v>342.43581577720602</v>
      </c>
      <c r="D410">
        <v>351.27726116459002</v>
      </c>
      <c r="E410">
        <v>359.00488972773599</v>
      </c>
      <c r="F410">
        <v>401.610235918559</v>
      </c>
      <c r="G410">
        <v>392.54347541547997</v>
      </c>
      <c r="H410">
        <v>432.91643064459203</v>
      </c>
      <c r="I410">
        <v>448.65408954682101</v>
      </c>
      <c r="J410">
        <v>491.61024359513402</v>
      </c>
      <c r="K410">
        <v>577.79848274021299</v>
      </c>
      <c r="L410">
        <v>1189.0796233203</v>
      </c>
      <c r="M410">
        <v>12486.2722573507</v>
      </c>
      <c r="N410">
        <v>22369.451055496</v>
      </c>
      <c r="O410">
        <v>28653.326239093301</v>
      </c>
      <c r="P410">
        <v>32515.163951700699</v>
      </c>
      <c r="Q410">
        <v>22445.2930418371</v>
      </c>
      <c r="R410">
        <v>25141.9426881693</v>
      </c>
      <c r="S410">
        <v>21797.251199507999</v>
      </c>
      <c r="T410">
        <v>16771.341708489799</v>
      </c>
      <c r="U410">
        <v>23422.469944165801</v>
      </c>
      <c r="V410">
        <v>16162.903333381601</v>
      </c>
      <c r="W410">
        <v>13163.4974816056</v>
      </c>
      <c r="X410">
        <v>17537.268220512498</v>
      </c>
      <c r="Y410">
        <v>17738.770681769001</v>
      </c>
      <c r="Z410">
        <v>12797.6468878042</v>
      </c>
      <c r="AA410">
        <v>10211.854352729701</v>
      </c>
      <c r="AB410">
        <v>7889.4213740470004</v>
      </c>
      <c r="AC410">
        <v>5968.9061869392299</v>
      </c>
      <c r="AD410">
        <v>5178.7284453165203</v>
      </c>
      <c r="AE410">
        <v>4392.4681922844802</v>
      </c>
      <c r="AF410">
        <v>3995.12229648023</v>
      </c>
      <c r="AG410">
        <v>4414.8322715841396</v>
      </c>
      <c r="AH410">
        <v>5697.2683610923796</v>
      </c>
      <c r="AI410">
        <v>7498.1123489580996</v>
      </c>
      <c r="AJ410">
        <v>12692.3735872324</v>
      </c>
      <c r="AK410">
        <v>23209.381865709202</v>
      </c>
      <c r="AL410">
        <v>29468.740354435198</v>
      </c>
      <c r="AM410">
        <v>24525.783194018499</v>
      </c>
      <c r="AN410">
        <v>16266.3312599288</v>
      </c>
      <c r="AO410">
        <v>9690.8271087409194</v>
      </c>
      <c r="AP410">
        <v>9259.1790239049806</v>
      </c>
      <c r="AQ410">
        <v>6499.6415741773799</v>
      </c>
      <c r="AR410">
        <v>8283.4561785403694</v>
      </c>
      <c r="AS410">
        <v>7415.2316956805998</v>
      </c>
      <c r="AT410">
        <v>5780.5040121666298</v>
      </c>
      <c r="AU410">
        <v>6116.6102901741997</v>
      </c>
      <c r="AV410">
        <v>10718.302932093</v>
      </c>
      <c r="AW410">
        <v>18803.299801267502</v>
      </c>
      <c r="AX410">
        <v>19095.488265890399</v>
      </c>
      <c r="AY410">
        <v>16759.144880330801</v>
      </c>
      <c r="AZ410">
        <v>13371.839279641301</v>
      </c>
      <c r="BA410">
        <v>11250.560135080999</v>
      </c>
      <c r="BB410">
        <v>11899.5328925061</v>
      </c>
      <c r="BC410">
        <v>16126.6944700104</v>
      </c>
      <c r="BD410">
        <v>21789.531395349099</v>
      </c>
      <c r="BE410">
        <v>30385.330253767501</v>
      </c>
      <c r="BF410">
        <v>35764.0316204177</v>
      </c>
      <c r="BG410">
        <v>41180.453425353902</v>
      </c>
      <c r="BH410">
        <v>43171.990183943999</v>
      </c>
      <c r="BI410">
        <v>43514.482956509397</v>
      </c>
      <c r="BJ410">
        <v>42796.7568036593</v>
      </c>
      <c r="BK410">
        <v>37073.7955553301</v>
      </c>
      <c r="BL410">
        <v>34211.835122971002</v>
      </c>
      <c r="BM410">
        <v>35743.151672101703</v>
      </c>
      <c r="BN410">
        <v>32749.239524394099</v>
      </c>
      <c r="BO410">
        <v>36022.207287766098</v>
      </c>
      <c r="BP410">
        <v>37085.692843047902</v>
      </c>
      <c r="BQ410">
        <v>42532.449903336797</v>
      </c>
      <c r="BR410">
        <v>45158.232684132403</v>
      </c>
      <c r="BS410">
        <v>31182.305324819699</v>
      </c>
      <c r="BT410">
        <v>31816.128150352699</v>
      </c>
      <c r="BU410">
        <v>29105.4320507579</v>
      </c>
      <c r="BV410">
        <v>24969.312721169699</v>
      </c>
      <c r="BW410">
        <v>19352.526822596399</v>
      </c>
      <c r="BX410">
        <v>8570.81487691031</v>
      </c>
      <c r="BY410">
        <v>2164.7773172930401</v>
      </c>
      <c r="BZ410">
        <v>677.49158732428498</v>
      </c>
      <c r="CA410">
        <v>563.55304085477201</v>
      </c>
      <c r="CB410">
        <v>480.98503063361301</v>
      </c>
      <c r="CC410">
        <v>426.62047316523802</v>
      </c>
      <c r="CD410">
        <v>394.35174274577503</v>
      </c>
    </row>
    <row r="411" spans="1:82" x14ac:dyDescent="0.25">
      <c r="A411">
        <v>98.291054739652793</v>
      </c>
      <c r="B411">
        <v>342.16564715511498</v>
      </c>
      <c r="C411">
        <v>344.672731898432</v>
      </c>
      <c r="D411">
        <v>353.90957154170098</v>
      </c>
      <c r="E411">
        <v>360.77834970872999</v>
      </c>
      <c r="F411">
        <v>402.12296579186102</v>
      </c>
      <c r="G411">
        <v>397.63905191576902</v>
      </c>
      <c r="H411">
        <v>437.24681032971301</v>
      </c>
      <c r="I411">
        <v>452.65729256882298</v>
      </c>
      <c r="J411">
        <v>497.88045372419299</v>
      </c>
      <c r="K411">
        <v>583.64666059497097</v>
      </c>
      <c r="L411">
        <v>1173.7485351786199</v>
      </c>
      <c r="M411">
        <v>11618.462733808699</v>
      </c>
      <c r="N411">
        <v>20940.148931886699</v>
      </c>
      <c r="O411">
        <v>26490.858150322299</v>
      </c>
      <c r="P411">
        <v>30727.458132411099</v>
      </c>
      <c r="Q411">
        <v>21422.400735120798</v>
      </c>
      <c r="R411">
        <v>24276.110222584099</v>
      </c>
      <c r="S411">
        <v>21300.513341810201</v>
      </c>
      <c r="T411">
        <v>16393.362234731401</v>
      </c>
      <c r="U411">
        <v>23109.008149049801</v>
      </c>
      <c r="V411">
        <v>15900.7383558945</v>
      </c>
      <c r="W411">
        <v>12993.059885290601</v>
      </c>
      <c r="X411">
        <v>17454.2651414668</v>
      </c>
      <c r="Y411">
        <v>17682.228998346502</v>
      </c>
      <c r="Z411">
        <v>12714.206993718701</v>
      </c>
      <c r="AA411">
        <v>10087.1855794366</v>
      </c>
      <c r="AB411">
        <v>7882.0611596560102</v>
      </c>
      <c r="AC411">
        <v>5794.9324661936998</v>
      </c>
      <c r="AD411">
        <v>5094.6175650157902</v>
      </c>
      <c r="AE411">
        <v>4310.2697859893997</v>
      </c>
      <c r="AF411">
        <v>3924.5181493106702</v>
      </c>
      <c r="AG411">
        <v>4306.9654048297698</v>
      </c>
      <c r="AH411">
        <v>5482.7557211140102</v>
      </c>
      <c r="AI411">
        <v>7307.7927231242602</v>
      </c>
      <c r="AJ411">
        <v>12802.4825841085</v>
      </c>
      <c r="AK411">
        <v>23623.436558985501</v>
      </c>
      <c r="AL411">
        <v>30017.8610924809</v>
      </c>
      <c r="AM411">
        <v>24863.456696160902</v>
      </c>
      <c r="AN411">
        <v>16418.8184624079</v>
      </c>
      <c r="AO411">
        <v>9737.6372665104209</v>
      </c>
      <c r="AP411">
        <v>9561.1885439117395</v>
      </c>
      <c r="AQ411">
        <v>6514.6243019200301</v>
      </c>
      <c r="AR411">
        <v>8368.1796037599397</v>
      </c>
      <c r="AS411">
        <v>7443.2105545161503</v>
      </c>
      <c r="AT411">
        <v>5778.3944819685003</v>
      </c>
      <c r="AU411">
        <v>6170.3797533356301</v>
      </c>
      <c r="AV411">
        <v>10910.8131769926</v>
      </c>
      <c r="AW411">
        <v>19007.2837635777</v>
      </c>
      <c r="AX411">
        <v>19110.598550501501</v>
      </c>
      <c r="AY411">
        <v>16668.846122212599</v>
      </c>
      <c r="AZ411">
        <v>13183.7103529018</v>
      </c>
      <c r="BA411">
        <v>11061.9799344929</v>
      </c>
      <c r="BB411">
        <v>11682.3203254001</v>
      </c>
      <c r="BC411">
        <v>15892.278564111</v>
      </c>
      <c r="BD411">
        <v>21612.5072178439</v>
      </c>
      <c r="BE411">
        <v>30178.053396733201</v>
      </c>
      <c r="BF411">
        <v>35607.520777617101</v>
      </c>
      <c r="BG411">
        <v>41104.5927155643</v>
      </c>
      <c r="BH411">
        <v>43169.660801119702</v>
      </c>
      <c r="BI411">
        <v>43468.905370783999</v>
      </c>
      <c r="BJ411">
        <v>42615.383031532197</v>
      </c>
      <c r="BK411">
        <v>36950.894018490799</v>
      </c>
      <c r="BL411">
        <v>34039.913599066997</v>
      </c>
      <c r="BM411">
        <v>35583.337927145702</v>
      </c>
      <c r="BN411">
        <v>32514.285477798901</v>
      </c>
      <c r="BO411">
        <v>35736.683178239902</v>
      </c>
      <c r="BP411">
        <v>36726.787219181802</v>
      </c>
      <c r="BQ411">
        <v>42066.340471250398</v>
      </c>
      <c r="BR411">
        <v>44550.598638870302</v>
      </c>
      <c r="BS411">
        <v>29716.729497866399</v>
      </c>
      <c r="BT411">
        <v>29973.842521238101</v>
      </c>
      <c r="BU411">
        <v>27334.079729778299</v>
      </c>
      <c r="BV411">
        <v>23202.252483030599</v>
      </c>
      <c r="BW411">
        <v>18546.508419370599</v>
      </c>
      <c r="BX411">
        <v>8139.1452874285196</v>
      </c>
      <c r="BY411">
        <v>2103.03680895963</v>
      </c>
      <c r="BZ411">
        <v>620.54330959199297</v>
      </c>
      <c r="CA411">
        <v>516.52302453307095</v>
      </c>
      <c r="CB411">
        <v>439.15495060392601</v>
      </c>
      <c r="CC411">
        <v>389.29695869912399</v>
      </c>
      <c r="CD411">
        <v>366.612168815985</v>
      </c>
    </row>
    <row r="412" spans="1:82" x14ac:dyDescent="0.25">
      <c r="A412">
        <v>98.531375166889106</v>
      </c>
      <c r="B412">
        <v>342.53486289796598</v>
      </c>
      <c r="C412">
        <v>345.93667197393103</v>
      </c>
      <c r="D412">
        <v>350.31124666097702</v>
      </c>
      <c r="E412">
        <v>359.44243602711998</v>
      </c>
      <c r="F412">
        <v>402.97387507136398</v>
      </c>
      <c r="G412">
        <v>399.30385338611501</v>
      </c>
      <c r="H412">
        <v>438.40891514724899</v>
      </c>
      <c r="I412">
        <v>455.43295380785003</v>
      </c>
      <c r="J412">
        <v>506.19594404514498</v>
      </c>
      <c r="K412">
        <v>594.28059441620496</v>
      </c>
      <c r="L412">
        <v>1172.88553375577</v>
      </c>
      <c r="M412">
        <v>11630.773274696099</v>
      </c>
      <c r="N412">
        <v>21240.587706375401</v>
      </c>
      <c r="O412">
        <v>26972.253676228</v>
      </c>
      <c r="P412">
        <v>31603.759870719601</v>
      </c>
      <c r="Q412">
        <v>22067.5390413116</v>
      </c>
      <c r="R412">
        <v>25054.901520036201</v>
      </c>
      <c r="S412">
        <v>22114.490232714099</v>
      </c>
      <c r="T412">
        <v>17089.518849378299</v>
      </c>
      <c r="U412">
        <v>24107.990175738101</v>
      </c>
      <c r="V412">
        <v>16529.4873266512</v>
      </c>
      <c r="W412">
        <v>13530.135901699099</v>
      </c>
      <c r="X412">
        <v>18318.052234053201</v>
      </c>
      <c r="Y412">
        <v>18621.055549476499</v>
      </c>
      <c r="Z412">
        <v>13272.7440322415</v>
      </c>
      <c r="AA412">
        <v>10520.362956201199</v>
      </c>
      <c r="AB412">
        <v>8295.1545764000493</v>
      </c>
      <c r="AC412">
        <v>5967.6556415028399</v>
      </c>
      <c r="AD412">
        <v>5277.3963394161201</v>
      </c>
      <c r="AE412">
        <v>4459.0117442549899</v>
      </c>
      <c r="AF412">
        <v>4054.7763116844399</v>
      </c>
      <c r="AG412">
        <v>4439.6434203141598</v>
      </c>
      <c r="AH412">
        <v>5645.5222127200996</v>
      </c>
      <c r="AI412">
        <v>7592.6547007276604</v>
      </c>
      <c r="AJ412">
        <v>13872.7492490308</v>
      </c>
      <c r="AK412">
        <v>25918.5926146819</v>
      </c>
      <c r="AL412">
        <v>32818.038474296904</v>
      </c>
      <c r="AM412">
        <v>26988.974439604499</v>
      </c>
      <c r="AN412">
        <v>17585.677379463301</v>
      </c>
      <c r="AO412">
        <v>10344.516577803401</v>
      </c>
      <c r="AP412">
        <v>10351.3963633283</v>
      </c>
      <c r="AQ412">
        <v>6920.6212495400196</v>
      </c>
      <c r="AR412">
        <v>9011.4293813794593</v>
      </c>
      <c r="AS412">
        <v>7883.6971067862196</v>
      </c>
      <c r="AT412">
        <v>6108.3660840585299</v>
      </c>
      <c r="AU412">
        <v>6589.38959896085</v>
      </c>
      <c r="AV412">
        <v>11913.888476537701</v>
      </c>
      <c r="AW412">
        <v>20418.967726922601</v>
      </c>
      <c r="AX412">
        <v>20304.0368460996</v>
      </c>
      <c r="AY412">
        <v>17644.734716247101</v>
      </c>
      <c r="AZ412">
        <v>13739.4739845488</v>
      </c>
      <c r="BA412">
        <v>11487.9164268163</v>
      </c>
      <c r="BB412">
        <v>12190.010475867501</v>
      </c>
      <c r="BC412">
        <v>16644.083867054302</v>
      </c>
      <c r="BD412">
        <v>22722.855941524602</v>
      </c>
      <c r="BE412">
        <v>31747.9629514138</v>
      </c>
      <c r="BF412">
        <v>37535.644869604999</v>
      </c>
      <c r="BG412">
        <v>43192.920085828802</v>
      </c>
      <c r="BH412">
        <v>45449.819781360398</v>
      </c>
      <c r="BI412">
        <v>45694.469218383398</v>
      </c>
      <c r="BJ412">
        <v>44876.259821036503</v>
      </c>
      <c r="BK412">
        <v>38723.872141548803</v>
      </c>
      <c r="BL412">
        <v>35757.489026023497</v>
      </c>
      <c r="BM412">
        <v>37421.577096639099</v>
      </c>
      <c r="BN412">
        <v>34150.195045276101</v>
      </c>
      <c r="BO412">
        <v>37522.358481701602</v>
      </c>
      <c r="BP412">
        <v>38597.726141253101</v>
      </c>
      <c r="BQ412">
        <v>44148.058763013498</v>
      </c>
      <c r="BR412">
        <v>46616.227072310197</v>
      </c>
      <c r="BS412">
        <v>30834.657257247</v>
      </c>
      <c r="BT412">
        <v>31063.867718012501</v>
      </c>
      <c r="BU412">
        <v>28338.128289863202</v>
      </c>
      <c r="BV412">
        <v>23989.0870406867</v>
      </c>
      <c r="BW412">
        <v>19332.934622141602</v>
      </c>
      <c r="BX412">
        <v>8406.8379655131994</v>
      </c>
      <c r="BY412">
        <v>2143.4744809922699</v>
      </c>
      <c r="BZ412">
        <v>625.27474665523505</v>
      </c>
      <c r="CA412">
        <v>517.96875993856997</v>
      </c>
      <c r="CB412">
        <v>441.41884315361398</v>
      </c>
      <c r="CC412">
        <v>391.81872202317697</v>
      </c>
      <c r="CD412">
        <v>365.134496434185</v>
      </c>
    </row>
    <row r="413" spans="1:82" x14ac:dyDescent="0.25">
      <c r="A413">
        <v>98.771695594125504</v>
      </c>
      <c r="B413">
        <v>336.78239136898901</v>
      </c>
      <c r="C413">
        <v>342.40494344887998</v>
      </c>
      <c r="D413">
        <v>343.22034385622499</v>
      </c>
      <c r="E413">
        <v>353.09299135768902</v>
      </c>
      <c r="F413">
        <v>400.54246604022597</v>
      </c>
      <c r="G413">
        <v>398.46720062119999</v>
      </c>
      <c r="H413">
        <v>437.52725460818402</v>
      </c>
      <c r="I413">
        <v>455.13017673969</v>
      </c>
      <c r="J413">
        <v>508.871403414697</v>
      </c>
      <c r="K413">
        <v>601.26525708746499</v>
      </c>
      <c r="L413">
        <v>1173.4917835962001</v>
      </c>
      <c r="M413">
        <v>11685.7883052542</v>
      </c>
      <c r="N413">
        <v>21878.598773759899</v>
      </c>
      <c r="O413">
        <v>27908.536845406099</v>
      </c>
      <c r="P413">
        <v>33287.623794174797</v>
      </c>
      <c r="Q413">
        <v>23198.0387653326</v>
      </c>
      <c r="R413">
        <v>26556.819113731301</v>
      </c>
      <c r="S413">
        <v>23484.747255915801</v>
      </c>
      <c r="T413">
        <v>18049.492360107401</v>
      </c>
      <c r="U413">
        <v>25609.3721157379</v>
      </c>
      <c r="V413">
        <v>17570.700464780599</v>
      </c>
      <c r="W413">
        <v>14312.3437252695</v>
      </c>
      <c r="X413">
        <v>19592.879493596702</v>
      </c>
      <c r="Y413">
        <v>19970.604409325599</v>
      </c>
      <c r="Z413">
        <v>14086.4893036707</v>
      </c>
      <c r="AA413">
        <v>11140.553034664999</v>
      </c>
      <c r="AB413">
        <v>8817.4331183016893</v>
      </c>
      <c r="AC413">
        <v>6208.57195841459</v>
      </c>
      <c r="AD413">
        <v>5539.0251206071098</v>
      </c>
      <c r="AE413">
        <v>4654.99592920128</v>
      </c>
      <c r="AF413">
        <v>4219.9880288440099</v>
      </c>
      <c r="AG413">
        <v>4607.2689045300604</v>
      </c>
      <c r="AH413">
        <v>5860.1483944299698</v>
      </c>
      <c r="AI413">
        <v>8055.8600507736401</v>
      </c>
      <c r="AJ413">
        <v>15829.424910145301</v>
      </c>
      <c r="AK413">
        <v>29711.255288415399</v>
      </c>
      <c r="AL413">
        <v>37160.602003576503</v>
      </c>
      <c r="AM413">
        <v>29876.839447162001</v>
      </c>
      <c r="AN413">
        <v>18830.792337979099</v>
      </c>
      <c r="AO413">
        <v>11096.7135864183</v>
      </c>
      <c r="AP413">
        <v>10946.8939911076</v>
      </c>
      <c r="AQ413">
        <v>7447.2283004871197</v>
      </c>
      <c r="AR413">
        <v>9815.5940295080709</v>
      </c>
      <c r="AS413">
        <v>8369.6416956493395</v>
      </c>
      <c r="AT413">
        <v>6521.3642414214701</v>
      </c>
      <c r="AU413">
        <v>7109.8301616224298</v>
      </c>
      <c r="AV413">
        <v>13404.901441411201</v>
      </c>
      <c r="AW413">
        <v>22309.133026300999</v>
      </c>
      <c r="AX413">
        <v>21886.751966342501</v>
      </c>
      <c r="AY413">
        <v>18820.1380563895</v>
      </c>
      <c r="AZ413">
        <v>14370.5198498668</v>
      </c>
      <c r="BA413">
        <v>12088.117221262</v>
      </c>
      <c r="BB413">
        <v>12909.1919868076</v>
      </c>
      <c r="BC413">
        <v>17622.746509939701</v>
      </c>
      <c r="BD413">
        <v>24167.3898274649</v>
      </c>
      <c r="BE413">
        <v>33808.108455268703</v>
      </c>
      <c r="BF413">
        <v>39935.262448016801</v>
      </c>
      <c r="BG413">
        <v>45867.2966713184</v>
      </c>
      <c r="BH413">
        <v>48575.703355938698</v>
      </c>
      <c r="BI413">
        <v>48486.213084320902</v>
      </c>
      <c r="BJ413">
        <v>47717.917860567897</v>
      </c>
      <c r="BK413">
        <v>41059.690844599798</v>
      </c>
      <c r="BL413">
        <v>38275.601993317701</v>
      </c>
      <c r="BM413">
        <v>40221.101650213801</v>
      </c>
      <c r="BN413">
        <v>36996.940025702199</v>
      </c>
      <c r="BO413">
        <v>40628.210682197998</v>
      </c>
      <c r="BP413">
        <v>41857.286350222603</v>
      </c>
      <c r="BQ413">
        <v>47518.078658800499</v>
      </c>
      <c r="BR413">
        <v>49964.237506509802</v>
      </c>
      <c r="BS413">
        <v>32436.861082445601</v>
      </c>
      <c r="BT413">
        <v>32923.662946322504</v>
      </c>
      <c r="BU413">
        <v>30088.199797042202</v>
      </c>
      <c r="BV413">
        <v>25376.740243274398</v>
      </c>
      <c r="BW413">
        <v>20579.1538555181</v>
      </c>
      <c r="BX413">
        <v>8817.7438637064606</v>
      </c>
      <c r="BY413">
        <v>2178.89120577842</v>
      </c>
      <c r="BZ413">
        <v>632.65300505065397</v>
      </c>
      <c r="CA413">
        <v>524.31153260967903</v>
      </c>
      <c r="CB413">
        <v>448.324905828998</v>
      </c>
      <c r="CC413">
        <v>395.098987503383</v>
      </c>
      <c r="CD413">
        <v>366.62686904675598</v>
      </c>
    </row>
    <row r="414" spans="1:82" x14ac:dyDescent="0.25">
      <c r="A414">
        <v>99.012016021361802</v>
      </c>
      <c r="B414">
        <v>329.88375152024901</v>
      </c>
      <c r="C414">
        <v>338.11458128173001</v>
      </c>
      <c r="D414">
        <v>335.073283982882</v>
      </c>
      <c r="E414">
        <v>345.16947179748502</v>
      </c>
      <c r="F414">
        <v>394.82307425305402</v>
      </c>
      <c r="G414">
        <v>395.73822225218203</v>
      </c>
      <c r="H414">
        <v>431.55461151666998</v>
      </c>
      <c r="I414">
        <v>448.62228462345701</v>
      </c>
      <c r="J414">
        <v>503.46942088749398</v>
      </c>
      <c r="K414">
        <v>599.17884191589906</v>
      </c>
      <c r="L414">
        <v>1169.5622319078</v>
      </c>
      <c r="M414">
        <v>11742.8572134436</v>
      </c>
      <c r="N414">
        <v>22113.682134417901</v>
      </c>
      <c r="O414">
        <v>28173.342646663201</v>
      </c>
      <c r="P414">
        <v>33765.891497823199</v>
      </c>
      <c r="Q414">
        <v>23446.3404140112</v>
      </c>
      <c r="R414">
        <v>26934.7948937847</v>
      </c>
      <c r="S414">
        <v>23625.819605519398</v>
      </c>
      <c r="T414">
        <v>18016.329352860001</v>
      </c>
      <c r="U414">
        <v>25415.994576204699</v>
      </c>
      <c r="V414">
        <v>17647.1969343608</v>
      </c>
      <c r="W414">
        <v>14265.6757212174</v>
      </c>
      <c r="X414">
        <v>19546.298168754998</v>
      </c>
      <c r="Y414">
        <v>20021.036721717901</v>
      </c>
      <c r="Z414">
        <v>14083.4362316757</v>
      </c>
      <c r="AA414">
        <v>11179.0790909569</v>
      </c>
      <c r="AB414">
        <v>8851.6634469828696</v>
      </c>
      <c r="AC414">
        <v>6240.1637171860302</v>
      </c>
      <c r="AD414">
        <v>5576.7984974957699</v>
      </c>
      <c r="AE414">
        <v>4689.3670800915897</v>
      </c>
      <c r="AF414">
        <v>4238.1348207990704</v>
      </c>
      <c r="AG414">
        <v>4618.4564899504503</v>
      </c>
      <c r="AH414">
        <v>5878.2393207708801</v>
      </c>
      <c r="AI414">
        <v>8199.1313920864104</v>
      </c>
      <c r="AJ414">
        <v>16977.9742275061</v>
      </c>
      <c r="AK414">
        <v>31713.0243030374</v>
      </c>
      <c r="AL414">
        <v>38877.120477434903</v>
      </c>
      <c r="AM414">
        <v>30637.655766789499</v>
      </c>
      <c r="AN414">
        <v>18843.8482421384</v>
      </c>
      <c r="AO414">
        <v>11219.948206229201</v>
      </c>
      <c r="AP414">
        <v>10841.878836997301</v>
      </c>
      <c r="AQ414">
        <v>7583.4147297014397</v>
      </c>
      <c r="AR414">
        <v>10072.442482488101</v>
      </c>
      <c r="AS414">
        <v>8419.9304337934791</v>
      </c>
      <c r="AT414">
        <v>6636.7606701952</v>
      </c>
      <c r="AU414">
        <v>7294.6216212322997</v>
      </c>
      <c r="AV414">
        <v>14154.246888965899</v>
      </c>
      <c r="AW414">
        <v>22702.0472205509</v>
      </c>
      <c r="AX414">
        <v>22129.380838512599</v>
      </c>
      <c r="AY414">
        <v>18915.429704602</v>
      </c>
      <c r="AZ414">
        <v>14253.273705826099</v>
      </c>
      <c r="BA414">
        <v>12134.8652151683</v>
      </c>
      <c r="BB414">
        <v>12986.8803235497</v>
      </c>
      <c r="BC414">
        <v>17556.0760425505</v>
      </c>
      <c r="BD414">
        <v>23982.070129989599</v>
      </c>
      <c r="BE414">
        <v>33415.346918875897</v>
      </c>
      <c r="BF414">
        <v>39262.395665105898</v>
      </c>
      <c r="BG414">
        <v>44813.726107282499</v>
      </c>
      <c r="BH414">
        <v>47577.9056838572</v>
      </c>
      <c r="BI414">
        <v>47386.652970280004</v>
      </c>
      <c r="BJ414">
        <v>46606.569446772097</v>
      </c>
      <c r="BK414">
        <v>40261.203341216002</v>
      </c>
      <c r="BL414">
        <v>37779.918488446703</v>
      </c>
      <c r="BM414">
        <v>39708.741422083804</v>
      </c>
      <c r="BN414">
        <v>36988.432490526902</v>
      </c>
      <c r="BO414">
        <v>40715.080358892097</v>
      </c>
      <c r="BP414">
        <v>41849.619292225398</v>
      </c>
      <c r="BQ414">
        <v>47477.100829056901</v>
      </c>
      <c r="BR414">
        <v>49761.407410517699</v>
      </c>
      <c r="BS414">
        <v>32289.206970857402</v>
      </c>
      <c r="BT414">
        <v>33333.129541868802</v>
      </c>
      <c r="BU414">
        <v>30714.5888474085</v>
      </c>
      <c r="BV414">
        <v>25866.628111474402</v>
      </c>
      <c r="BW414">
        <v>20841.282743533498</v>
      </c>
      <c r="BX414">
        <v>8988.2295547801605</v>
      </c>
      <c r="BY414">
        <v>2200.9749397668302</v>
      </c>
      <c r="BZ414">
        <v>634.60599445103605</v>
      </c>
      <c r="CA414">
        <v>527.44106195193399</v>
      </c>
      <c r="CB414">
        <v>452.02378696789299</v>
      </c>
      <c r="CC414">
        <v>397.796511356351</v>
      </c>
      <c r="CD414">
        <v>367.74659330486799</v>
      </c>
    </row>
    <row r="415" spans="1:82" x14ac:dyDescent="0.25">
      <c r="A415">
        <v>99.252336448598101</v>
      </c>
      <c r="B415">
        <v>320.57074850609598</v>
      </c>
      <c r="C415">
        <v>331.242091010639</v>
      </c>
      <c r="D415">
        <v>317.66021565045003</v>
      </c>
      <c r="E415">
        <v>334.51547004433399</v>
      </c>
      <c r="F415">
        <v>381.58566422279898</v>
      </c>
      <c r="G415">
        <v>385.75119515815601</v>
      </c>
      <c r="H415">
        <v>411.20283845913502</v>
      </c>
      <c r="I415">
        <v>426.72205962528602</v>
      </c>
      <c r="J415">
        <v>482.83812973952502</v>
      </c>
      <c r="K415">
        <v>574.64099975971203</v>
      </c>
      <c r="L415">
        <v>1135.7122449449801</v>
      </c>
      <c r="M415">
        <v>11597.941898068</v>
      </c>
      <c r="N415">
        <v>21923.498429230101</v>
      </c>
      <c r="O415">
        <v>27804.248998536499</v>
      </c>
      <c r="P415">
        <v>33351.565454421798</v>
      </c>
      <c r="Q415">
        <v>23002.227307596699</v>
      </c>
      <c r="R415">
        <v>26356.1830226649</v>
      </c>
      <c r="S415">
        <v>22292.508298389501</v>
      </c>
      <c r="T415">
        <v>16765.6056104442</v>
      </c>
      <c r="U415">
        <v>22764.905919630601</v>
      </c>
      <c r="V415">
        <v>16535.767668150202</v>
      </c>
      <c r="W415">
        <v>13116.3230016628</v>
      </c>
      <c r="X415">
        <v>17597.608197269499</v>
      </c>
      <c r="Y415">
        <v>18306.9518778364</v>
      </c>
      <c r="Z415">
        <v>13022.123696531</v>
      </c>
      <c r="AA415">
        <v>10510.1044437975</v>
      </c>
      <c r="AB415">
        <v>8327.8462450101306</v>
      </c>
      <c r="AC415">
        <v>6051.5163688144803</v>
      </c>
      <c r="AD415">
        <v>5344.5065626125197</v>
      </c>
      <c r="AE415">
        <v>4544.0006315057599</v>
      </c>
      <c r="AF415">
        <v>4077.52948423616</v>
      </c>
      <c r="AG415">
        <v>4415.9864494078201</v>
      </c>
      <c r="AH415">
        <v>5606.1648027328101</v>
      </c>
      <c r="AI415">
        <v>7900.5507931736402</v>
      </c>
      <c r="AJ415">
        <v>17272.542446798299</v>
      </c>
      <c r="AK415">
        <v>31814.4098188223</v>
      </c>
      <c r="AL415">
        <v>37144.863379389099</v>
      </c>
      <c r="AM415">
        <v>28566.2669806544</v>
      </c>
      <c r="AN415">
        <v>17322.322484687698</v>
      </c>
      <c r="AO415">
        <v>10585.020483066501</v>
      </c>
      <c r="AP415">
        <v>9997.2684042227793</v>
      </c>
      <c r="AQ415">
        <v>7242.6103487854498</v>
      </c>
      <c r="AR415">
        <v>9719.3408364923907</v>
      </c>
      <c r="AS415">
        <v>7969.5808462905798</v>
      </c>
      <c r="AT415">
        <v>6432.7471529843997</v>
      </c>
      <c r="AU415">
        <v>7163.0218610478996</v>
      </c>
      <c r="AV415">
        <v>14166.358060136499</v>
      </c>
      <c r="AW415">
        <v>21154.909518934899</v>
      </c>
      <c r="AX415">
        <v>20688.9468977385</v>
      </c>
      <c r="AY415">
        <v>17720.300645574502</v>
      </c>
      <c r="AZ415">
        <v>13238.845821451299</v>
      </c>
      <c r="BA415">
        <v>11513.3060788311</v>
      </c>
      <c r="BB415">
        <v>12277.070659781401</v>
      </c>
      <c r="BC415">
        <v>16083.624804229001</v>
      </c>
      <c r="BD415">
        <v>21429.978103375299</v>
      </c>
      <c r="BE415">
        <v>29400.530494428102</v>
      </c>
      <c r="BF415">
        <v>33862.657384266699</v>
      </c>
      <c r="BG415">
        <v>37743.653944970698</v>
      </c>
      <c r="BH415">
        <v>39671.583111253</v>
      </c>
      <c r="BI415">
        <v>40144.377891040502</v>
      </c>
      <c r="BJ415">
        <v>39103.130752682198</v>
      </c>
      <c r="BK415">
        <v>34655.357099302899</v>
      </c>
      <c r="BL415">
        <v>32445.894815592801</v>
      </c>
      <c r="BM415">
        <v>33692.846004102103</v>
      </c>
      <c r="BN415">
        <v>32373.932651601401</v>
      </c>
      <c r="BO415">
        <v>36150.249098768101</v>
      </c>
      <c r="BP415">
        <v>36569.391815269802</v>
      </c>
      <c r="BQ415">
        <v>42436.302162296597</v>
      </c>
      <c r="BR415">
        <v>44339.064228406198</v>
      </c>
      <c r="BS415">
        <v>30077.725682066899</v>
      </c>
      <c r="BT415">
        <v>32413.320957756001</v>
      </c>
      <c r="BU415">
        <v>30641.800705637201</v>
      </c>
      <c r="BV415">
        <v>25591.401801318199</v>
      </c>
      <c r="BW415">
        <v>19841.864576254498</v>
      </c>
      <c r="BX415">
        <v>8891.5710762364397</v>
      </c>
      <c r="BY415">
        <v>2140.0369307067699</v>
      </c>
      <c r="BZ415">
        <v>622.64891033836295</v>
      </c>
      <c r="CA415">
        <v>521.88257510315896</v>
      </c>
      <c r="CB415">
        <v>445.617420343285</v>
      </c>
      <c r="CC415">
        <v>398.90433559835498</v>
      </c>
      <c r="CD415">
        <v>365.24670155880301</v>
      </c>
    </row>
    <row r="416" spans="1:82" x14ac:dyDescent="0.25">
      <c r="A416">
        <v>99.492656875834399</v>
      </c>
      <c r="B416">
        <v>324.03511278646499</v>
      </c>
      <c r="C416">
        <v>330.36954327115501</v>
      </c>
      <c r="D416">
        <v>319.10011270622101</v>
      </c>
      <c r="E416">
        <v>333.21901316448401</v>
      </c>
      <c r="F416">
        <v>373.86155646622001</v>
      </c>
      <c r="G416">
        <v>380.132990814572</v>
      </c>
      <c r="H416">
        <v>399.16282493534698</v>
      </c>
      <c r="I416">
        <v>414.90877798226597</v>
      </c>
      <c r="J416">
        <v>462.43559424199401</v>
      </c>
      <c r="K416">
        <v>562.52386780495306</v>
      </c>
      <c r="L416">
        <v>1119.1587629048599</v>
      </c>
      <c r="M416">
        <v>12062.018388779999</v>
      </c>
      <c r="N416">
        <v>21890.172435034001</v>
      </c>
      <c r="O416">
        <v>27155.817063696599</v>
      </c>
      <c r="P416">
        <v>31599.466579134802</v>
      </c>
      <c r="Q416">
        <v>21433.950159599499</v>
      </c>
      <c r="R416">
        <v>24028.113289920999</v>
      </c>
      <c r="S416">
        <v>20432.172617173801</v>
      </c>
      <c r="T416">
        <v>15488.654847624301</v>
      </c>
      <c r="U416">
        <v>20532.123443034499</v>
      </c>
      <c r="V416">
        <v>15433.1040642031</v>
      </c>
      <c r="W416">
        <v>12331.139929286301</v>
      </c>
      <c r="X416">
        <v>16577.110700944399</v>
      </c>
      <c r="Y416">
        <v>17249.558246799501</v>
      </c>
      <c r="Z416">
        <v>12223.362391050499</v>
      </c>
      <c r="AA416">
        <v>9966.0574587673509</v>
      </c>
      <c r="AB416">
        <v>7911.1716791744302</v>
      </c>
      <c r="AC416">
        <v>5877.15803666189</v>
      </c>
      <c r="AD416">
        <v>5197.8912192831704</v>
      </c>
      <c r="AE416">
        <v>4418.5111856252897</v>
      </c>
      <c r="AF416">
        <v>4015.25596045981</v>
      </c>
      <c r="AG416">
        <v>4299.2432780059598</v>
      </c>
      <c r="AH416">
        <v>5393.4566148924296</v>
      </c>
      <c r="AI416">
        <v>7766.5106523180903</v>
      </c>
      <c r="AJ416">
        <v>17691.792675960402</v>
      </c>
      <c r="AK416">
        <v>32185.4274753604</v>
      </c>
      <c r="AL416">
        <v>36595.145476801001</v>
      </c>
      <c r="AM416">
        <v>27498.049693415702</v>
      </c>
      <c r="AN416">
        <v>16209.073441029201</v>
      </c>
      <c r="AO416">
        <v>10324.294135608099</v>
      </c>
      <c r="AP416">
        <v>9564.7743032618091</v>
      </c>
      <c r="AQ416">
        <v>7146.6404497550102</v>
      </c>
      <c r="AR416">
        <v>9572.1102953503705</v>
      </c>
      <c r="AS416">
        <v>7702.7588378001301</v>
      </c>
      <c r="AT416">
        <v>6349.1130930320296</v>
      </c>
      <c r="AU416">
        <v>7170.46592701395</v>
      </c>
      <c r="AV416">
        <v>14196.4551588225</v>
      </c>
      <c r="AW416">
        <v>20244.1676632411</v>
      </c>
      <c r="AX416">
        <v>19691.5740047625</v>
      </c>
      <c r="AY416">
        <v>16922.220908330299</v>
      </c>
      <c r="AZ416">
        <v>12563.355902102699</v>
      </c>
      <c r="BA416">
        <v>11108.7277256406</v>
      </c>
      <c r="BB416">
        <v>11787.733690942299</v>
      </c>
      <c r="BC416">
        <v>14888.2587086897</v>
      </c>
      <c r="BD416">
        <v>19675.3082410979</v>
      </c>
      <c r="BE416">
        <v>26682.162696366398</v>
      </c>
      <c r="BF416">
        <v>30511.626061397099</v>
      </c>
      <c r="BG416">
        <v>33685.228638889799</v>
      </c>
      <c r="BH416">
        <v>35430.6927280089</v>
      </c>
      <c r="BI416">
        <v>36005.010656781102</v>
      </c>
      <c r="BJ416">
        <v>34824.587775661501</v>
      </c>
      <c r="BK416">
        <v>31041.841915624002</v>
      </c>
      <c r="BL416">
        <v>29072.047628778499</v>
      </c>
      <c r="BM416">
        <v>30365.297335605101</v>
      </c>
      <c r="BN416">
        <v>29549.2295551524</v>
      </c>
      <c r="BO416">
        <v>32159.163535557898</v>
      </c>
      <c r="BP416">
        <v>32570.092748406802</v>
      </c>
      <c r="BQ416">
        <v>37649.518611508203</v>
      </c>
      <c r="BR416">
        <v>39283.189815010599</v>
      </c>
      <c r="BS416">
        <v>27113.647782357799</v>
      </c>
      <c r="BT416">
        <v>29364.151879577599</v>
      </c>
      <c r="BU416">
        <v>27827.011293526899</v>
      </c>
      <c r="BV416">
        <v>23528.213473983498</v>
      </c>
      <c r="BW416">
        <v>18376.9027116861</v>
      </c>
      <c r="BX416">
        <v>8376.7137439636499</v>
      </c>
      <c r="BY416">
        <v>2107.1325086903098</v>
      </c>
      <c r="BZ416">
        <v>615.89188820219101</v>
      </c>
      <c r="CA416">
        <v>521.46528084522004</v>
      </c>
      <c r="CB416">
        <v>449.80306993500602</v>
      </c>
      <c r="CC416">
        <v>399.75928800556801</v>
      </c>
      <c r="CD416">
        <v>369.11394385214402</v>
      </c>
    </row>
    <row r="417" spans="1:82" x14ac:dyDescent="0.25">
      <c r="A417">
        <v>99.732977303070697</v>
      </c>
      <c r="B417">
        <v>326.62083389184301</v>
      </c>
      <c r="C417">
        <v>330.588361705274</v>
      </c>
      <c r="D417">
        <v>320.84770853325898</v>
      </c>
      <c r="E417">
        <v>331.80198736777402</v>
      </c>
      <c r="F417">
        <v>371.31413779647602</v>
      </c>
      <c r="G417">
        <v>381.15014293316301</v>
      </c>
      <c r="H417">
        <v>391.840795297032</v>
      </c>
      <c r="I417">
        <v>409.12426531902003</v>
      </c>
      <c r="J417">
        <v>454.008123501689</v>
      </c>
      <c r="K417">
        <v>557.176403283274</v>
      </c>
      <c r="L417">
        <v>1111.51139598498</v>
      </c>
      <c r="M417">
        <v>12249.1552537281</v>
      </c>
      <c r="N417">
        <v>21796.834058054399</v>
      </c>
      <c r="O417">
        <v>26762.185375739398</v>
      </c>
      <c r="P417">
        <v>30701.142716156799</v>
      </c>
      <c r="Q417">
        <v>20636.8335887908</v>
      </c>
      <c r="R417">
        <v>22935.923936499501</v>
      </c>
      <c r="S417">
        <v>19501.7405926178</v>
      </c>
      <c r="T417">
        <v>14853.563032791701</v>
      </c>
      <c r="U417">
        <v>19370.7807809314</v>
      </c>
      <c r="V417">
        <v>14848.4905078219</v>
      </c>
      <c r="W417">
        <v>11922.558428421</v>
      </c>
      <c r="X417">
        <v>16018.579011684</v>
      </c>
      <c r="Y417">
        <v>16677.868622677899</v>
      </c>
      <c r="Z417">
        <v>11821.3504550171</v>
      </c>
      <c r="AA417">
        <v>9696.2449460330608</v>
      </c>
      <c r="AB417">
        <v>7708.63359925041</v>
      </c>
      <c r="AC417">
        <v>5805.6293121077397</v>
      </c>
      <c r="AD417">
        <v>5131.0069170981196</v>
      </c>
      <c r="AE417">
        <v>4362.8527541768699</v>
      </c>
      <c r="AF417">
        <v>3989.31544007096</v>
      </c>
      <c r="AG417">
        <v>4250.4446349518403</v>
      </c>
      <c r="AH417">
        <v>5288.5544690587903</v>
      </c>
      <c r="AI417">
        <v>7704.4704478199901</v>
      </c>
      <c r="AJ417">
        <v>17927.2710228623</v>
      </c>
      <c r="AK417">
        <v>32372.6105637244</v>
      </c>
      <c r="AL417">
        <v>36325.542935649901</v>
      </c>
      <c r="AM417">
        <v>26955.414442961199</v>
      </c>
      <c r="AN417">
        <v>15673.5794608837</v>
      </c>
      <c r="AO417">
        <v>10213.4281908913</v>
      </c>
      <c r="AP417">
        <v>9389.8559846058397</v>
      </c>
      <c r="AQ417">
        <v>7110.0014390879796</v>
      </c>
      <c r="AR417">
        <v>9518.0906125185193</v>
      </c>
      <c r="AS417">
        <v>7589.64271172193</v>
      </c>
      <c r="AT417">
        <v>6324.6003216108602</v>
      </c>
      <c r="AU417">
        <v>7202.6093583084803</v>
      </c>
      <c r="AV417">
        <v>14258.394491322601</v>
      </c>
      <c r="AW417">
        <v>19798.756967949401</v>
      </c>
      <c r="AX417">
        <v>19194.861975403201</v>
      </c>
      <c r="AY417">
        <v>16542.6031837511</v>
      </c>
      <c r="AZ417">
        <v>12241.7009070075</v>
      </c>
      <c r="BA417">
        <v>10924.5578933386</v>
      </c>
      <c r="BB417">
        <v>11541.826140220301</v>
      </c>
      <c r="BC417">
        <v>14282.5868820008</v>
      </c>
      <c r="BD417">
        <v>18752.191345764899</v>
      </c>
      <c r="BE417">
        <v>25201.016222856801</v>
      </c>
      <c r="BF417">
        <v>28682.695812764301</v>
      </c>
      <c r="BG417">
        <v>31521.272331635799</v>
      </c>
      <c r="BH417">
        <v>33187.645229001697</v>
      </c>
      <c r="BI417">
        <v>33699.978820565899</v>
      </c>
      <c r="BJ417">
        <v>32517.939976790301</v>
      </c>
      <c r="BK417">
        <v>29095.429484204898</v>
      </c>
      <c r="BL417">
        <v>27288.974487292398</v>
      </c>
      <c r="BM417">
        <v>28539.725444315201</v>
      </c>
      <c r="BN417">
        <v>27983.020813027601</v>
      </c>
      <c r="BO417">
        <v>30115.904782243499</v>
      </c>
      <c r="BP417">
        <v>30466.6940606432</v>
      </c>
      <c r="BQ417">
        <v>35154.970086113302</v>
      </c>
      <c r="BR417">
        <v>36667.8460904569</v>
      </c>
      <c r="BS417">
        <v>25592.390948047501</v>
      </c>
      <c r="BT417">
        <v>27850.649227922499</v>
      </c>
      <c r="BU417">
        <v>26455.675483080198</v>
      </c>
      <c r="BV417">
        <v>22508.739564160998</v>
      </c>
      <c r="BW417">
        <v>17618.9535379671</v>
      </c>
      <c r="BX417">
        <v>8139.7957990802897</v>
      </c>
      <c r="BY417">
        <v>2096.0934150622602</v>
      </c>
      <c r="BZ417">
        <v>612.84782360806298</v>
      </c>
      <c r="CA417">
        <v>521.04595753496301</v>
      </c>
      <c r="CB417">
        <v>449.27739130544899</v>
      </c>
      <c r="CC417">
        <v>398.80386446057798</v>
      </c>
      <c r="CD417">
        <v>369.45609609744201</v>
      </c>
    </row>
    <row r="418" spans="1:82" x14ac:dyDescent="0.25">
      <c r="A418">
        <v>99.973297730306996</v>
      </c>
      <c r="B418">
        <v>327.69318054013502</v>
      </c>
      <c r="C418">
        <v>331.386557456525</v>
      </c>
      <c r="D418">
        <v>321.83588048818501</v>
      </c>
      <c r="E418">
        <v>330.418525953548</v>
      </c>
      <c r="F418">
        <v>372.506987834619</v>
      </c>
      <c r="G418">
        <v>386.174345955999</v>
      </c>
      <c r="H418">
        <v>388.97641493917899</v>
      </c>
      <c r="I418">
        <v>408.21913766605098</v>
      </c>
      <c r="J418">
        <v>454.93363138040002</v>
      </c>
      <c r="K418">
        <v>530.88800884080297</v>
      </c>
      <c r="L418">
        <v>1092.47974268127</v>
      </c>
      <c r="M418">
        <v>11715.5705570236</v>
      </c>
      <c r="N418">
        <v>20236.770318578201</v>
      </c>
      <c r="O418">
        <v>24624.966004678601</v>
      </c>
      <c r="P418">
        <v>28028.160801874801</v>
      </c>
      <c r="Q418">
        <v>18577.281017227298</v>
      </c>
      <c r="R418">
        <v>21023.475388529801</v>
      </c>
      <c r="S418">
        <v>17413.273347947001</v>
      </c>
      <c r="T418">
        <v>13381.8149295354</v>
      </c>
      <c r="U418">
        <v>16612.211756585599</v>
      </c>
      <c r="V418">
        <v>13158.1892336329</v>
      </c>
      <c r="W418">
        <v>10711.5289130198</v>
      </c>
      <c r="X418">
        <v>14177.429406798699</v>
      </c>
      <c r="Y418">
        <v>14811.563610031901</v>
      </c>
      <c r="Z418">
        <v>10696.9127070084</v>
      </c>
      <c r="AA418">
        <v>8905.8923186698503</v>
      </c>
      <c r="AB418">
        <v>7086.1088857735103</v>
      </c>
      <c r="AC418">
        <v>5536.7613480643604</v>
      </c>
      <c r="AD418">
        <v>4849.3455535727999</v>
      </c>
      <c r="AE418">
        <v>4137.52985125745</v>
      </c>
      <c r="AF418">
        <v>3806.7420109294999</v>
      </c>
      <c r="AG418">
        <v>4045.3071776280099</v>
      </c>
      <c r="AH418">
        <v>4933.7335882341304</v>
      </c>
      <c r="AI418">
        <v>7299.1200689548104</v>
      </c>
      <c r="AJ418">
        <v>17612.3571112754</v>
      </c>
      <c r="AK418">
        <v>31101.418399196598</v>
      </c>
      <c r="AL418">
        <v>34257.665736975803</v>
      </c>
      <c r="AM418">
        <v>24835.816023500502</v>
      </c>
      <c r="AN418">
        <v>14318.056414541899</v>
      </c>
      <c r="AO418">
        <v>9673.8019320983603</v>
      </c>
      <c r="AP418">
        <v>8909.8753133711307</v>
      </c>
      <c r="AQ418">
        <v>6787.5131628035397</v>
      </c>
      <c r="AR418">
        <v>9073.6939439134694</v>
      </c>
      <c r="AS418">
        <v>7159.4224098229097</v>
      </c>
      <c r="AT418">
        <v>6079.0138532617502</v>
      </c>
      <c r="AU418">
        <v>7047.9099308720297</v>
      </c>
      <c r="AV418">
        <v>13928.6362338902</v>
      </c>
      <c r="AW418">
        <v>18225.9662292139</v>
      </c>
      <c r="AX418">
        <v>17564.307864295301</v>
      </c>
      <c r="AY418">
        <v>15319.0389851615</v>
      </c>
      <c r="AZ418">
        <v>11327.1549979588</v>
      </c>
      <c r="BA418">
        <v>10279.6495921893</v>
      </c>
      <c r="BB418">
        <v>10650.8372940099</v>
      </c>
      <c r="BC418">
        <v>12722.4614717886</v>
      </c>
      <c r="BD418">
        <v>16257.2560611806</v>
      </c>
      <c r="BE418">
        <v>21074.512812248999</v>
      </c>
      <c r="BF418">
        <v>23667.927897717302</v>
      </c>
      <c r="BG418">
        <v>26070.274145706899</v>
      </c>
      <c r="BH418">
        <v>27654.291694164102</v>
      </c>
      <c r="BI418">
        <v>27220.832926228399</v>
      </c>
      <c r="BJ418">
        <v>26592.221245757799</v>
      </c>
      <c r="BK418">
        <v>24022.810975209701</v>
      </c>
      <c r="BL418">
        <v>22872.2931411994</v>
      </c>
      <c r="BM418">
        <v>23514.015262209501</v>
      </c>
      <c r="BN418">
        <v>23410.005299843499</v>
      </c>
      <c r="BO418">
        <v>25604.167891045901</v>
      </c>
      <c r="BP418">
        <v>25433.300901416202</v>
      </c>
      <c r="BQ418">
        <v>29376.2937481138</v>
      </c>
      <c r="BR418">
        <v>30763.634769070999</v>
      </c>
      <c r="BS418">
        <v>22087.782478157002</v>
      </c>
      <c r="BT418">
        <v>24645.596302936399</v>
      </c>
      <c r="BU418">
        <v>23695.775710871902</v>
      </c>
      <c r="BV418">
        <v>20227.8278372981</v>
      </c>
      <c r="BW418">
        <v>15602.0374248276</v>
      </c>
      <c r="BX418">
        <v>7623.3577007469603</v>
      </c>
      <c r="BY418">
        <v>2025.07476577734</v>
      </c>
      <c r="BZ418">
        <v>592.44509820953601</v>
      </c>
      <c r="CA418">
        <v>509.77920488364799</v>
      </c>
      <c r="CB418">
        <v>434.30276292282002</v>
      </c>
      <c r="CC418">
        <v>389.56219784229501</v>
      </c>
      <c r="CD418">
        <v>362.310093382248</v>
      </c>
    </row>
    <row r="419" spans="1:82" x14ac:dyDescent="0.25">
      <c r="A419">
        <v>100.213618157543</v>
      </c>
      <c r="B419">
        <v>324.85694828478</v>
      </c>
      <c r="C419">
        <v>338.94357864108099</v>
      </c>
      <c r="D419">
        <v>318.460197748327</v>
      </c>
      <c r="E419">
        <v>331.20276545188898</v>
      </c>
      <c r="F419">
        <v>365.31003029604301</v>
      </c>
      <c r="G419">
        <v>393.18788315064597</v>
      </c>
      <c r="H419">
        <v>394.04024036106898</v>
      </c>
      <c r="I419">
        <v>412.11585255260098</v>
      </c>
      <c r="J419">
        <v>452.91890232087798</v>
      </c>
      <c r="K419">
        <v>535.60826691086299</v>
      </c>
      <c r="L419">
        <v>1072.57556281815</v>
      </c>
      <c r="M419">
        <v>11483.408024705201</v>
      </c>
      <c r="N419">
        <v>19494.112800593</v>
      </c>
      <c r="O419">
        <v>23714.5591805681</v>
      </c>
      <c r="P419">
        <v>26778.516137423801</v>
      </c>
      <c r="Q419">
        <v>17832.733046162601</v>
      </c>
      <c r="R419">
        <v>20006.467688119901</v>
      </c>
      <c r="S419">
        <v>16716.477315931901</v>
      </c>
      <c r="T419">
        <v>12868.1809391264</v>
      </c>
      <c r="U419">
        <v>15839.147504385701</v>
      </c>
      <c r="V419">
        <v>12621.2753760988</v>
      </c>
      <c r="W419">
        <v>10381.150071143</v>
      </c>
      <c r="X419">
        <v>13712.0577210923</v>
      </c>
      <c r="Y419">
        <v>14348.1059884019</v>
      </c>
      <c r="Z419">
        <v>10413.1829773634</v>
      </c>
      <c r="AA419">
        <v>8668.4919741449703</v>
      </c>
      <c r="AB419">
        <v>6968.8426490789498</v>
      </c>
      <c r="AC419">
        <v>5423.3320466962796</v>
      </c>
      <c r="AD419">
        <v>4773.2184408980802</v>
      </c>
      <c r="AE419">
        <v>4079.3777222495401</v>
      </c>
      <c r="AF419">
        <v>3757.6781826369902</v>
      </c>
      <c r="AG419">
        <v>3979.7410926057701</v>
      </c>
      <c r="AH419">
        <v>4830.32994667203</v>
      </c>
      <c r="AI419">
        <v>7184.1465067767404</v>
      </c>
      <c r="AJ419">
        <v>17700.1571460784</v>
      </c>
      <c r="AK419">
        <v>31154.442598327601</v>
      </c>
      <c r="AL419">
        <v>34235.640804050898</v>
      </c>
      <c r="AM419">
        <v>24750.1947840963</v>
      </c>
      <c r="AN419">
        <v>14210.099378790699</v>
      </c>
      <c r="AO419">
        <v>9694.8286721823406</v>
      </c>
      <c r="AP419">
        <v>9115.6168247213609</v>
      </c>
      <c r="AQ419">
        <v>6769.7998751180103</v>
      </c>
      <c r="AR419">
        <v>9121.6209575168195</v>
      </c>
      <c r="AS419">
        <v>7154.0237922598999</v>
      </c>
      <c r="AT419">
        <v>6105.0061311522204</v>
      </c>
      <c r="AU419">
        <v>7126.1069572343404</v>
      </c>
      <c r="AV419">
        <v>14030.634790587899</v>
      </c>
      <c r="AW419">
        <v>18135.442315114102</v>
      </c>
      <c r="AX419">
        <v>17351.3401294832</v>
      </c>
      <c r="AY419">
        <v>15125.9243505167</v>
      </c>
      <c r="AZ419">
        <v>11125.898941826999</v>
      </c>
      <c r="BA419">
        <v>10074.736311319601</v>
      </c>
      <c r="BB419">
        <v>10413.1044997934</v>
      </c>
      <c r="BC419">
        <v>12354.7995309827</v>
      </c>
      <c r="BD419">
        <v>15745.266401409601</v>
      </c>
      <c r="BE419">
        <v>20427.3220099549</v>
      </c>
      <c r="BF419">
        <v>22855.6922267757</v>
      </c>
      <c r="BG419">
        <v>25158.170387972601</v>
      </c>
      <c r="BH419">
        <v>26676.059959810798</v>
      </c>
      <c r="BI419">
        <v>26163.675434464101</v>
      </c>
      <c r="BJ419">
        <v>25603.219538965201</v>
      </c>
      <c r="BK419">
        <v>23035.700103972998</v>
      </c>
      <c r="BL419">
        <v>21899.617561932999</v>
      </c>
      <c r="BM419">
        <v>22624.879360399998</v>
      </c>
      <c r="BN419">
        <v>22451.500353895899</v>
      </c>
      <c r="BO419">
        <v>24426.1458478616</v>
      </c>
      <c r="BP419">
        <v>24321.833063492701</v>
      </c>
      <c r="BQ419">
        <v>27907.911644517</v>
      </c>
      <c r="BR419">
        <v>29065.5891734539</v>
      </c>
      <c r="BS419">
        <v>20813.780570221999</v>
      </c>
      <c r="BT419">
        <v>23227.5657037989</v>
      </c>
      <c r="BU419">
        <v>22374.1416503117</v>
      </c>
      <c r="BV419">
        <v>19140.479713991899</v>
      </c>
      <c r="BW419">
        <v>15073.2570057913</v>
      </c>
      <c r="BX419">
        <v>7377.8042891364103</v>
      </c>
      <c r="BY419">
        <v>2010.58050426215</v>
      </c>
      <c r="BZ419">
        <v>587.77706132143601</v>
      </c>
      <c r="CA419">
        <v>505.66902059019498</v>
      </c>
      <c r="CB419">
        <v>432.40470013640697</v>
      </c>
      <c r="CC419">
        <v>384.71466352841998</v>
      </c>
      <c r="CD419">
        <v>359.64255800493902</v>
      </c>
    </row>
    <row r="420" spans="1:82" x14ac:dyDescent="0.25">
      <c r="A420">
        <v>100.453938584779</v>
      </c>
      <c r="B420">
        <v>319.87432082339097</v>
      </c>
      <c r="C420">
        <v>337.74805830755599</v>
      </c>
      <c r="D420">
        <v>317.435191942345</v>
      </c>
      <c r="E420">
        <v>332.891460644988</v>
      </c>
      <c r="F420">
        <v>364.58177916419203</v>
      </c>
      <c r="G420">
        <v>392.442481029286</v>
      </c>
      <c r="H420">
        <v>392.12094862941001</v>
      </c>
      <c r="I420">
        <v>411.56766397989099</v>
      </c>
      <c r="J420">
        <v>452.94459702648498</v>
      </c>
      <c r="K420">
        <v>535.65537988948699</v>
      </c>
      <c r="L420">
        <v>1043.81155767679</v>
      </c>
      <c r="M420">
        <v>11031.3497747043</v>
      </c>
      <c r="N420">
        <v>18097.5720205328</v>
      </c>
      <c r="O420">
        <v>21989.583586352801</v>
      </c>
      <c r="P420">
        <v>24440.0460584414</v>
      </c>
      <c r="Q420">
        <v>16427.792678014001</v>
      </c>
      <c r="R420">
        <v>18102.512453094099</v>
      </c>
      <c r="S420">
        <v>15400.2181653722</v>
      </c>
      <c r="T420">
        <v>11894.0650305769</v>
      </c>
      <c r="U420">
        <v>14382.163830666201</v>
      </c>
      <c r="V420">
        <v>11599.942818703201</v>
      </c>
      <c r="W420">
        <v>9724.3389522156904</v>
      </c>
      <c r="X420">
        <v>12815.2871110737</v>
      </c>
      <c r="Y420">
        <v>13449.893973992201</v>
      </c>
      <c r="Z420">
        <v>9836.8250154644702</v>
      </c>
      <c r="AA420">
        <v>8184.7083514086298</v>
      </c>
      <c r="AB420">
        <v>6706.8007748395003</v>
      </c>
      <c r="AC420">
        <v>5168.4126885557698</v>
      </c>
      <c r="AD420">
        <v>4600.5018939821502</v>
      </c>
      <c r="AE420">
        <v>3943.94055029319</v>
      </c>
      <c r="AF420">
        <v>3637.53602544058</v>
      </c>
      <c r="AG420">
        <v>3831.1464206098999</v>
      </c>
      <c r="AH420">
        <v>4601.6317171567098</v>
      </c>
      <c r="AI420">
        <v>6922.0265293238899</v>
      </c>
      <c r="AJ420">
        <v>17867.329679652201</v>
      </c>
      <c r="AK420">
        <v>31324.142324296099</v>
      </c>
      <c r="AL420">
        <v>34147.721136718101</v>
      </c>
      <c r="AM420">
        <v>24506.795787310399</v>
      </c>
      <c r="AN420">
        <v>13855.248474910301</v>
      </c>
      <c r="AO420">
        <v>9614.3471629467895</v>
      </c>
      <c r="AP420">
        <v>9277.5299973861802</v>
      </c>
      <c r="AQ420">
        <v>6701.27586946882</v>
      </c>
      <c r="AR420">
        <v>9143.4878001604902</v>
      </c>
      <c r="AS420">
        <v>7059.6161614287903</v>
      </c>
      <c r="AT420">
        <v>6079.6130927689601</v>
      </c>
      <c r="AU420">
        <v>7184.7776806366701</v>
      </c>
      <c r="AV420">
        <v>14172.962846030799</v>
      </c>
      <c r="AW420">
        <v>17784.6672020427</v>
      </c>
      <c r="AX420">
        <v>16812.394405671199</v>
      </c>
      <c r="AY420">
        <v>14636.5192554</v>
      </c>
      <c r="AZ420">
        <v>10673.4955876571</v>
      </c>
      <c r="BA420">
        <v>9632.0144157307404</v>
      </c>
      <c r="BB420">
        <v>9924.4347433426592</v>
      </c>
      <c r="BC420">
        <v>11605.8112550394</v>
      </c>
      <c r="BD420">
        <v>14719.455301771</v>
      </c>
      <c r="BE420">
        <v>19133.013640767698</v>
      </c>
      <c r="BF420">
        <v>21279.222034193201</v>
      </c>
      <c r="BG420">
        <v>23374.3650727444</v>
      </c>
      <c r="BH420">
        <v>24741.4443568405</v>
      </c>
      <c r="BI420">
        <v>24125.562255309102</v>
      </c>
      <c r="BJ420">
        <v>23683.293354792801</v>
      </c>
      <c r="BK420">
        <v>21111.820000342799</v>
      </c>
      <c r="BL420">
        <v>20024.795934798101</v>
      </c>
      <c r="BM420">
        <v>20893.672662316199</v>
      </c>
      <c r="BN420">
        <v>20587.165879387401</v>
      </c>
      <c r="BO420">
        <v>22199.843406702101</v>
      </c>
      <c r="BP420">
        <v>22229.690052034901</v>
      </c>
      <c r="BQ420">
        <v>25179.431622412299</v>
      </c>
      <c r="BR420">
        <v>25892.861086903999</v>
      </c>
      <c r="BS420">
        <v>18430.982955604599</v>
      </c>
      <c r="BT420">
        <v>20587.7133263051</v>
      </c>
      <c r="BU420">
        <v>19935.0595733222</v>
      </c>
      <c r="BV420">
        <v>17131.734094340802</v>
      </c>
      <c r="BW420">
        <v>14068.054377586001</v>
      </c>
      <c r="BX420">
        <v>6921.2439294094402</v>
      </c>
      <c r="BY420">
        <v>1980.7524357776001</v>
      </c>
      <c r="BZ420">
        <v>583.02382563897697</v>
      </c>
      <c r="CA420">
        <v>497.99054828536299</v>
      </c>
      <c r="CB420">
        <v>428.49116281244801</v>
      </c>
      <c r="CC420">
        <v>382.81226821208298</v>
      </c>
      <c r="CD420">
        <v>359.44960699431698</v>
      </c>
    </row>
    <row r="421" spans="1:82" x14ac:dyDescent="0.25">
      <c r="A421">
        <v>100.694259012016</v>
      </c>
      <c r="B421">
        <v>316.10199485595001</v>
      </c>
      <c r="C421">
        <v>336.81074453054998</v>
      </c>
      <c r="D421">
        <v>316.64067708733501</v>
      </c>
      <c r="E421">
        <v>334.14785887359301</v>
      </c>
      <c r="F421">
        <v>364.00965058309902</v>
      </c>
      <c r="G421">
        <v>391.85578482102198</v>
      </c>
      <c r="H421">
        <v>390.65278358391703</v>
      </c>
      <c r="I421">
        <v>411.147590859697</v>
      </c>
      <c r="J421">
        <v>452.92947628684698</v>
      </c>
      <c r="K421">
        <v>535.669485414782</v>
      </c>
      <c r="L421">
        <v>1025.2947420140299</v>
      </c>
      <c r="M421">
        <v>10520.996673551401</v>
      </c>
      <c r="N421">
        <v>17235.720412878502</v>
      </c>
      <c r="O421">
        <v>20840.2192675509</v>
      </c>
      <c r="P421">
        <v>23404.0752016109</v>
      </c>
      <c r="Q421">
        <v>15845.6761849822</v>
      </c>
      <c r="R421">
        <v>17593.927528882501</v>
      </c>
      <c r="S421">
        <v>15048.0769637841</v>
      </c>
      <c r="T421">
        <v>11642.1307566464</v>
      </c>
      <c r="U421">
        <v>14118.825146782299</v>
      </c>
      <c r="V421">
        <v>11389.0670438573</v>
      </c>
      <c r="W421">
        <v>9553.3899015399893</v>
      </c>
      <c r="X421">
        <v>12678.660288213699</v>
      </c>
      <c r="Y421">
        <v>13312.9017037106</v>
      </c>
      <c r="Z421">
        <v>9708.8909088027194</v>
      </c>
      <c r="AA421">
        <v>8059.0917798943601</v>
      </c>
      <c r="AB421">
        <v>6663.4495232105901</v>
      </c>
      <c r="AC421">
        <v>5054.2058260470803</v>
      </c>
      <c r="AD421">
        <v>4530.3833388549501</v>
      </c>
      <c r="AE421">
        <v>3883.3487352186798</v>
      </c>
      <c r="AF421">
        <v>3590.0960275942998</v>
      </c>
      <c r="AG421">
        <v>3770.02064803659</v>
      </c>
      <c r="AH421">
        <v>4523.2741654148704</v>
      </c>
      <c r="AI421">
        <v>6855.51253114874</v>
      </c>
      <c r="AJ421">
        <v>18178.731688722099</v>
      </c>
      <c r="AK421">
        <v>31992.886526150502</v>
      </c>
      <c r="AL421">
        <v>34791.358321437001</v>
      </c>
      <c r="AM421">
        <v>24884.7586599934</v>
      </c>
      <c r="AN421">
        <v>13945.557523007899</v>
      </c>
      <c r="AO421">
        <v>9689.0873906765992</v>
      </c>
      <c r="AP421">
        <v>9490.1839999106705</v>
      </c>
      <c r="AQ421">
        <v>6755.9102651805997</v>
      </c>
      <c r="AR421">
        <v>9284.5921048372202</v>
      </c>
      <c r="AS421">
        <v>7104.8876536259604</v>
      </c>
      <c r="AT421">
        <v>6124.9309039655</v>
      </c>
      <c r="AU421">
        <v>7295.9957028378803</v>
      </c>
      <c r="AV421">
        <v>14515.2148089483</v>
      </c>
      <c r="AW421">
        <v>17967.357727314</v>
      </c>
      <c r="AX421">
        <v>16852.905524321701</v>
      </c>
      <c r="AY421">
        <v>14615.632124301401</v>
      </c>
      <c r="AZ421">
        <v>10538.629436788</v>
      </c>
      <c r="BA421">
        <v>9490.6997490700505</v>
      </c>
      <c r="BB421">
        <v>9805.6999409148302</v>
      </c>
      <c r="BC421">
        <v>11470.3925754763</v>
      </c>
      <c r="BD421">
        <v>14607.9977506544</v>
      </c>
      <c r="BE421">
        <v>18976.442515347499</v>
      </c>
      <c r="BF421">
        <v>21162.780575832199</v>
      </c>
      <c r="BG421">
        <v>23261.024536844801</v>
      </c>
      <c r="BH421">
        <v>24606.000017443301</v>
      </c>
      <c r="BI421">
        <v>24004.2100029254</v>
      </c>
      <c r="BJ421">
        <v>23563.9237647478</v>
      </c>
      <c r="BK421">
        <v>20972.9007821458</v>
      </c>
      <c r="BL421">
        <v>19885.227024235101</v>
      </c>
      <c r="BM421">
        <v>20777.854976124301</v>
      </c>
      <c r="BN421">
        <v>20463.585465452001</v>
      </c>
      <c r="BO421">
        <v>22037.554056382301</v>
      </c>
      <c r="BP421">
        <v>22051.3051899479</v>
      </c>
      <c r="BQ421">
        <v>24955.865699654001</v>
      </c>
      <c r="BR421">
        <v>25590.319402405799</v>
      </c>
      <c r="BS421">
        <v>17773.1115157561</v>
      </c>
      <c r="BT421">
        <v>19822.176173391599</v>
      </c>
      <c r="BU421">
        <v>19268.4418316189</v>
      </c>
      <c r="BV421">
        <v>16509.190126780599</v>
      </c>
      <c r="BW421">
        <v>13787.2065022892</v>
      </c>
      <c r="BX421">
        <v>6768.3750106605503</v>
      </c>
      <c r="BY421">
        <v>1954.25434207644</v>
      </c>
      <c r="BZ421">
        <v>558.75789965436604</v>
      </c>
      <c r="CA421">
        <v>476.77120616681702</v>
      </c>
      <c r="CB421">
        <v>410.65923009428701</v>
      </c>
      <c r="CC421">
        <v>366.76184878836102</v>
      </c>
      <c r="CD421">
        <v>346.87931601147301</v>
      </c>
    </row>
    <row r="422" spans="1:82" x14ac:dyDescent="0.25">
      <c r="A422">
        <v>100.934579439252</v>
      </c>
      <c r="B422">
        <v>310.42383111123002</v>
      </c>
      <c r="C422">
        <v>323.40079037324102</v>
      </c>
      <c r="D422">
        <v>310.01243752183098</v>
      </c>
      <c r="E422">
        <v>325.887298415945</v>
      </c>
      <c r="F422">
        <v>354.82145550244297</v>
      </c>
      <c r="G422">
        <v>378.67269363079799</v>
      </c>
      <c r="H422">
        <v>379.39059682590403</v>
      </c>
      <c r="I422">
        <v>404.88223068719299</v>
      </c>
      <c r="J422">
        <v>436.72628528170299</v>
      </c>
      <c r="K422">
        <v>519.09047509798495</v>
      </c>
      <c r="L422">
        <v>985.86482684454199</v>
      </c>
      <c r="M422">
        <v>9651.9204121463099</v>
      </c>
      <c r="N422">
        <v>15825.126683001001</v>
      </c>
      <c r="O422">
        <v>19023.667961260599</v>
      </c>
      <c r="P422">
        <v>21750.7487294073</v>
      </c>
      <c r="Q422">
        <v>14793.219014021401</v>
      </c>
      <c r="R422">
        <v>16605.1630165522</v>
      </c>
      <c r="S422">
        <v>14258.048642236099</v>
      </c>
      <c r="T422">
        <v>10932.844616332701</v>
      </c>
      <c r="U422">
        <v>13166.6250674408</v>
      </c>
      <c r="V422">
        <v>10815.898806333</v>
      </c>
      <c r="W422">
        <v>9020.5259289568694</v>
      </c>
      <c r="X422">
        <v>12078.2217857796</v>
      </c>
      <c r="Y422">
        <v>12620.2494948161</v>
      </c>
      <c r="Z422">
        <v>9228.2631134685198</v>
      </c>
      <c r="AA422">
        <v>7651.1391251139203</v>
      </c>
      <c r="AB422">
        <v>6389.0889312353302</v>
      </c>
      <c r="AC422">
        <v>4798.2977578242499</v>
      </c>
      <c r="AD422">
        <v>4331.0780510345503</v>
      </c>
      <c r="AE422">
        <v>3704.9968206970102</v>
      </c>
      <c r="AF422">
        <v>3445.60805075092</v>
      </c>
      <c r="AG422">
        <v>3611.4361596490899</v>
      </c>
      <c r="AH422">
        <v>4322.9552261931103</v>
      </c>
      <c r="AI422">
        <v>6804.25719207783</v>
      </c>
      <c r="AJ422">
        <v>19741.546638023501</v>
      </c>
      <c r="AK422">
        <v>34366.030315537901</v>
      </c>
      <c r="AL422">
        <v>36434.421310074104</v>
      </c>
      <c r="AM422">
        <v>25431.114704296298</v>
      </c>
      <c r="AN422">
        <v>13606.042672936301</v>
      </c>
      <c r="AO422">
        <v>9841.3889406843991</v>
      </c>
      <c r="AP422">
        <v>9438.9872046188502</v>
      </c>
      <c r="AQ422">
        <v>6844.5297759244104</v>
      </c>
      <c r="AR422">
        <v>9560.5048019326605</v>
      </c>
      <c r="AS422">
        <v>7102.8130376630197</v>
      </c>
      <c r="AT422">
        <v>6221.3809054153498</v>
      </c>
      <c r="AU422">
        <v>7563.8719421986498</v>
      </c>
      <c r="AV422">
        <v>15302.8229946804</v>
      </c>
      <c r="AW422">
        <v>17987.5779508493</v>
      </c>
      <c r="AX422">
        <v>16700.2146787319</v>
      </c>
      <c r="AY422">
        <v>14251.7823641461</v>
      </c>
      <c r="AZ422">
        <v>10053.7497369841</v>
      </c>
      <c r="BA422">
        <v>9102.8338526633197</v>
      </c>
      <c r="BB422">
        <v>9411.1504876257295</v>
      </c>
      <c r="BC422">
        <v>10911.795986127399</v>
      </c>
      <c r="BD422">
        <v>13822.5264772296</v>
      </c>
      <c r="BE422">
        <v>17923.508340852801</v>
      </c>
      <c r="BF422">
        <v>19896.194475573098</v>
      </c>
      <c r="BG422">
        <v>21890.661204852</v>
      </c>
      <c r="BH422">
        <v>23085.676080935202</v>
      </c>
      <c r="BI422">
        <v>22483.820007780399</v>
      </c>
      <c r="BJ422">
        <v>22170.000200991399</v>
      </c>
      <c r="BK422">
        <v>19842.6819887407</v>
      </c>
      <c r="BL422">
        <v>18885.018574386599</v>
      </c>
      <c r="BM422">
        <v>19794.452456524301</v>
      </c>
      <c r="BN422">
        <v>19672.5934576656</v>
      </c>
      <c r="BO422">
        <v>21172.389034485601</v>
      </c>
      <c r="BP422">
        <v>21064.394642305801</v>
      </c>
      <c r="BQ422">
        <v>23787.810886651801</v>
      </c>
      <c r="BR422">
        <v>24430.8034871743</v>
      </c>
      <c r="BS422">
        <v>16365.712899448699</v>
      </c>
      <c r="BT422">
        <v>18556.895678574801</v>
      </c>
      <c r="BU422">
        <v>18243.091354534499</v>
      </c>
      <c r="BV422">
        <v>15610.0451558409</v>
      </c>
      <c r="BW422">
        <v>13298.226918127701</v>
      </c>
      <c r="BX422">
        <v>6556.6405590957602</v>
      </c>
      <c r="BY422">
        <v>1881.8131786700701</v>
      </c>
      <c r="BZ422">
        <v>524.158423316111</v>
      </c>
      <c r="CA422">
        <v>448.42025071469101</v>
      </c>
      <c r="CB422">
        <v>385.37282099146699</v>
      </c>
      <c r="CC422">
        <v>343.61155528532402</v>
      </c>
      <c r="CD422">
        <v>329.03536765866801</v>
      </c>
    </row>
    <row r="423" spans="1:82" x14ac:dyDescent="0.25">
      <c r="A423">
        <v>101.174899866488</v>
      </c>
      <c r="B423">
        <v>310.11375535416602</v>
      </c>
      <c r="C423">
        <v>319.21659848396899</v>
      </c>
      <c r="D423">
        <v>309.28720906336298</v>
      </c>
      <c r="E423">
        <v>320.63027878475702</v>
      </c>
      <c r="F423">
        <v>349.48634245987</v>
      </c>
      <c r="G423">
        <v>371.502468582137</v>
      </c>
      <c r="H423">
        <v>373.15836976551498</v>
      </c>
      <c r="I423">
        <v>399.97611057366402</v>
      </c>
      <c r="J423">
        <v>425.64796016305002</v>
      </c>
      <c r="K423">
        <v>508.47384102198299</v>
      </c>
      <c r="L423">
        <v>961.33739423664997</v>
      </c>
      <c r="M423">
        <v>9411.8461872253902</v>
      </c>
      <c r="N423">
        <v>15622.800788643601</v>
      </c>
      <c r="O423">
        <v>18817.631088319999</v>
      </c>
      <c r="P423">
        <v>21707.090474652199</v>
      </c>
      <c r="Q423">
        <v>14714.643195438501</v>
      </c>
      <c r="R423">
        <v>16520.3770153646</v>
      </c>
      <c r="S423">
        <v>14032.732136750999</v>
      </c>
      <c r="T423">
        <v>10721.5584574036</v>
      </c>
      <c r="U423">
        <v>12724.4312286125</v>
      </c>
      <c r="V423">
        <v>10616.226218512</v>
      </c>
      <c r="W423">
        <v>8817.3709309429996</v>
      </c>
      <c r="X423">
        <v>11732.6633427575</v>
      </c>
      <c r="Y423">
        <v>12215.155522524101</v>
      </c>
      <c r="Z423">
        <v>9045.3606746933801</v>
      </c>
      <c r="AA423">
        <v>7527.9057876715397</v>
      </c>
      <c r="AB423">
        <v>6310.3282602183099</v>
      </c>
      <c r="AC423">
        <v>4770.2844423914903</v>
      </c>
      <c r="AD423">
        <v>4279.3743954277697</v>
      </c>
      <c r="AE423">
        <v>3672.2243225344</v>
      </c>
      <c r="AF423">
        <v>3409.90443432044</v>
      </c>
      <c r="AG423">
        <v>3574.2382621254501</v>
      </c>
      <c r="AH423">
        <v>4258.1195318272303</v>
      </c>
      <c r="AI423">
        <v>6798.4084680329497</v>
      </c>
      <c r="AJ423">
        <v>20198.1251246354</v>
      </c>
      <c r="AK423">
        <v>34872.009205317998</v>
      </c>
      <c r="AL423">
        <v>36338.632808873903</v>
      </c>
      <c r="AM423">
        <v>25134.857252492598</v>
      </c>
      <c r="AN423">
        <v>13375.4085883142</v>
      </c>
      <c r="AO423">
        <v>9886.8104206812695</v>
      </c>
      <c r="AP423">
        <v>9381.7626650103703</v>
      </c>
      <c r="AQ423">
        <v>6879.1313467064901</v>
      </c>
      <c r="AR423">
        <v>9655.9769395611893</v>
      </c>
      <c r="AS423">
        <v>7114.6164904749503</v>
      </c>
      <c r="AT423">
        <v>6296.4107206884801</v>
      </c>
      <c r="AU423">
        <v>7709.4700382473302</v>
      </c>
      <c r="AV423">
        <v>15556.0365741647</v>
      </c>
      <c r="AW423">
        <v>17804.0773185654</v>
      </c>
      <c r="AX423">
        <v>16579.296280423099</v>
      </c>
      <c r="AY423">
        <v>14119.7530513656</v>
      </c>
      <c r="AZ423">
        <v>9945.3626862594592</v>
      </c>
      <c r="BA423">
        <v>9027.8754465968905</v>
      </c>
      <c r="BB423">
        <v>9318.2471518148595</v>
      </c>
      <c r="BC423">
        <v>10683.5433594762</v>
      </c>
      <c r="BD423">
        <v>13382.446284285799</v>
      </c>
      <c r="BE423">
        <v>17244.0670446328</v>
      </c>
      <c r="BF423">
        <v>19056.422333855498</v>
      </c>
      <c r="BG423">
        <v>20850.693613164702</v>
      </c>
      <c r="BH423">
        <v>21843.2979402485</v>
      </c>
      <c r="BI423">
        <v>21408.3541176857</v>
      </c>
      <c r="BJ423">
        <v>21066.0887555761</v>
      </c>
      <c r="BK423">
        <v>18958.133775329399</v>
      </c>
      <c r="BL423">
        <v>18043.1587529647</v>
      </c>
      <c r="BM423">
        <v>18820.365757254702</v>
      </c>
      <c r="BN423">
        <v>18731.4368978044</v>
      </c>
      <c r="BO423">
        <v>20241.3759210674</v>
      </c>
      <c r="BP423">
        <v>20012.8143039647</v>
      </c>
      <c r="BQ423">
        <v>22853.710953742098</v>
      </c>
      <c r="BR423">
        <v>23552.350121363299</v>
      </c>
      <c r="BS423">
        <v>16029.0670464546</v>
      </c>
      <c r="BT423">
        <v>18484.646952069001</v>
      </c>
      <c r="BU423">
        <v>18236.021202559499</v>
      </c>
      <c r="BV423">
        <v>15621.5515383121</v>
      </c>
      <c r="BW423">
        <v>13162.483862197299</v>
      </c>
      <c r="BX423">
        <v>6552.4732170173002</v>
      </c>
      <c r="BY423">
        <v>1848.9768466206599</v>
      </c>
      <c r="BZ423">
        <v>519.97643019981501</v>
      </c>
      <c r="CA423">
        <v>445.82697018533099</v>
      </c>
      <c r="CB423">
        <v>383.80579458858102</v>
      </c>
      <c r="CC423">
        <v>343.27032508039002</v>
      </c>
      <c r="CD423">
        <v>327.866939871179</v>
      </c>
    </row>
    <row r="424" spans="1:82" x14ac:dyDescent="0.25">
      <c r="A424">
        <v>101.415220293724</v>
      </c>
      <c r="B424">
        <v>309.44217593539599</v>
      </c>
      <c r="C424">
        <v>314.08391844781301</v>
      </c>
      <c r="D424">
        <v>309.49736505866701</v>
      </c>
      <c r="E424">
        <v>311.982010171632</v>
      </c>
      <c r="F424">
        <v>340.60646256378999</v>
      </c>
      <c r="G424">
        <v>362.168714357927</v>
      </c>
      <c r="H424">
        <v>364.88208502560701</v>
      </c>
      <c r="I424">
        <v>393.7265355161</v>
      </c>
      <c r="J424">
        <v>408.86996238229898</v>
      </c>
      <c r="K424">
        <v>497.32239807320502</v>
      </c>
      <c r="L424">
        <v>939.26661954327096</v>
      </c>
      <c r="M424">
        <v>9377.8718634345805</v>
      </c>
      <c r="N424">
        <v>15840.8398040425</v>
      </c>
      <c r="O424">
        <v>19126.1675040593</v>
      </c>
      <c r="P424">
        <v>22342.997937841701</v>
      </c>
      <c r="Q424">
        <v>15025.815169015001</v>
      </c>
      <c r="R424">
        <v>16831.809774634701</v>
      </c>
      <c r="S424">
        <v>13949.1645206048</v>
      </c>
      <c r="T424">
        <v>10570.707397817599</v>
      </c>
      <c r="U424">
        <v>12097.492740773199</v>
      </c>
      <c r="V424">
        <v>10471.691107415099</v>
      </c>
      <c r="W424">
        <v>8618.1600909363297</v>
      </c>
      <c r="X424">
        <v>11277.9308599089</v>
      </c>
      <c r="Y424">
        <v>11639.950660504899</v>
      </c>
      <c r="Z424">
        <v>8888.4741276322202</v>
      </c>
      <c r="AA424">
        <v>7470.0457810241496</v>
      </c>
      <c r="AB424">
        <v>6300.9268917209201</v>
      </c>
      <c r="AC424">
        <v>4858.5648141491301</v>
      </c>
      <c r="AD424">
        <v>4293.4056248569004</v>
      </c>
      <c r="AE424">
        <v>3708.9422817515001</v>
      </c>
      <c r="AF424">
        <v>3434.2493488640998</v>
      </c>
      <c r="AG424">
        <v>3603.9114461838399</v>
      </c>
      <c r="AH424">
        <v>4252.3545059705302</v>
      </c>
      <c r="AI424">
        <v>6998.0435549214599</v>
      </c>
      <c r="AJ424">
        <v>21755.925441846</v>
      </c>
      <c r="AK424">
        <v>36891.275401872597</v>
      </c>
      <c r="AL424">
        <v>37045.906835733302</v>
      </c>
      <c r="AM424">
        <v>25116.428535420499</v>
      </c>
      <c r="AN424">
        <v>13215.1290569424</v>
      </c>
      <c r="AO424">
        <v>10256.3558756043</v>
      </c>
      <c r="AP424">
        <v>9492.92050204308</v>
      </c>
      <c r="AQ424">
        <v>7148.8472832521702</v>
      </c>
      <c r="AR424">
        <v>10127.4986557508</v>
      </c>
      <c r="AS424">
        <v>7334.1993057701602</v>
      </c>
      <c r="AT424">
        <v>6637.9714454711502</v>
      </c>
      <c r="AU424">
        <v>8244.5660435673108</v>
      </c>
      <c r="AV424">
        <v>16528.018204575401</v>
      </c>
      <c r="AW424">
        <v>17862.805060991101</v>
      </c>
      <c r="AX424">
        <v>16759.561390126699</v>
      </c>
      <c r="AY424">
        <v>14230.241941226501</v>
      </c>
      <c r="AZ424">
        <v>10004.473400736801</v>
      </c>
      <c r="BA424">
        <v>9141.2521971099104</v>
      </c>
      <c r="BB424">
        <v>9391.3944474477594</v>
      </c>
      <c r="BC424">
        <v>10479.339011223699</v>
      </c>
      <c r="BD424">
        <v>12774.118243201499</v>
      </c>
      <c r="BE424">
        <v>16189.2895307244</v>
      </c>
      <c r="BF424">
        <v>17689.623868860199</v>
      </c>
      <c r="BG424">
        <v>19080.331335807099</v>
      </c>
      <c r="BH424">
        <v>19640.141838588501</v>
      </c>
      <c r="BI424">
        <v>19567.613908796899</v>
      </c>
      <c r="BJ424">
        <v>19151.720148110599</v>
      </c>
      <c r="BK424">
        <v>17478.817902655701</v>
      </c>
      <c r="BL424">
        <v>16638.641547201601</v>
      </c>
      <c r="BM424">
        <v>17137.477188115699</v>
      </c>
      <c r="BN424">
        <v>17115.8243533936</v>
      </c>
      <c r="BO424">
        <v>18691.086633907798</v>
      </c>
      <c r="BP424">
        <v>18185.575874989001</v>
      </c>
      <c r="BQ424">
        <v>21362.254217954502</v>
      </c>
      <c r="BR424">
        <v>22208.377380070899</v>
      </c>
      <c r="BS424">
        <v>15741.396394455</v>
      </c>
      <c r="BT424">
        <v>18859.2115980218</v>
      </c>
      <c r="BU424">
        <v>18760.560610576402</v>
      </c>
      <c r="BV424">
        <v>16132.9957435591</v>
      </c>
      <c r="BW424">
        <v>13261.0140789982</v>
      </c>
      <c r="BX424">
        <v>6763.5906505458497</v>
      </c>
      <c r="BY424">
        <v>1847.4229086805999</v>
      </c>
      <c r="BZ424">
        <v>523.01260839364897</v>
      </c>
      <c r="CA424">
        <v>448.06450173747601</v>
      </c>
      <c r="CB424">
        <v>387.14983036108498</v>
      </c>
      <c r="CC424">
        <v>347.96549181942203</v>
      </c>
      <c r="CD424">
        <v>329.520350987634</v>
      </c>
    </row>
    <row r="425" spans="1:82" x14ac:dyDescent="0.25">
      <c r="A425">
        <v>101.655540720961</v>
      </c>
      <c r="B425">
        <v>306.24719905951901</v>
      </c>
      <c r="C425">
        <v>315.34087951861397</v>
      </c>
      <c r="D425">
        <v>313.734078933055</v>
      </c>
      <c r="E425">
        <v>312.99408631582997</v>
      </c>
      <c r="F425">
        <v>337.60853835775703</v>
      </c>
      <c r="G425">
        <v>356.18295356032797</v>
      </c>
      <c r="H425">
        <v>356.83750216266901</v>
      </c>
      <c r="I425">
        <v>384.55675318333198</v>
      </c>
      <c r="J425">
        <v>394.76302578693702</v>
      </c>
      <c r="K425">
        <v>480.61640633988998</v>
      </c>
      <c r="L425">
        <v>922.22418930416302</v>
      </c>
      <c r="M425">
        <v>9506.6953310312801</v>
      </c>
      <c r="N425">
        <v>15594.6228418995</v>
      </c>
      <c r="O425">
        <v>18718.415087470399</v>
      </c>
      <c r="P425">
        <v>21165.618364792401</v>
      </c>
      <c r="Q425">
        <v>14155.787637445501</v>
      </c>
      <c r="R425">
        <v>15618.5579227945</v>
      </c>
      <c r="S425">
        <v>12801.097915743099</v>
      </c>
      <c r="T425">
        <v>9825.4553053732998</v>
      </c>
      <c r="U425">
        <v>10988.922597954101</v>
      </c>
      <c r="V425">
        <v>9713.2822684478597</v>
      </c>
      <c r="W425">
        <v>8076.42714554129</v>
      </c>
      <c r="X425">
        <v>10482.7746102853</v>
      </c>
      <c r="Y425">
        <v>10786.7439850971</v>
      </c>
      <c r="Z425">
        <v>8320.0962870728999</v>
      </c>
      <c r="AA425">
        <v>7060.4559320674798</v>
      </c>
      <c r="AB425">
        <v>5993.92132549093</v>
      </c>
      <c r="AC425">
        <v>4719.1612828327497</v>
      </c>
      <c r="AD425">
        <v>4171.8299289359302</v>
      </c>
      <c r="AE425">
        <v>3609.6488892544699</v>
      </c>
      <c r="AF425">
        <v>3361.1215302525002</v>
      </c>
      <c r="AG425">
        <v>3536.51279214127</v>
      </c>
      <c r="AH425">
        <v>4119.0506082831398</v>
      </c>
      <c r="AI425">
        <v>6948.5008501976799</v>
      </c>
      <c r="AJ425">
        <v>21973.412380519199</v>
      </c>
      <c r="AK425">
        <v>36746.735167620303</v>
      </c>
      <c r="AL425">
        <v>36305.880218186903</v>
      </c>
      <c r="AM425">
        <v>24288.630605395701</v>
      </c>
      <c r="AN425">
        <v>12541.7759310854</v>
      </c>
      <c r="AO425">
        <v>10226.9021106194</v>
      </c>
      <c r="AP425">
        <v>9302.6677030772007</v>
      </c>
      <c r="AQ425">
        <v>7137.4466416820896</v>
      </c>
      <c r="AR425">
        <v>10075.7421695756</v>
      </c>
      <c r="AS425">
        <v>7232.3759941160097</v>
      </c>
      <c r="AT425">
        <v>6635.9423705349</v>
      </c>
      <c r="AU425">
        <v>8351.7151246796202</v>
      </c>
      <c r="AV425">
        <v>16524.0240101618</v>
      </c>
      <c r="AW425">
        <v>17278.235736794999</v>
      </c>
      <c r="AX425">
        <v>16203.918926857799</v>
      </c>
      <c r="AY425">
        <v>13791.5661432488</v>
      </c>
      <c r="AZ425">
        <v>9714.2184910219094</v>
      </c>
      <c r="BA425">
        <v>8887.3965009368094</v>
      </c>
      <c r="BB425">
        <v>9056.1365167610202</v>
      </c>
      <c r="BC425">
        <v>9807.5861386469805</v>
      </c>
      <c r="BD425">
        <v>11835.516529275301</v>
      </c>
      <c r="BE425">
        <v>14726.0510880701</v>
      </c>
      <c r="BF425">
        <v>16187.2583584405</v>
      </c>
      <c r="BG425">
        <v>17322.1166731784</v>
      </c>
      <c r="BH425">
        <v>17672.145976946202</v>
      </c>
      <c r="BI425">
        <v>17612.222098593</v>
      </c>
      <c r="BJ425">
        <v>17256.117831530399</v>
      </c>
      <c r="BK425">
        <v>15868.524961110201</v>
      </c>
      <c r="BL425">
        <v>15064.4775427027</v>
      </c>
      <c r="BM425">
        <v>15400.616875203799</v>
      </c>
      <c r="BN425">
        <v>15512.227053136899</v>
      </c>
      <c r="BO425">
        <v>16681.191365283601</v>
      </c>
      <c r="BP425">
        <v>16237.462115092399</v>
      </c>
      <c r="BQ425">
        <v>18928.9429260291</v>
      </c>
      <c r="BR425">
        <v>19822.853596360601</v>
      </c>
      <c r="BS425">
        <v>14185.5400066578</v>
      </c>
      <c r="BT425">
        <v>17227.415464539299</v>
      </c>
      <c r="BU425">
        <v>17069.0538067499</v>
      </c>
      <c r="BV425">
        <v>15079.7466237559</v>
      </c>
      <c r="BW425">
        <v>12510.307860191</v>
      </c>
      <c r="BX425">
        <v>6462.0632684840302</v>
      </c>
      <c r="BY425">
        <v>1829.1290349849401</v>
      </c>
      <c r="BZ425">
        <v>516.95686511012104</v>
      </c>
      <c r="CA425">
        <v>445.37240060109002</v>
      </c>
      <c r="CB425">
        <v>388.54116074865101</v>
      </c>
      <c r="CC425">
        <v>345.19141349157599</v>
      </c>
      <c r="CD425">
        <v>331.78874912314302</v>
      </c>
    </row>
    <row r="426" spans="1:82" x14ac:dyDescent="0.25">
      <c r="A426">
        <v>101.895861148197</v>
      </c>
      <c r="B426">
        <v>304.58686133177298</v>
      </c>
      <c r="C426">
        <v>314.91077865648799</v>
      </c>
      <c r="D426">
        <v>314.71041240429003</v>
      </c>
      <c r="E426">
        <v>312.66637054880198</v>
      </c>
      <c r="F426">
        <v>334.91418378765297</v>
      </c>
      <c r="G426">
        <v>349.40122833050401</v>
      </c>
      <c r="H426">
        <v>350.63666304198699</v>
      </c>
      <c r="I426">
        <v>374.20664430793698</v>
      </c>
      <c r="J426">
        <v>379.706161471364</v>
      </c>
      <c r="K426">
        <v>461.00873925813198</v>
      </c>
      <c r="L426">
        <v>906.73630962492598</v>
      </c>
      <c r="M426">
        <v>9621.1597971278297</v>
      </c>
      <c r="N426">
        <v>15333.6750611678</v>
      </c>
      <c r="O426">
        <v>18296.134241243999</v>
      </c>
      <c r="P426">
        <v>19978.467562690501</v>
      </c>
      <c r="Q426">
        <v>13284.612243288801</v>
      </c>
      <c r="R426">
        <v>14405.114712779599</v>
      </c>
      <c r="S426">
        <v>11657.5613667912</v>
      </c>
      <c r="T426">
        <v>9078.6518404337494</v>
      </c>
      <c r="U426">
        <v>9885.5178736471498</v>
      </c>
      <c r="V426">
        <v>8955.9947247706295</v>
      </c>
      <c r="W426">
        <v>7534.4461755909297</v>
      </c>
      <c r="X426">
        <v>9685.6094050351494</v>
      </c>
      <c r="Y426">
        <v>9931.1366759185803</v>
      </c>
      <c r="Z426">
        <v>7746.2594475289197</v>
      </c>
      <c r="AA426">
        <v>6648.1192888702099</v>
      </c>
      <c r="AB426">
        <v>5684.06472189952</v>
      </c>
      <c r="AC426">
        <v>4573.25952445451</v>
      </c>
      <c r="AD426">
        <v>4043.5870698884501</v>
      </c>
      <c r="AE426">
        <v>3508.6470905168298</v>
      </c>
      <c r="AF426">
        <v>3282.6264874790299</v>
      </c>
      <c r="AG426">
        <v>3461.6119093012799</v>
      </c>
      <c r="AH426">
        <v>3984.0765494062998</v>
      </c>
      <c r="AI426">
        <v>6889.1606597372001</v>
      </c>
      <c r="AJ426">
        <v>22165.753869030301</v>
      </c>
      <c r="AK426">
        <v>36560.262258683899</v>
      </c>
      <c r="AL426">
        <v>35538.695469578</v>
      </c>
      <c r="AM426">
        <v>23446.0017854656</v>
      </c>
      <c r="AN426">
        <v>11862.075175858299</v>
      </c>
      <c r="AO426">
        <v>10182.219710236701</v>
      </c>
      <c r="AP426">
        <v>9106.3228163457206</v>
      </c>
      <c r="AQ426">
        <v>7114.8561034924796</v>
      </c>
      <c r="AR426">
        <v>10012.024350809301</v>
      </c>
      <c r="AS426">
        <v>7119.9840745587999</v>
      </c>
      <c r="AT426">
        <v>6622.0457157587498</v>
      </c>
      <c r="AU426">
        <v>8443.5398134395109</v>
      </c>
      <c r="AV426">
        <v>16493.333615056199</v>
      </c>
      <c r="AW426">
        <v>16670.9102215807</v>
      </c>
      <c r="AX426">
        <v>15634.889625473301</v>
      </c>
      <c r="AY426">
        <v>13334.6443205175</v>
      </c>
      <c r="AZ426">
        <v>9409.1725208623902</v>
      </c>
      <c r="BA426">
        <v>8619.9106369726505</v>
      </c>
      <c r="BB426">
        <v>8710.26786970381</v>
      </c>
      <c r="BC426">
        <v>9129.8935366926798</v>
      </c>
      <c r="BD426">
        <v>10894.701951143799</v>
      </c>
      <c r="BE426">
        <v>13269.183898745699</v>
      </c>
      <c r="BF426">
        <v>14689.986845437399</v>
      </c>
      <c r="BG426">
        <v>15566.6334806429</v>
      </c>
      <c r="BH426">
        <v>15714.9226881378</v>
      </c>
      <c r="BI426">
        <v>15669.992774709501</v>
      </c>
      <c r="BJ426">
        <v>15369.204371887499</v>
      </c>
      <c r="BK426">
        <v>14264.091287630001</v>
      </c>
      <c r="BL426">
        <v>13494.933049138701</v>
      </c>
      <c r="BM426">
        <v>13675.230926243101</v>
      </c>
      <c r="BN426">
        <v>13914.791750161199</v>
      </c>
      <c r="BO426">
        <v>14683.3908400195</v>
      </c>
      <c r="BP426">
        <v>14300.0964784226</v>
      </c>
      <c r="BQ426">
        <v>16516.892252658901</v>
      </c>
      <c r="BR426">
        <v>17453.277101326399</v>
      </c>
      <c r="BS426">
        <v>12636.860584214301</v>
      </c>
      <c r="BT426">
        <v>15601.0757220225</v>
      </c>
      <c r="BU426">
        <v>15385.1305999375</v>
      </c>
      <c r="BV426">
        <v>14027.5648946037</v>
      </c>
      <c r="BW426">
        <v>11753.013354843401</v>
      </c>
      <c r="BX426">
        <v>6158.6532458504198</v>
      </c>
      <c r="BY426">
        <v>1807.0654642632501</v>
      </c>
      <c r="BZ426">
        <v>511.70683461212599</v>
      </c>
      <c r="CA426">
        <v>443.97648483850901</v>
      </c>
      <c r="CB426">
        <v>390.17108340489</v>
      </c>
      <c r="CC426">
        <v>343.23591142938602</v>
      </c>
      <c r="CD426">
        <v>333.07019396950398</v>
      </c>
    </row>
    <row r="427" spans="1:82" x14ac:dyDescent="0.25">
      <c r="A427">
        <v>102.136181575433</v>
      </c>
      <c r="B427">
        <v>300.86684994669298</v>
      </c>
      <c r="C427">
        <v>309.17914226605399</v>
      </c>
      <c r="D427">
        <v>311.50467116874898</v>
      </c>
      <c r="E427">
        <v>308.17487090082301</v>
      </c>
      <c r="F427">
        <v>334.54708914377699</v>
      </c>
      <c r="G427">
        <v>344.90796936059098</v>
      </c>
      <c r="H427">
        <v>353.73524726877002</v>
      </c>
      <c r="I427">
        <v>374.96697277187201</v>
      </c>
      <c r="J427">
        <v>379.36377777105702</v>
      </c>
      <c r="K427">
        <v>434.44481501839499</v>
      </c>
      <c r="L427">
        <v>890.83452495332995</v>
      </c>
      <c r="M427">
        <v>9143.1750961626694</v>
      </c>
      <c r="N427">
        <v>14253.832380385</v>
      </c>
      <c r="O427">
        <v>17013.388629452798</v>
      </c>
      <c r="P427">
        <v>18280.799485713502</v>
      </c>
      <c r="Q427">
        <v>12169.239921750301</v>
      </c>
      <c r="R427">
        <v>13176.419508355601</v>
      </c>
      <c r="S427">
        <v>10585.425080732</v>
      </c>
      <c r="T427">
        <v>8306.2358699533106</v>
      </c>
      <c r="U427">
        <v>8869.2715275875598</v>
      </c>
      <c r="V427">
        <v>8112.9726055909396</v>
      </c>
      <c r="W427">
        <v>6882.6332468424098</v>
      </c>
      <c r="X427">
        <v>8753.9017652666698</v>
      </c>
      <c r="Y427">
        <v>8946.7361149333392</v>
      </c>
      <c r="Z427">
        <v>7133.4386879245803</v>
      </c>
      <c r="AA427">
        <v>6179.7435761793204</v>
      </c>
      <c r="AB427">
        <v>5294.1645240144398</v>
      </c>
      <c r="AC427">
        <v>4375.6969851751601</v>
      </c>
      <c r="AD427">
        <v>3852.8363265962398</v>
      </c>
      <c r="AE427">
        <v>3376.0614252216701</v>
      </c>
      <c r="AF427">
        <v>3152.8866018067501</v>
      </c>
      <c r="AG427">
        <v>3338.5996871698699</v>
      </c>
      <c r="AH427">
        <v>3827.4227733234702</v>
      </c>
      <c r="AI427">
        <v>6733.1062653598701</v>
      </c>
      <c r="AJ427">
        <v>21963.549427716502</v>
      </c>
      <c r="AK427">
        <v>35572.723424270604</v>
      </c>
      <c r="AL427">
        <v>34144.735293341597</v>
      </c>
      <c r="AM427">
        <v>22210.880443223101</v>
      </c>
      <c r="AN427">
        <v>11301.3634354479</v>
      </c>
      <c r="AO427">
        <v>10004.5381632646</v>
      </c>
      <c r="AP427">
        <v>8985.4931270747402</v>
      </c>
      <c r="AQ427">
        <v>6981.6981466761599</v>
      </c>
      <c r="AR427">
        <v>9849.4037400945708</v>
      </c>
      <c r="AS427">
        <v>6972.36819974841</v>
      </c>
      <c r="AT427">
        <v>6546.0038301736904</v>
      </c>
      <c r="AU427">
        <v>8447.3401803385004</v>
      </c>
      <c r="AV427">
        <v>16252.643497802001</v>
      </c>
      <c r="AW427">
        <v>15961.0824897892</v>
      </c>
      <c r="AX427">
        <v>14932.8198643244</v>
      </c>
      <c r="AY427">
        <v>12735.433528289401</v>
      </c>
      <c r="AZ427">
        <v>8951.7466371443697</v>
      </c>
      <c r="BA427">
        <v>8203.8888238428608</v>
      </c>
      <c r="BB427">
        <v>8196.8709115352303</v>
      </c>
      <c r="BC427">
        <v>8417.1122129402502</v>
      </c>
      <c r="BD427">
        <v>9843.0889423966801</v>
      </c>
      <c r="BE427">
        <v>11731.421249385399</v>
      </c>
      <c r="BF427">
        <v>12999.7356461904</v>
      </c>
      <c r="BG427">
        <v>13616.477248884699</v>
      </c>
      <c r="BH427">
        <v>13723.620265036499</v>
      </c>
      <c r="BI427">
        <v>13561.360740038001</v>
      </c>
      <c r="BJ427">
        <v>13345.718905757099</v>
      </c>
      <c r="BK427">
        <v>12423.3147479501</v>
      </c>
      <c r="BL427">
        <v>11821.653654519199</v>
      </c>
      <c r="BM427">
        <v>11927.655112676601</v>
      </c>
      <c r="BN427">
        <v>12098.4451713855</v>
      </c>
      <c r="BO427">
        <v>12806.3613903718</v>
      </c>
      <c r="BP427">
        <v>12461.6896353908</v>
      </c>
      <c r="BQ427">
        <v>14214.121964378101</v>
      </c>
      <c r="BR427">
        <v>15128.769792867301</v>
      </c>
      <c r="BS427">
        <v>11211.9807719893</v>
      </c>
      <c r="BT427">
        <v>14157.3839358326</v>
      </c>
      <c r="BU427">
        <v>14099.3452991346</v>
      </c>
      <c r="BV427">
        <v>12985.7189949927</v>
      </c>
      <c r="BW427">
        <v>10910.981490902899</v>
      </c>
      <c r="BX427">
        <v>5896.1103016755196</v>
      </c>
      <c r="BY427">
        <v>1773.53195988828</v>
      </c>
      <c r="BZ427">
        <v>497.091879632244</v>
      </c>
      <c r="CA427">
        <v>432.57212764398503</v>
      </c>
      <c r="CB427">
        <v>386.240360731686</v>
      </c>
      <c r="CC427">
        <v>343.88229245472098</v>
      </c>
      <c r="CD427">
        <v>326.058480500587</v>
      </c>
    </row>
    <row r="428" spans="1:82" x14ac:dyDescent="0.25">
      <c r="A428">
        <v>102.37650200266999</v>
      </c>
      <c r="B428">
        <v>300.30791074951998</v>
      </c>
      <c r="C428">
        <v>309.24780033729002</v>
      </c>
      <c r="D428">
        <v>311.05972118659901</v>
      </c>
      <c r="E428">
        <v>305.48326554852002</v>
      </c>
      <c r="F428">
        <v>333.83360929924203</v>
      </c>
      <c r="G428">
        <v>338.93600659819998</v>
      </c>
      <c r="H428">
        <v>352.58606629773698</v>
      </c>
      <c r="I428">
        <v>374.454009330867</v>
      </c>
      <c r="J428">
        <v>379.24892286884898</v>
      </c>
      <c r="K428">
        <v>413.61984786166602</v>
      </c>
      <c r="L428">
        <v>876.17449701146097</v>
      </c>
      <c r="M428">
        <v>8742.7614971468302</v>
      </c>
      <c r="N428">
        <v>13351.5224001202</v>
      </c>
      <c r="O428">
        <v>15936.330845964399</v>
      </c>
      <c r="P428">
        <v>16850.7223215007</v>
      </c>
      <c r="Q428">
        <v>11237.0023954854</v>
      </c>
      <c r="R428">
        <v>12142.7525360534</v>
      </c>
      <c r="S428">
        <v>9680.8893265967199</v>
      </c>
      <c r="T428">
        <v>7660.5757166336998</v>
      </c>
      <c r="U428">
        <v>8010.0862394003298</v>
      </c>
      <c r="V428">
        <v>7410.4873572326696</v>
      </c>
      <c r="W428">
        <v>6330.8674084160602</v>
      </c>
      <c r="X428">
        <v>7968.7899191377601</v>
      </c>
      <c r="Y428">
        <v>8125.55493083281</v>
      </c>
      <c r="Z428">
        <v>6624.3103246271803</v>
      </c>
      <c r="AA428">
        <v>5775.1962620800296</v>
      </c>
      <c r="AB428">
        <v>4969.1568989651396</v>
      </c>
      <c r="AC428">
        <v>4202.6329853418601</v>
      </c>
      <c r="AD428">
        <v>3691.3165626078198</v>
      </c>
      <c r="AE428">
        <v>3259.34009072751</v>
      </c>
      <c r="AF428">
        <v>3039.17439714085</v>
      </c>
      <c r="AG428">
        <v>3235.4463600837398</v>
      </c>
      <c r="AH428">
        <v>3693.7057895747998</v>
      </c>
      <c r="AI428">
        <v>6609.3996948756903</v>
      </c>
      <c r="AJ428">
        <v>21940.959553585199</v>
      </c>
      <c r="AK428">
        <v>35034.165690084497</v>
      </c>
      <c r="AL428">
        <v>33151.654849309001</v>
      </c>
      <c r="AM428">
        <v>21246.5480705956</v>
      </c>
      <c r="AN428">
        <v>10834.4069872992</v>
      </c>
      <c r="AO428">
        <v>9907.1780617900895</v>
      </c>
      <c r="AP428">
        <v>8925.8048411169693</v>
      </c>
      <c r="AQ428">
        <v>6903.1636875783997</v>
      </c>
      <c r="AR428">
        <v>9771.4933998355209</v>
      </c>
      <c r="AS428">
        <v>6862.2048521243696</v>
      </c>
      <c r="AT428">
        <v>6503.0558797619397</v>
      </c>
      <c r="AU428">
        <v>8491.7085439126895</v>
      </c>
      <c r="AV428">
        <v>16166.5442774321</v>
      </c>
      <c r="AW428">
        <v>15391.582290857301</v>
      </c>
      <c r="AX428">
        <v>14373.455320867</v>
      </c>
      <c r="AY428">
        <v>12240.3974251983</v>
      </c>
      <c r="AZ428">
        <v>8567.5238511472799</v>
      </c>
      <c r="BA428">
        <v>7855.85868229472</v>
      </c>
      <c r="BB428">
        <v>7765.3446225295202</v>
      </c>
      <c r="BC428">
        <v>7814.4973565705805</v>
      </c>
      <c r="BD428">
        <v>8950.5485885283106</v>
      </c>
      <c r="BE428">
        <v>10439.7773837654</v>
      </c>
      <c r="BF428">
        <v>11577.128414520999</v>
      </c>
      <c r="BG428">
        <v>11978.3337599487</v>
      </c>
      <c r="BH428">
        <v>12049.098722321</v>
      </c>
      <c r="BI428">
        <v>11786.942629029199</v>
      </c>
      <c r="BJ428">
        <v>11644.057622554499</v>
      </c>
      <c r="BK428">
        <v>10885.6191753642</v>
      </c>
      <c r="BL428">
        <v>10420.6935394958</v>
      </c>
      <c r="BM428">
        <v>10457.4077504057</v>
      </c>
      <c r="BN428">
        <v>10571.192729508601</v>
      </c>
      <c r="BO428">
        <v>11233.783803385901</v>
      </c>
      <c r="BP428">
        <v>10931.429163491801</v>
      </c>
      <c r="BQ428">
        <v>12294.905931818001</v>
      </c>
      <c r="BR428">
        <v>13191.135881858299</v>
      </c>
      <c r="BS428">
        <v>10017.360880211299</v>
      </c>
      <c r="BT428">
        <v>12961.603005900301</v>
      </c>
      <c r="BU428">
        <v>13039.2188466608</v>
      </c>
      <c r="BV428">
        <v>12123.466509280701</v>
      </c>
      <c r="BW428">
        <v>10219.7705423487</v>
      </c>
      <c r="BX428">
        <v>5684.0766358339497</v>
      </c>
      <c r="BY428">
        <v>1751.60425821385</v>
      </c>
      <c r="BZ428">
        <v>487.02309223045501</v>
      </c>
      <c r="CA428">
        <v>424.44545597896899</v>
      </c>
      <c r="CB428">
        <v>382.18069750533999</v>
      </c>
      <c r="CC428">
        <v>342.50430567729001</v>
      </c>
      <c r="CD428">
        <v>321.022901516849</v>
      </c>
    </row>
    <row r="429" spans="1:82" x14ac:dyDescent="0.25">
      <c r="A429">
        <v>102.61682242990599</v>
      </c>
      <c r="B429">
        <v>299.14672739910299</v>
      </c>
      <c r="C429">
        <v>308.16077153715901</v>
      </c>
      <c r="D429">
        <v>307.35984490270602</v>
      </c>
      <c r="E429">
        <v>300.88545115619399</v>
      </c>
      <c r="F429">
        <v>330.34265842616901</v>
      </c>
      <c r="G429">
        <v>327.705905813767</v>
      </c>
      <c r="H429">
        <v>347.31859728652302</v>
      </c>
      <c r="I429">
        <v>370.029928624908</v>
      </c>
      <c r="J429">
        <v>375.482579672067</v>
      </c>
      <c r="K429">
        <v>407.26379893950798</v>
      </c>
      <c r="L429">
        <v>839.270189273499</v>
      </c>
      <c r="M429">
        <v>8110.2557111820797</v>
      </c>
      <c r="N429">
        <v>12213.02821875</v>
      </c>
      <c r="O429">
        <v>14452.586346521701</v>
      </c>
      <c r="P429">
        <v>15175.0580192098</v>
      </c>
      <c r="Q429">
        <v>10142.427256102699</v>
      </c>
      <c r="R429">
        <v>10797.571989537601</v>
      </c>
      <c r="S429">
        <v>8764.6281502214606</v>
      </c>
      <c r="T429">
        <v>6898.4231648077503</v>
      </c>
      <c r="U429">
        <v>7165.0153132706801</v>
      </c>
      <c r="V429">
        <v>6674.4066997966902</v>
      </c>
      <c r="W429">
        <v>5761.84428222119</v>
      </c>
      <c r="X429">
        <v>7228.1320744600698</v>
      </c>
      <c r="Y429">
        <v>7364.1497788666302</v>
      </c>
      <c r="Z429">
        <v>6087.0213661983598</v>
      </c>
      <c r="AA429">
        <v>5314.2841756387697</v>
      </c>
      <c r="AB429">
        <v>4640.2934406860704</v>
      </c>
      <c r="AC429">
        <v>3923.9554659614901</v>
      </c>
      <c r="AD429">
        <v>3470.1590372923702</v>
      </c>
      <c r="AE429">
        <v>3077.97768892045</v>
      </c>
      <c r="AF429">
        <v>2872.9099261337101</v>
      </c>
      <c r="AG429">
        <v>3062.9418772731301</v>
      </c>
      <c r="AH429">
        <v>3477.85274483494</v>
      </c>
      <c r="AI429">
        <v>6283.21477358427</v>
      </c>
      <c r="AJ429">
        <v>21269.826554668402</v>
      </c>
      <c r="AK429">
        <v>33880.474054524602</v>
      </c>
      <c r="AL429">
        <v>31837.755476811799</v>
      </c>
      <c r="AM429">
        <v>20300.322218838101</v>
      </c>
      <c r="AN429">
        <v>10321.4394083932</v>
      </c>
      <c r="AO429">
        <v>9623.2103172189709</v>
      </c>
      <c r="AP429">
        <v>8824.9394399466</v>
      </c>
      <c r="AQ429">
        <v>6692.2274008983704</v>
      </c>
      <c r="AR429">
        <v>9544.6942527179308</v>
      </c>
      <c r="AS429">
        <v>6638.5591720223101</v>
      </c>
      <c r="AT429">
        <v>6336.3323823946403</v>
      </c>
      <c r="AU429">
        <v>8333.6984753490906</v>
      </c>
      <c r="AV429">
        <v>15732.519679875501</v>
      </c>
      <c r="AW429">
        <v>14689.8071536433</v>
      </c>
      <c r="AX429">
        <v>13673.450386857599</v>
      </c>
      <c r="AY429">
        <v>11604.0115956143</v>
      </c>
      <c r="AZ429">
        <v>8037.9217788597998</v>
      </c>
      <c r="BA429">
        <v>7356.0844502954296</v>
      </c>
      <c r="BB429">
        <v>7231.34858609399</v>
      </c>
      <c r="BC429">
        <v>7203.8953619206804</v>
      </c>
      <c r="BD429">
        <v>8196.5533027915699</v>
      </c>
      <c r="BE429">
        <v>9591.6371194999792</v>
      </c>
      <c r="BF429">
        <v>10524.564918792001</v>
      </c>
      <c r="BG429">
        <v>10879.4180129791</v>
      </c>
      <c r="BH429">
        <v>10945.3334469206</v>
      </c>
      <c r="BI429">
        <v>10704.446172346799</v>
      </c>
      <c r="BJ429">
        <v>10562.234030882501</v>
      </c>
      <c r="BK429">
        <v>9838.4690624206996</v>
      </c>
      <c r="BL429">
        <v>9400.7873861375301</v>
      </c>
      <c r="BM429">
        <v>9443.9380607381408</v>
      </c>
      <c r="BN429">
        <v>9497.7979031682298</v>
      </c>
      <c r="BO429">
        <v>10008.3263395507</v>
      </c>
      <c r="BP429">
        <v>9763.59428865482</v>
      </c>
      <c r="BQ429">
        <v>10916.738475182499</v>
      </c>
      <c r="BR429">
        <v>11613.5739985693</v>
      </c>
      <c r="BS429">
        <v>8786.2088438518003</v>
      </c>
      <c r="BT429">
        <v>11470.902672452599</v>
      </c>
      <c r="BU429">
        <v>11597.1221757899</v>
      </c>
      <c r="BV429">
        <v>10967.711077001901</v>
      </c>
      <c r="BW429">
        <v>9478.0807089617101</v>
      </c>
      <c r="BX429">
        <v>5299.52068625229</v>
      </c>
      <c r="BY429">
        <v>1695.21429979758</v>
      </c>
      <c r="BZ429">
        <v>473.34735709805898</v>
      </c>
      <c r="CA429">
        <v>412.59079785317402</v>
      </c>
      <c r="CB429">
        <v>375.25337172284497</v>
      </c>
      <c r="CC429">
        <v>329.573313211357</v>
      </c>
      <c r="CD429">
        <v>316.28790790060401</v>
      </c>
    </row>
    <row r="430" spans="1:82" x14ac:dyDescent="0.25">
      <c r="A430">
        <v>102.85714285714199</v>
      </c>
      <c r="B430">
        <v>296.97749362831598</v>
      </c>
      <c r="C430">
        <v>302.49729481630698</v>
      </c>
      <c r="D430">
        <v>302.87277181846002</v>
      </c>
      <c r="E430">
        <v>293.34889314434901</v>
      </c>
      <c r="F430">
        <v>324.02368040311899</v>
      </c>
      <c r="G430">
        <v>322.34558118080599</v>
      </c>
      <c r="H430">
        <v>347.06552597799703</v>
      </c>
      <c r="I430">
        <v>366.49205088811601</v>
      </c>
      <c r="J430">
        <v>372.86979257181599</v>
      </c>
      <c r="K430">
        <v>401.58703846290598</v>
      </c>
      <c r="L430">
        <v>797.17449131287003</v>
      </c>
      <c r="M430">
        <v>7433.72643096514</v>
      </c>
      <c r="N430">
        <v>10970.754281584301</v>
      </c>
      <c r="O430">
        <v>12815.081610348099</v>
      </c>
      <c r="P430">
        <v>13289.7313682902</v>
      </c>
      <c r="Q430">
        <v>8912.7731037267895</v>
      </c>
      <c r="R430">
        <v>9254.2414321974702</v>
      </c>
      <c r="S430">
        <v>7721.7202781115802</v>
      </c>
      <c r="T430">
        <v>6006.3499773604399</v>
      </c>
      <c r="U430">
        <v>6172.5525832963203</v>
      </c>
      <c r="V430">
        <v>5820.4386008066003</v>
      </c>
      <c r="W430">
        <v>5104.1039545554004</v>
      </c>
      <c r="X430">
        <v>6338.9650311328096</v>
      </c>
      <c r="Y430">
        <v>6446.8268517590404</v>
      </c>
      <c r="Z430">
        <v>5450.2628539809702</v>
      </c>
      <c r="AA430">
        <v>4783.2086446262101</v>
      </c>
      <c r="AB430">
        <v>4251.9566954947904</v>
      </c>
      <c r="AC430">
        <v>3610.6606372455699</v>
      </c>
      <c r="AD430">
        <v>3219.0336524576301</v>
      </c>
      <c r="AE430">
        <v>2877.3937699572102</v>
      </c>
      <c r="AF430">
        <v>2685.5323175247599</v>
      </c>
      <c r="AG430">
        <v>2874.0279043359001</v>
      </c>
      <c r="AH430">
        <v>3223.5038566780199</v>
      </c>
      <c r="AI430">
        <v>5993.7551607785499</v>
      </c>
      <c r="AJ430">
        <v>21218.3052024725</v>
      </c>
      <c r="AK430">
        <v>33327.027200877797</v>
      </c>
      <c r="AL430">
        <v>30779.1864051638</v>
      </c>
      <c r="AM430">
        <v>19224.264470239199</v>
      </c>
      <c r="AN430">
        <v>9721.2026052150904</v>
      </c>
      <c r="AO430">
        <v>9523.1515961768291</v>
      </c>
      <c r="AP430">
        <v>8630.7597061977303</v>
      </c>
      <c r="AQ430">
        <v>6558.0278702053201</v>
      </c>
      <c r="AR430">
        <v>9428.2160474941302</v>
      </c>
      <c r="AS430">
        <v>6461.0997055351199</v>
      </c>
      <c r="AT430">
        <v>6249.8034031072903</v>
      </c>
      <c r="AU430">
        <v>8341.0196900121391</v>
      </c>
      <c r="AV430">
        <v>15444.891639518801</v>
      </c>
      <c r="AW430">
        <v>13906.6758650633</v>
      </c>
      <c r="AX430">
        <v>12956.2788268315</v>
      </c>
      <c r="AY430">
        <v>10864.6606269406</v>
      </c>
      <c r="AZ430">
        <v>7441.41598297784</v>
      </c>
      <c r="BA430">
        <v>6813.6374166611404</v>
      </c>
      <c r="BB430">
        <v>6627.8334449281301</v>
      </c>
      <c r="BC430">
        <v>6472.9355406578698</v>
      </c>
      <c r="BD430">
        <v>7282.7534400624399</v>
      </c>
      <c r="BE430">
        <v>8538.8031247395502</v>
      </c>
      <c r="BF430">
        <v>9175.0764426465194</v>
      </c>
      <c r="BG430">
        <v>9474.0323334299192</v>
      </c>
      <c r="BH430">
        <v>9535.7366056334995</v>
      </c>
      <c r="BI430">
        <v>9295.7250792525701</v>
      </c>
      <c r="BJ430">
        <v>9186.0823586859406</v>
      </c>
      <c r="BK430">
        <v>8518.2438936934395</v>
      </c>
      <c r="BL430">
        <v>8120.8028411384303</v>
      </c>
      <c r="BM430">
        <v>8173.1620236872704</v>
      </c>
      <c r="BN430">
        <v>8186.1992574911301</v>
      </c>
      <c r="BO430">
        <v>8510.3288751283399</v>
      </c>
      <c r="BP430">
        <v>8310.6802860135394</v>
      </c>
      <c r="BQ430">
        <v>9218.1972007895802</v>
      </c>
      <c r="BR430">
        <v>9693.2107801001493</v>
      </c>
      <c r="BS430">
        <v>7321.0861930456003</v>
      </c>
      <c r="BT430">
        <v>9745.1921305942706</v>
      </c>
      <c r="BU430">
        <v>9950.4891779449699</v>
      </c>
      <c r="BV430">
        <v>9702.8439462119095</v>
      </c>
      <c r="BW430">
        <v>8676.5207683033805</v>
      </c>
      <c r="BX430">
        <v>4912.8412051022897</v>
      </c>
      <c r="BY430">
        <v>1638.6010423570499</v>
      </c>
      <c r="BZ430">
        <v>459.382423579364</v>
      </c>
      <c r="CA430">
        <v>402.69824559943402</v>
      </c>
      <c r="CB430">
        <v>369.07820387095802</v>
      </c>
      <c r="CC430">
        <v>314.35423332658701</v>
      </c>
      <c r="CD430">
        <v>310.30011715731899</v>
      </c>
    </row>
    <row r="431" spans="1:82" x14ac:dyDescent="0.25">
      <c r="A431">
        <v>103.097463284379</v>
      </c>
      <c r="B431">
        <v>292.97993030721301</v>
      </c>
      <c r="C431">
        <v>300.22682150743498</v>
      </c>
      <c r="D431">
        <v>296.73745801631497</v>
      </c>
      <c r="E431">
        <v>291.63571188782402</v>
      </c>
      <c r="F431">
        <v>319.843664096022</v>
      </c>
      <c r="G431">
        <v>321.22268572690899</v>
      </c>
      <c r="H431">
        <v>348.54431618359501</v>
      </c>
      <c r="I431">
        <v>361.60251212795498</v>
      </c>
      <c r="J431">
        <v>372.38356780868997</v>
      </c>
      <c r="K431">
        <v>396.95588554690698</v>
      </c>
      <c r="L431">
        <v>780.49366587892303</v>
      </c>
      <c r="M431">
        <v>7235.0787748020102</v>
      </c>
      <c r="N431">
        <v>10687.431749523699</v>
      </c>
      <c r="O431">
        <v>12488.447952448099</v>
      </c>
      <c r="P431">
        <v>12976.863398847199</v>
      </c>
      <c r="Q431">
        <v>8706.2178287612805</v>
      </c>
      <c r="R431">
        <v>9055.9961674447495</v>
      </c>
      <c r="S431">
        <v>7563.2773534387097</v>
      </c>
      <c r="T431">
        <v>5883.8208601786901</v>
      </c>
      <c r="U431">
        <v>6033.8956581489801</v>
      </c>
      <c r="V431">
        <v>5707.5527296263299</v>
      </c>
      <c r="W431">
        <v>5004.41373010804</v>
      </c>
      <c r="X431">
        <v>6202.4821836551801</v>
      </c>
      <c r="Y431">
        <v>6310.3374554001302</v>
      </c>
      <c r="Z431">
        <v>5341.5226863212101</v>
      </c>
      <c r="AA431">
        <v>4692.0215079549498</v>
      </c>
      <c r="AB431">
        <v>4182.7308572706697</v>
      </c>
      <c r="AC431">
        <v>3541.88957693256</v>
      </c>
      <c r="AD431">
        <v>3175.2643925937</v>
      </c>
      <c r="AE431">
        <v>2836.46791724271</v>
      </c>
      <c r="AF431">
        <v>2646.2186330056902</v>
      </c>
      <c r="AG431">
        <v>2847.0349146922899</v>
      </c>
      <c r="AH431">
        <v>3179.9531416740501</v>
      </c>
      <c r="AI431">
        <v>6003.9620668500002</v>
      </c>
      <c r="AJ431">
        <v>21820.945138929699</v>
      </c>
      <c r="AK431">
        <v>34068.631351236298</v>
      </c>
      <c r="AL431">
        <v>31140.315299461599</v>
      </c>
      <c r="AM431">
        <v>19203.1885229789</v>
      </c>
      <c r="AN431">
        <v>9657.6910185830202</v>
      </c>
      <c r="AO431">
        <v>9724.7472416253895</v>
      </c>
      <c r="AP431">
        <v>8673.54878208234</v>
      </c>
      <c r="AQ431">
        <v>6666.6780198138104</v>
      </c>
      <c r="AR431">
        <v>9610.1363330815493</v>
      </c>
      <c r="AS431">
        <v>6516.9964974595896</v>
      </c>
      <c r="AT431">
        <v>6347.7729316421201</v>
      </c>
      <c r="AU431">
        <v>8549.5628119405992</v>
      </c>
      <c r="AV431">
        <v>15732.0411800285</v>
      </c>
      <c r="AW431">
        <v>13904.1604095408</v>
      </c>
      <c r="AX431">
        <v>12990.4606619571</v>
      </c>
      <c r="AY431">
        <v>10765.187824065901</v>
      </c>
      <c r="AZ431">
        <v>7325.0729405078</v>
      </c>
      <c r="BA431">
        <v>6719.45132827208</v>
      </c>
      <c r="BB431">
        <v>6525.0953608809596</v>
      </c>
      <c r="BC431">
        <v>6356.6639433395703</v>
      </c>
      <c r="BD431">
        <v>7133.3760415523302</v>
      </c>
      <c r="BE431">
        <v>8355.5469137952605</v>
      </c>
      <c r="BF431">
        <v>8931.97550409221</v>
      </c>
      <c r="BG431">
        <v>9235.9482210401693</v>
      </c>
      <c r="BH431">
        <v>9292.6034845144404</v>
      </c>
      <c r="BI431">
        <v>9044.9316279804098</v>
      </c>
      <c r="BJ431">
        <v>8954.9581286364901</v>
      </c>
      <c r="BK431">
        <v>8322.6227141917007</v>
      </c>
      <c r="BL431">
        <v>7935.9895310211896</v>
      </c>
      <c r="BM431">
        <v>7984.7049824208298</v>
      </c>
      <c r="BN431">
        <v>8028.1453266605904</v>
      </c>
      <c r="BO431">
        <v>8344.2119782345708</v>
      </c>
      <c r="BP431">
        <v>8133.6373265537104</v>
      </c>
      <c r="BQ431">
        <v>9025.1812626679002</v>
      </c>
      <c r="BR431">
        <v>9502.4049085035604</v>
      </c>
      <c r="BS431">
        <v>7143.3326984669602</v>
      </c>
      <c r="BT431">
        <v>9569.1145787257901</v>
      </c>
      <c r="BU431">
        <v>9811.0659052834599</v>
      </c>
      <c r="BV431">
        <v>9598.2822165576108</v>
      </c>
      <c r="BW431">
        <v>8599.7531853088003</v>
      </c>
      <c r="BX431">
        <v>4891.324099249</v>
      </c>
      <c r="BY431">
        <v>1626.7315075510501</v>
      </c>
      <c r="BZ431">
        <v>451.54897884036399</v>
      </c>
      <c r="CA431">
        <v>396.93195948648798</v>
      </c>
      <c r="CB431">
        <v>364.34324184393398</v>
      </c>
      <c r="CC431">
        <v>313.19193712255299</v>
      </c>
      <c r="CD431">
        <v>305.189168154524</v>
      </c>
    </row>
    <row r="432" spans="1:82" x14ac:dyDescent="0.25">
      <c r="A432">
        <v>103.337783711615</v>
      </c>
      <c r="B432">
        <v>291.57763779375</v>
      </c>
      <c r="C432">
        <v>299.70819335845403</v>
      </c>
      <c r="D432">
        <v>293.18940262743899</v>
      </c>
      <c r="E432">
        <v>288.18189274181401</v>
      </c>
      <c r="F432">
        <v>314.17762619153802</v>
      </c>
      <c r="G432">
        <v>311.97525827705402</v>
      </c>
      <c r="H432">
        <v>343.47533814938703</v>
      </c>
      <c r="I432">
        <v>350.037767008424</v>
      </c>
      <c r="J432">
        <v>366.40569805688398</v>
      </c>
      <c r="K432">
        <v>390.47966556532702</v>
      </c>
      <c r="L432">
        <v>726.42711348300998</v>
      </c>
      <c r="M432">
        <v>6316.3873807845903</v>
      </c>
      <c r="N432">
        <v>9314.0782979080104</v>
      </c>
      <c r="O432">
        <v>10830.0903488649</v>
      </c>
      <c r="P432">
        <v>11344.657265623</v>
      </c>
      <c r="Q432">
        <v>7616.2113504942499</v>
      </c>
      <c r="R432">
        <v>8036.0053934304397</v>
      </c>
      <c r="S432">
        <v>6712.4606228826797</v>
      </c>
      <c r="T432">
        <v>5276.1391281185797</v>
      </c>
      <c r="U432">
        <v>5351.4575854703098</v>
      </c>
      <c r="V432">
        <v>5119.3187079596</v>
      </c>
      <c r="W432">
        <v>4487.1610249205796</v>
      </c>
      <c r="X432">
        <v>5550.4999775049</v>
      </c>
      <c r="Y432">
        <v>5653.6990137572902</v>
      </c>
      <c r="Z432">
        <v>4836.9031409114896</v>
      </c>
      <c r="AA432">
        <v>4281.6672627512899</v>
      </c>
      <c r="AB432">
        <v>3887.0231144357799</v>
      </c>
      <c r="AC432">
        <v>3267.99179617452</v>
      </c>
      <c r="AD432">
        <v>2971.59726713379</v>
      </c>
      <c r="AE432">
        <v>2676.95557097233</v>
      </c>
      <c r="AF432">
        <v>2487.4662247924002</v>
      </c>
      <c r="AG432">
        <v>2671.53020704146</v>
      </c>
      <c r="AH432">
        <v>2973.4995392451901</v>
      </c>
      <c r="AI432">
        <v>5795.3431386739203</v>
      </c>
      <c r="AJ432">
        <v>22060.619182109502</v>
      </c>
      <c r="AK432">
        <v>33550.332529836101</v>
      </c>
      <c r="AL432">
        <v>29772.921210632299</v>
      </c>
      <c r="AM432">
        <v>17913.483862957299</v>
      </c>
      <c r="AN432">
        <v>9110.43656153546</v>
      </c>
      <c r="AO432">
        <v>9674.6688751349502</v>
      </c>
      <c r="AP432">
        <v>8444.1484725909104</v>
      </c>
      <c r="AQ432">
        <v>6664.4931705409299</v>
      </c>
      <c r="AR432">
        <v>9561.0909472550193</v>
      </c>
      <c r="AS432">
        <v>6413.2700011338602</v>
      </c>
      <c r="AT432">
        <v>6336.7902170038496</v>
      </c>
      <c r="AU432">
        <v>8693.3789060112304</v>
      </c>
      <c r="AV432">
        <v>15560.533399264499</v>
      </c>
      <c r="AW432">
        <v>13260.5783986676</v>
      </c>
      <c r="AX432">
        <v>12425.2108282472</v>
      </c>
      <c r="AY432">
        <v>10159.813930763899</v>
      </c>
      <c r="AZ432">
        <v>6849.9318217399004</v>
      </c>
      <c r="BA432">
        <v>6292.6817328234101</v>
      </c>
      <c r="BB432">
        <v>6065.6186905230197</v>
      </c>
      <c r="BC432">
        <v>5805.0812894625096</v>
      </c>
      <c r="BD432">
        <v>6421.3730541959303</v>
      </c>
      <c r="BE432">
        <v>7439.2474467355096</v>
      </c>
      <c r="BF432">
        <v>7870.8152497841102</v>
      </c>
      <c r="BG432">
        <v>8114.0348676823996</v>
      </c>
      <c r="BH432">
        <v>8114.5816915322303</v>
      </c>
      <c r="BI432">
        <v>7937.1404310532398</v>
      </c>
      <c r="BJ432">
        <v>7813.6540290702997</v>
      </c>
      <c r="BK432">
        <v>7305.60755615177</v>
      </c>
      <c r="BL432">
        <v>6950.93410155928</v>
      </c>
      <c r="BM432">
        <v>6954.3111625215497</v>
      </c>
      <c r="BN432">
        <v>7017.7792390939203</v>
      </c>
      <c r="BO432">
        <v>7277.3856016566197</v>
      </c>
      <c r="BP432">
        <v>7059.2564998179596</v>
      </c>
      <c r="BQ432">
        <v>7897.1357422920701</v>
      </c>
      <c r="BR432">
        <v>8310.6704250033199</v>
      </c>
      <c r="BS432">
        <v>6162.2543023241997</v>
      </c>
      <c r="BT432">
        <v>8454.9309223675591</v>
      </c>
      <c r="BU432">
        <v>8796.8900780935801</v>
      </c>
      <c r="BV432">
        <v>8761.9294727121396</v>
      </c>
      <c r="BW432">
        <v>7964.4375836076497</v>
      </c>
      <c r="BX432">
        <v>4602.4410795754002</v>
      </c>
      <c r="BY432">
        <v>1565.8199013106801</v>
      </c>
      <c r="BZ432">
        <v>414.73862305477502</v>
      </c>
      <c r="CA432">
        <v>369.63881492008198</v>
      </c>
      <c r="CB432">
        <v>337.27884592584599</v>
      </c>
      <c r="CC432">
        <v>288.56263010277502</v>
      </c>
      <c r="CD432">
        <v>285.05359883469202</v>
      </c>
    </row>
    <row r="433" spans="1:82" x14ac:dyDescent="0.25">
      <c r="A433">
        <v>103.578104138851</v>
      </c>
      <c r="B433">
        <v>293.21597355132502</v>
      </c>
      <c r="C433">
        <v>301.66403097986398</v>
      </c>
      <c r="D433">
        <v>292.345580303703</v>
      </c>
      <c r="E433">
        <v>287.42735265747501</v>
      </c>
      <c r="F433">
        <v>309.26061636617902</v>
      </c>
      <c r="G433">
        <v>301.61894750087998</v>
      </c>
      <c r="H433">
        <v>336.68498839574698</v>
      </c>
      <c r="I433">
        <v>337.584479655086</v>
      </c>
      <c r="J433">
        <v>361.37790541481399</v>
      </c>
      <c r="K433">
        <v>384.36767330497298</v>
      </c>
      <c r="L433">
        <v>712.97962859686197</v>
      </c>
      <c r="M433">
        <v>6361.6924661798703</v>
      </c>
      <c r="N433">
        <v>9371.5798341008594</v>
      </c>
      <c r="O433">
        <v>10883.728822606001</v>
      </c>
      <c r="P433">
        <v>11318.8012355801</v>
      </c>
      <c r="Q433">
        <v>7606.55758182301</v>
      </c>
      <c r="R433">
        <v>7981.7926520315004</v>
      </c>
      <c r="S433">
        <v>6596.5530463084897</v>
      </c>
      <c r="T433">
        <v>5171.8234006622297</v>
      </c>
      <c r="U433">
        <v>5221.1412646785002</v>
      </c>
      <c r="V433">
        <v>5013.5366782856499</v>
      </c>
      <c r="W433">
        <v>4378.3117998982098</v>
      </c>
      <c r="X433">
        <v>5349.9487131307596</v>
      </c>
      <c r="Y433">
        <v>5436.1075783775595</v>
      </c>
      <c r="Z433">
        <v>4715.7083459873802</v>
      </c>
      <c r="AA433">
        <v>4195.5002890674295</v>
      </c>
      <c r="AB433">
        <v>3804.9720437255</v>
      </c>
      <c r="AC433">
        <v>3251.5318559504399</v>
      </c>
      <c r="AD433">
        <v>2954.03791796002</v>
      </c>
      <c r="AE433">
        <v>2667.2846395319302</v>
      </c>
      <c r="AF433">
        <v>2470.76310204947</v>
      </c>
      <c r="AG433">
        <v>2654.2677123068802</v>
      </c>
      <c r="AH433">
        <v>2957.5117549961501</v>
      </c>
      <c r="AI433">
        <v>5835.7635867520803</v>
      </c>
      <c r="AJ433">
        <v>22610.924966051101</v>
      </c>
      <c r="AK433">
        <v>33641.125201382703</v>
      </c>
      <c r="AL433">
        <v>29236.546076723</v>
      </c>
      <c r="AM433">
        <v>17297.435850187201</v>
      </c>
      <c r="AN433">
        <v>8895.0430347284491</v>
      </c>
      <c r="AO433">
        <v>9821.6554344224696</v>
      </c>
      <c r="AP433">
        <v>8404.0949006408391</v>
      </c>
      <c r="AQ433">
        <v>6781.2417027020902</v>
      </c>
      <c r="AR433">
        <v>9683.82631365218</v>
      </c>
      <c r="AS433">
        <v>6471.4039284373002</v>
      </c>
      <c r="AT433">
        <v>6466.5801966954205</v>
      </c>
      <c r="AU433">
        <v>8957.3680974566996</v>
      </c>
      <c r="AV433">
        <v>15676.4567870139</v>
      </c>
      <c r="AW433">
        <v>13077.352086635599</v>
      </c>
      <c r="AX433">
        <v>12351.221471774899</v>
      </c>
      <c r="AY433">
        <v>10039.5853995117</v>
      </c>
      <c r="AZ433">
        <v>6794.5906908304596</v>
      </c>
      <c r="BA433">
        <v>6271.8554784621401</v>
      </c>
      <c r="BB433">
        <v>6001.5768400401403</v>
      </c>
      <c r="BC433">
        <v>5652.5162428695903</v>
      </c>
      <c r="BD433">
        <v>6163.40049720144</v>
      </c>
      <c r="BE433">
        <v>7076.0789718916503</v>
      </c>
      <c r="BF433">
        <v>7407.7835156454203</v>
      </c>
      <c r="BG433">
        <v>7613.1260473094899</v>
      </c>
      <c r="BH433">
        <v>7558.6131958269498</v>
      </c>
      <c r="BI433">
        <v>7427.1201042233897</v>
      </c>
      <c r="BJ433">
        <v>7271.1117748289198</v>
      </c>
      <c r="BK433">
        <v>6848.8243570023897</v>
      </c>
      <c r="BL433">
        <v>6509.9385483180704</v>
      </c>
      <c r="BM433">
        <v>6460.6841848905196</v>
      </c>
      <c r="BN433">
        <v>6537.9624711135302</v>
      </c>
      <c r="BO433">
        <v>6774.47243216876</v>
      </c>
      <c r="BP433">
        <v>6575.2094945611698</v>
      </c>
      <c r="BQ433">
        <v>7398.61675489765</v>
      </c>
      <c r="BR433">
        <v>7821.5444459120099</v>
      </c>
      <c r="BS433">
        <v>6005.1292571441199</v>
      </c>
      <c r="BT433">
        <v>8352.8771044974092</v>
      </c>
      <c r="BU433">
        <v>8712.4546540092797</v>
      </c>
      <c r="BV433">
        <v>8769.1052223447496</v>
      </c>
      <c r="BW433">
        <v>7899.0695577896604</v>
      </c>
      <c r="BX433">
        <v>4614.4884512574399</v>
      </c>
      <c r="BY433">
        <v>1579.6833015161601</v>
      </c>
      <c r="BZ433">
        <v>418.50276893641097</v>
      </c>
      <c r="CA433">
        <v>375.66053207674202</v>
      </c>
      <c r="CB433">
        <v>336.034405057941</v>
      </c>
      <c r="CC433">
        <v>286.606587255215</v>
      </c>
      <c r="CD433">
        <v>284.93849730224002</v>
      </c>
    </row>
    <row r="434" spans="1:82" x14ac:dyDescent="0.25">
      <c r="A434">
        <v>103.818424566088</v>
      </c>
      <c r="B434">
        <v>293.345895115578</v>
      </c>
      <c r="C434">
        <v>300.13328960701102</v>
      </c>
      <c r="D434">
        <v>288.92390626198801</v>
      </c>
      <c r="E434">
        <v>287.453268469975</v>
      </c>
      <c r="F434">
        <v>306.633830811922</v>
      </c>
      <c r="G434">
        <v>302.533451546908</v>
      </c>
      <c r="H434">
        <v>331.87029789758202</v>
      </c>
      <c r="I434">
        <v>329.51341374375198</v>
      </c>
      <c r="J434">
        <v>354.13804502683899</v>
      </c>
      <c r="K434">
        <v>372.18252661162097</v>
      </c>
      <c r="L434">
        <v>687.46046160412595</v>
      </c>
      <c r="M434">
        <v>6012.1337271551502</v>
      </c>
      <c r="N434">
        <v>9012.4102425805195</v>
      </c>
      <c r="O434">
        <v>10466.870866290301</v>
      </c>
      <c r="P434">
        <v>10735.885361476699</v>
      </c>
      <c r="Q434">
        <v>7240.7097832445397</v>
      </c>
      <c r="R434">
        <v>7528.2999966705702</v>
      </c>
      <c r="S434">
        <v>6166.4981071798802</v>
      </c>
      <c r="T434">
        <v>4875.3968901913704</v>
      </c>
      <c r="U434">
        <v>4884.9182556878995</v>
      </c>
      <c r="V434">
        <v>4743.9348225035901</v>
      </c>
      <c r="W434">
        <v>4158.9535570492399</v>
      </c>
      <c r="X434">
        <v>5039.3892766673298</v>
      </c>
      <c r="Y434">
        <v>5153.52074308384</v>
      </c>
      <c r="Z434">
        <v>4495.1631726174901</v>
      </c>
      <c r="AA434">
        <v>3996.7288335079902</v>
      </c>
      <c r="AB434">
        <v>3684.4282607351302</v>
      </c>
      <c r="AC434">
        <v>3166.9455355528298</v>
      </c>
      <c r="AD434">
        <v>2883.4787203884898</v>
      </c>
      <c r="AE434">
        <v>2612.5337762885501</v>
      </c>
      <c r="AF434">
        <v>2424.0014537321999</v>
      </c>
      <c r="AG434">
        <v>2604.68568811866</v>
      </c>
      <c r="AH434">
        <v>2901.54768028033</v>
      </c>
      <c r="AI434">
        <v>5849.07460504143</v>
      </c>
      <c r="AJ434">
        <v>23114.603749059901</v>
      </c>
      <c r="AK434">
        <v>34066.324975816497</v>
      </c>
      <c r="AL434">
        <v>29049.393811358801</v>
      </c>
      <c r="AM434">
        <v>16961.474396871999</v>
      </c>
      <c r="AN434">
        <v>8707.0300370161294</v>
      </c>
      <c r="AO434">
        <v>10139.7513287113</v>
      </c>
      <c r="AP434">
        <v>8537.3004854973296</v>
      </c>
      <c r="AQ434">
        <v>6932.0805136634199</v>
      </c>
      <c r="AR434">
        <v>9884.8121579482704</v>
      </c>
      <c r="AS434">
        <v>6556.4022367362804</v>
      </c>
      <c r="AT434">
        <v>6610.62774494522</v>
      </c>
      <c r="AU434">
        <v>9286.4575704901308</v>
      </c>
      <c r="AV434">
        <v>15921.512353116401</v>
      </c>
      <c r="AW434">
        <v>13024.988454366699</v>
      </c>
      <c r="AX434">
        <v>12284.1873560166</v>
      </c>
      <c r="AY434">
        <v>9894.8259095565809</v>
      </c>
      <c r="AZ434">
        <v>6700.0213686364104</v>
      </c>
      <c r="BA434">
        <v>6149.0477485449101</v>
      </c>
      <c r="BB434">
        <v>5849.27183696266</v>
      </c>
      <c r="BC434">
        <v>5400.4064346114401</v>
      </c>
      <c r="BD434">
        <v>5840.1791154128396</v>
      </c>
      <c r="BE434">
        <v>6627.4128879732698</v>
      </c>
      <c r="BF434">
        <v>6974.2469528097699</v>
      </c>
      <c r="BG434">
        <v>7153.6655072643798</v>
      </c>
      <c r="BH434">
        <v>7074.8342668834102</v>
      </c>
      <c r="BI434">
        <v>6910.3303212719402</v>
      </c>
      <c r="BJ434">
        <v>6756.5170162295299</v>
      </c>
      <c r="BK434">
        <v>6442.3163815282396</v>
      </c>
      <c r="BL434">
        <v>6078.8801084663301</v>
      </c>
      <c r="BM434">
        <v>6009.2393511861801</v>
      </c>
      <c r="BN434">
        <v>6103.2121438650902</v>
      </c>
      <c r="BO434">
        <v>6234.8394093905099</v>
      </c>
      <c r="BP434">
        <v>6094.4421484950499</v>
      </c>
      <c r="BQ434">
        <v>6828.1062235202699</v>
      </c>
      <c r="BR434">
        <v>7201.50463077728</v>
      </c>
      <c r="BS434">
        <v>5626.1924981111097</v>
      </c>
      <c r="BT434">
        <v>7835.9395302277098</v>
      </c>
      <c r="BU434">
        <v>8195.9109398780402</v>
      </c>
      <c r="BV434">
        <v>8442.4520162634199</v>
      </c>
      <c r="BW434">
        <v>7633.3662572269304</v>
      </c>
      <c r="BX434">
        <v>4523.5459172600504</v>
      </c>
      <c r="BY434">
        <v>1551.45019527306</v>
      </c>
      <c r="BZ434">
        <v>415.68789629450202</v>
      </c>
      <c r="CA434">
        <v>374.54559017187597</v>
      </c>
      <c r="CB434">
        <v>335.37970480850998</v>
      </c>
      <c r="CC434">
        <v>287.49481407395598</v>
      </c>
      <c r="CD434">
        <v>285.19809394203099</v>
      </c>
    </row>
    <row r="435" spans="1:82" x14ac:dyDescent="0.25">
      <c r="A435">
        <v>104.058744993324</v>
      </c>
      <c r="B435">
        <v>293.60327855242502</v>
      </c>
      <c r="C435">
        <v>297.10078705261799</v>
      </c>
      <c r="D435">
        <v>282.13729710044299</v>
      </c>
      <c r="E435">
        <v>287.50460945350102</v>
      </c>
      <c r="F435">
        <v>302.72228441673201</v>
      </c>
      <c r="G435">
        <v>304.34514613148502</v>
      </c>
      <c r="H435">
        <v>325.24498912921899</v>
      </c>
      <c r="I435">
        <v>317.29905310016301</v>
      </c>
      <c r="J435">
        <v>344.18861878165001</v>
      </c>
      <c r="K435">
        <v>354.89203376679598</v>
      </c>
      <c r="L435">
        <v>666.40460517876897</v>
      </c>
      <c r="M435">
        <v>5789.6204534136696</v>
      </c>
      <c r="N435">
        <v>8723.4799154387201</v>
      </c>
      <c r="O435">
        <v>10085.769557838599</v>
      </c>
      <c r="P435">
        <v>10030.577728407399</v>
      </c>
      <c r="Q435">
        <v>6799.82510458037</v>
      </c>
      <c r="R435">
        <v>6929.0131827064597</v>
      </c>
      <c r="S435">
        <v>5602.2420845615898</v>
      </c>
      <c r="T435">
        <v>4485.3102811785702</v>
      </c>
      <c r="U435">
        <v>4434.9579495482303</v>
      </c>
      <c r="V435">
        <v>4373.0249481098299</v>
      </c>
      <c r="W435">
        <v>3858.3452498173401</v>
      </c>
      <c r="X435">
        <v>4593.4317667448504</v>
      </c>
      <c r="Y435">
        <v>4745.58609808237</v>
      </c>
      <c r="Z435">
        <v>4176.0674207398997</v>
      </c>
      <c r="AA435">
        <v>3720.3970655264502</v>
      </c>
      <c r="AB435">
        <v>3492.9934723518099</v>
      </c>
      <c r="AC435">
        <v>3055.6765407724001</v>
      </c>
      <c r="AD435">
        <v>2783.7924592683798</v>
      </c>
      <c r="AE435">
        <v>2537.6259029087601</v>
      </c>
      <c r="AF435">
        <v>2362.0857342137901</v>
      </c>
      <c r="AG435">
        <v>2537.01930782098</v>
      </c>
      <c r="AH435">
        <v>2829.9682240090501</v>
      </c>
      <c r="AI435">
        <v>5824.8164628526702</v>
      </c>
      <c r="AJ435">
        <v>23366.533277817001</v>
      </c>
      <c r="AK435">
        <v>33987.165565533403</v>
      </c>
      <c r="AL435">
        <v>28280.795418348898</v>
      </c>
      <c r="AM435">
        <v>16244.6083971274</v>
      </c>
      <c r="AN435">
        <v>8348.2451163414298</v>
      </c>
      <c r="AO435">
        <v>10402.570752739901</v>
      </c>
      <c r="AP435">
        <v>8592.3834087224295</v>
      </c>
      <c r="AQ435">
        <v>7042.2373794545001</v>
      </c>
      <c r="AR435">
        <v>10010.2135976344</v>
      </c>
      <c r="AS435">
        <v>6591.7021884039104</v>
      </c>
      <c r="AT435">
        <v>6724.4366241189</v>
      </c>
      <c r="AU435">
        <v>9593.6024674252094</v>
      </c>
      <c r="AV435">
        <v>15987.882476295499</v>
      </c>
      <c r="AW435">
        <v>12769.379381906299</v>
      </c>
      <c r="AX435">
        <v>12031.539283911399</v>
      </c>
      <c r="AY435">
        <v>9610.1004015743692</v>
      </c>
      <c r="AZ435">
        <v>6538.4013071731097</v>
      </c>
      <c r="BA435">
        <v>5967.0200740241698</v>
      </c>
      <c r="BB435">
        <v>5623.2417371850397</v>
      </c>
      <c r="BC435">
        <v>5032.71039753062</v>
      </c>
      <c r="BD435">
        <v>5371.1439891835198</v>
      </c>
      <c r="BE435">
        <v>5974.6359887094804</v>
      </c>
      <c r="BF435">
        <v>6330.0906646857402</v>
      </c>
      <c r="BG435">
        <v>6466.7773955297198</v>
      </c>
      <c r="BH435">
        <v>6357.7942634936499</v>
      </c>
      <c r="BI435">
        <v>6154.4484108404304</v>
      </c>
      <c r="BJ435">
        <v>6003.5278137448204</v>
      </c>
      <c r="BK435">
        <v>5833.3000431855698</v>
      </c>
      <c r="BL435">
        <v>5445.4196037993897</v>
      </c>
      <c r="BM435">
        <v>5347.5829432893897</v>
      </c>
      <c r="BN435">
        <v>5462.5867821408901</v>
      </c>
      <c r="BO435">
        <v>5458.1275080072701</v>
      </c>
      <c r="BP435">
        <v>5399.2521148092301</v>
      </c>
      <c r="BQ435">
        <v>5999.8928412830001</v>
      </c>
      <c r="BR435">
        <v>6304.6837669873703</v>
      </c>
      <c r="BS435">
        <v>5092.1945224910396</v>
      </c>
      <c r="BT435">
        <v>7097.6505209512898</v>
      </c>
      <c r="BU435">
        <v>7454.7546397738897</v>
      </c>
      <c r="BV435">
        <v>7949.1151375443897</v>
      </c>
      <c r="BW435">
        <v>7233.5647646833504</v>
      </c>
      <c r="BX435">
        <v>4384.4072085497201</v>
      </c>
      <c r="BY435">
        <v>1523.8993762888899</v>
      </c>
      <c r="BZ435">
        <v>412.71211098321902</v>
      </c>
      <c r="CA435">
        <v>373.96300777708501</v>
      </c>
      <c r="CB435">
        <v>334.714931050031</v>
      </c>
      <c r="CC435">
        <v>288.42434077969602</v>
      </c>
      <c r="CD435">
        <v>284.53358050175598</v>
      </c>
    </row>
    <row r="436" spans="1:82" x14ac:dyDescent="0.25">
      <c r="A436">
        <v>104.29906542056</v>
      </c>
      <c r="B436">
        <v>291.73257899480802</v>
      </c>
      <c r="C436">
        <v>297.04927605953202</v>
      </c>
      <c r="D436">
        <v>279.42688893227597</v>
      </c>
      <c r="E436">
        <v>287.30597958136201</v>
      </c>
      <c r="F436">
        <v>301.63732909404899</v>
      </c>
      <c r="G436">
        <v>302.21581944502401</v>
      </c>
      <c r="H436">
        <v>323.41217307561601</v>
      </c>
      <c r="I436">
        <v>315.94922560161598</v>
      </c>
      <c r="J436">
        <v>341.30828838839</v>
      </c>
      <c r="K436">
        <v>352.53778310737499</v>
      </c>
      <c r="L436">
        <v>651.681691737954</v>
      </c>
      <c r="M436">
        <v>5601.5322576537101</v>
      </c>
      <c r="N436">
        <v>8387.1175058200697</v>
      </c>
      <c r="O436">
        <v>9653.6937589197296</v>
      </c>
      <c r="P436">
        <v>9549.0342683682193</v>
      </c>
      <c r="Q436">
        <v>6498.1573473058397</v>
      </c>
      <c r="R436">
        <v>6590.7374262635904</v>
      </c>
      <c r="S436">
        <v>5338.9406010152097</v>
      </c>
      <c r="T436">
        <v>4288.3514201027901</v>
      </c>
      <c r="U436">
        <v>4221.3944190335296</v>
      </c>
      <c r="V436">
        <v>4169.4081932485497</v>
      </c>
      <c r="W436">
        <v>3689.3006672425299</v>
      </c>
      <c r="X436">
        <v>4371.0702909653101</v>
      </c>
      <c r="Y436">
        <v>4524.6756277536097</v>
      </c>
      <c r="Z436">
        <v>3995.8421169539502</v>
      </c>
      <c r="AA436">
        <v>3564.6251069229602</v>
      </c>
      <c r="AB436">
        <v>3351.0186361380202</v>
      </c>
      <c r="AC436">
        <v>2956.11662285584</v>
      </c>
      <c r="AD436">
        <v>2695.9063441941198</v>
      </c>
      <c r="AE436">
        <v>2459.35164907125</v>
      </c>
      <c r="AF436">
        <v>2296.2313493167699</v>
      </c>
      <c r="AG436">
        <v>2466.3561339745002</v>
      </c>
      <c r="AH436">
        <v>2752.3039667882999</v>
      </c>
      <c r="AI436">
        <v>5685.6496137362401</v>
      </c>
      <c r="AJ436">
        <v>22854.3487193398</v>
      </c>
      <c r="AK436">
        <v>33021.908582204996</v>
      </c>
      <c r="AL436">
        <v>27303.544484133799</v>
      </c>
      <c r="AM436">
        <v>15634.960496916099</v>
      </c>
      <c r="AN436">
        <v>8094.1672783136401</v>
      </c>
      <c r="AO436">
        <v>10234.668312551599</v>
      </c>
      <c r="AP436">
        <v>8483.3296523478894</v>
      </c>
      <c r="AQ436">
        <v>6930.26009570107</v>
      </c>
      <c r="AR436">
        <v>9856.5876517702509</v>
      </c>
      <c r="AS436">
        <v>6466.3874910957302</v>
      </c>
      <c r="AT436">
        <v>6627.79574750345</v>
      </c>
      <c r="AU436">
        <v>9494.8788944344997</v>
      </c>
      <c r="AV436">
        <v>15654.5740561005</v>
      </c>
      <c r="AW436">
        <v>12417.217297434599</v>
      </c>
      <c r="AX436">
        <v>11693.8289002122</v>
      </c>
      <c r="AY436">
        <v>9290.4710874084994</v>
      </c>
      <c r="AZ436">
        <v>6315.2899616553204</v>
      </c>
      <c r="BA436">
        <v>5768.3433703225701</v>
      </c>
      <c r="BB436">
        <v>5424.6502801135402</v>
      </c>
      <c r="BC436">
        <v>4819.38832334778</v>
      </c>
      <c r="BD436">
        <v>5122.1097066480597</v>
      </c>
      <c r="BE436">
        <v>5677.4323870583903</v>
      </c>
      <c r="BF436">
        <v>6011.6210923873496</v>
      </c>
      <c r="BG436">
        <v>6119.5561558678901</v>
      </c>
      <c r="BH436">
        <v>6013.4980671634203</v>
      </c>
      <c r="BI436">
        <v>5820.2564339645096</v>
      </c>
      <c r="BJ436">
        <v>5676.0573192580196</v>
      </c>
      <c r="BK436">
        <v>5514.3177085098696</v>
      </c>
      <c r="BL436">
        <v>5156.1671795847196</v>
      </c>
      <c r="BM436">
        <v>5067.9581348686597</v>
      </c>
      <c r="BN436">
        <v>5152.0995281989699</v>
      </c>
      <c r="BO436">
        <v>5157.05095239199</v>
      </c>
      <c r="BP436">
        <v>5107.7172066775001</v>
      </c>
      <c r="BQ436">
        <v>5642.70888555896</v>
      </c>
      <c r="BR436">
        <v>5934.8095063312303</v>
      </c>
      <c r="BS436">
        <v>4844.3102925413996</v>
      </c>
      <c r="BT436">
        <v>6784.0471261410903</v>
      </c>
      <c r="BU436">
        <v>7134.1085909695003</v>
      </c>
      <c r="BV436">
        <v>7634.9712215626996</v>
      </c>
      <c r="BW436">
        <v>6961.1763166820601</v>
      </c>
      <c r="BX436">
        <v>4254.9217860547797</v>
      </c>
      <c r="BY436">
        <v>1497.6204595279301</v>
      </c>
      <c r="BZ436">
        <v>406.69827163899402</v>
      </c>
      <c r="CA436">
        <v>369.77928277786202</v>
      </c>
      <c r="CB436">
        <v>329.92371564196498</v>
      </c>
      <c r="CC436">
        <v>285.58597441653302</v>
      </c>
      <c r="CD436">
        <v>283.76247698885999</v>
      </c>
    </row>
    <row r="437" spans="1:82" x14ac:dyDescent="0.25">
      <c r="A437">
        <v>104.53938584779701</v>
      </c>
      <c r="B437">
        <v>289.02571887037402</v>
      </c>
      <c r="C437">
        <v>297.578093918126</v>
      </c>
      <c r="D437">
        <v>275.33548609886901</v>
      </c>
      <c r="E437">
        <v>287.90708029724999</v>
      </c>
      <c r="F437">
        <v>299.593517127925</v>
      </c>
      <c r="G437">
        <v>299.37728169367</v>
      </c>
      <c r="H437">
        <v>321.24264025891603</v>
      </c>
      <c r="I437">
        <v>314.99044967378001</v>
      </c>
      <c r="J437">
        <v>337.929155667001</v>
      </c>
      <c r="K437">
        <v>349.56159903208601</v>
      </c>
      <c r="L437">
        <v>614.47946301607897</v>
      </c>
      <c r="M437">
        <v>5080.4925601157802</v>
      </c>
      <c r="N437">
        <v>7344.7860780678802</v>
      </c>
      <c r="O437">
        <v>8219.74097744766</v>
      </c>
      <c r="P437">
        <v>7860.2795143413396</v>
      </c>
      <c r="Q437">
        <v>5464.9827164299404</v>
      </c>
      <c r="R437">
        <v>5394.7981240187301</v>
      </c>
      <c r="S437">
        <v>4411.7836600713699</v>
      </c>
      <c r="T437">
        <v>3608.1560874091501</v>
      </c>
      <c r="U437">
        <v>3456.8123234766699</v>
      </c>
      <c r="V437">
        <v>3448.2069259047898</v>
      </c>
      <c r="W437">
        <v>3109.4762316654601</v>
      </c>
      <c r="X437">
        <v>3584.67240403816</v>
      </c>
      <c r="Y437">
        <v>3748.0366317091898</v>
      </c>
      <c r="Z437">
        <v>3383.2986767399598</v>
      </c>
      <c r="AA437">
        <v>3053.3099318692098</v>
      </c>
      <c r="AB437">
        <v>2892.0163515446302</v>
      </c>
      <c r="AC437">
        <v>2664.1372821171799</v>
      </c>
      <c r="AD437">
        <v>2433.98623321075</v>
      </c>
      <c r="AE437">
        <v>2236.4482595468298</v>
      </c>
      <c r="AF437">
        <v>2116.9322843261798</v>
      </c>
      <c r="AG437">
        <v>2265.6290092962799</v>
      </c>
      <c r="AH437">
        <v>2532.6863923638098</v>
      </c>
      <c r="AI437">
        <v>5347.7312872175098</v>
      </c>
      <c r="AJ437">
        <v>21557.208301936698</v>
      </c>
      <c r="AK437">
        <v>30130.366604356899</v>
      </c>
      <c r="AL437">
        <v>24122.636122285599</v>
      </c>
      <c r="AM437">
        <v>13606.0529650424</v>
      </c>
      <c r="AN437">
        <v>7320.3376340265904</v>
      </c>
      <c r="AO437">
        <v>9825.6971264601507</v>
      </c>
      <c r="AP437">
        <v>8143.8434555009899</v>
      </c>
      <c r="AQ437">
        <v>6672.7946344591301</v>
      </c>
      <c r="AR437">
        <v>9456.1472705045508</v>
      </c>
      <c r="AS437">
        <v>6164.3211069441504</v>
      </c>
      <c r="AT437">
        <v>6421.9334870667499</v>
      </c>
      <c r="AU437">
        <v>9319.0181102822698</v>
      </c>
      <c r="AV437">
        <v>14635.426422872401</v>
      </c>
      <c r="AW437">
        <v>11346.8389377637</v>
      </c>
      <c r="AX437">
        <v>10634.194469636401</v>
      </c>
      <c r="AY437">
        <v>8315.4884817348702</v>
      </c>
      <c r="AZ437">
        <v>5651.1484271273603</v>
      </c>
      <c r="BA437">
        <v>5186.0412992811398</v>
      </c>
      <c r="BB437">
        <v>4813.1502460657102</v>
      </c>
      <c r="BC437">
        <v>4099.0922204652197</v>
      </c>
      <c r="BD437">
        <v>4253.4093666130902</v>
      </c>
      <c r="BE437">
        <v>4614.8954137350602</v>
      </c>
      <c r="BF437">
        <v>4860.23378439718</v>
      </c>
      <c r="BG437">
        <v>4839.6590739617304</v>
      </c>
      <c r="BH437">
        <v>4743.7044501132996</v>
      </c>
      <c r="BI437">
        <v>4588.9779879037796</v>
      </c>
      <c r="BJ437">
        <v>4459.9166478055204</v>
      </c>
      <c r="BK437">
        <v>4323.8149907281604</v>
      </c>
      <c r="BL437">
        <v>4100.21559668186</v>
      </c>
      <c r="BM437">
        <v>4042.9329258027301</v>
      </c>
      <c r="BN437">
        <v>3981.6078448191302</v>
      </c>
      <c r="BO437">
        <v>4024.3676295963501</v>
      </c>
      <c r="BP437">
        <v>4020.39716911296</v>
      </c>
      <c r="BQ437">
        <v>4273.8702080110797</v>
      </c>
      <c r="BR437">
        <v>4511.79259106054</v>
      </c>
      <c r="BS437">
        <v>3954.8322650370801</v>
      </c>
      <c r="BT437">
        <v>5671.2464135643004</v>
      </c>
      <c r="BU437">
        <v>6009.8545083810204</v>
      </c>
      <c r="BV437">
        <v>6579.0144077556797</v>
      </c>
      <c r="BW437">
        <v>6058.7758012328504</v>
      </c>
      <c r="BX437">
        <v>3870.9555634231701</v>
      </c>
      <c r="BY437">
        <v>1436.6416618906601</v>
      </c>
      <c r="BZ437">
        <v>390.25928893240302</v>
      </c>
      <c r="CA437">
        <v>355.86707976317501</v>
      </c>
      <c r="CB437">
        <v>317.80808913432099</v>
      </c>
      <c r="CC437">
        <v>280.54979001087401</v>
      </c>
      <c r="CD437">
        <v>281.57049566961399</v>
      </c>
    </row>
    <row r="438" spans="1:82" x14ac:dyDescent="0.25">
      <c r="A438">
        <v>104.77970627503301</v>
      </c>
      <c r="B438">
        <v>285.85090606610902</v>
      </c>
      <c r="C438">
        <v>290.98623854648798</v>
      </c>
      <c r="D438">
        <v>274.95538925604598</v>
      </c>
      <c r="E438">
        <v>284.796675663359</v>
      </c>
      <c r="F438">
        <v>297.29783482674202</v>
      </c>
      <c r="G438">
        <v>296.021728522214</v>
      </c>
      <c r="H438">
        <v>320.26318297826703</v>
      </c>
      <c r="I438">
        <v>311.20631479749198</v>
      </c>
      <c r="J438">
        <v>335.58401170331302</v>
      </c>
      <c r="K438">
        <v>346.069906841597</v>
      </c>
      <c r="L438">
        <v>606.23517091446399</v>
      </c>
      <c r="M438">
        <v>4989.9447371188999</v>
      </c>
      <c r="N438">
        <v>7214.7183102427698</v>
      </c>
      <c r="O438">
        <v>8075.6310741139096</v>
      </c>
      <c r="P438">
        <v>7721.9502139997303</v>
      </c>
      <c r="Q438">
        <v>5370.9533106456902</v>
      </c>
      <c r="R438">
        <v>5300.0162823004803</v>
      </c>
      <c r="S438">
        <v>4334.5630448193897</v>
      </c>
      <c r="T438">
        <v>3542.1341266929899</v>
      </c>
      <c r="U438">
        <v>3396.5168125355099</v>
      </c>
      <c r="V438">
        <v>3381.5591095179202</v>
      </c>
      <c r="W438">
        <v>3054.3839221868502</v>
      </c>
      <c r="X438">
        <v>3517.22681106854</v>
      </c>
      <c r="Y438">
        <v>3676.6046730010298</v>
      </c>
      <c r="Z438">
        <v>3316.2036294979298</v>
      </c>
      <c r="AA438">
        <v>2997.5697519749401</v>
      </c>
      <c r="AB438">
        <v>2835.8779846462699</v>
      </c>
      <c r="AC438">
        <v>2620.8891157943099</v>
      </c>
      <c r="AD438">
        <v>2393.04220194339</v>
      </c>
      <c r="AE438">
        <v>2203.6586652102901</v>
      </c>
      <c r="AF438">
        <v>2087.0593054047199</v>
      </c>
      <c r="AG438">
        <v>2228.7711331505702</v>
      </c>
      <c r="AH438">
        <v>2494.3311871480701</v>
      </c>
      <c r="AI438">
        <v>5282.1623596611498</v>
      </c>
      <c r="AJ438">
        <v>21397.003586806801</v>
      </c>
      <c r="AK438">
        <v>29776.4940337484</v>
      </c>
      <c r="AL438">
        <v>23793.803949420901</v>
      </c>
      <c r="AM438">
        <v>13360.4501544715</v>
      </c>
      <c r="AN438">
        <v>7208.1415705277304</v>
      </c>
      <c r="AO438">
        <v>9803.9179321459997</v>
      </c>
      <c r="AP438">
        <v>8077.8390593657996</v>
      </c>
      <c r="AQ438">
        <v>6654.5382343202</v>
      </c>
      <c r="AR438">
        <v>9424.1880767763596</v>
      </c>
      <c r="AS438">
        <v>6119.0771011936204</v>
      </c>
      <c r="AT438">
        <v>6400.7644554445997</v>
      </c>
      <c r="AU438">
        <v>9331.1060240837396</v>
      </c>
      <c r="AV438">
        <v>14532.955172514899</v>
      </c>
      <c r="AW438">
        <v>11209.193879443699</v>
      </c>
      <c r="AX438">
        <v>10498.6724591526</v>
      </c>
      <c r="AY438">
        <v>8165.3237499848501</v>
      </c>
      <c r="AZ438">
        <v>5550.4991343310603</v>
      </c>
      <c r="BA438">
        <v>5102.8584016596096</v>
      </c>
      <c r="BB438">
        <v>4727.9072108912296</v>
      </c>
      <c r="BC438">
        <v>4017.9102895544402</v>
      </c>
      <c r="BD438">
        <v>4167.8886517257297</v>
      </c>
      <c r="BE438">
        <v>4513.2289335175601</v>
      </c>
      <c r="BF438">
        <v>4751.5894410045603</v>
      </c>
      <c r="BG438">
        <v>4731.5518783863199</v>
      </c>
      <c r="BH438">
        <v>4636.0759742772598</v>
      </c>
      <c r="BI438">
        <v>4482.5543911226696</v>
      </c>
      <c r="BJ438">
        <v>4363.1862098175498</v>
      </c>
      <c r="BK438">
        <v>4224.4201459747901</v>
      </c>
      <c r="BL438">
        <v>4013.22022074603</v>
      </c>
      <c r="BM438">
        <v>3955.1753308349798</v>
      </c>
      <c r="BN438">
        <v>3898.6636613083601</v>
      </c>
      <c r="BO438">
        <v>3939.5593855985699</v>
      </c>
      <c r="BP438">
        <v>3935.67397157812</v>
      </c>
      <c r="BQ438">
        <v>4189.0118986746002</v>
      </c>
      <c r="BR438">
        <v>4418.0863219764697</v>
      </c>
      <c r="BS438">
        <v>3883.78740673623</v>
      </c>
      <c r="BT438">
        <v>5583.1052330996399</v>
      </c>
      <c r="BU438">
        <v>5911.6855405475799</v>
      </c>
      <c r="BV438">
        <v>6480.1122492980903</v>
      </c>
      <c r="BW438">
        <v>5969.9141044697799</v>
      </c>
      <c r="BX438">
        <v>3822.84102646362</v>
      </c>
      <c r="BY438">
        <v>1421.29218988056</v>
      </c>
      <c r="BZ438">
        <v>389.35917438833798</v>
      </c>
      <c r="CA438">
        <v>353.669108618819</v>
      </c>
      <c r="CB438">
        <v>317.421101191194</v>
      </c>
      <c r="CC438">
        <v>277.14235392001598</v>
      </c>
      <c r="CD438">
        <v>279.26639738396602</v>
      </c>
    </row>
    <row r="439" spans="1:82" x14ac:dyDescent="0.25">
      <c r="A439">
        <v>105.02002670226901</v>
      </c>
      <c r="B439">
        <v>282.19459369084899</v>
      </c>
      <c r="C439">
        <v>280.120799995092</v>
      </c>
      <c r="D439">
        <v>271.938175435061</v>
      </c>
      <c r="E439">
        <v>282.00650042727301</v>
      </c>
      <c r="F439">
        <v>294.38405306540602</v>
      </c>
      <c r="G439">
        <v>292.01650957684899</v>
      </c>
      <c r="H439">
        <v>318.62003624132302</v>
      </c>
      <c r="I439">
        <v>307.136275335638</v>
      </c>
      <c r="J439">
        <v>333.47790781080499</v>
      </c>
      <c r="K439">
        <v>340.15605230518997</v>
      </c>
      <c r="L439">
        <v>573.34494279791204</v>
      </c>
      <c r="M439">
        <v>4551.8405432056798</v>
      </c>
      <c r="N439">
        <v>6480.2067898851501</v>
      </c>
      <c r="O439">
        <v>7030.0847374763698</v>
      </c>
      <c r="P439">
        <v>6689.3645724538701</v>
      </c>
      <c r="Q439">
        <v>4683.2001094033603</v>
      </c>
      <c r="R439">
        <v>4496.2634428376596</v>
      </c>
      <c r="S439">
        <v>3764.2953308371898</v>
      </c>
      <c r="T439">
        <v>3057.57706213441</v>
      </c>
      <c r="U439">
        <v>2944.6870665195702</v>
      </c>
      <c r="V439">
        <v>2911.6240966482101</v>
      </c>
      <c r="W439">
        <v>2692.1441804492301</v>
      </c>
      <c r="X439">
        <v>3047.3922542816899</v>
      </c>
      <c r="Y439">
        <v>3197.3641442544399</v>
      </c>
      <c r="Z439">
        <v>2934.0740083388</v>
      </c>
      <c r="AA439">
        <v>2684.6313983854002</v>
      </c>
      <c r="AB439">
        <v>2568.53042598498</v>
      </c>
      <c r="AC439">
        <v>2405.2261535790399</v>
      </c>
      <c r="AD439">
        <v>2214.9673885682801</v>
      </c>
      <c r="AE439">
        <v>2048.8914966519801</v>
      </c>
      <c r="AF439">
        <v>1964.0818722357301</v>
      </c>
      <c r="AG439">
        <v>2084.7492354275801</v>
      </c>
      <c r="AH439">
        <v>2332.2981389608899</v>
      </c>
      <c r="AI439">
        <v>5022.0123838808304</v>
      </c>
      <c r="AJ439">
        <v>20835.6403509499</v>
      </c>
      <c r="AK439">
        <v>28416.311439877401</v>
      </c>
      <c r="AL439">
        <v>22376.705989520899</v>
      </c>
      <c r="AM439">
        <v>12403.7694506646</v>
      </c>
      <c r="AN439">
        <v>6803.3068796379403</v>
      </c>
      <c r="AO439">
        <v>9825.5696649178099</v>
      </c>
      <c r="AP439">
        <v>8038.2688101169697</v>
      </c>
      <c r="AQ439">
        <v>6645.8485402076203</v>
      </c>
      <c r="AR439">
        <v>9416.0081202249203</v>
      </c>
      <c r="AS439">
        <v>6034.7853640764997</v>
      </c>
      <c r="AT439">
        <v>6422.5615373229302</v>
      </c>
      <c r="AU439">
        <v>9515.4591852419107</v>
      </c>
      <c r="AV439">
        <v>14260.5974778648</v>
      </c>
      <c r="AW439">
        <v>10692.800310885301</v>
      </c>
      <c r="AX439">
        <v>9946.1399037874598</v>
      </c>
      <c r="AY439">
        <v>7600.9110381836499</v>
      </c>
      <c r="AZ439">
        <v>5113.1874005145701</v>
      </c>
      <c r="BA439">
        <v>4715.6319630308799</v>
      </c>
      <c r="BB439">
        <v>4329.0542536747498</v>
      </c>
      <c r="BC439">
        <v>3586.6196921011601</v>
      </c>
      <c r="BD439">
        <v>3687.4474251742599</v>
      </c>
      <c r="BE439">
        <v>3976.91141598784</v>
      </c>
      <c r="BF439">
        <v>4114.8676819964803</v>
      </c>
      <c r="BG439">
        <v>4082.6232589005399</v>
      </c>
      <c r="BH439">
        <v>4013.67253762359</v>
      </c>
      <c r="BI439">
        <v>3902.1196668765701</v>
      </c>
      <c r="BJ439">
        <v>3793.0197222534398</v>
      </c>
      <c r="BK439">
        <v>3652.69496478786</v>
      </c>
      <c r="BL439">
        <v>3485.1552139143801</v>
      </c>
      <c r="BM439">
        <v>3395.7328593770399</v>
      </c>
      <c r="BN439">
        <v>3368.7282076466699</v>
      </c>
      <c r="BO439">
        <v>3379.1549818974599</v>
      </c>
      <c r="BP439">
        <v>3354.1370576970799</v>
      </c>
      <c r="BQ439">
        <v>3513.53887195266</v>
      </c>
      <c r="BR439">
        <v>3713.2254276522299</v>
      </c>
      <c r="BS439">
        <v>3301.80632594807</v>
      </c>
      <c r="BT439">
        <v>4781.67182152035</v>
      </c>
      <c r="BU439">
        <v>5086.0760602076798</v>
      </c>
      <c r="BV439">
        <v>5782.9949100323402</v>
      </c>
      <c r="BW439">
        <v>5506.5640670319199</v>
      </c>
      <c r="BX439">
        <v>3582.6950662048098</v>
      </c>
      <c r="BY439">
        <v>1378.7027573023199</v>
      </c>
      <c r="BZ439">
        <v>381.631866188564</v>
      </c>
      <c r="CA439">
        <v>338.21523078475701</v>
      </c>
      <c r="CB439">
        <v>305.26958170707297</v>
      </c>
      <c r="CC439">
        <v>260.36080482349399</v>
      </c>
      <c r="CD439">
        <v>270.77866998517499</v>
      </c>
    </row>
    <row r="440" spans="1:82" x14ac:dyDescent="0.25">
      <c r="A440">
        <v>105.260347129506</v>
      </c>
      <c r="B440">
        <v>279.88850183816697</v>
      </c>
      <c r="C440">
        <v>278.61550282937998</v>
      </c>
      <c r="D440">
        <v>269.68962294172098</v>
      </c>
      <c r="E440">
        <v>276.36119293737198</v>
      </c>
      <c r="F440">
        <v>292.64843693469601</v>
      </c>
      <c r="G440">
        <v>291.20091911975902</v>
      </c>
      <c r="H440">
        <v>318.43779439235999</v>
      </c>
      <c r="I440">
        <v>308.31959216278</v>
      </c>
      <c r="J440">
        <v>331.500423643928</v>
      </c>
      <c r="K440">
        <v>342.88072326057699</v>
      </c>
      <c r="L440">
        <v>560.41799366669295</v>
      </c>
      <c r="M440">
        <v>4367.3282331013697</v>
      </c>
      <c r="N440">
        <v>6167.5858780423596</v>
      </c>
      <c r="O440">
        <v>6568.7112068061297</v>
      </c>
      <c r="P440">
        <v>6238.6423417792503</v>
      </c>
      <c r="Q440">
        <v>4384.7679464491503</v>
      </c>
      <c r="R440">
        <v>4140.3282234591697</v>
      </c>
      <c r="S440">
        <v>3516.5424598425998</v>
      </c>
      <c r="T440">
        <v>2855.1121996802599</v>
      </c>
      <c r="U440">
        <v>2751.4478181118502</v>
      </c>
      <c r="V440">
        <v>2715.2292284909299</v>
      </c>
      <c r="W440">
        <v>2540.03264617884</v>
      </c>
      <c r="X440">
        <v>2855.51018955064</v>
      </c>
      <c r="Y440">
        <v>3001.8042376046301</v>
      </c>
      <c r="Z440">
        <v>2783.5409705317802</v>
      </c>
      <c r="AA440">
        <v>2560.3954745875199</v>
      </c>
      <c r="AB440">
        <v>2470.59602263648</v>
      </c>
      <c r="AC440">
        <v>2321.92286763835</v>
      </c>
      <c r="AD440">
        <v>2147.5174316156199</v>
      </c>
      <c r="AE440">
        <v>1990.89472900789</v>
      </c>
      <c r="AF440">
        <v>1921.54962694902</v>
      </c>
      <c r="AG440">
        <v>2026.7829015955101</v>
      </c>
      <c r="AH440">
        <v>2267.6223841174201</v>
      </c>
      <c r="AI440">
        <v>4898.0196396155397</v>
      </c>
      <c r="AJ440">
        <v>20379.730867427399</v>
      </c>
      <c r="AK440">
        <v>27681.6348655976</v>
      </c>
      <c r="AL440">
        <v>21705.6171501721</v>
      </c>
      <c r="AM440">
        <v>12037.0734569259</v>
      </c>
      <c r="AN440">
        <v>6642.9986293913198</v>
      </c>
      <c r="AO440">
        <v>9692.1946508351994</v>
      </c>
      <c r="AP440">
        <v>7980.9291784401603</v>
      </c>
      <c r="AQ440">
        <v>6559.76286705244</v>
      </c>
      <c r="AR440">
        <v>9303.1617502238296</v>
      </c>
      <c r="AS440">
        <v>5953.8596221276603</v>
      </c>
      <c r="AT440">
        <v>6358.8385202341597</v>
      </c>
      <c r="AU440">
        <v>9438.2904507108906</v>
      </c>
      <c r="AV440">
        <v>14020.0223254701</v>
      </c>
      <c r="AW440">
        <v>10444.2292207555</v>
      </c>
      <c r="AX440">
        <v>9683.7347240749295</v>
      </c>
      <c r="AY440">
        <v>7393.7994818785201</v>
      </c>
      <c r="AZ440">
        <v>4948.2548917670401</v>
      </c>
      <c r="BA440">
        <v>4557.8908769719301</v>
      </c>
      <c r="BB440">
        <v>4170.3362333306304</v>
      </c>
      <c r="BC440">
        <v>3420.57777549601</v>
      </c>
      <c r="BD440">
        <v>3501.22560332891</v>
      </c>
      <c r="BE440">
        <v>3779.7743582657199</v>
      </c>
      <c r="BF440">
        <v>3872.80633192508</v>
      </c>
      <c r="BG440">
        <v>3834.3717906264401</v>
      </c>
      <c r="BH440">
        <v>3780.7213730396102</v>
      </c>
      <c r="BI440">
        <v>3688.5488081345702</v>
      </c>
      <c r="BJ440">
        <v>3574.7750015813399</v>
      </c>
      <c r="BK440">
        <v>3434.6839645392602</v>
      </c>
      <c r="BL440">
        <v>3280.80327251158</v>
      </c>
      <c r="BM440">
        <v>3175.6322382004801</v>
      </c>
      <c r="BN440">
        <v>3157.9831510296899</v>
      </c>
      <c r="BO440">
        <v>3158.4006101832301</v>
      </c>
      <c r="BP440">
        <v>3121.4408902906298</v>
      </c>
      <c r="BQ440">
        <v>3236.34015767035</v>
      </c>
      <c r="BR440">
        <v>3422.0606763347901</v>
      </c>
      <c r="BS440">
        <v>3048.7727986136601</v>
      </c>
      <c r="BT440">
        <v>4421.9708305898203</v>
      </c>
      <c r="BU440">
        <v>4714.8542623515896</v>
      </c>
      <c r="BV440">
        <v>5469.97662561998</v>
      </c>
      <c r="BW440">
        <v>5299.1125995459597</v>
      </c>
      <c r="BX440">
        <v>3466.4557316387099</v>
      </c>
      <c r="BY440">
        <v>1359.02540314049</v>
      </c>
      <c r="BZ440">
        <v>378.180805843521</v>
      </c>
      <c r="CA440">
        <v>331.59064717648999</v>
      </c>
      <c r="CB440">
        <v>296.63980629269298</v>
      </c>
      <c r="CC440">
        <v>249.298839750854</v>
      </c>
      <c r="CD440">
        <v>266.01019755655602</v>
      </c>
    </row>
    <row r="441" spans="1:82" x14ac:dyDescent="0.25">
      <c r="A441">
        <v>105.500667556742</v>
      </c>
      <c r="B441">
        <v>277.56807198154598</v>
      </c>
      <c r="C441">
        <v>276.36671881843301</v>
      </c>
      <c r="D441">
        <v>268.88370609288103</v>
      </c>
      <c r="E441">
        <v>272.81316923288301</v>
      </c>
      <c r="F441">
        <v>290.06423146085399</v>
      </c>
      <c r="G441">
        <v>284.44069676802297</v>
      </c>
      <c r="H441">
        <v>306.482059055452</v>
      </c>
      <c r="I441">
        <v>296.22529399402703</v>
      </c>
      <c r="J441">
        <v>317.28399378188902</v>
      </c>
      <c r="K441">
        <v>337.48136932053302</v>
      </c>
      <c r="L441">
        <v>551.64646747323104</v>
      </c>
      <c r="M441">
        <v>4406.4125922685698</v>
      </c>
      <c r="N441">
        <v>6206.1214091054999</v>
      </c>
      <c r="O441">
        <v>6582.22348806231</v>
      </c>
      <c r="P441">
        <v>6225.9196252729698</v>
      </c>
      <c r="Q441">
        <v>4348.2069032207201</v>
      </c>
      <c r="R441">
        <v>4079.40195603661</v>
      </c>
      <c r="S441">
        <v>3438.94675687993</v>
      </c>
      <c r="T441">
        <v>2774.5799318993099</v>
      </c>
      <c r="U441">
        <v>2660.4759617857098</v>
      </c>
      <c r="V441">
        <v>2617.30973830534</v>
      </c>
      <c r="W441">
        <v>2436.2107790343498</v>
      </c>
      <c r="X441">
        <v>2722.7730355471799</v>
      </c>
      <c r="Y441">
        <v>2856.5638850064702</v>
      </c>
      <c r="Z441">
        <v>2668.1988310543302</v>
      </c>
      <c r="AA441">
        <v>2478.9661322431898</v>
      </c>
      <c r="AB441">
        <v>2370.55939630069</v>
      </c>
      <c r="AC441">
        <v>2287.35435988771</v>
      </c>
      <c r="AD441">
        <v>2092.7486389077499</v>
      </c>
      <c r="AE441">
        <v>1954.43139968889</v>
      </c>
      <c r="AF441">
        <v>1880.15053672454</v>
      </c>
      <c r="AG441">
        <v>1970.4121371331801</v>
      </c>
      <c r="AH441">
        <v>2232.3063058930302</v>
      </c>
      <c r="AI441">
        <v>4932.6068887309302</v>
      </c>
      <c r="AJ441">
        <v>20189.749338814701</v>
      </c>
      <c r="AK441">
        <v>26772.486929867999</v>
      </c>
      <c r="AL441">
        <v>20146.544600845002</v>
      </c>
      <c r="AM441">
        <v>10921.1654829695</v>
      </c>
      <c r="AN441">
        <v>6429.2532697891302</v>
      </c>
      <c r="AO441">
        <v>10084.372339286099</v>
      </c>
      <c r="AP441">
        <v>7846.5498765812699</v>
      </c>
      <c r="AQ441">
        <v>6809.2935369965098</v>
      </c>
      <c r="AR441">
        <v>9476.2771681017002</v>
      </c>
      <c r="AS441">
        <v>6061.3539964891797</v>
      </c>
      <c r="AT441">
        <v>6597.6529548683702</v>
      </c>
      <c r="AU441">
        <v>9862.2102026128796</v>
      </c>
      <c r="AV441">
        <v>13786.0849422152</v>
      </c>
      <c r="AW441">
        <v>10231.0496350502</v>
      </c>
      <c r="AX441">
        <v>9430.2710044538708</v>
      </c>
      <c r="AY441">
        <v>7146.8671019469102</v>
      </c>
      <c r="AZ441">
        <v>4872.6143716681399</v>
      </c>
      <c r="BA441">
        <v>4511.9882120652801</v>
      </c>
      <c r="BB441">
        <v>4090.7739188636801</v>
      </c>
      <c r="BC441">
        <v>3246.1538331818701</v>
      </c>
      <c r="BD441">
        <v>3249.3165037337399</v>
      </c>
      <c r="BE441">
        <v>3462.3442153348301</v>
      </c>
      <c r="BF441">
        <v>3517.8000854005199</v>
      </c>
      <c r="BG441">
        <v>3483.18669898689</v>
      </c>
      <c r="BH441">
        <v>3373.7685375164101</v>
      </c>
      <c r="BI441">
        <v>3326.16278325044</v>
      </c>
      <c r="BJ441">
        <v>3205.68165306217</v>
      </c>
      <c r="BK441">
        <v>3065.7502222047001</v>
      </c>
      <c r="BL441">
        <v>2964.5343211567201</v>
      </c>
      <c r="BM441">
        <v>2859.49384645998</v>
      </c>
      <c r="BN441">
        <v>2839.0151642649998</v>
      </c>
      <c r="BO441">
        <v>2842.96733860634</v>
      </c>
      <c r="BP441">
        <v>2820.8810178127801</v>
      </c>
      <c r="BQ441">
        <v>2936.7065051104601</v>
      </c>
      <c r="BR441">
        <v>3113.24079584213</v>
      </c>
      <c r="BS441">
        <v>2918.6217442471798</v>
      </c>
      <c r="BT441">
        <v>4300.5691753383699</v>
      </c>
      <c r="BU441">
        <v>4588.97164877656</v>
      </c>
      <c r="BV441">
        <v>5372.0971807788601</v>
      </c>
      <c r="BW441">
        <v>5167.7471850547699</v>
      </c>
      <c r="BX441">
        <v>3456.9087058263599</v>
      </c>
      <c r="BY441">
        <v>1357.9246552586101</v>
      </c>
      <c r="BZ441">
        <v>382.01605855737898</v>
      </c>
      <c r="CA441">
        <v>332.044030067275</v>
      </c>
      <c r="CB441">
        <v>299.41076626441998</v>
      </c>
      <c r="CC441">
        <v>250.944945729963</v>
      </c>
      <c r="CD441">
        <v>267.39220065915498</v>
      </c>
    </row>
    <row r="442" spans="1:82" x14ac:dyDescent="0.25">
      <c r="A442">
        <v>105.740987983978</v>
      </c>
      <c r="B442">
        <v>276.39202722052602</v>
      </c>
      <c r="C442">
        <v>272.22904919196299</v>
      </c>
      <c r="D442">
        <v>264.614594197337</v>
      </c>
      <c r="E442">
        <v>268.46756492310499</v>
      </c>
      <c r="F442">
        <v>291.23557724397398</v>
      </c>
      <c r="G442">
        <v>281.35935445300601</v>
      </c>
      <c r="H442">
        <v>309.060204872263</v>
      </c>
      <c r="I442">
        <v>296.36073255828802</v>
      </c>
      <c r="J442">
        <v>316.67746564042699</v>
      </c>
      <c r="K442">
        <v>336.72645088865102</v>
      </c>
      <c r="L442">
        <v>505.68560521960302</v>
      </c>
      <c r="M442">
        <v>3671.0335952466498</v>
      </c>
      <c r="N442">
        <v>5162.8295679885396</v>
      </c>
      <c r="O442">
        <v>5422.18826802886</v>
      </c>
      <c r="P442">
        <v>5150.4953387395599</v>
      </c>
      <c r="Q442">
        <v>3631.7058750517799</v>
      </c>
      <c r="R442">
        <v>3433.7876548474401</v>
      </c>
      <c r="S442">
        <v>2963.3471028228701</v>
      </c>
      <c r="T442">
        <v>2447.44578405327</v>
      </c>
      <c r="U442">
        <v>2335.0904978142498</v>
      </c>
      <c r="V442">
        <v>2321.6192567963599</v>
      </c>
      <c r="W442">
        <v>2194.5669173251599</v>
      </c>
      <c r="X442">
        <v>2467.8377107729598</v>
      </c>
      <c r="Y442">
        <v>2598.8329521257801</v>
      </c>
      <c r="Z442">
        <v>2407.6109425201498</v>
      </c>
      <c r="AA442">
        <v>2268.8710555306502</v>
      </c>
      <c r="AB442">
        <v>2235.0992049954698</v>
      </c>
      <c r="AC442">
        <v>2095.2177896461499</v>
      </c>
      <c r="AD442">
        <v>1947.6364217686801</v>
      </c>
      <c r="AE442">
        <v>1832.2412836465601</v>
      </c>
      <c r="AF442">
        <v>1771.90103635787</v>
      </c>
      <c r="AG442">
        <v>1853.9041857206601</v>
      </c>
      <c r="AH442">
        <v>2097.6131519768501</v>
      </c>
      <c r="AI442">
        <v>4700.98415384484</v>
      </c>
      <c r="AJ442">
        <v>19688.9931131296</v>
      </c>
      <c r="AK442">
        <v>26198.287018937401</v>
      </c>
      <c r="AL442">
        <v>19620.417869310699</v>
      </c>
      <c r="AM442">
        <v>10565.181455183299</v>
      </c>
      <c r="AN442">
        <v>6225.5157422766797</v>
      </c>
      <c r="AO442">
        <v>9916.36449716877</v>
      </c>
      <c r="AP442">
        <v>7781.3484838282802</v>
      </c>
      <c r="AQ442">
        <v>6690.9955736293796</v>
      </c>
      <c r="AR442">
        <v>9368.8863457807893</v>
      </c>
      <c r="AS442">
        <v>5922.6838540983999</v>
      </c>
      <c r="AT442">
        <v>6487.6431415899397</v>
      </c>
      <c r="AU442">
        <v>9739.8626445924001</v>
      </c>
      <c r="AV442">
        <v>13572.612928000501</v>
      </c>
      <c r="AW442">
        <v>9953.7303601047897</v>
      </c>
      <c r="AX442">
        <v>9102.4778267951096</v>
      </c>
      <c r="AY442">
        <v>6753.0828633786396</v>
      </c>
      <c r="AZ442">
        <v>4477.8315440960996</v>
      </c>
      <c r="BA442">
        <v>4149.9819072174596</v>
      </c>
      <c r="BB442">
        <v>3780.3862609847101</v>
      </c>
      <c r="BC442">
        <v>2992.9397210643101</v>
      </c>
      <c r="BD442">
        <v>3011.5475799312499</v>
      </c>
      <c r="BE442">
        <v>3224.2133461835901</v>
      </c>
      <c r="BF442">
        <v>3268.5971433667601</v>
      </c>
      <c r="BG442">
        <v>3245.1120385967502</v>
      </c>
      <c r="BH442">
        <v>3144.4132613863198</v>
      </c>
      <c r="BI442">
        <v>3099.4160221828402</v>
      </c>
      <c r="BJ442">
        <v>3000.77809343425</v>
      </c>
      <c r="BK442">
        <v>2850.9077738792798</v>
      </c>
      <c r="BL442">
        <v>2755.1772187360798</v>
      </c>
      <c r="BM442">
        <v>2671.5362826690298</v>
      </c>
      <c r="BN442">
        <v>2659.8717844190701</v>
      </c>
      <c r="BO442">
        <v>2657.6594844230999</v>
      </c>
      <c r="BP442">
        <v>2619.06451807026</v>
      </c>
      <c r="BQ442">
        <v>2735.2636492624001</v>
      </c>
      <c r="BR442">
        <v>2887.4304540743001</v>
      </c>
      <c r="BS442">
        <v>2588.9202503686502</v>
      </c>
      <c r="BT442">
        <v>3856.5690474067301</v>
      </c>
      <c r="BU442">
        <v>4133.7941846510003</v>
      </c>
      <c r="BV442">
        <v>4903.0719309548003</v>
      </c>
      <c r="BW442">
        <v>4794.4046378120702</v>
      </c>
      <c r="BX442">
        <v>3245.7973161744098</v>
      </c>
      <c r="BY442">
        <v>1292.7446080056</v>
      </c>
      <c r="BZ442">
        <v>351.51263356304599</v>
      </c>
      <c r="CA442">
        <v>298.98588772660798</v>
      </c>
      <c r="CB442">
        <v>273.93317426944799</v>
      </c>
      <c r="CC442">
        <v>249.88524333021201</v>
      </c>
      <c r="CD442">
        <v>249.35957779398899</v>
      </c>
    </row>
    <row r="443" spans="1:82" x14ac:dyDescent="0.25">
      <c r="A443">
        <v>105.981308411214</v>
      </c>
      <c r="B443">
        <v>275.828894963626</v>
      </c>
      <c r="C443">
        <v>270.50761548651298</v>
      </c>
      <c r="D443">
        <v>263.18155454183</v>
      </c>
      <c r="E443">
        <v>266.96425687213201</v>
      </c>
      <c r="F443">
        <v>290.814166137396</v>
      </c>
      <c r="G443">
        <v>280.14550095056899</v>
      </c>
      <c r="H443">
        <v>306.18419239558602</v>
      </c>
      <c r="I443">
        <v>296.36069826131398</v>
      </c>
      <c r="J443">
        <v>309.54401420714402</v>
      </c>
      <c r="K443">
        <v>325.826927660737</v>
      </c>
      <c r="L443">
        <v>492.56753898839702</v>
      </c>
      <c r="M443">
        <v>3631.8779298733598</v>
      </c>
      <c r="N443">
        <v>5061.6781666525803</v>
      </c>
      <c r="O443">
        <v>5277.5274005771498</v>
      </c>
      <c r="P443">
        <v>4922.4924258062902</v>
      </c>
      <c r="Q443">
        <v>3455.1536961922502</v>
      </c>
      <c r="R443">
        <v>3234.1950154180799</v>
      </c>
      <c r="S443">
        <v>2765.0120771495899</v>
      </c>
      <c r="T443">
        <v>2288.93804658319</v>
      </c>
      <c r="U443">
        <v>2178.5301435697702</v>
      </c>
      <c r="V443">
        <v>2168.6905600443401</v>
      </c>
      <c r="W443">
        <v>2065.2061765634699</v>
      </c>
      <c r="X443">
        <v>2280.7341640347099</v>
      </c>
      <c r="Y443">
        <v>2402.501874946</v>
      </c>
      <c r="Z443">
        <v>2243.2437669238102</v>
      </c>
      <c r="AA443">
        <v>2130.48508937513</v>
      </c>
      <c r="AB443">
        <v>2110.21947336212</v>
      </c>
      <c r="AC443">
        <v>2013.3829610356499</v>
      </c>
      <c r="AD443">
        <v>1861.1879389662499</v>
      </c>
      <c r="AE443">
        <v>1756.2222907954099</v>
      </c>
      <c r="AF443">
        <v>1711.32494435788</v>
      </c>
      <c r="AG443">
        <v>1794.64447158348</v>
      </c>
      <c r="AH443">
        <v>2023.8268386815801</v>
      </c>
      <c r="AI443">
        <v>4559.9031513497903</v>
      </c>
      <c r="AJ443">
        <v>18383.079523397999</v>
      </c>
      <c r="AK443">
        <v>24384.147610405798</v>
      </c>
      <c r="AL443">
        <v>17984.807651861898</v>
      </c>
      <c r="AM443">
        <v>9629.10713584734</v>
      </c>
      <c r="AN443">
        <v>5902.3831199616898</v>
      </c>
      <c r="AO443">
        <v>9903.0306772830609</v>
      </c>
      <c r="AP443">
        <v>7550.9663939889497</v>
      </c>
      <c r="AQ443">
        <v>6591.2555464449097</v>
      </c>
      <c r="AR443">
        <v>9190.5081938155199</v>
      </c>
      <c r="AS443">
        <v>5779.2982198920899</v>
      </c>
      <c r="AT443">
        <v>6440.30188160536</v>
      </c>
      <c r="AU443">
        <v>9704.5708207743701</v>
      </c>
      <c r="AV443">
        <v>12994.8323358242</v>
      </c>
      <c r="AW443">
        <v>9524.0346595938208</v>
      </c>
      <c r="AX443">
        <v>8627.0117634947401</v>
      </c>
      <c r="AY443">
        <v>6396.4194792914004</v>
      </c>
      <c r="AZ443">
        <v>4279.9247364067596</v>
      </c>
      <c r="BA443">
        <v>3987.79791113273</v>
      </c>
      <c r="BB443">
        <v>3612.8969680382502</v>
      </c>
      <c r="BC443">
        <v>2780.1703948357399</v>
      </c>
      <c r="BD443">
        <v>2767.4874660313099</v>
      </c>
      <c r="BE443">
        <v>2915.0218157675199</v>
      </c>
      <c r="BF443">
        <v>2972.5342063644098</v>
      </c>
      <c r="BG443">
        <v>2934.4144800434401</v>
      </c>
      <c r="BH443">
        <v>2839.3982936350499</v>
      </c>
      <c r="BI443">
        <v>2788.2562099166998</v>
      </c>
      <c r="BJ443">
        <v>2703.8770699686402</v>
      </c>
      <c r="BK443">
        <v>2578.4304818927799</v>
      </c>
      <c r="BL443">
        <v>2486.4536217515902</v>
      </c>
      <c r="BM443">
        <v>2410.7838786726102</v>
      </c>
      <c r="BN443">
        <v>2405.18659822682</v>
      </c>
      <c r="BO443">
        <v>2386.5213167581901</v>
      </c>
      <c r="BP443">
        <v>2360.7439707702001</v>
      </c>
      <c r="BQ443">
        <v>2461.5056744281301</v>
      </c>
      <c r="BR443">
        <v>2579.2300581135</v>
      </c>
      <c r="BS443">
        <v>2400.5990195600202</v>
      </c>
      <c r="BT443">
        <v>3538.2719901135501</v>
      </c>
      <c r="BU443">
        <v>3785.7852422712599</v>
      </c>
      <c r="BV443">
        <v>4562.2205418898902</v>
      </c>
      <c r="BW443">
        <v>4502.3405491241801</v>
      </c>
      <c r="BX443">
        <v>3130.8150446958898</v>
      </c>
      <c r="BY443">
        <v>1269.7373208872</v>
      </c>
      <c r="BZ443">
        <v>346.17010774695399</v>
      </c>
      <c r="CA443">
        <v>292.89147094926801</v>
      </c>
      <c r="CB443">
        <v>275.63329715502601</v>
      </c>
      <c r="CC443">
        <v>251.16414783428499</v>
      </c>
      <c r="CD443">
        <v>248.63882780008001</v>
      </c>
    </row>
    <row r="444" spans="1:82" x14ac:dyDescent="0.25">
      <c r="A444">
        <v>106.221628838451</v>
      </c>
      <c r="B444">
        <v>273.76207208285501</v>
      </c>
      <c r="C444">
        <v>267.61597089524503</v>
      </c>
      <c r="D444">
        <v>260.63124494078397</v>
      </c>
      <c r="E444">
        <v>265.29810211149498</v>
      </c>
      <c r="F444">
        <v>289.099267469251</v>
      </c>
      <c r="G444">
        <v>276.52568278856899</v>
      </c>
      <c r="H444">
        <v>301.416086153187</v>
      </c>
      <c r="I444">
        <v>295.02383540865401</v>
      </c>
      <c r="J444">
        <v>301.33210111143399</v>
      </c>
      <c r="K444">
        <v>315.28467294952998</v>
      </c>
      <c r="L444">
        <v>482.97192252383701</v>
      </c>
      <c r="M444">
        <v>3585.3678475412298</v>
      </c>
      <c r="N444">
        <v>4971.3307303559804</v>
      </c>
      <c r="O444">
        <v>5154.6998826161298</v>
      </c>
      <c r="P444">
        <v>4746.7816692687102</v>
      </c>
      <c r="Q444">
        <v>3322.8136373997199</v>
      </c>
      <c r="R444">
        <v>3087.6028567017202</v>
      </c>
      <c r="S444">
        <v>2617.8493021682302</v>
      </c>
      <c r="T444">
        <v>2170.0364460290398</v>
      </c>
      <c r="U444">
        <v>2062.3969707648698</v>
      </c>
      <c r="V444">
        <v>2056.3596740396001</v>
      </c>
      <c r="W444">
        <v>1968.8853822762101</v>
      </c>
      <c r="X444">
        <v>2145.34789156136</v>
      </c>
      <c r="Y444">
        <v>2257.1379040505399</v>
      </c>
      <c r="Z444">
        <v>2124.4737419212001</v>
      </c>
      <c r="AA444">
        <v>2027.1244150525099</v>
      </c>
      <c r="AB444">
        <v>2016.7753217905799</v>
      </c>
      <c r="AC444">
        <v>1953.6404756361101</v>
      </c>
      <c r="AD444">
        <v>1799.95848515843</v>
      </c>
      <c r="AE444">
        <v>1700.26231181143</v>
      </c>
      <c r="AF444">
        <v>1669.8594729184999</v>
      </c>
      <c r="AG444">
        <v>1751.08167044483</v>
      </c>
      <c r="AH444">
        <v>1973.2281818255799</v>
      </c>
      <c r="AI444">
        <v>4477.0747448032898</v>
      </c>
      <c r="AJ444">
        <v>17545.419110327199</v>
      </c>
      <c r="AK444">
        <v>23202.192058331399</v>
      </c>
      <c r="AL444">
        <v>16876.042050117299</v>
      </c>
      <c r="AM444">
        <v>8979.9229032243493</v>
      </c>
      <c r="AN444">
        <v>5696.0813480058596</v>
      </c>
      <c r="AO444">
        <v>10020.515707753901</v>
      </c>
      <c r="AP444">
        <v>7498.6021964100801</v>
      </c>
      <c r="AQ444">
        <v>6589.0828090867899</v>
      </c>
      <c r="AR444">
        <v>9174.2965183556607</v>
      </c>
      <c r="AS444">
        <v>5728.0989192400302</v>
      </c>
      <c r="AT444">
        <v>6484.1065044220504</v>
      </c>
      <c r="AU444">
        <v>9817.3261547030797</v>
      </c>
      <c r="AV444">
        <v>12697.755807974499</v>
      </c>
      <c r="AW444">
        <v>9267.0716701034598</v>
      </c>
      <c r="AX444">
        <v>8346.73142268827</v>
      </c>
      <c r="AY444">
        <v>6149.6998691542803</v>
      </c>
      <c r="AZ444">
        <v>4138.2531525641798</v>
      </c>
      <c r="BA444">
        <v>3870.1109256766799</v>
      </c>
      <c r="BB444">
        <v>3493.41393877783</v>
      </c>
      <c r="BC444">
        <v>2626.1027326206799</v>
      </c>
      <c r="BD444">
        <v>2590.1362417720802</v>
      </c>
      <c r="BE444">
        <v>2687.6605760478801</v>
      </c>
      <c r="BF444">
        <v>2759.1152733467102</v>
      </c>
      <c r="BG444">
        <v>2712.5034303367302</v>
      </c>
      <c r="BH444">
        <v>2621.67939208301</v>
      </c>
      <c r="BI444">
        <v>2563.0330000008698</v>
      </c>
      <c r="BJ444">
        <v>2487.4343488054801</v>
      </c>
      <c r="BK444">
        <v>2379.17988842457</v>
      </c>
      <c r="BL444">
        <v>2295.2258084306</v>
      </c>
      <c r="BM444">
        <v>2222.73578082933</v>
      </c>
      <c r="BN444">
        <v>2220.8702595814598</v>
      </c>
      <c r="BO444">
        <v>2187.5884919964601</v>
      </c>
      <c r="BP444">
        <v>2173.0265706755499</v>
      </c>
      <c r="BQ444">
        <v>2263.4472168259999</v>
      </c>
      <c r="BR444">
        <v>2356.7017224955698</v>
      </c>
      <c r="BS444">
        <v>2266.4074473096198</v>
      </c>
      <c r="BT444">
        <v>3314.98088164826</v>
      </c>
      <c r="BU444">
        <v>3544.2977579406302</v>
      </c>
      <c r="BV444">
        <v>4326.70757731303</v>
      </c>
      <c r="BW444">
        <v>4304.0937245078103</v>
      </c>
      <c r="BX444">
        <v>3054.4903924534801</v>
      </c>
      <c r="BY444">
        <v>1257.23468574047</v>
      </c>
      <c r="BZ444">
        <v>343.74564440562199</v>
      </c>
      <c r="CA444">
        <v>288.82367190763199</v>
      </c>
      <c r="CB444">
        <v>275.28999334930199</v>
      </c>
      <c r="CC444">
        <v>252.12549072206301</v>
      </c>
      <c r="CD444">
        <v>248.69622165848699</v>
      </c>
    </row>
    <row r="445" spans="1:82" x14ac:dyDescent="0.25">
      <c r="A445">
        <v>106.461949265687</v>
      </c>
      <c r="B445">
        <v>270.80831667087199</v>
      </c>
      <c r="C445">
        <v>262.62585088116202</v>
      </c>
      <c r="D445">
        <v>258.83148205336602</v>
      </c>
      <c r="E445">
        <v>262.86561889477599</v>
      </c>
      <c r="F445">
        <v>286.39818751321701</v>
      </c>
      <c r="G445">
        <v>273.09540350613099</v>
      </c>
      <c r="H445">
        <v>298.38044686058203</v>
      </c>
      <c r="I445">
        <v>296.32833203011501</v>
      </c>
      <c r="J445">
        <v>299.76075767036599</v>
      </c>
      <c r="K445">
        <v>310.59441195802202</v>
      </c>
      <c r="L445">
        <v>476.800144177623</v>
      </c>
      <c r="M445">
        <v>3069.30185884097</v>
      </c>
      <c r="N445">
        <v>4403.9788453973797</v>
      </c>
      <c r="O445">
        <v>4613.6328365380105</v>
      </c>
      <c r="P445">
        <v>4343.7628234024596</v>
      </c>
      <c r="Q445">
        <v>3077.6371241206598</v>
      </c>
      <c r="R445">
        <v>2895.1343150439102</v>
      </c>
      <c r="S445">
        <v>2486.96742030313</v>
      </c>
      <c r="T445">
        <v>2061.14331510805</v>
      </c>
      <c r="U445">
        <v>1970.5856015563099</v>
      </c>
      <c r="V445">
        <v>1974.58327545264</v>
      </c>
      <c r="W445">
        <v>1900.07771564775</v>
      </c>
      <c r="X445">
        <v>2088.36089641737</v>
      </c>
      <c r="Y445">
        <v>2206.8336895553798</v>
      </c>
      <c r="Z445">
        <v>2077.30468881867</v>
      </c>
      <c r="AA445">
        <v>1959.4265825662601</v>
      </c>
      <c r="AB445">
        <v>1994.9892219343601</v>
      </c>
      <c r="AC445">
        <v>1900.76838585324</v>
      </c>
      <c r="AD445">
        <v>1750.0668544484699</v>
      </c>
      <c r="AE445">
        <v>1655.1370794531999</v>
      </c>
      <c r="AF445">
        <v>1627.0470948427001</v>
      </c>
      <c r="AG445">
        <v>1707.11329104979</v>
      </c>
      <c r="AH445">
        <v>1924.36934687497</v>
      </c>
      <c r="AI445">
        <v>4461.5383845934502</v>
      </c>
      <c r="AJ445">
        <v>17974.7119931079</v>
      </c>
      <c r="AK445">
        <v>23838.891661485399</v>
      </c>
      <c r="AL445">
        <v>17298.010098194201</v>
      </c>
      <c r="AM445">
        <v>9138.5105661238595</v>
      </c>
      <c r="AN445">
        <v>5769.7270326206899</v>
      </c>
      <c r="AO445">
        <v>10335.644083753001</v>
      </c>
      <c r="AP445">
        <v>7790.0624550475304</v>
      </c>
      <c r="AQ445">
        <v>6749.6787440949602</v>
      </c>
      <c r="AR445">
        <v>9463.5839034231103</v>
      </c>
      <c r="AS445">
        <v>5840.4329207993896</v>
      </c>
      <c r="AT445">
        <v>6649.5706109729699</v>
      </c>
      <c r="AU445">
        <v>10153.7931586821</v>
      </c>
      <c r="AV445">
        <v>13082.356666236699</v>
      </c>
      <c r="AW445">
        <v>9448.9423422867694</v>
      </c>
      <c r="AX445">
        <v>8496.9045222621007</v>
      </c>
      <c r="AY445">
        <v>6082.4413806960301</v>
      </c>
      <c r="AZ445">
        <v>4013.4716257641599</v>
      </c>
      <c r="BA445">
        <v>3744.1085725278899</v>
      </c>
      <c r="BB445">
        <v>3396.3174583036898</v>
      </c>
      <c r="BC445">
        <v>2565.35341754296</v>
      </c>
      <c r="BD445">
        <v>2544.7626197351201</v>
      </c>
      <c r="BE445">
        <v>2647.7784223254898</v>
      </c>
      <c r="BF445">
        <v>2735.4161167351799</v>
      </c>
      <c r="BG445">
        <v>2694.4154098317999</v>
      </c>
      <c r="BH445">
        <v>2609.3908875775201</v>
      </c>
      <c r="BI445">
        <v>2543.3887731667101</v>
      </c>
      <c r="BJ445">
        <v>2471.9240854474101</v>
      </c>
      <c r="BK445">
        <v>2359.0395631727001</v>
      </c>
      <c r="BL445">
        <v>2285.9942804888101</v>
      </c>
      <c r="BM445">
        <v>2209.9299107410902</v>
      </c>
      <c r="BN445">
        <v>2212.9833638373302</v>
      </c>
      <c r="BO445">
        <v>2169.9764089098799</v>
      </c>
      <c r="BP445">
        <v>2155.5655326440201</v>
      </c>
      <c r="BQ445">
        <v>2256.1848500085298</v>
      </c>
      <c r="BR445">
        <v>2342.8270995317898</v>
      </c>
      <c r="BS445">
        <v>2228.5512768731601</v>
      </c>
      <c r="BT445">
        <v>3291.6775355019299</v>
      </c>
      <c r="BU445">
        <v>3516.67082193345</v>
      </c>
      <c r="BV445">
        <v>4300.2249798577404</v>
      </c>
      <c r="BW445">
        <v>4271.1113768199402</v>
      </c>
      <c r="BX445">
        <v>3021.2034871425599</v>
      </c>
      <c r="BY445">
        <v>1218.62704207404</v>
      </c>
      <c r="BZ445">
        <v>340.938451801469</v>
      </c>
      <c r="CA445">
        <v>286.09047137320101</v>
      </c>
      <c r="CB445">
        <v>272.81716075539299</v>
      </c>
      <c r="CC445">
        <v>250.847836585794</v>
      </c>
      <c r="CD445">
        <v>246.958994840938</v>
      </c>
    </row>
    <row r="446" spans="1:82" x14ac:dyDescent="0.25">
      <c r="A446">
        <v>106.702269692923</v>
      </c>
      <c r="B446">
        <v>270.25201982706301</v>
      </c>
      <c r="C446">
        <v>260.46539214314299</v>
      </c>
      <c r="D446">
        <v>260.031416972496</v>
      </c>
      <c r="E446">
        <v>261.99015036099399</v>
      </c>
      <c r="F446">
        <v>284.85131722718199</v>
      </c>
      <c r="G446">
        <v>273.65347565698198</v>
      </c>
      <c r="H446">
        <v>296.67064702871801</v>
      </c>
      <c r="I446">
        <v>297.362515794194</v>
      </c>
      <c r="J446">
        <v>300.49119085123999</v>
      </c>
      <c r="K446">
        <v>308.88202211962999</v>
      </c>
      <c r="L446">
        <v>443.39574293209199</v>
      </c>
      <c r="M446">
        <v>2820.32556994778</v>
      </c>
      <c r="N446">
        <v>3912.8456774839601</v>
      </c>
      <c r="O446">
        <v>3983.9578749205898</v>
      </c>
      <c r="P446">
        <v>3635.7289748069102</v>
      </c>
      <c r="Q446">
        <v>2606.2213702506701</v>
      </c>
      <c r="R446">
        <v>2432.3536710039002</v>
      </c>
      <c r="S446">
        <v>2107.1833199737898</v>
      </c>
      <c r="T446">
        <v>1767.4814752399</v>
      </c>
      <c r="U446">
        <v>1693.3432758520901</v>
      </c>
      <c r="V446">
        <v>1679.2068459478801</v>
      </c>
      <c r="W446">
        <v>1632.27740033644</v>
      </c>
      <c r="X446">
        <v>1761.76579101835</v>
      </c>
      <c r="Y446">
        <v>1846.9178057879999</v>
      </c>
      <c r="Z446">
        <v>1777.9148773837001</v>
      </c>
      <c r="AA446">
        <v>1706.55503644386</v>
      </c>
      <c r="AB446">
        <v>1720.55964014092</v>
      </c>
      <c r="AC446">
        <v>1695.5717979679</v>
      </c>
      <c r="AD446">
        <v>1580.23272765358</v>
      </c>
      <c r="AE446">
        <v>1498.6683456702399</v>
      </c>
      <c r="AF446">
        <v>1494.77711690353</v>
      </c>
      <c r="AG446">
        <v>1557.1426940630299</v>
      </c>
      <c r="AH446">
        <v>1765.3856557736001</v>
      </c>
      <c r="AI446">
        <v>4114.6871734946099</v>
      </c>
      <c r="AJ446">
        <v>15840.4823255623</v>
      </c>
      <c r="AK446">
        <v>20378.135857361001</v>
      </c>
      <c r="AL446">
        <v>14498.637811676699</v>
      </c>
      <c r="AM446">
        <v>7619.7695416298302</v>
      </c>
      <c r="AN446">
        <v>5256.0818981258899</v>
      </c>
      <c r="AO446">
        <v>9760.5221704280902</v>
      </c>
      <c r="AP446">
        <v>7206.5942568671398</v>
      </c>
      <c r="AQ446">
        <v>6449.1674561291402</v>
      </c>
      <c r="AR446">
        <v>8857.1237311023597</v>
      </c>
      <c r="AS446">
        <v>5494.22682433924</v>
      </c>
      <c r="AT446">
        <v>6382.4328604932898</v>
      </c>
      <c r="AU446">
        <v>9737.0538026171107</v>
      </c>
      <c r="AV446">
        <v>11718.767458263401</v>
      </c>
      <c r="AW446">
        <v>8489.3631472361903</v>
      </c>
      <c r="AX446">
        <v>7499.86004794778</v>
      </c>
      <c r="AY446">
        <v>5369.5838140215601</v>
      </c>
      <c r="AZ446">
        <v>3525.2865184136999</v>
      </c>
      <c r="BA446">
        <v>3334.7982386529502</v>
      </c>
      <c r="BB446">
        <v>2998.4953178624701</v>
      </c>
      <c r="BC446">
        <v>2182.23192836301</v>
      </c>
      <c r="BD446">
        <v>2144.4866833721899</v>
      </c>
      <c r="BE446">
        <v>2206.7575110000798</v>
      </c>
      <c r="BF446">
        <v>2226.3668516288199</v>
      </c>
      <c r="BG446">
        <v>2192.53123916401</v>
      </c>
      <c r="BH446">
        <v>2116.33938397169</v>
      </c>
      <c r="BI446">
        <v>2073.5154822099298</v>
      </c>
      <c r="BJ446">
        <v>2013.66464412916</v>
      </c>
      <c r="BK446">
        <v>1912.70537324458</v>
      </c>
      <c r="BL446">
        <v>1870.02675981119</v>
      </c>
      <c r="BM446">
        <v>1816.39185533982</v>
      </c>
      <c r="BN446">
        <v>1808.1849497943999</v>
      </c>
      <c r="BO446">
        <v>1777.8938846421099</v>
      </c>
      <c r="BP446">
        <v>1750.6892597916701</v>
      </c>
      <c r="BQ446">
        <v>1830.1769750793001</v>
      </c>
      <c r="BR446">
        <v>1895.87983246009</v>
      </c>
      <c r="BS446">
        <v>1880.29766607893</v>
      </c>
      <c r="BT446">
        <v>2741.4033753388098</v>
      </c>
      <c r="BU446">
        <v>2973.1360701922799</v>
      </c>
      <c r="BV446">
        <v>3633.5072821222702</v>
      </c>
      <c r="BW446">
        <v>3728.2775760016102</v>
      </c>
      <c r="BX446">
        <v>2727.15321076076</v>
      </c>
      <c r="BY446">
        <v>1161.5531213874101</v>
      </c>
      <c r="BZ446">
        <v>328.03404081622199</v>
      </c>
      <c r="CA446">
        <v>277.90763765387197</v>
      </c>
      <c r="CB446">
        <v>260.24964372511602</v>
      </c>
      <c r="CC446">
        <v>247.166670891716</v>
      </c>
      <c r="CD446">
        <v>240.19492188752699</v>
      </c>
    </row>
    <row r="447" spans="1:82" x14ac:dyDescent="0.25">
      <c r="A447">
        <v>106.94259012016001</v>
      </c>
      <c r="B447">
        <v>266.39746191455799</v>
      </c>
      <c r="C447">
        <v>250.411657807674</v>
      </c>
      <c r="D447">
        <v>258.709862137985</v>
      </c>
      <c r="E447">
        <v>252.848766322156</v>
      </c>
      <c r="F447">
        <v>282.62379320669203</v>
      </c>
      <c r="G447">
        <v>273.93991733563399</v>
      </c>
      <c r="H447">
        <v>289.41216264229098</v>
      </c>
      <c r="I447">
        <v>287.943281389135</v>
      </c>
      <c r="J447">
        <v>295.54446567438202</v>
      </c>
      <c r="K447">
        <v>307.29146013567498</v>
      </c>
      <c r="L447">
        <v>436.95446870266898</v>
      </c>
      <c r="M447">
        <v>2827.2073771047199</v>
      </c>
      <c r="N447">
        <v>3912.5516474354399</v>
      </c>
      <c r="O447">
        <v>3975.7129870816002</v>
      </c>
      <c r="P447">
        <v>3618.9308853579</v>
      </c>
      <c r="Q447">
        <v>2588.57410900287</v>
      </c>
      <c r="R447">
        <v>2419.2088819188498</v>
      </c>
      <c r="S447">
        <v>2090.0520336026202</v>
      </c>
      <c r="T447">
        <v>1756.0989127902201</v>
      </c>
      <c r="U447">
        <v>1671.8140976554</v>
      </c>
      <c r="V447">
        <v>1657.5467267465699</v>
      </c>
      <c r="W447">
        <v>1620.6355952287199</v>
      </c>
      <c r="X447">
        <v>1741.0304825415401</v>
      </c>
      <c r="Y447">
        <v>1823.0724871757</v>
      </c>
      <c r="Z447">
        <v>1754.0050927412501</v>
      </c>
      <c r="AA447">
        <v>1693.1243339058999</v>
      </c>
      <c r="AB447">
        <v>1700.42225985758</v>
      </c>
      <c r="AC447">
        <v>1674.9067075768601</v>
      </c>
      <c r="AD447">
        <v>1561.34947390926</v>
      </c>
      <c r="AE447">
        <v>1490.39348621925</v>
      </c>
      <c r="AF447">
        <v>1487.91170281772</v>
      </c>
      <c r="AG447">
        <v>1542.2551245638599</v>
      </c>
      <c r="AH447">
        <v>1760.45466468479</v>
      </c>
      <c r="AI447">
        <v>4149.0278868447103</v>
      </c>
      <c r="AJ447">
        <v>16080.1258923555</v>
      </c>
      <c r="AK447">
        <v>20488.782670382199</v>
      </c>
      <c r="AL447">
        <v>14514.383331475899</v>
      </c>
      <c r="AM447">
        <v>7528.0997616131899</v>
      </c>
      <c r="AN447">
        <v>5348.5804212655803</v>
      </c>
      <c r="AO447">
        <v>10225.190057972501</v>
      </c>
      <c r="AP447">
        <v>7451.9219193900499</v>
      </c>
      <c r="AQ447">
        <v>6767.1154298841502</v>
      </c>
      <c r="AR447">
        <v>9269.6926308080892</v>
      </c>
      <c r="AS447">
        <v>5691.5561762482002</v>
      </c>
      <c r="AT447">
        <v>6726.1573791699902</v>
      </c>
      <c r="AU447">
        <v>10261.090527423999</v>
      </c>
      <c r="AV447">
        <v>12022.5550482744</v>
      </c>
      <c r="AW447">
        <v>8657.3670976962003</v>
      </c>
      <c r="AX447">
        <v>7592.6662786883198</v>
      </c>
      <c r="AY447">
        <v>5337.6846095309302</v>
      </c>
      <c r="AZ447">
        <v>3505.1961578204</v>
      </c>
      <c r="BA447">
        <v>3327.1898053343102</v>
      </c>
      <c r="BB447">
        <v>2990.4177303368901</v>
      </c>
      <c r="BC447">
        <v>2155.3201206120398</v>
      </c>
      <c r="BD447">
        <v>2108.8936088000501</v>
      </c>
      <c r="BE447">
        <v>2172.7247309157301</v>
      </c>
      <c r="BF447">
        <v>2179.7302645454802</v>
      </c>
      <c r="BG447">
        <v>2144.4696254754299</v>
      </c>
      <c r="BH447">
        <v>2077.04557132427</v>
      </c>
      <c r="BI447">
        <v>2036.7470697891499</v>
      </c>
      <c r="BJ447">
        <v>1978.6342064651201</v>
      </c>
      <c r="BK447">
        <v>1877.0514701464999</v>
      </c>
      <c r="BL447">
        <v>1844.0136489643101</v>
      </c>
      <c r="BM447">
        <v>1787.80435928065</v>
      </c>
      <c r="BN447">
        <v>1779.28158765835</v>
      </c>
      <c r="BO447">
        <v>1747.4760048738599</v>
      </c>
      <c r="BP447">
        <v>1718.3603047270601</v>
      </c>
      <c r="BQ447">
        <v>1798.41508709974</v>
      </c>
      <c r="BR447">
        <v>1859.97682714603</v>
      </c>
      <c r="BS447">
        <v>1867.4715327020899</v>
      </c>
      <c r="BT447">
        <v>2729.54855454069</v>
      </c>
      <c r="BU447">
        <v>2967.1431687269201</v>
      </c>
      <c r="BV447">
        <v>3645.2236219206402</v>
      </c>
      <c r="BW447">
        <v>3740.1049934371899</v>
      </c>
      <c r="BX447">
        <v>2763.89658347155</v>
      </c>
      <c r="BY447">
        <v>1168.16079286524</v>
      </c>
      <c r="BZ447">
        <v>327.06757813506101</v>
      </c>
      <c r="CA447">
        <v>275.95102155131298</v>
      </c>
      <c r="CB447">
        <v>258.95590621218099</v>
      </c>
      <c r="CC447">
        <v>251.817418163817</v>
      </c>
      <c r="CD447">
        <v>237.388589700013</v>
      </c>
    </row>
    <row r="448" spans="1:82" x14ac:dyDescent="0.25">
      <c r="A448">
        <v>107.18291054739601</v>
      </c>
      <c r="B448">
        <v>264.344751337437</v>
      </c>
      <c r="C448">
        <v>252.41068387693699</v>
      </c>
      <c r="D448">
        <v>258.21851725710098</v>
      </c>
      <c r="E448">
        <v>252.13748477583499</v>
      </c>
      <c r="F448">
        <v>284.16294839020998</v>
      </c>
      <c r="G448">
        <v>277.76558963356098</v>
      </c>
      <c r="H448">
        <v>287.47861886234801</v>
      </c>
      <c r="I448">
        <v>287.31969446697798</v>
      </c>
      <c r="J448">
        <v>293.15538429316598</v>
      </c>
      <c r="K448">
        <v>304.81047047517501</v>
      </c>
      <c r="L448">
        <v>433.932578973337</v>
      </c>
      <c r="M448">
        <v>2785.6813434722098</v>
      </c>
      <c r="N448">
        <v>3848.3020636810002</v>
      </c>
      <c r="O448">
        <v>3895.8378076521899</v>
      </c>
      <c r="P448">
        <v>3542.31638584448</v>
      </c>
      <c r="Q448">
        <v>2529.07526537083</v>
      </c>
      <c r="R448">
        <v>2363.5031278619299</v>
      </c>
      <c r="S448">
        <v>2045.96785906321</v>
      </c>
      <c r="T448">
        <v>1727.4171421374599</v>
      </c>
      <c r="U448">
        <v>1640.6926530728899</v>
      </c>
      <c r="V448">
        <v>1628.8271441173699</v>
      </c>
      <c r="W448">
        <v>1594.50577995509</v>
      </c>
      <c r="X448">
        <v>1707.80369446652</v>
      </c>
      <c r="Y448">
        <v>1791.4276199978101</v>
      </c>
      <c r="Z448">
        <v>1727.0287243733901</v>
      </c>
      <c r="AA448">
        <v>1670.5474637155701</v>
      </c>
      <c r="AB448">
        <v>1677.2000967875299</v>
      </c>
      <c r="AC448">
        <v>1651.41059480331</v>
      </c>
      <c r="AD448">
        <v>1544.0827296443199</v>
      </c>
      <c r="AE448">
        <v>1475.4157562054299</v>
      </c>
      <c r="AF448">
        <v>1473.4852848369201</v>
      </c>
      <c r="AG448">
        <v>1528.9283724841</v>
      </c>
      <c r="AH448">
        <v>1743.97932803047</v>
      </c>
      <c r="AI448">
        <v>4107.0940172976698</v>
      </c>
      <c r="AJ448">
        <v>15881.180077978501</v>
      </c>
      <c r="AK448">
        <v>20215.8352825191</v>
      </c>
      <c r="AL448">
        <v>14299.0762339744</v>
      </c>
      <c r="AM448">
        <v>7419.5490666445003</v>
      </c>
      <c r="AN448">
        <v>5312.5358145483096</v>
      </c>
      <c r="AO448">
        <v>10178.792699994699</v>
      </c>
      <c r="AP448">
        <v>7432.9375655249496</v>
      </c>
      <c r="AQ448">
        <v>6741.5119683051198</v>
      </c>
      <c r="AR448">
        <v>9228.2661729370993</v>
      </c>
      <c r="AS448">
        <v>5668.5476024506797</v>
      </c>
      <c r="AT448">
        <v>6711.2341089541096</v>
      </c>
      <c r="AU448">
        <v>10230.1847892763</v>
      </c>
      <c r="AV448">
        <v>11947.293211357201</v>
      </c>
      <c r="AW448">
        <v>8577.5949160037399</v>
      </c>
      <c r="AX448">
        <v>7515.4202556407799</v>
      </c>
      <c r="AY448">
        <v>5281.9945484754498</v>
      </c>
      <c r="AZ448">
        <v>3459.0413449137</v>
      </c>
      <c r="BA448">
        <v>3279.6737601219902</v>
      </c>
      <c r="BB448">
        <v>2951.7101008926202</v>
      </c>
      <c r="BC448">
        <v>2123.0104248549601</v>
      </c>
      <c r="BD448">
        <v>2077.53234627032</v>
      </c>
      <c r="BE448">
        <v>2136.29006726442</v>
      </c>
      <c r="BF448">
        <v>2141.7348055001498</v>
      </c>
      <c r="BG448">
        <v>2105.7955214754702</v>
      </c>
      <c r="BH448">
        <v>2040.3417207739701</v>
      </c>
      <c r="BI448">
        <v>2001.09009719152</v>
      </c>
      <c r="BJ448">
        <v>1947.9644848783901</v>
      </c>
      <c r="BK448">
        <v>1848.8402688874701</v>
      </c>
      <c r="BL448">
        <v>1810.58185182995</v>
      </c>
      <c r="BM448">
        <v>1759.61649923339</v>
      </c>
      <c r="BN448">
        <v>1746.7435565841099</v>
      </c>
      <c r="BO448">
        <v>1719.3701135385099</v>
      </c>
      <c r="BP448">
        <v>1687.07892182305</v>
      </c>
      <c r="BQ448">
        <v>1764.00579930289</v>
      </c>
      <c r="BR448">
        <v>1824.98430088451</v>
      </c>
      <c r="BS448">
        <v>1830.85259265236</v>
      </c>
      <c r="BT448">
        <v>2669.0575197319299</v>
      </c>
      <c r="BU448">
        <v>2908.9309862488899</v>
      </c>
      <c r="BV448">
        <v>3583.7706092018302</v>
      </c>
      <c r="BW448">
        <v>3691.1801801728402</v>
      </c>
      <c r="BX448">
        <v>2737.56842492945</v>
      </c>
      <c r="BY448">
        <v>1160.4959898638799</v>
      </c>
      <c r="BZ448">
        <v>321.45207982431799</v>
      </c>
      <c r="CA448">
        <v>271.05576059241298</v>
      </c>
      <c r="CB448">
        <v>253.96043819399901</v>
      </c>
      <c r="CC448">
        <v>252.25078101437799</v>
      </c>
      <c r="CD448">
        <v>234.607414150523</v>
      </c>
    </row>
    <row r="449" spans="1:82" x14ac:dyDescent="0.25">
      <c r="A449">
        <v>107.42323097463201</v>
      </c>
      <c r="B449">
        <v>264.30221124354898</v>
      </c>
      <c r="C449">
        <v>252.57201312906099</v>
      </c>
      <c r="D449">
        <v>258.99839683546202</v>
      </c>
      <c r="E449">
        <v>250.61380543432199</v>
      </c>
      <c r="F449">
        <v>280.31206542070998</v>
      </c>
      <c r="G449">
        <v>277.528303875929</v>
      </c>
      <c r="H449">
        <v>282.08064194546802</v>
      </c>
      <c r="I449">
        <v>283.91330364573298</v>
      </c>
      <c r="J449">
        <v>290.94740916355101</v>
      </c>
      <c r="K449">
        <v>300.36489636623799</v>
      </c>
      <c r="L449">
        <v>410.96302972975002</v>
      </c>
      <c r="M449">
        <v>2490.8861321855402</v>
      </c>
      <c r="N449">
        <v>3396.3001632289602</v>
      </c>
      <c r="O449">
        <v>3345.1538960835901</v>
      </c>
      <c r="P449">
        <v>3025.7220715188901</v>
      </c>
      <c r="Q449">
        <v>2131.1250629255301</v>
      </c>
      <c r="R449">
        <v>1980.30918767194</v>
      </c>
      <c r="S449">
        <v>1728.16176205482</v>
      </c>
      <c r="T449">
        <v>1505.75848096953</v>
      </c>
      <c r="U449">
        <v>1420.08806164925</v>
      </c>
      <c r="V449">
        <v>1406.51845627739</v>
      </c>
      <c r="W449">
        <v>1389.0756405495899</v>
      </c>
      <c r="X449">
        <v>1461.7397451236</v>
      </c>
      <c r="Y449">
        <v>1552.76997883431</v>
      </c>
      <c r="Z449">
        <v>1515.43375657038</v>
      </c>
      <c r="AA449">
        <v>1478.8694900701601</v>
      </c>
      <c r="AB449">
        <v>1485.24794887702</v>
      </c>
      <c r="AC449">
        <v>1476.0045187846299</v>
      </c>
      <c r="AD449">
        <v>1410.6304617912001</v>
      </c>
      <c r="AE449">
        <v>1351.6929194454401</v>
      </c>
      <c r="AF449">
        <v>1361.8328497627899</v>
      </c>
      <c r="AG449">
        <v>1417.6982792871199</v>
      </c>
      <c r="AH449">
        <v>1596.0912352448599</v>
      </c>
      <c r="AI449">
        <v>3782.5466807968701</v>
      </c>
      <c r="AJ449">
        <v>14135.9900444344</v>
      </c>
      <c r="AK449">
        <v>17770.282167613099</v>
      </c>
      <c r="AL449">
        <v>12201.2509268986</v>
      </c>
      <c r="AM449">
        <v>6336.1527918502597</v>
      </c>
      <c r="AN449">
        <v>5037.2470372430798</v>
      </c>
      <c r="AO449">
        <v>10020.311002378699</v>
      </c>
      <c r="AP449">
        <v>7143.7259103005699</v>
      </c>
      <c r="AQ449">
        <v>6642.81409530571</v>
      </c>
      <c r="AR449">
        <v>8928.8695208421595</v>
      </c>
      <c r="AS449">
        <v>5519.3825468292398</v>
      </c>
      <c r="AT449">
        <v>6633.6279520749304</v>
      </c>
      <c r="AU449">
        <v>10019.239903511199</v>
      </c>
      <c r="AV449">
        <v>11120.7891474642</v>
      </c>
      <c r="AW449">
        <v>7886.1146277115104</v>
      </c>
      <c r="AX449">
        <v>6822.2656679138699</v>
      </c>
      <c r="AY449">
        <v>4758.5034920579101</v>
      </c>
      <c r="AZ449">
        <v>3091.7110329039001</v>
      </c>
      <c r="BA449">
        <v>2953.1389919473399</v>
      </c>
      <c r="BB449">
        <v>2648.4112631472599</v>
      </c>
      <c r="BC449">
        <v>1862.42308358525</v>
      </c>
      <c r="BD449">
        <v>1809.3384766423201</v>
      </c>
      <c r="BE449">
        <v>1835.4225085021301</v>
      </c>
      <c r="BF449">
        <v>1805.46348278403</v>
      </c>
      <c r="BG449">
        <v>1782.86570313633</v>
      </c>
      <c r="BH449">
        <v>1727.07773306268</v>
      </c>
      <c r="BI449">
        <v>1692.88543052213</v>
      </c>
      <c r="BJ449">
        <v>1651.1907519977001</v>
      </c>
      <c r="BK449">
        <v>1570.23480519656</v>
      </c>
      <c r="BL449">
        <v>1532.0032054971</v>
      </c>
      <c r="BM449">
        <v>1499.0861127328601</v>
      </c>
      <c r="BN449">
        <v>1477.2484678682099</v>
      </c>
      <c r="BO449">
        <v>1453.71178189387</v>
      </c>
      <c r="BP449">
        <v>1428.1774549024501</v>
      </c>
      <c r="BQ449">
        <v>1471.11191091398</v>
      </c>
      <c r="BR449">
        <v>1523.4021828346499</v>
      </c>
      <c r="BS449">
        <v>1550.7442342332499</v>
      </c>
      <c r="BT449">
        <v>2215.9853031644402</v>
      </c>
      <c r="BU449">
        <v>2459.4352681197101</v>
      </c>
      <c r="BV449">
        <v>3115.3643401191598</v>
      </c>
      <c r="BW449">
        <v>3310.3282689441698</v>
      </c>
      <c r="BX449">
        <v>2558.7040192616601</v>
      </c>
      <c r="BY449">
        <v>1115.4878838423299</v>
      </c>
      <c r="BZ449">
        <v>303.68131632524501</v>
      </c>
      <c r="CA449">
        <v>257.05303680352898</v>
      </c>
      <c r="CB449">
        <v>240.50217033233201</v>
      </c>
      <c r="CC449">
        <v>241.90038742587501</v>
      </c>
      <c r="CD449">
        <v>225.93641372730301</v>
      </c>
    </row>
    <row r="450" spans="1:82" x14ac:dyDescent="0.25">
      <c r="A450">
        <v>107.663551401869</v>
      </c>
      <c r="B450">
        <v>264.01888431015101</v>
      </c>
      <c r="C450">
        <v>249.93788296075101</v>
      </c>
      <c r="D450">
        <v>264.19257647085999</v>
      </c>
      <c r="E450">
        <v>250.39464118532501</v>
      </c>
      <c r="F450">
        <v>275.34516603744498</v>
      </c>
      <c r="G450">
        <v>274.93245922125197</v>
      </c>
      <c r="H450">
        <v>274.936640637854</v>
      </c>
      <c r="I450">
        <v>276.80230123904801</v>
      </c>
      <c r="J450">
        <v>286.35409813867898</v>
      </c>
      <c r="K450">
        <v>292.32977944202901</v>
      </c>
      <c r="L450">
        <v>405.48798975187401</v>
      </c>
      <c r="M450">
        <v>2503.3062738998601</v>
      </c>
      <c r="N450">
        <v>3409.2662407296698</v>
      </c>
      <c r="O450">
        <v>3355.3835082029</v>
      </c>
      <c r="P450">
        <v>3031.5112272258998</v>
      </c>
      <c r="Q450">
        <v>2122.4409393324499</v>
      </c>
      <c r="R450">
        <v>1976.1381092209499</v>
      </c>
      <c r="S450">
        <v>1715.8245367085001</v>
      </c>
      <c r="T450">
        <v>1497.8981168724399</v>
      </c>
      <c r="U450">
        <v>1409.0103126988099</v>
      </c>
      <c r="V450">
        <v>1395.25733800116</v>
      </c>
      <c r="W450">
        <v>1376.3940291675201</v>
      </c>
      <c r="X450">
        <v>1450.8483623838599</v>
      </c>
      <c r="Y450">
        <v>1540.4937651841899</v>
      </c>
      <c r="Z450">
        <v>1499.0520430571401</v>
      </c>
      <c r="AA450">
        <v>1467.46357662317</v>
      </c>
      <c r="AB450">
        <v>1466.2051908557601</v>
      </c>
      <c r="AC450">
        <v>1466.65160056838</v>
      </c>
      <c r="AD450">
        <v>1405.5453838313399</v>
      </c>
      <c r="AE450">
        <v>1343.3929754691701</v>
      </c>
      <c r="AF450">
        <v>1353.72378977943</v>
      </c>
      <c r="AG450">
        <v>1412.2152601867199</v>
      </c>
      <c r="AH450">
        <v>1582.96047657135</v>
      </c>
      <c r="AI450">
        <v>3802.3393289026599</v>
      </c>
      <c r="AJ450">
        <v>14008.371158580499</v>
      </c>
      <c r="AK450">
        <v>17523.550482407099</v>
      </c>
      <c r="AL450">
        <v>11860.8913513191</v>
      </c>
      <c r="AM450">
        <v>6148.3150176607596</v>
      </c>
      <c r="AN450">
        <v>5076.4842818977404</v>
      </c>
      <c r="AO450">
        <v>10312.084651048201</v>
      </c>
      <c r="AP450">
        <v>7176.0688528145602</v>
      </c>
      <c r="AQ450">
        <v>6824.0612375850596</v>
      </c>
      <c r="AR450">
        <v>9078.97729876628</v>
      </c>
      <c r="AS450">
        <v>5619.7015810074199</v>
      </c>
      <c r="AT450">
        <v>6791.4531994421704</v>
      </c>
      <c r="AU450">
        <v>10221.3021533601</v>
      </c>
      <c r="AV450">
        <v>11108.1745311083</v>
      </c>
      <c r="AW450">
        <v>7907.8911402231497</v>
      </c>
      <c r="AX450">
        <v>6797.9030411324702</v>
      </c>
      <c r="AY450">
        <v>4710.5264436583702</v>
      </c>
      <c r="AZ450">
        <v>3076.9884318510899</v>
      </c>
      <c r="BA450">
        <v>2955.54796180823</v>
      </c>
      <c r="BB450">
        <v>2644.6245367354099</v>
      </c>
      <c r="BC450">
        <v>1840.4569240313999</v>
      </c>
      <c r="BD450">
        <v>1781.83792951547</v>
      </c>
      <c r="BE450">
        <v>1799.1451044528701</v>
      </c>
      <c r="BF450">
        <v>1773.4954067631199</v>
      </c>
      <c r="BG450">
        <v>1747.49510174589</v>
      </c>
      <c r="BH450">
        <v>1684.4674799347199</v>
      </c>
      <c r="BI450">
        <v>1655.28435253885</v>
      </c>
      <c r="BJ450">
        <v>1608.76570532551</v>
      </c>
      <c r="BK450">
        <v>1531.8829128884499</v>
      </c>
      <c r="BL450">
        <v>1493.5117604536299</v>
      </c>
      <c r="BM450">
        <v>1460.22959429557</v>
      </c>
      <c r="BN450">
        <v>1441.33427500623</v>
      </c>
      <c r="BO450">
        <v>1417.2827325286</v>
      </c>
      <c r="BP450">
        <v>1402.53443674244</v>
      </c>
      <c r="BQ450">
        <v>1435.0981488587199</v>
      </c>
      <c r="BR450">
        <v>1489.3687777177399</v>
      </c>
      <c r="BS450">
        <v>1534.8463933565199</v>
      </c>
      <c r="BT450">
        <v>2195.3825577543198</v>
      </c>
      <c r="BU450">
        <v>2441.6692575626398</v>
      </c>
      <c r="BV450">
        <v>3103.1805222889602</v>
      </c>
      <c r="BW450">
        <v>3301.1629286131001</v>
      </c>
      <c r="BX450">
        <v>2575.7203692893399</v>
      </c>
      <c r="BY450">
        <v>1122.94563972336</v>
      </c>
      <c r="BZ450">
        <v>298.92118086720097</v>
      </c>
      <c r="CA450">
        <v>257.42511586236799</v>
      </c>
      <c r="CB450">
        <v>241.00294178775599</v>
      </c>
      <c r="CC450">
        <v>243.90502596804501</v>
      </c>
      <c r="CD450">
        <v>227.642848039304</v>
      </c>
    </row>
    <row r="451" spans="1:82" x14ac:dyDescent="0.25">
      <c r="A451">
        <v>107.903871829105</v>
      </c>
      <c r="B451">
        <v>264.01888431015101</v>
      </c>
      <c r="C451">
        <v>249.93788296075101</v>
      </c>
      <c r="D451">
        <v>264.19257647085999</v>
      </c>
      <c r="E451">
        <v>250.39464118532501</v>
      </c>
      <c r="F451">
        <v>275.34516603744498</v>
      </c>
      <c r="G451">
        <v>274.93245922125197</v>
      </c>
      <c r="H451">
        <v>274.936640637854</v>
      </c>
      <c r="I451">
        <v>276.80230123904801</v>
      </c>
      <c r="J451">
        <v>286.35409813867898</v>
      </c>
      <c r="K451">
        <v>292.32977944202901</v>
      </c>
      <c r="L451">
        <v>403.59898079419099</v>
      </c>
      <c r="M451">
        <v>2470.9883096426902</v>
      </c>
      <c r="N451">
        <v>3366.0512149470401</v>
      </c>
      <c r="O451">
        <v>3308.4317080364599</v>
      </c>
      <c r="P451">
        <v>2986.0133995753899</v>
      </c>
      <c r="Q451">
        <v>2094.8000302618698</v>
      </c>
      <c r="R451">
        <v>1949.36989698307</v>
      </c>
      <c r="S451">
        <v>1695.86467581434</v>
      </c>
      <c r="T451">
        <v>1482.9701173645601</v>
      </c>
      <c r="U451">
        <v>1395.7982052729301</v>
      </c>
      <c r="V451">
        <v>1382.33088935873</v>
      </c>
      <c r="W451">
        <v>1364.7082383069401</v>
      </c>
      <c r="X451">
        <v>1438.86935352413</v>
      </c>
      <c r="Y451">
        <v>1527.13486213895</v>
      </c>
      <c r="Z451">
        <v>1486.07462982687</v>
      </c>
      <c r="AA451">
        <v>1455.6407001028599</v>
      </c>
      <c r="AB451">
        <v>1457.4602723257501</v>
      </c>
      <c r="AC451">
        <v>1455.59955687211</v>
      </c>
      <c r="AD451">
        <v>1396.5921273086401</v>
      </c>
      <c r="AE451">
        <v>1335.9198824462201</v>
      </c>
      <c r="AF451">
        <v>1346.2294137773199</v>
      </c>
      <c r="AG451">
        <v>1404.2837611979301</v>
      </c>
      <c r="AH451">
        <v>1575.23289924557</v>
      </c>
      <c r="AI451">
        <v>3781.0056409468002</v>
      </c>
      <c r="AJ451">
        <v>13951.4365441625</v>
      </c>
      <c r="AK451">
        <v>17452.278068784501</v>
      </c>
      <c r="AL451">
        <v>11811.1476963525</v>
      </c>
      <c r="AM451">
        <v>6120.7801016380799</v>
      </c>
      <c r="AN451">
        <v>5057.9951954871403</v>
      </c>
      <c r="AO451">
        <v>10288.5755635512</v>
      </c>
      <c r="AP451">
        <v>7163.8486849644496</v>
      </c>
      <c r="AQ451">
        <v>6808.24819500382</v>
      </c>
      <c r="AR451">
        <v>9059.49695580962</v>
      </c>
      <c r="AS451">
        <v>5603.9345542588899</v>
      </c>
      <c r="AT451">
        <v>6776.5613988654004</v>
      </c>
      <c r="AU451">
        <v>10201.1024849859</v>
      </c>
      <c r="AV451">
        <v>11076.094555940899</v>
      </c>
      <c r="AW451">
        <v>7880.3521297194502</v>
      </c>
      <c r="AX451">
        <v>6769.34809879765</v>
      </c>
      <c r="AY451">
        <v>4678.25633788287</v>
      </c>
      <c r="AZ451">
        <v>3051.9489571439899</v>
      </c>
      <c r="BA451">
        <v>2930.8846353109102</v>
      </c>
      <c r="BB451">
        <v>2624.50167866109</v>
      </c>
      <c r="BC451">
        <v>1828.03736769427</v>
      </c>
      <c r="BD451">
        <v>1769.1124447166301</v>
      </c>
      <c r="BE451">
        <v>1787.38641167167</v>
      </c>
      <c r="BF451">
        <v>1761.4340547591501</v>
      </c>
      <c r="BG451">
        <v>1736.2277354338801</v>
      </c>
      <c r="BH451">
        <v>1673.59199877933</v>
      </c>
      <c r="BI451">
        <v>1643.42225250712</v>
      </c>
      <c r="BJ451">
        <v>1598.8568911776299</v>
      </c>
      <c r="BK451">
        <v>1522.12327031018</v>
      </c>
      <c r="BL451">
        <v>1484.3008107979999</v>
      </c>
      <c r="BM451">
        <v>1450.9628553165601</v>
      </c>
      <c r="BN451">
        <v>1433.0682828720501</v>
      </c>
      <c r="BO451">
        <v>1408.88896836565</v>
      </c>
      <c r="BP451">
        <v>1393.47481953334</v>
      </c>
      <c r="BQ451">
        <v>1426.4904346564099</v>
      </c>
      <c r="BR451">
        <v>1479.21642251045</v>
      </c>
      <c r="BS451">
        <v>1521.9094435736199</v>
      </c>
      <c r="BT451">
        <v>2177.6703122491499</v>
      </c>
      <c r="BU451">
        <v>2423.0969548411099</v>
      </c>
      <c r="BV451">
        <v>3079.0541042969098</v>
      </c>
      <c r="BW451">
        <v>3278.5237536065601</v>
      </c>
      <c r="BX451">
        <v>2560.8981044062898</v>
      </c>
      <c r="BY451">
        <v>1118.4780790873201</v>
      </c>
      <c r="BZ451">
        <v>297.19205111267001</v>
      </c>
      <c r="CA451">
        <v>257.42511586236799</v>
      </c>
      <c r="CB451">
        <v>241.00294178775599</v>
      </c>
      <c r="CC451">
        <v>243.90502596804501</v>
      </c>
      <c r="CD451">
        <v>227.642848039304</v>
      </c>
    </row>
    <row r="452" spans="1:82" x14ac:dyDescent="0.25">
      <c r="A452">
        <v>108.144192256341</v>
      </c>
      <c r="B452">
        <v>258.41714328447</v>
      </c>
      <c r="C452">
        <v>248.491627785204</v>
      </c>
      <c r="D452">
        <v>268.925299387194</v>
      </c>
      <c r="E452">
        <v>249.94074241004901</v>
      </c>
      <c r="F452">
        <v>271.88061977693297</v>
      </c>
      <c r="G452">
        <v>277.03577223597898</v>
      </c>
      <c r="H452">
        <v>265.95275612500802</v>
      </c>
      <c r="I452">
        <v>274.04693442815801</v>
      </c>
      <c r="J452">
        <v>282.84575618077503</v>
      </c>
      <c r="K452">
        <v>280.02043800983898</v>
      </c>
      <c r="L452">
        <v>373.48887903062803</v>
      </c>
      <c r="M452">
        <v>2076.0235993825199</v>
      </c>
      <c r="N452">
        <v>2840.28277099976</v>
      </c>
      <c r="O452">
        <v>2707.39085910418</v>
      </c>
      <c r="P452">
        <v>2375.47746148643</v>
      </c>
      <c r="Q452">
        <v>1706.81896542554</v>
      </c>
      <c r="R452">
        <v>1568.53481922435</v>
      </c>
      <c r="S452">
        <v>1378.4449949991199</v>
      </c>
      <c r="T452">
        <v>1236.5871992954801</v>
      </c>
      <c r="U452">
        <v>1175.1780866051199</v>
      </c>
      <c r="V452">
        <v>1159.0367916604</v>
      </c>
      <c r="W452">
        <v>1155.8571223640399</v>
      </c>
      <c r="X452">
        <v>1217.1431369198899</v>
      </c>
      <c r="Y452">
        <v>1266.8473269638901</v>
      </c>
      <c r="Z452">
        <v>1243.16223612822</v>
      </c>
      <c r="AA452">
        <v>1235.6418742491401</v>
      </c>
      <c r="AB452">
        <v>1258.8252043479199</v>
      </c>
      <c r="AC452">
        <v>1258.3125612265801</v>
      </c>
      <c r="AD452">
        <v>1221.5198485630001</v>
      </c>
      <c r="AE452">
        <v>1183.07887317983</v>
      </c>
      <c r="AF452">
        <v>1207.89452425684</v>
      </c>
      <c r="AG452">
        <v>1257.1343059168501</v>
      </c>
      <c r="AH452">
        <v>1409.5751436548001</v>
      </c>
      <c r="AI452">
        <v>3350.9819057018099</v>
      </c>
      <c r="AJ452">
        <v>11770.194435597699</v>
      </c>
      <c r="AK452">
        <v>14287.257189177401</v>
      </c>
      <c r="AL452">
        <v>9682.3500748037004</v>
      </c>
      <c r="AM452">
        <v>5109.6429309210898</v>
      </c>
      <c r="AN452">
        <v>4639.9620861078602</v>
      </c>
      <c r="AO452">
        <v>9966.0802329763901</v>
      </c>
      <c r="AP452">
        <v>6782.8155769839996</v>
      </c>
      <c r="AQ452">
        <v>6564.6137690679998</v>
      </c>
      <c r="AR452">
        <v>8597.1063863899399</v>
      </c>
      <c r="AS452">
        <v>5318.0976645377104</v>
      </c>
      <c r="AT452">
        <v>6578.8898612470603</v>
      </c>
      <c r="AU452">
        <v>9891.5377667152407</v>
      </c>
      <c r="AV452">
        <v>9946.8877077433299</v>
      </c>
      <c r="AW452">
        <v>7134.6881030862796</v>
      </c>
      <c r="AX452">
        <v>5967.9882118372298</v>
      </c>
      <c r="AY452">
        <v>4006.6589876115299</v>
      </c>
      <c r="AZ452">
        <v>2606.3079492587699</v>
      </c>
      <c r="BA452">
        <v>2528.1341851227899</v>
      </c>
      <c r="BB452">
        <v>2280.5824710177999</v>
      </c>
      <c r="BC452">
        <v>1557.8433050508499</v>
      </c>
      <c r="BD452">
        <v>1483.2311061267001</v>
      </c>
      <c r="BE452">
        <v>1486.7468020502299</v>
      </c>
      <c r="BF452">
        <v>1469.4646428098199</v>
      </c>
      <c r="BG452">
        <v>1442.08061189306</v>
      </c>
      <c r="BH452">
        <v>1391.1879548172999</v>
      </c>
      <c r="BI452">
        <v>1358.3073639475101</v>
      </c>
      <c r="BJ452">
        <v>1332.48063501516</v>
      </c>
      <c r="BK452">
        <v>1277.4897701601401</v>
      </c>
      <c r="BL452">
        <v>1245.34573432043</v>
      </c>
      <c r="BM452">
        <v>1212.03746476335</v>
      </c>
      <c r="BN452">
        <v>1202.0869338402799</v>
      </c>
      <c r="BO452">
        <v>1184.1912596679399</v>
      </c>
      <c r="BP452">
        <v>1159.9274779920599</v>
      </c>
      <c r="BQ452">
        <v>1200.0018705154901</v>
      </c>
      <c r="BR452">
        <v>1215.2955504936899</v>
      </c>
      <c r="BS452">
        <v>1268.6677068582701</v>
      </c>
      <c r="BT452">
        <v>1786.17843517956</v>
      </c>
      <c r="BU452">
        <v>1998.47054050718</v>
      </c>
      <c r="BV452">
        <v>2566.6695908155202</v>
      </c>
      <c r="BW452">
        <v>2818.3376955659801</v>
      </c>
      <c r="BX452">
        <v>2284.5918668263098</v>
      </c>
      <c r="BY452">
        <v>1058.2165348011699</v>
      </c>
      <c r="BZ452">
        <v>272.04266580042002</v>
      </c>
      <c r="CA452">
        <v>255.18036753374099</v>
      </c>
      <c r="CB452">
        <v>239.38613032231299</v>
      </c>
      <c r="CC452">
        <v>241.47362456591301</v>
      </c>
      <c r="CD452">
        <v>225.738723748208</v>
      </c>
    </row>
    <row r="453" spans="1:82" x14ac:dyDescent="0.25">
      <c r="A453">
        <v>108.384512683578</v>
      </c>
      <c r="B453">
        <v>256.48551143951101</v>
      </c>
      <c r="C453">
        <v>248.042500578144</v>
      </c>
      <c r="D453">
        <v>271.026758959826</v>
      </c>
      <c r="E453">
        <v>249.35895907109801</v>
      </c>
      <c r="F453">
        <v>270.742872509363</v>
      </c>
      <c r="G453">
        <v>277.739704506046</v>
      </c>
      <c r="H453">
        <v>262.19950413210501</v>
      </c>
      <c r="I453">
        <v>272.74585687659402</v>
      </c>
      <c r="J453">
        <v>282.08289027014098</v>
      </c>
      <c r="K453">
        <v>276.823467773277</v>
      </c>
      <c r="L453">
        <v>370.67419405601601</v>
      </c>
      <c r="M453">
        <v>2043.5601512486501</v>
      </c>
      <c r="N453">
        <v>2795.9231003617501</v>
      </c>
      <c r="O453">
        <v>2659.6154941679401</v>
      </c>
      <c r="P453">
        <v>2328.1517070228401</v>
      </c>
      <c r="Q453">
        <v>1674.9128762990499</v>
      </c>
      <c r="R453">
        <v>1537.21229762964</v>
      </c>
      <c r="S453">
        <v>1348.4879963199701</v>
      </c>
      <c r="T453">
        <v>1211.06385893432</v>
      </c>
      <c r="U453">
        <v>1152.51095797831</v>
      </c>
      <c r="V453">
        <v>1134.73927705203</v>
      </c>
      <c r="W453">
        <v>1131.32043888265</v>
      </c>
      <c r="X453">
        <v>1192.53128833803</v>
      </c>
      <c r="Y453">
        <v>1236.42265927526</v>
      </c>
      <c r="Z453">
        <v>1215.6819480331801</v>
      </c>
      <c r="AA453">
        <v>1209.4775207909099</v>
      </c>
      <c r="AB453">
        <v>1230.3467001143199</v>
      </c>
      <c r="AC453">
        <v>1234.25165037481</v>
      </c>
      <c r="AD453">
        <v>1198.2842261121</v>
      </c>
      <c r="AE453">
        <v>1160.1427987598599</v>
      </c>
      <c r="AF453">
        <v>1187.7412555403</v>
      </c>
      <c r="AG453">
        <v>1236.51945482356</v>
      </c>
      <c r="AH453">
        <v>1382.94326427952</v>
      </c>
      <c r="AI453">
        <v>3282.0159865518699</v>
      </c>
      <c r="AJ453">
        <v>11391.985307302501</v>
      </c>
      <c r="AK453">
        <v>13753.3461937682</v>
      </c>
      <c r="AL453">
        <v>9327.8027671884101</v>
      </c>
      <c r="AM453">
        <v>4943.6370658982996</v>
      </c>
      <c r="AN453">
        <v>4555.2814448213003</v>
      </c>
      <c r="AO453">
        <v>9847.7951584095099</v>
      </c>
      <c r="AP453">
        <v>6685.4808124993397</v>
      </c>
      <c r="AQ453">
        <v>6485.3135673336501</v>
      </c>
      <c r="AR453">
        <v>8473.2608686380499</v>
      </c>
      <c r="AS453">
        <v>5243.4634475593903</v>
      </c>
      <c r="AT453">
        <v>6508.0248116880502</v>
      </c>
      <c r="AU453">
        <v>9776.4280490220008</v>
      </c>
      <c r="AV453">
        <v>9718.6944577141894</v>
      </c>
      <c r="AW453">
        <v>6986.5191500754499</v>
      </c>
      <c r="AX453">
        <v>5826.6041929201501</v>
      </c>
      <c r="AY453">
        <v>3909.5381415236002</v>
      </c>
      <c r="AZ453">
        <v>2549.4316241619699</v>
      </c>
      <c r="BA453">
        <v>2479.6884528137698</v>
      </c>
      <c r="BB453">
        <v>2234.5860449295101</v>
      </c>
      <c r="BC453">
        <v>1520.5011890609601</v>
      </c>
      <c r="BD453">
        <v>1445.4994941484799</v>
      </c>
      <c r="BE453">
        <v>1444.6687189945901</v>
      </c>
      <c r="BF453">
        <v>1429.93955314039</v>
      </c>
      <c r="BG453">
        <v>1401.1289269089</v>
      </c>
      <c r="BH453">
        <v>1353.16925751748</v>
      </c>
      <c r="BI453">
        <v>1320.9607306938001</v>
      </c>
      <c r="BJ453">
        <v>1294.1412874712501</v>
      </c>
      <c r="BK453">
        <v>1244.1680548310001</v>
      </c>
      <c r="BL453">
        <v>1211.32192345409</v>
      </c>
      <c r="BM453">
        <v>1178.75709070322</v>
      </c>
      <c r="BN453">
        <v>1168.45644915816</v>
      </c>
      <c r="BO453">
        <v>1152.9939329797901</v>
      </c>
      <c r="BP453">
        <v>1128.8367102039799</v>
      </c>
      <c r="BQ453">
        <v>1167.61274611524</v>
      </c>
      <c r="BR453">
        <v>1180.0657657519801</v>
      </c>
      <c r="BS453">
        <v>1239.26636894542</v>
      </c>
      <c r="BT453">
        <v>1736.70809914758</v>
      </c>
      <c r="BU453">
        <v>1943.65802402637</v>
      </c>
      <c r="BV453">
        <v>2500.4512093476801</v>
      </c>
      <c r="BW453">
        <v>2753.9979551820502</v>
      </c>
      <c r="BX453">
        <v>2241.10759328718</v>
      </c>
      <c r="BY453">
        <v>1047.97103513001</v>
      </c>
      <c r="BZ453">
        <v>271.00957301036198</v>
      </c>
      <c r="CA453">
        <v>254.396481575308</v>
      </c>
      <c r="CB453">
        <v>238.858298264034</v>
      </c>
      <c r="CC453">
        <v>240.18417041767799</v>
      </c>
      <c r="CD453">
        <v>225.57354790913101</v>
      </c>
    </row>
    <row r="454" spans="1:82" x14ac:dyDescent="0.25">
      <c r="A454">
        <v>108.624833110814</v>
      </c>
      <c r="B454">
        <v>256.32433620947302</v>
      </c>
      <c r="C454">
        <v>248.03657607750199</v>
      </c>
      <c r="D454">
        <v>270.81850220511302</v>
      </c>
      <c r="E454">
        <v>247.754011366431</v>
      </c>
      <c r="F454">
        <v>269.77262991105101</v>
      </c>
      <c r="G454">
        <v>277.06500585160302</v>
      </c>
      <c r="H454">
        <v>261.55370605354398</v>
      </c>
      <c r="I454">
        <v>270.25286418500599</v>
      </c>
      <c r="J454">
        <v>280.964471480143</v>
      </c>
      <c r="K454">
        <v>276.83547777679598</v>
      </c>
      <c r="L454">
        <v>369.39302735784202</v>
      </c>
      <c r="M454">
        <v>2042.95613115639</v>
      </c>
      <c r="N454">
        <v>2796.4675913508299</v>
      </c>
      <c r="O454">
        <v>2660.2143006793899</v>
      </c>
      <c r="P454">
        <v>2329.7488248391201</v>
      </c>
      <c r="Q454">
        <v>1674.48445643165</v>
      </c>
      <c r="R454">
        <v>1537.04445198798</v>
      </c>
      <c r="S454">
        <v>1346.9884422390701</v>
      </c>
      <c r="T454">
        <v>1210.54588824385</v>
      </c>
      <c r="U454">
        <v>1152.3801244337601</v>
      </c>
      <c r="V454">
        <v>1134.6937472725101</v>
      </c>
      <c r="W454">
        <v>1130.5279740972601</v>
      </c>
      <c r="X454">
        <v>1190.6167290078599</v>
      </c>
      <c r="Y454">
        <v>1236.1191084550401</v>
      </c>
      <c r="Z454">
        <v>1215.6805310171201</v>
      </c>
      <c r="AA454">
        <v>1209.76252827588</v>
      </c>
      <c r="AB454">
        <v>1229.0933051049001</v>
      </c>
      <c r="AC454">
        <v>1232.4793560998201</v>
      </c>
      <c r="AD454">
        <v>1197.12375575284</v>
      </c>
      <c r="AE454">
        <v>1159.5357719178701</v>
      </c>
      <c r="AF454">
        <v>1186.07087760478</v>
      </c>
      <c r="AG454">
        <v>1235.98012537658</v>
      </c>
      <c r="AH454">
        <v>1381.7875061391001</v>
      </c>
      <c r="AI454">
        <v>3284.02549490211</v>
      </c>
      <c r="AJ454">
        <v>11405.363213565801</v>
      </c>
      <c r="AK454">
        <v>13761.848339074801</v>
      </c>
      <c r="AL454">
        <v>9329.7888442904095</v>
      </c>
      <c r="AM454">
        <v>4942.3146762074102</v>
      </c>
      <c r="AN454">
        <v>4566.7491924535198</v>
      </c>
      <c r="AO454">
        <v>9894.2770309109292</v>
      </c>
      <c r="AP454">
        <v>6715.5198488264396</v>
      </c>
      <c r="AQ454">
        <v>6517.0221596177298</v>
      </c>
      <c r="AR454">
        <v>8513.3753041994696</v>
      </c>
      <c r="AS454">
        <v>5262.8315355521299</v>
      </c>
      <c r="AT454">
        <v>6541.7820167093996</v>
      </c>
      <c r="AU454">
        <v>9821.0271449671909</v>
      </c>
      <c r="AV454">
        <v>9743.3928455836503</v>
      </c>
      <c r="AW454">
        <v>7007.7363954495704</v>
      </c>
      <c r="AX454">
        <v>5837.1356910744898</v>
      </c>
      <c r="AY454">
        <v>3909.1074894859298</v>
      </c>
      <c r="AZ454">
        <v>2548.7922263976898</v>
      </c>
      <c r="BA454">
        <v>2480.4019378018502</v>
      </c>
      <c r="BB454">
        <v>2235.2426867691202</v>
      </c>
      <c r="BC454">
        <v>1520.2258390249999</v>
      </c>
      <c r="BD454">
        <v>1444.12327509741</v>
      </c>
      <c r="BE454">
        <v>1445.80120708309</v>
      </c>
      <c r="BF454">
        <v>1428.88746047073</v>
      </c>
      <c r="BG454">
        <v>1399.85751755051</v>
      </c>
      <c r="BH454">
        <v>1352.0845639378399</v>
      </c>
      <c r="BI454">
        <v>1319.18993907765</v>
      </c>
      <c r="BJ454">
        <v>1292.98159932198</v>
      </c>
      <c r="BK454">
        <v>1243.4281996403499</v>
      </c>
      <c r="BL454">
        <v>1210.43624245247</v>
      </c>
      <c r="BM454">
        <v>1177.89821694391</v>
      </c>
      <c r="BN454">
        <v>1166.6967192483601</v>
      </c>
      <c r="BO454">
        <v>1152.2371472242201</v>
      </c>
      <c r="BP454">
        <v>1128.5804016583099</v>
      </c>
      <c r="BQ454">
        <v>1166.44548086911</v>
      </c>
      <c r="BR454">
        <v>1178.7015972321699</v>
      </c>
      <c r="BS454">
        <v>1239.1183359757599</v>
      </c>
      <c r="BT454">
        <v>1737.4447063249399</v>
      </c>
      <c r="BU454">
        <v>1943.5962945189101</v>
      </c>
      <c r="BV454">
        <v>2501.32527184728</v>
      </c>
      <c r="BW454">
        <v>2755.4450644922099</v>
      </c>
      <c r="BX454">
        <v>2244.5023178940201</v>
      </c>
      <c r="BY454">
        <v>1048.0670279993201</v>
      </c>
      <c r="BZ454">
        <v>270.88037018139698</v>
      </c>
      <c r="CA454">
        <v>253.96896914770301</v>
      </c>
      <c r="CB454">
        <v>238.32831860725199</v>
      </c>
      <c r="CC454">
        <v>239.67368978274001</v>
      </c>
      <c r="CD454">
        <v>225.74654111811799</v>
      </c>
    </row>
    <row r="455" spans="1:82" x14ac:dyDescent="0.25">
      <c r="A455">
        <v>108.86515353805</v>
      </c>
      <c r="B455">
        <v>255.69434759065601</v>
      </c>
      <c r="C455">
        <v>248.84045518797899</v>
      </c>
      <c r="D455">
        <v>272.99171583288802</v>
      </c>
      <c r="E455">
        <v>239.68931535876001</v>
      </c>
      <c r="F455">
        <v>262.93187014689198</v>
      </c>
      <c r="G455">
        <v>275.53548111158199</v>
      </c>
      <c r="H455">
        <v>256.66748916080701</v>
      </c>
      <c r="I455">
        <v>260.94992686440003</v>
      </c>
      <c r="J455">
        <v>277.83731268835299</v>
      </c>
      <c r="K455">
        <v>277.09119045865299</v>
      </c>
      <c r="L455">
        <v>349.13843790866503</v>
      </c>
      <c r="M455">
        <v>1732.9635559415999</v>
      </c>
      <c r="N455">
        <v>2388.5447848671602</v>
      </c>
      <c r="O455">
        <v>2208.73282337615</v>
      </c>
      <c r="P455">
        <v>1949.6355490017099</v>
      </c>
      <c r="Q455">
        <v>1420.4757028987699</v>
      </c>
      <c r="R455">
        <v>1309.3995451066701</v>
      </c>
      <c r="S455">
        <v>1156.18376332511</v>
      </c>
      <c r="T455">
        <v>1057.43545449372</v>
      </c>
      <c r="U455">
        <v>1017.85408302978</v>
      </c>
      <c r="V455">
        <v>993.28519443331095</v>
      </c>
      <c r="W455">
        <v>992.90696611255203</v>
      </c>
      <c r="X455">
        <v>1047.7855425292701</v>
      </c>
      <c r="Y455">
        <v>1088.05482929146</v>
      </c>
      <c r="Z455">
        <v>1081.37803461921</v>
      </c>
      <c r="AA455">
        <v>1074.96722770776</v>
      </c>
      <c r="AB455">
        <v>1091.28194379301</v>
      </c>
      <c r="AC455">
        <v>1090.00654441499</v>
      </c>
      <c r="AD455">
        <v>1077.47257952888</v>
      </c>
      <c r="AE455">
        <v>1061.3675107889401</v>
      </c>
      <c r="AF455">
        <v>1081.07064587439</v>
      </c>
      <c r="AG455">
        <v>1146.9194284809801</v>
      </c>
      <c r="AH455">
        <v>1270.6693560967799</v>
      </c>
      <c r="AI455">
        <v>3084.7425714641799</v>
      </c>
      <c r="AJ455">
        <v>10330.7812942739</v>
      </c>
      <c r="AK455">
        <v>12162.830843453699</v>
      </c>
      <c r="AL455">
        <v>8030.5048739122703</v>
      </c>
      <c r="AM455">
        <v>4312.9150357586104</v>
      </c>
      <c r="AN455">
        <v>4537.6096749546696</v>
      </c>
      <c r="AO455">
        <v>10235.047883540599</v>
      </c>
      <c r="AP455">
        <v>6781.3076440104196</v>
      </c>
      <c r="AQ455">
        <v>6817.3475539257097</v>
      </c>
      <c r="AR455">
        <v>8665.8819670428893</v>
      </c>
      <c r="AS455">
        <v>5376.1833857395704</v>
      </c>
      <c r="AT455">
        <v>6811.0986601410405</v>
      </c>
      <c r="AU455">
        <v>10087.7894492787</v>
      </c>
      <c r="AV455">
        <v>9386.3995818321691</v>
      </c>
      <c r="AW455">
        <v>6784.7247880063596</v>
      </c>
      <c r="AX455">
        <v>5466.5764007611197</v>
      </c>
      <c r="AY455">
        <v>3502.8708745850399</v>
      </c>
      <c r="AZ455">
        <v>2237.0027305275798</v>
      </c>
      <c r="BA455">
        <v>2226.6150045766599</v>
      </c>
      <c r="BB455">
        <v>2002.25590180427</v>
      </c>
      <c r="BC455">
        <v>1342.28881968836</v>
      </c>
      <c r="BD455">
        <v>1271.0705480761301</v>
      </c>
      <c r="BE455">
        <v>1284.6598005462599</v>
      </c>
      <c r="BF455">
        <v>1237.1258094151499</v>
      </c>
      <c r="BG455">
        <v>1211.92400148666</v>
      </c>
      <c r="BH455">
        <v>1181.1842334983</v>
      </c>
      <c r="BI455">
        <v>1151.7940410654201</v>
      </c>
      <c r="BJ455">
        <v>1127.0454141968601</v>
      </c>
      <c r="BK455">
        <v>1085.2251319874199</v>
      </c>
      <c r="BL455">
        <v>1061.12724273761</v>
      </c>
      <c r="BM455">
        <v>1032.9936923771099</v>
      </c>
      <c r="BN455">
        <v>1025.68233720843</v>
      </c>
      <c r="BO455">
        <v>1015.83078160606</v>
      </c>
      <c r="BP455">
        <v>996.22823461868495</v>
      </c>
      <c r="BQ455">
        <v>1015.33260771394</v>
      </c>
      <c r="BR455">
        <v>1023.61429850447</v>
      </c>
      <c r="BS455">
        <v>1089.6563887858299</v>
      </c>
      <c r="BT455">
        <v>1536.4923184905599</v>
      </c>
      <c r="BU455">
        <v>1712.8788190730399</v>
      </c>
      <c r="BV455">
        <v>2203.5908849084699</v>
      </c>
      <c r="BW455">
        <v>2488.6712909512798</v>
      </c>
      <c r="BX455">
        <v>2104.95344778341</v>
      </c>
      <c r="BY455">
        <v>1001.14161241349</v>
      </c>
      <c r="BZ455">
        <v>257.61011431204599</v>
      </c>
      <c r="CA455">
        <v>248.30371318850399</v>
      </c>
      <c r="CB455">
        <v>223.087468017802</v>
      </c>
      <c r="CC455">
        <v>233.90004103394</v>
      </c>
      <c r="CD455">
        <v>222.290165342688</v>
      </c>
    </row>
    <row r="456" spans="1:82" x14ac:dyDescent="0.25">
      <c r="A456">
        <v>109.105473965287</v>
      </c>
      <c r="B456">
        <v>255.69434759065601</v>
      </c>
      <c r="C456">
        <v>248.84045518797899</v>
      </c>
      <c r="D456">
        <v>272.99171583288802</v>
      </c>
      <c r="E456">
        <v>239.68931535876001</v>
      </c>
      <c r="F456">
        <v>262.93187014689198</v>
      </c>
      <c r="G456">
        <v>275.53548111158199</v>
      </c>
      <c r="H456">
        <v>256.66748916080701</v>
      </c>
      <c r="I456">
        <v>260.94992686440003</v>
      </c>
      <c r="J456">
        <v>277.83731268835299</v>
      </c>
      <c r="K456">
        <v>277.09119045865299</v>
      </c>
      <c r="L456">
        <v>348.653249316212</v>
      </c>
      <c r="M456">
        <v>1653.7065901778701</v>
      </c>
      <c r="N456">
        <v>2290.8858446017298</v>
      </c>
      <c r="O456">
        <v>2112.8287555986399</v>
      </c>
      <c r="P456">
        <v>1873.8818275624101</v>
      </c>
      <c r="Q456">
        <v>1375.0753568018799</v>
      </c>
      <c r="R456">
        <v>1274.22918475907</v>
      </c>
      <c r="S456">
        <v>1128.1981026957801</v>
      </c>
      <c r="T456">
        <v>1035.5368983057599</v>
      </c>
      <c r="U456">
        <v>1000.28597012518</v>
      </c>
      <c r="V456">
        <v>975.23315868743305</v>
      </c>
      <c r="W456">
        <v>976.63669394976102</v>
      </c>
      <c r="X456">
        <v>1034.4473962470599</v>
      </c>
      <c r="Y456">
        <v>1072.41927294278</v>
      </c>
      <c r="Z456">
        <v>1068.91576330166</v>
      </c>
      <c r="AA456">
        <v>1059.0028483123799</v>
      </c>
      <c r="AB456">
        <v>1081.16705057337</v>
      </c>
      <c r="AC456">
        <v>1075.06109488684</v>
      </c>
      <c r="AD456">
        <v>1065.4673121492799</v>
      </c>
      <c r="AE456">
        <v>1050.8206020688101</v>
      </c>
      <c r="AF456">
        <v>1070.3160532081099</v>
      </c>
      <c r="AG456">
        <v>1137.34456601072</v>
      </c>
      <c r="AH456">
        <v>1259.7731152495201</v>
      </c>
      <c r="AI456">
        <v>3072.0478385924998</v>
      </c>
      <c r="AJ456">
        <v>10349.057719701201</v>
      </c>
      <c r="AK456">
        <v>12177.795931799699</v>
      </c>
      <c r="AL456">
        <v>8021.2844302142103</v>
      </c>
      <c r="AM456">
        <v>4300.8931013106103</v>
      </c>
      <c r="AN456">
        <v>4555.1200557324501</v>
      </c>
      <c r="AO456">
        <v>10318.893222922199</v>
      </c>
      <c r="AP456">
        <v>6832.9982582899602</v>
      </c>
      <c r="AQ456">
        <v>6869.2215346179901</v>
      </c>
      <c r="AR456">
        <v>8728.1496305759192</v>
      </c>
      <c r="AS456">
        <v>5407.1384729978799</v>
      </c>
      <c r="AT456">
        <v>6859.6519895831798</v>
      </c>
      <c r="AU456">
        <v>10169.8449488196</v>
      </c>
      <c r="AV456">
        <v>9435.3396071060797</v>
      </c>
      <c r="AW456">
        <v>6810.1597142811997</v>
      </c>
      <c r="AX456">
        <v>5471.5317892901603</v>
      </c>
      <c r="AY456">
        <v>3469.1402641601999</v>
      </c>
      <c r="AZ456">
        <v>2199.1030642823198</v>
      </c>
      <c r="BA456">
        <v>2192.451660666</v>
      </c>
      <c r="BB456">
        <v>1971.8693348023301</v>
      </c>
      <c r="BC456">
        <v>1325.8887702347599</v>
      </c>
      <c r="BD456">
        <v>1256.54957810828</v>
      </c>
      <c r="BE456">
        <v>1271.1751751059901</v>
      </c>
      <c r="BF456">
        <v>1224.21191043616</v>
      </c>
      <c r="BG456">
        <v>1199.2566688741699</v>
      </c>
      <c r="BH456">
        <v>1169.7591730291099</v>
      </c>
      <c r="BI456">
        <v>1141.7567451728401</v>
      </c>
      <c r="BJ456">
        <v>1115.7793126036099</v>
      </c>
      <c r="BK456">
        <v>1075.82255498117</v>
      </c>
      <c r="BL456">
        <v>1052.2589317312299</v>
      </c>
      <c r="BM456">
        <v>1023.8822528345499</v>
      </c>
      <c r="BN456">
        <v>1017.10136200925</v>
      </c>
      <c r="BO456">
        <v>1007.37584394899</v>
      </c>
      <c r="BP456">
        <v>987.32323035822503</v>
      </c>
      <c r="BQ456">
        <v>1005.84014370054</v>
      </c>
      <c r="BR456">
        <v>1013.99589392517</v>
      </c>
      <c r="BS456">
        <v>1077.37139590887</v>
      </c>
      <c r="BT456">
        <v>1523.4690432733801</v>
      </c>
      <c r="BU456">
        <v>1698.68267859092</v>
      </c>
      <c r="BV456">
        <v>2186.4680377896302</v>
      </c>
      <c r="BW456">
        <v>2472.1248202061201</v>
      </c>
      <c r="BX456">
        <v>2095.8583986009999</v>
      </c>
      <c r="BY456">
        <v>993.31651539128302</v>
      </c>
      <c r="BZ456">
        <v>257.093573811216</v>
      </c>
      <c r="CA456">
        <v>248.07799521295101</v>
      </c>
      <c r="CB456">
        <v>222.565889020512</v>
      </c>
      <c r="CC456">
        <v>233.716149658587</v>
      </c>
      <c r="CD456">
        <v>222.084441977897</v>
      </c>
    </row>
    <row r="457" spans="1:82" x14ac:dyDescent="0.25">
      <c r="A457">
        <v>109.345794392523</v>
      </c>
      <c r="B457">
        <v>255.892132235594</v>
      </c>
      <c r="C457">
        <v>246.88136719714799</v>
      </c>
      <c r="D457">
        <v>272.43918290792601</v>
      </c>
      <c r="E457">
        <v>240.801520397497</v>
      </c>
      <c r="F457">
        <v>259.93158341669198</v>
      </c>
      <c r="G457">
        <v>270.24426016751499</v>
      </c>
      <c r="H457">
        <v>258.20961195821297</v>
      </c>
      <c r="I457">
        <v>259.62827793103901</v>
      </c>
      <c r="J457">
        <v>279.07852018314702</v>
      </c>
      <c r="K457">
        <v>277.56874687201298</v>
      </c>
      <c r="L457">
        <v>345.78585768532798</v>
      </c>
      <c r="M457">
        <v>1654.5251127448901</v>
      </c>
      <c r="N457">
        <v>2295.7084710235799</v>
      </c>
      <c r="O457">
        <v>2113.9731408951702</v>
      </c>
      <c r="P457">
        <v>1876.1963729823799</v>
      </c>
      <c r="Q457">
        <v>1377.06848513462</v>
      </c>
      <c r="R457">
        <v>1274.31950176328</v>
      </c>
      <c r="S457">
        <v>1123.97116241767</v>
      </c>
      <c r="T457">
        <v>1029.7021219556</v>
      </c>
      <c r="U457">
        <v>999.84620098014204</v>
      </c>
      <c r="V457">
        <v>972.21073823908796</v>
      </c>
      <c r="W457">
        <v>968.31492081261797</v>
      </c>
      <c r="X457">
        <v>1027.3902432831501</v>
      </c>
      <c r="Y457">
        <v>1069.04830842823</v>
      </c>
      <c r="Z457">
        <v>1066.52464445532</v>
      </c>
      <c r="AA457">
        <v>1051.9331125982801</v>
      </c>
      <c r="AB457">
        <v>1077.14616529618</v>
      </c>
      <c r="AC457">
        <v>1072.5998221760799</v>
      </c>
      <c r="AD457">
        <v>1063.69133352055</v>
      </c>
      <c r="AE457">
        <v>1045.75528246151</v>
      </c>
      <c r="AF457">
        <v>1063.1110934113899</v>
      </c>
      <c r="AG457">
        <v>1136.2318570765799</v>
      </c>
      <c r="AH457">
        <v>1256.3609173989701</v>
      </c>
      <c r="AI457">
        <v>3078.6021865879202</v>
      </c>
      <c r="AJ457">
        <v>10281.4022010668</v>
      </c>
      <c r="AK457">
        <v>12088.966878196299</v>
      </c>
      <c r="AL457">
        <v>7900.1298748928002</v>
      </c>
      <c r="AM457">
        <v>4250.3048549810001</v>
      </c>
      <c r="AN457">
        <v>4620.7396117742501</v>
      </c>
      <c r="AO457">
        <v>10572.508336677</v>
      </c>
      <c r="AP457">
        <v>6901.7567930338901</v>
      </c>
      <c r="AQ457">
        <v>7032.1899493411702</v>
      </c>
      <c r="AR457">
        <v>8845.8665021592697</v>
      </c>
      <c r="AS457">
        <v>5489.4669593810104</v>
      </c>
      <c r="AT457">
        <v>6991.7310047979199</v>
      </c>
      <c r="AU457">
        <v>10324.7820454149</v>
      </c>
      <c r="AV457">
        <v>9419.8691485244599</v>
      </c>
      <c r="AW457">
        <v>6855.1802981042001</v>
      </c>
      <c r="AX457">
        <v>5464.5649282464801</v>
      </c>
      <c r="AY457">
        <v>3452.1024377959402</v>
      </c>
      <c r="AZ457">
        <v>2196.2535988039599</v>
      </c>
      <c r="BA457">
        <v>2195.1898978977702</v>
      </c>
      <c r="BB457">
        <v>1970.8919154022101</v>
      </c>
      <c r="BC457">
        <v>1318.5883461650601</v>
      </c>
      <c r="BD457">
        <v>1253.2545132709699</v>
      </c>
      <c r="BE457">
        <v>1265.5800146219401</v>
      </c>
      <c r="BF457">
        <v>1212.2299856391901</v>
      </c>
      <c r="BG457">
        <v>1187.9730029287</v>
      </c>
      <c r="BH457">
        <v>1160.92173354938</v>
      </c>
      <c r="BI457">
        <v>1131.1330319495401</v>
      </c>
      <c r="BJ457">
        <v>1102.3739628554099</v>
      </c>
      <c r="BK457">
        <v>1062.91688687642</v>
      </c>
      <c r="BL457">
        <v>1042.0675933387599</v>
      </c>
      <c r="BM457">
        <v>1013.63715135789</v>
      </c>
      <c r="BN457">
        <v>1008.9297427668</v>
      </c>
      <c r="BO457">
        <v>997.23921628261701</v>
      </c>
      <c r="BP457">
        <v>981.05891388032103</v>
      </c>
      <c r="BQ457">
        <v>997.164757682036</v>
      </c>
      <c r="BR457">
        <v>1004.2213853381299</v>
      </c>
      <c r="BS457">
        <v>1071.7674324772699</v>
      </c>
      <c r="BT457">
        <v>1517.4230110758001</v>
      </c>
      <c r="BU457">
        <v>1692.66568782837</v>
      </c>
      <c r="BV457">
        <v>2182.91995322927</v>
      </c>
      <c r="BW457">
        <v>2473.2571271909501</v>
      </c>
      <c r="BX457">
        <v>2104.69383720733</v>
      </c>
      <c r="BY457">
        <v>998.63887314691704</v>
      </c>
      <c r="BZ457">
        <v>260.20688022187102</v>
      </c>
      <c r="CA457">
        <v>250.40351377874799</v>
      </c>
      <c r="CB457">
        <v>225.579788134767</v>
      </c>
      <c r="CC457">
        <v>231.766272307533</v>
      </c>
      <c r="CD457">
        <v>224.23213916500899</v>
      </c>
    </row>
    <row r="458" spans="1:82" x14ac:dyDescent="0.25">
      <c r="A458">
        <v>109.586114819759</v>
      </c>
      <c r="B458">
        <v>255.96073752391999</v>
      </c>
      <c r="C458">
        <v>249.83757246768999</v>
      </c>
      <c r="D458">
        <v>272.24752657060901</v>
      </c>
      <c r="E458">
        <v>242.8413785905</v>
      </c>
      <c r="F458">
        <v>256.75209400965701</v>
      </c>
      <c r="G458">
        <v>268.13500326555902</v>
      </c>
      <c r="H458">
        <v>257.74336271926802</v>
      </c>
      <c r="I458">
        <v>259.59927865077498</v>
      </c>
      <c r="J458">
        <v>279.18825505737999</v>
      </c>
      <c r="K458">
        <v>274.02604782260499</v>
      </c>
      <c r="L458">
        <v>331.92164465663598</v>
      </c>
      <c r="M458">
        <v>1491.5818362997099</v>
      </c>
      <c r="N458">
        <v>2125.9725900294402</v>
      </c>
      <c r="O458">
        <v>1890.6033113316601</v>
      </c>
      <c r="P458">
        <v>1664.78630758996</v>
      </c>
      <c r="Q458">
        <v>1232.0105106348401</v>
      </c>
      <c r="R458">
        <v>1141.11866167875</v>
      </c>
      <c r="S458">
        <v>1005.91372581137</v>
      </c>
      <c r="T458">
        <v>936.89136865756905</v>
      </c>
      <c r="U458">
        <v>909.622514883338</v>
      </c>
      <c r="V458">
        <v>877.74403537895</v>
      </c>
      <c r="W458">
        <v>874.05294610270903</v>
      </c>
      <c r="X458">
        <v>930.15543981040105</v>
      </c>
      <c r="Y458">
        <v>969.625947547485</v>
      </c>
      <c r="Z458">
        <v>973.04549699044105</v>
      </c>
      <c r="AA458">
        <v>961.34782986540199</v>
      </c>
      <c r="AB458">
        <v>984.66120709128495</v>
      </c>
      <c r="AC458">
        <v>989.68151245024899</v>
      </c>
      <c r="AD458">
        <v>990.76181438314097</v>
      </c>
      <c r="AE458">
        <v>973.822243119988</v>
      </c>
      <c r="AF458">
        <v>993.39886511911197</v>
      </c>
      <c r="AG458">
        <v>1069.3698498690901</v>
      </c>
      <c r="AH458">
        <v>1164.7521795897101</v>
      </c>
      <c r="AI458">
        <v>2834.6463618348998</v>
      </c>
      <c r="AJ458">
        <v>8866.0517502034108</v>
      </c>
      <c r="AK458">
        <v>10282.283337822</v>
      </c>
      <c r="AL458">
        <v>6642.1197396703001</v>
      </c>
      <c r="AM458">
        <v>3693.4829573836801</v>
      </c>
      <c r="AN458">
        <v>4515.2161522977904</v>
      </c>
      <c r="AO458">
        <v>10511.752462374499</v>
      </c>
      <c r="AP458">
        <v>6743.3545642486597</v>
      </c>
      <c r="AQ458">
        <v>7049.8427525057105</v>
      </c>
      <c r="AR458">
        <v>8604.9811019004592</v>
      </c>
      <c r="AS458">
        <v>5423.7084329209702</v>
      </c>
      <c r="AT458">
        <v>6940.1981782569401</v>
      </c>
      <c r="AU458">
        <v>10068.522494278301</v>
      </c>
      <c r="AV458">
        <v>8693.3299435151202</v>
      </c>
      <c r="AW458">
        <v>6430.0358204419099</v>
      </c>
      <c r="AX458">
        <v>5007.5991345414004</v>
      </c>
      <c r="AY458">
        <v>3105.0925955745602</v>
      </c>
      <c r="AZ458">
        <v>1988.2139931863501</v>
      </c>
      <c r="BA458">
        <v>2010.10063519715</v>
      </c>
      <c r="BB458">
        <v>1796.31891624164</v>
      </c>
      <c r="BC458">
        <v>1193.0615103781299</v>
      </c>
      <c r="BD458">
        <v>1131.53406074094</v>
      </c>
      <c r="BE458">
        <v>1132.70782266181</v>
      </c>
      <c r="BF458">
        <v>1090.6517327576</v>
      </c>
      <c r="BG458">
        <v>1060.87669758627</v>
      </c>
      <c r="BH458">
        <v>1022.88515897957</v>
      </c>
      <c r="BI458">
        <v>1001.29810264753</v>
      </c>
      <c r="BJ458">
        <v>982.03418648295099</v>
      </c>
      <c r="BK458">
        <v>950.04456693832299</v>
      </c>
      <c r="BL458">
        <v>928.70518836758401</v>
      </c>
      <c r="BM458">
        <v>907.53886117821696</v>
      </c>
      <c r="BN458">
        <v>897.53580442279997</v>
      </c>
      <c r="BO458">
        <v>891.63330858938195</v>
      </c>
      <c r="BP458">
        <v>882.038028161429</v>
      </c>
      <c r="BQ458">
        <v>887.80293845449705</v>
      </c>
      <c r="BR458">
        <v>887.69847496989803</v>
      </c>
      <c r="BS458">
        <v>970.00578734485305</v>
      </c>
      <c r="BT458">
        <v>1344.08514830125</v>
      </c>
      <c r="BU458">
        <v>1496.9870374847001</v>
      </c>
      <c r="BV458">
        <v>1928.7687589079201</v>
      </c>
      <c r="BW458">
        <v>2258.1803465409098</v>
      </c>
      <c r="BX458">
        <v>1948.78935923312</v>
      </c>
      <c r="BY458">
        <v>971.35871063030595</v>
      </c>
      <c r="BZ458">
        <v>250.57678562727401</v>
      </c>
      <c r="CA458">
        <v>243.976656750036</v>
      </c>
      <c r="CB458">
        <v>227.27525184640899</v>
      </c>
      <c r="CC458">
        <v>223.07640043837799</v>
      </c>
      <c r="CD458">
        <v>220.747048955325</v>
      </c>
    </row>
    <row r="459" spans="1:82" x14ac:dyDescent="0.25">
      <c r="A459">
        <v>109.826435246996</v>
      </c>
      <c r="B459">
        <v>254.32604031501501</v>
      </c>
      <c r="C459">
        <v>249.938571540987</v>
      </c>
      <c r="D459">
        <v>267.74816195264202</v>
      </c>
      <c r="E459">
        <v>244.554485384499</v>
      </c>
      <c r="F459">
        <v>256.7517164898</v>
      </c>
      <c r="G459">
        <v>267.21603626951099</v>
      </c>
      <c r="H459">
        <v>258.73437153341598</v>
      </c>
      <c r="I459">
        <v>261.397630528739</v>
      </c>
      <c r="J459">
        <v>279.17807756418301</v>
      </c>
      <c r="K459">
        <v>274.4972107035</v>
      </c>
      <c r="L459">
        <v>328.47303873970799</v>
      </c>
      <c r="M459">
        <v>1424.0247145906201</v>
      </c>
      <c r="N459">
        <v>2040.27090476393</v>
      </c>
      <c r="O459">
        <v>1804.49051319762</v>
      </c>
      <c r="P459">
        <v>1584.8227931075301</v>
      </c>
      <c r="Q459">
        <v>1178.90641459412</v>
      </c>
      <c r="R459">
        <v>1092.73449882672</v>
      </c>
      <c r="S459">
        <v>966.34879999807299</v>
      </c>
      <c r="T459">
        <v>903.66483123147202</v>
      </c>
      <c r="U459">
        <v>876.22507303222994</v>
      </c>
      <c r="V459">
        <v>845.88387886135797</v>
      </c>
      <c r="W459">
        <v>842.53905587557097</v>
      </c>
      <c r="X459">
        <v>895.50388520686602</v>
      </c>
      <c r="Y459">
        <v>933.64636901853896</v>
      </c>
      <c r="Z459">
        <v>939.11758255556094</v>
      </c>
      <c r="AA459">
        <v>927.11525776510598</v>
      </c>
      <c r="AB459">
        <v>951.39830537850798</v>
      </c>
      <c r="AC459">
        <v>955.99423523663495</v>
      </c>
      <c r="AD459">
        <v>959.45724949205396</v>
      </c>
      <c r="AE459">
        <v>944.43498937267998</v>
      </c>
      <c r="AF459">
        <v>964.23368348665394</v>
      </c>
      <c r="AG459">
        <v>1038.34744957508</v>
      </c>
      <c r="AH459">
        <v>1126.51145362127</v>
      </c>
      <c r="AI459">
        <v>2716.4093410419</v>
      </c>
      <c r="AJ459">
        <v>8381.8119311586997</v>
      </c>
      <c r="AK459">
        <v>9690.9526424074702</v>
      </c>
      <c r="AL459">
        <v>6269.8810871104497</v>
      </c>
      <c r="AM459">
        <v>3513.2389614079202</v>
      </c>
      <c r="AN459">
        <v>4362.9162840648396</v>
      </c>
      <c r="AO459">
        <v>10143.843849786301</v>
      </c>
      <c r="AP459">
        <v>6527.3735633604501</v>
      </c>
      <c r="AQ459">
        <v>6822.6835761515804</v>
      </c>
      <c r="AR459">
        <v>8306.0872775799307</v>
      </c>
      <c r="AS459">
        <v>5253.2477838618197</v>
      </c>
      <c r="AT459">
        <v>6718.0398785621201</v>
      </c>
      <c r="AU459">
        <v>9716.0918521173899</v>
      </c>
      <c r="AV459">
        <v>8342.8765385663391</v>
      </c>
      <c r="AW459">
        <v>6175.07768118902</v>
      </c>
      <c r="AX459">
        <v>4801.8637101893801</v>
      </c>
      <c r="AY459">
        <v>2967.2395290029799</v>
      </c>
      <c r="AZ459">
        <v>1902.1796043463501</v>
      </c>
      <c r="BA459">
        <v>1927.98577957516</v>
      </c>
      <c r="BB459">
        <v>1723.2808793925301</v>
      </c>
      <c r="BC459">
        <v>1148.2691037152799</v>
      </c>
      <c r="BD459">
        <v>1085.8837037348001</v>
      </c>
      <c r="BE459">
        <v>1086.7717748223099</v>
      </c>
      <c r="BF459">
        <v>1048.8837262106499</v>
      </c>
      <c r="BG459">
        <v>1018.84537437249</v>
      </c>
      <c r="BH459">
        <v>978.76908959879302</v>
      </c>
      <c r="BI459">
        <v>960.70354261060902</v>
      </c>
      <c r="BJ459">
        <v>943.90058308545497</v>
      </c>
      <c r="BK459">
        <v>913.42403245021706</v>
      </c>
      <c r="BL459">
        <v>892.76208105947001</v>
      </c>
      <c r="BM459">
        <v>873.93582408948703</v>
      </c>
      <c r="BN459">
        <v>862.83865007810095</v>
      </c>
      <c r="BO459">
        <v>857.766298318792</v>
      </c>
      <c r="BP459">
        <v>848.76149402039505</v>
      </c>
      <c r="BQ459">
        <v>851.52496379040394</v>
      </c>
      <c r="BR459">
        <v>852.32998749384103</v>
      </c>
      <c r="BS459">
        <v>933.18487477503299</v>
      </c>
      <c r="BT459">
        <v>1283.1435470158999</v>
      </c>
      <c r="BU459">
        <v>1429.1070061436301</v>
      </c>
      <c r="BV459">
        <v>1835.7038187963699</v>
      </c>
      <c r="BW459">
        <v>2164.1144282170299</v>
      </c>
      <c r="BX459">
        <v>1870.55515255769</v>
      </c>
      <c r="BY459">
        <v>945.55348333000802</v>
      </c>
      <c r="BZ459">
        <v>248.91945348646999</v>
      </c>
      <c r="CA459">
        <v>242.28406586840401</v>
      </c>
      <c r="CB459">
        <v>228.35764880312101</v>
      </c>
      <c r="CC459">
        <v>222.43666594671799</v>
      </c>
      <c r="CD459">
        <v>220.95294573773199</v>
      </c>
    </row>
    <row r="460" spans="1:82" x14ac:dyDescent="0.25">
      <c r="A460">
        <v>110.066755674232</v>
      </c>
      <c r="B460">
        <v>252.09549544085701</v>
      </c>
      <c r="C460">
        <v>250.710874555966</v>
      </c>
      <c r="D460">
        <v>256.32656267676299</v>
      </c>
      <c r="E460">
        <v>241.65337789345699</v>
      </c>
      <c r="F460">
        <v>254.69024965702999</v>
      </c>
      <c r="G460">
        <v>266.19179471793399</v>
      </c>
      <c r="H460">
        <v>260.20913841759699</v>
      </c>
      <c r="I460">
        <v>256.46500340191801</v>
      </c>
      <c r="J460">
        <v>279.53862277924298</v>
      </c>
      <c r="K460">
        <v>275.59088440735798</v>
      </c>
      <c r="L460">
        <v>325.76186068001999</v>
      </c>
      <c r="M460">
        <v>1409.93088745453</v>
      </c>
      <c r="N460">
        <v>2025.3024709725701</v>
      </c>
      <c r="O460">
        <v>1787.47548771481</v>
      </c>
      <c r="P460">
        <v>1560.25689221072</v>
      </c>
      <c r="Q460">
        <v>1163.97620989694</v>
      </c>
      <c r="R460">
        <v>1075.1960940701999</v>
      </c>
      <c r="S460">
        <v>954.402717627941</v>
      </c>
      <c r="T460">
        <v>887.19174752700201</v>
      </c>
      <c r="U460">
        <v>864.74981922654695</v>
      </c>
      <c r="V460">
        <v>829.26692551154497</v>
      </c>
      <c r="W460">
        <v>821.63287962749803</v>
      </c>
      <c r="X460">
        <v>873.57687051041398</v>
      </c>
      <c r="Y460">
        <v>911.39141382793798</v>
      </c>
      <c r="Z460">
        <v>916.33089720839303</v>
      </c>
      <c r="AA460">
        <v>904.69673761153001</v>
      </c>
      <c r="AB460">
        <v>929.85716303209097</v>
      </c>
      <c r="AC460">
        <v>936.74824868975304</v>
      </c>
      <c r="AD460">
        <v>936.593801195987</v>
      </c>
      <c r="AE460">
        <v>926.02407600438505</v>
      </c>
      <c r="AF460">
        <v>944.03996312194204</v>
      </c>
      <c r="AG460">
        <v>1018.86808518974</v>
      </c>
      <c r="AH460">
        <v>1107.9254693612199</v>
      </c>
      <c r="AI460">
        <v>2658.44388002918</v>
      </c>
      <c r="AJ460">
        <v>8010.0273793279403</v>
      </c>
      <c r="AK460">
        <v>9173.0076286149197</v>
      </c>
      <c r="AL460">
        <v>5933.6104803226499</v>
      </c>
      <c r="AM460">
        <v>3372.5848683668501</v>
      </c>
      <c r="AN460">
        <v>4361.7674676072202</v>
      </c>
      <c r="AO460">
        <v>10142.451982327901</v>
      </c>
      <c r="AP460">
        <v>6504.4823157256997</v>
      </c>
      <c r="AQ460">
        <v>6847.2472010517504</v>
      </c>
      <c r="AR460">
        <v>8285.9514062560502</v>
      </c>
      <c r="AS460">
        <v>5275.5158543017296</v>
      </c>
      <c r="AT460">
        <v>6769.1975121293699</v>
      </c>
      <c r="AU460">
        <v>9714.2827442466296</v>
      </c>
      <c r="AV460">
        <v>8145.1372865876701</v>
      </c>
      <c r="AW460">
        <v>6088.1823111161102</v>
      </c>
      <c r="AX460">
        <v>4687.9155180240195</v>
      </c>
      <c r="AY460">
        <v>2895.3560829452999</v>
      </c>
      <c r="AZ460">
        <v>1865.2446428477799</v>
      </c>
      <c r="BA460">
        <v>1901.0188139950901</v>
      </c>
      <c r="BB460">
        <v>1693.4346318360699</v>
      </c>
      <c r="BC460">
        <v>1128.62932703671</v>
      </c>
      <c r="BD460">
        <v>1053.8912961301401</v>
      </c>
      <c r="BE460">
        <v>1058.75591313276</v>
      </c>
      <c r="BF460">
        <v>1019.68396656287</v>
      </c>
      <c r="BG460">
        <v>990.077489187781</v>
      </c>
      <c r="BH460">
        <v>952.10597744440599</v>
      </c>
      <c r="BI460">
        <v>932.89399798784302</v>
      </c>
      <c r="BJ460">
        <v>912.93083734269806</v>
      </c>
      <c r="BK460">
        <v>887.10817249639501</v>
      </c>
      <c r="BL460">
        <v>867.34191072554495</v>
      </c>
      <c r="BM460">
        <v>850.91619386490004</v>
      </c>
      <c r="BN460">
        <v>837.970023465331</v>
      </c>
      <c r="BO460">
        <v>833.66681009515401</v>
      </c>
      <c r="BP460">
        <v>824.493510997116</v>
      </c>
      <c r="BQ460">
        <v>823.11284919586001</v>
      </c>
      <c r="BR460">
        <v>826.33945077057695</v>
      </c>
      <c r="BS460">
        <v>911.78589108414997</v>
      </c>
      <c r="BT460">
        <v>1242.89244247998</v>
      </c>
      <c r="BU460">
        <v>1388.45889612919</v>
      </c>
      <c r="BV460">
        <v>1787.54997444793</v>
      </c>
      <c r="BW460">
        <v>2112.1681600439401</v>
      </c>
      <c r="BX460">
        <v>1844.5466923316801</v>
      </c>
      <c r="BY460">
        <v>941.32336322167396</v>
      </c>
      <c r="BZ460">
        <v>251.39118682195999</v>
      </c>
      <c r="CA460">
        <v>243.18054806657301</v>
      </c>
      <c r="CB460">
        <v>225.72310006755001</v>
      </c>
      <c r="CC460">
        <v>224.71026285808</v>
      </c>
      <c r="CD460">
        <v>220.655500298634</v>
      </c>
    </row>
    <row r="461" spans="1:82" x14ac:dyDescent="0.25">
      <c r="A461">
        <v>110.307076101468</v>
      </c>
      <c r="B461">
        <v>251.01372384700301</v>
      </c>
      <c r="C461">
        <v>250.19421957987799</v>
      </c>
      <c r="D461">
        <v>255.28032042732599</v>
      </c>
      <c r="E461">
        <v>241.240960049167</v>
      </c>
      <c r="F461">
        <v>255.349471014344</v>
      </c>
      <c r="G461">
        <v>266.0337577857</v>
      </c>
      <c r="H461">
        <v>260.37649445402002</v>
      </c>
      <c r="I461">
        <v>256.26764976457002</v>
      </c>
      <c r="J461">
        <v>277.02953475935902</v>
      </c>
      <c r="K461">
        <v>275.94921123716699</v>
      </c>
      <c r="L461">
        <v>318.95793709910799</v>
      </c>
      <c r="M461">
        <v>1319.3108814152099</v>
      </c>
      <c r="N461">
        <v>1910.70885920982</v>
      </c>
      <c r="O461">
        <v>1665.12766464222</v>
      </c>
      <c r="P461">
        <v>1435.32988497614</v>
      </c>
      <c r="Q461">
        <v>1086.9510241619701</v>
      </c>
      <c r="R461">
        <v>993.94696978822003</v>
      </c>
      <c r="S461">
        <v>892.54796438088101</v>
      </c>
      <c r="T461">
        <v>830.47929486266503</v>
      </c>
      <c r="U461">
        <v>814.35091306084598</v>
      </c>
      <c r="V461">
        <v>776.36022174664402</v>
      </c>
      <c r="W461">
        <v>768.59908714195501</v>
      </c>
      <c r="X461">
        <v>815.38230762447699</v>
      </c>
      <c r="Y461">
        <v>847.79998911612097</v>
      </c>
      <c r="Z461">
        <v>856.87042712985397</v>
      </c>
      <c r="AA461">
        <v>848.53953027745797</v>
      </c>
      <c r="AB461">
        <v>867.46658390072105</v>
      </c>
      <c r="AC461">
        <v>883.139199363844</v>
      </c>
      <c r="AD461">
        <v>883.38556136669797</v>
      </c>
      <c r="AE461">
        <v>881.90058184733198</v>
      </c>
      <c r="AF461">
        <v>899.483795766463</v>
      </c>
      <c r="AG461">
        <v>971.21891238320495</v>
      </c>
      <c r="AH461">
        <v>1056.1673148903401</v>
      </c>
      <c r="AI461">
        <v>2499.5686282189599</v>
      </c>
      <c r="AJ461">
        <v>7201.7059300949004</v>
      </c>
      <c r="AK461">
        <v>8045.4905915598802</v>
      </c>
      <c r="AL461">
        <v>5209.9152700616296</v>
      </c>
      <c r="AM461">
        <v>3058.0476908441901</v>
      </c>
      <c r="AN461">
        <v>4273.9352408412497</v>
      </c>
      <c r="AO461">
        <v>9973.5349225653608</v>
      </c>
      <c r="AP461">
        <v>6354.53111480184</v>
      </c>
      <c r="AQ461">
        <v>6779.3908871540598</v>
      </c>
      <c r="AR461">
        <v>8092.1668839665699</v>
      </c>
      <c r="AS461">
        <v>5213.6309677268</v>
      </c>
      <c r="AT461">
        <v>6721.3515236860903</v>
      </c>
      <c r="AU461">
        <v>9513.32183486338</v>
      </c>
      <c r="AV461">
        <v>7661.3013003975602</v>
      </c>
      <c r="AW461">
        <v>5828.27010654279</v>
      </c>
      <c r="AX461">
        <v>4385.4444048395599</v>
      </c>
      <c r="AY461">
        <v>2690.9046771592898</v>
      </c>
      <c r="AZ461">
        <v>1749.25470576613</v>
      </c>
      <c r="BA461">
        <v>1794.46224738721</v>
      </c>
      <c r="BB461">
        <v>1591.00101347494</v>
      </c>
      <c r="BC461">
        <v>1055.26404208244</v>
      </c>
      <c r="BD461">
        <v>978.59976855369098</v>
      </c>
      <c r="BE461">
        <v>988.56224121877801</v>
      </c>
      <c r="BF461">
        <v>949.72273147110002</v>
      </c>
      <c r="BG461">
        <v>919.253217846697</v>
      </c>
      <c r="BH461">
        <v>885.59259930857797</v>
      </c>
      <c r="BI461">
        <v>868.24531138224995</v>
      </c>
      <c r="BJ461">
        <v>843.43616855250502</v>
      </c>
      <c r="BK461">
        <v>829.84046311021996</v>
      </c>
      <c r="BL461">
        <v>806.28453584346801</v>
      </c>
      <c r="BM461">
        <v>793.29906895661202</v>
      </c>
      <c r="BN461">
        <v>785.10233344370897</v>
      </c>
      <c r="BO461">
        <v>779.77529875064795</v>
      </c>
      <c r="BP461">
        <v>767.90078766745103</v>
      </c>
      <c r="BQ461">
        <v>766.36907298574397</v>
      </c>
      <c r="BR461">
        <v>768.22864986478396</v>
      </c>
      <c r="BS461">
        <v>853.91475725499004</v>
      </c>
      <c r="BT461">
        <v>1145.1116077842901</v>
      </c>
      <c r="BU461">
        <v>1278.58954727023</v>
      </c>
      <c r="BV461">
        <v>1650.42328377633</v>
      </c>
      <c r="BW461">
        <v>1961.9104220699001</v>
      </c>
      <c r="BX461">
        <v>1756.5961528737801</v>
      </c>
      <c r="BY461">
        <v>924.03976410952498</v>
      </c>
      <c r="BZ461">
        <v>248.95852302798201</v>
      </c>
      <c r="CA461">
        <v>243.95216368188801</v>
      </c>
      <c r="CB461">
        <v>225.79218179396401</v>
      </c>
      <c r="CC461">
        <v>224.91967784824701</v>
      </c>
      <c r="CD461">
        <v>218.88957109832899</v>
      </c>
    </row>
    <row r="462" spans="1:82" x14ac:dyDescent="0.25">
      <c r="A462">
        <v>110.547396528704</v>
      </c>
      <c r="B462">
        <v>246.878922522176</v>
      </c>
      <c r="C462">
        <v>246.498883311284</v>
      </c>
      <c r="D462">
        <v>249.13029706582901</v>
      </c>
      <c r="E462">
        <v>238.45863257732501</v>
      </c>
      <c r="F462">
        <v>254.09099710805401</v>
      </c>
      <c r="G462">
        <v>264.35050864309602</v>
      </c>
      <c r="H462">
        <v>260.97729862049403</v>
      </c>
      <c r="I462">
        <v>254.846681324786</v>
      </c>
      <c r="J462">
        <v>274.00284695136901</v>
      </c>
      <c r="K462">
        <v>274.63932104028902</v>
      </c>
      <c r="L462">
        <v>311.17706061294399</v>
      </c>
      <c r="M462">
        <v>1199.85004774813</v>
      </c>
      <c r="N462">
        <v>1743.07297793323</v>
      </c>
      <c r="O462">
        <v>1506.34667753893</v>
      </c>
      <c r="P462">
        <v>1294.4092312098501</v>
      </c>
      <c r="Q462">
        <v>996.29619234599204</v>
      </c>
      <c r="R462">
        <v>905.728335749184</v>
      </c>
      <c r="S462">
        <v>830.38312661940904</v>
      </c>
      <c r="T462">
        <v>770.17003510898996</v>
      </c>
      <c r="U462">
        <v>755.95978982906797</v>
      </c>
      <c r="V462">
        <v>726.84549682910699</v>
      </c>
      <c r="W462">
        <v>720.79937748379405</v>
      </c>
      <c r="X462">
        <v>761.66205957058003</v>
      </c>
      <c r="Y462">
        <v>791.23679657155299</v>
      </c>
      <c r="Z462">
        <v>805.69694802486504</v>
      </c>
      <c r="AA462">
        <v>797.97315018684401</v>
      </c>
      <c r="AB462">
        <v>822.71658027433796</v>
      </c>
      <c r="AC462">
        <v>831.82860890524398</v>
      </c>
      <c r="AD462">
        <v>830.72539540156902</v>
      </c>
      <c r="AE462">
        <v>843.18362732150194</v>
      </c>
      <c r="AF462">
        <v>860.53004207389199</v>
      </c>
      <c r="AG462">
        <v>924.08083413850295</v>
      </c>
      <c r="AH462">
        <v>1010.0421231187599</v>
      </c>
      <c r="AI462">
        <v>2362.1039568367901</v>
      </c>
      <c r="AJ462">
        <v>6772.0976461119099</v>
      </c>
      <c r="AK462">
        <v>7488.4249486480103</v>
      </c>
      <c r="AL462">
        <v>4850.74264548884</v>
      </c>
      <c r="AM462">
        <v>2880.7078665597101</v>
      </c>
      <c r="AN462">
        <v>4117.9040285556903</v>
      </c>
      <c r="AO462">
        <v>9726.72312344895</v>
      </c>
      <c r="AP462">
        <v>6233.85973482795</v>
      </c>
      <c r="AQ462">
        <v>6627.7833760596504</v>
      </c>
      <c r="AR462">
        <v>7879.1813756320198</v>
      </c>
      <c r="AS462">
        <v>5068.8672563986302</v>
      </c>
      <c r="AT462">
        <v>6565.1303656088003</v>
      </c>
      <c r="AU462">
        <v>9257.6552438827894</v>
      </c>
      <c r="AV462">
        <v>7368.8551740903304</v>
      </c>
      <c r="AW462">
        <v>5620.9489572248604</v>
      </c>
      <c r="AX462">
        <v>4180.1325134569097</v>
      </c>
      <c r="AY462">
        <v>2497.15573407594</v>
      </c>
      <c r="AZ462">
        <v>1623.0665863270101</v>
      </c>
      <c r="BA462">
        <v>1669.7651030447701</v>
      </c>
      <c r="BB462">
        <v>1483.8355641424</v>
      </c>
      <c r="BC462">
        <v>995.17489684899999</v>
      </c>
      <c r="BD462">
        <v>920.31804953364394</v>
      </c>
      <c r="BE462">
        <v>933.16353180049896</v>
      </c>
      <c r="BF462">
        <v>897.48963118168797</v>
      </c>
      <c r="BG462">
        <v>866.89897962712701</v>
      </c>
      <c r="BH462">
        <v>835.90314367993301</v>
      </c>
      <c r="BI462">
        <v>823.975679311759</v>
      </c>
      <c r="BJ462">
        <v>797.19592163289803</v>
      </c>
      <c r="BK462">
        <v>785.13507492712597</v>
      </c>
      <c r="BL462">
        <v>764.00551536542798</v>
      </c>
      <c r="BM462">
        <v>747.41312782191699</v>
      </c>
      <c r="BN462">
        <v>745.69481053265997</v>
      </c>
      <c r="BO462">
        <v>736.85107895445401</v>
      </c>
      <c r="BP462">
        <v>727.81180862935105</v>
      </c>
      <c r="BQ462">
        <v>727.31811536670705</v>
      </c>
      <c r="BR462">
        <v>730.02629851690995</v>
      </c>
      <c r="BS462">
        <v>801.56085529596396</v>
      </c>
      <c r="BT462">
        <v>1078.14106984977</v>
      </c>
      <c r="BU462">
        <v>1201.58149854415</v>
      </c>
      <c r="BV462">
        <v>1539.49085334041</v>
      </c>
      <c r="BW462">
        <v>1836.92260802693</v>
      </c>
      <c r="BX462">
        <v>1665.5629349175799</v>
      </c>
      <c r="BY462">
        <v>894.32881787103599</v>
      </c>
      <c r="BZ462">
        <v>245.93068228573401</v>
      </c>
      <c r="CA462">
        <v>244.16395128037499</v>
      </c>
      <c r="CB462">
        <v>226.88570882731801</v>
      </c>
      <c r="CC462">
        <v>226.52209252575599</v>
      </c>
      <c r="CD462">
        <v>217.29980042359199</v>
      </c>
    </row>
    <row r="463" spans="1:82" x14ac:dyDescent="0.25">
      <c r="A463">
        <v>110.78771695594099</v>
      </c>
      <c r="B463">
        <v>248.372958951524</v>
      </c>
      <c r="C463">
        <v>242.97817036507101</v>
      </c>
      <c r="D463">
        <v>244.310490344069</v>
      </c>
      <c r="E463">
        <v>236.05230199406901</v>
      </c>
      <c r="F463">
        <v>252.28733056238099</v>
      </c>
      <c r="G463">
        <v>261.93948058068997</v>
      </c>
      <c r="H463">
        <v>261.68667761318301</v>
      </c>
      <c r="I463">
        <v>253.47911898828701</v>
      </c>
      <c r="J463">
        <v>269.45138624100798</v>
      </c>
      <c r="K463">
        <v>271.58133695219698</v>
      </c>
      <c r="L463">
        <v>304.95827490909102</v>
      </c>
      <c r="M463">
        <v>1196.3065157379699</v>
      </c>
      <c r="N463">
        <v>1735.74160392065</v>
      </c>
      <c r="O463">
        <v>1497.54042655372</v>
      </c>
      <c r="P463">
        <v>1283.9292786066701</v>
      </c>
      <c r="Q463">
        <v>983.45427281332695</v>
      </c>
      <c r="R463">
        <v>895.01092145514599</v>
      </c>
      <c r="S463">
        <v>820.69035124273</v>
      </c>
      <c r="T463">
        <v>760.78662987451003</v>
      </c>
      <c r="U463">
        <v>744.41035986715804</v>
      </c>
      <c r="V463">
        <v>718.450223842789</v>
      </c>
      <c r="W463">
        <v>710.82936186461802</v>
      </c>
      <c r="X463">
        <v>750.56557300587599</v>
      </c>
      <c r="Y463">
        <v>781.40051786399704</v>
      </c>
      <c r="Z463">
        <v>792.68661150522701</v>
      </c>
      <c r="AA463">
        <v>786.70338438998704</v>
      </c>
      <c r="AB463">
        <v>810.11574409272896</v>
      </c>
      <c r="AC463">
        <v>821.33278143878294</v>
      </c>
      <c r="AD463">
        <v>815.99987218932199</v>
      </c>
      <c r="AE463">
        <v>833.16162028335805</v>
      </c>
      <c r="AF463">
        <v>848.40974880868498</v>
      </c>
      <c r="AG463">
        <v>909.29745144173899</v>
      </c>
      <c r="AH463">
        <v>1001.80702145486</v>
      </c>
      <c r="AI463">
        <v>2339.3012278258798</v>
      </c>
      <c r="AJ463">
        <v>6613.5474960589099</v>
      </c>
      <c r="AK463">
        <v>7290.1500723066601</v>
      </c>
      <c r="AL463">
        <v>4696.7133409831404</v>
      </c>
      <c r="AM463">
        <v>2821.31335677579</v>
      </c>
      <c r="AN463">
        <v>4156.9077703225603</v>
      </c>
      <c r="AO463">
        <v>9888.2837464331897</v>
      </c>
      <c r="AP463">
        <v>6326.5694087750599</v>
      </c>
      <c r="AQ463">
        <v>6766.5488855209496</v>
      </c>
      <c r="AR463">
        <v>7985.3935504786896</v>
      </c>
      <c r="AS463">
        <v>5131.16846502921</v>
      </c>
      <c r="AT463">
        <v>6695.9294388906501</v>
      </c>
      <c r="AU463">
        <v>9356.8179414743699</v>
      </c>
      <c r="AV463">
        <v>7340.1136995139004</v>
      </c>
      <c r="AW463">
        <v>5620.8317552425096</v>
      </c>
      <c r="AX463">
        <v>4139.1007675297496</v>
      </c>
      <c r="AY463">
        <v>2448.9296587672402</v>
      </c>
      <c r="AZ463">
        <v>1606.63485992494</v>
      </c>
      <c r="BA463">
        <v>1652.73667212858</v>
      </c>
      <c r="BB463">
        <v>1466.0120815350599</v>
      </c>
      <c r="BC463">
        <v>978.44859647736905</v>
      </c>
      <c r="BD463">
        <v>904.98999347414701</v>
      </c>
      <c r="BE463">
        <v>917.75510931800602</v>
      </c>
      <c r="BF463">
        <v>881.19455618331904</v>
      </c>
      <c r="BG463">
        <v>846.76713878236899</v>
      </c>
      <c r="BH463">
        <v>821.33347561615597</v>
      </c>
      <c r="BI463">
        <v>809.20657371155301</v>
      </c>
      <c r="BJ463">
        <v>782.57090090361805</v>
      </c>
      <c r="BK463">
        <v>770.34541405496805</v>
      </c>
      <c r="BL463">
        <v>753.407469309372</v>
      </c>
      <c r="BM463">
        <v>733.77502979144504</v>
      </c>
      <c r="BN463">
        <v>733.06683859799296</v>
      </c>
      <c r="BO463">
        <v>721.26688045466199</v>
      </c>
      <c r="BP463">
        <v>717.40163132145096</v>
      </c>
      <c r="BQ463">
        <v>714.74337217441496</v>
      </c>
      <c r="BR463">
        <v>718.63822960089897</v>
      </c>
      <c r="BS463">
        <v>790.279657892057</v>
      </c>
      <c r="BT463">
        <v>1062.65718742235</v>
      </c>
      <c r="BU463">
        <v>1180.43068489146</v>
      </c>
      <c r="BV463">
        <v>1514.15426215041</v>
      </c>
      <c r="BW463">
        <v>1808.10558335222</v>
      </c>
      <c r="BX463">
        <v>1657.94759366733</v>
      </c>
      <c r="BY463">
        <v>893.53718524001897</v>
      </c>
      <c r="BZ463">
        <v>244.93538580823</v>
      </c>
      <c r="CA463">
        <v>241.59906864162599</v>
      </c>
      <c r="CB463">
        <v>225.137780387047</v>
      </c>
      <c r="CC463">
        <v>226.62024561624699</v>
      </c>
      <c r="CD463">
        <v>218.84973187672099</v>
      </c>
    </row>
    <row r="464" spans="1:82" x14ac:dyDescent="0.25">
      <c r="A464">
        <v>111.02803738317699</v>
      </c>
      <c r="B464">
        <v>241.907722373045</v>
      </c>
      <c r="C464">
        <v>244.49330236767099</v>
      </c>
      <c r="D464">
        <v>243.42736922754901</v>
      </c>
      <c r="E464">
        <v>237.042145644058</v>
      </c>
      <c r="F464">
        <v>250.474347410912</v>
      </c>
      <c r="G464">
        <v>263.62500213012402</v>
      </c>
      <c r="H464">
        <v>262.72040027095198</v>
      </c>
      <c r="I464">
        <v>253.489668993706</v>
      </c>
      <c r="J464">
        <v>268.47519947813498</v>
      </c>
      <c r="K464">
        <v>271.91001365791698</v>
      </c>
      <c r="L464">
        <v>296.63920517341302</v>
      </c>
      <c r="M464">
        <v>1179.5585538621599</v>
      </c>
      <c r="N464">
        <v>1695.8382926563099</v>
      </c>
      <c r="O464">
        <v>1458.72549342308</v>
      </c>
      <c r="P464">
        <v>1234.45048613725</v>
      </c>
      <c r="Q464">
        <v>948.19597893327102</v>
      </c>
      <c r="R464">
        <v>856.44867223551603</v>
      </c>
      <c r="S464">
        <v>793.69850730938697</v>
      </c>
      <c r="T464">
        <v>733.09212422415601</v>
      </c>
      <c r="U464">
        <v>717.82676021441603</v>
      </c>
      <c r="V464">
        <v>693.73071983486795</v>
      </c>
      <c r="W464">
        <v>681.14566499579598</v>
      </c>
      <c r="X464">
        <v>715.07586753886301</v>
      </c>
      <c r="Y464">
        <v>751.46265035077295</v>
      </c>
      <c r="Z464">
        <v>755.37140158587101</v>
      </c>
      <c r="AA464">
        <v>748.884511065845</v>
      </c>
      <c r="AB464">
        <v>774.65394055674403</v>
      </c>
      <c r="AC464">
        <v>785.29347500702704</v>
      </c>
      <c r="AD464">
        <v>784.40493670887497</v>
      </c>
      <c r="AE464">
        <v>794.61560695791798</v>
      </c>
      <c r="AF464">
        <v>816.67288289051203</v>
      </c>
      <c r="AG464">
        <v>875.37733964144104</v>
      </c>
      <c r="AH464">
        <v>965.17857279111297</v>
      </c>
      <c r="AI464">
        <v>2225.3580408204798</v>
      </c>
      <c r="AJ464">
        <v>5881.00545305382</v>
      </c>
      <c r="AK464">
        <v>6412.3410236713098</v>
      </c>
      <c r="AL464">
        <v>4111.1956080026303</v>
      </c>
      <c r="AM464">
        <v>2580.2389407763999</v>
      </c>
      <c r="AN464">
        <v>4101.6985218558602</v>
      </c>
      <c r="AO464">
        <v>9690.5685880536093</v>
      </c>
      <c r="AP464">
        <v>6131.5534750471998</v>
      </c>
      <c r="AQ464">
        <v>6746.2920375894601</v>
      </c>
      <c r="AR464">
        <v>7752.4447568915002</v>
      </c>
      <c r="AS464">
        <v>5047.0183260128697</v>
      </c>
      <c r="AT464">
        <v>6643.1490346946102</v>
      </c>
      <c r="AU464">
        <v>9051.9468554832001</v>
      </c>
      <c r="AV464">
        <v>6900.5508279595597</v>
      </c>
      <c r="AW464">
        <v>5339.35949103858</v>
      </c>
      <c r="AX464">
        <v>3856.9821041117598</v>
      </c>
      <c r="AY464">
        <v>2295.9793861821699</v>
      </c>
      <c r="AZ464">
        <v>1542.29871373278</v>
      </c>
      <c r="BA464">
        <v>1589.0972127096099</v>
      </c>
      <c r="BB464">
        <v>1400.06633881631</v>
      </c>
      <c r="BC464">
        <v>923.305396057331</v>
      </c>
      <c r="BD464">
        <v>855.37383055722398</v>
      </c>
      <c r="BE464">
        <v>866.70534069196003</v>
      </c>
      <c r="BF464">
        <v>830.47389896865297</v>
      </c>
      <c r="BG464">
        <v>796.49482270412705</v>
      </c>
      <c r="BH464">
        <v>779.54209973868001</v>
      </c>
      <c r="BI464">
        <v>762.72365315376101</v>
      </c>
      <c r="BJ464">
        <v>734.46708722320795</v>
      </c>
      <c r="BK464">
        <v>726.49242340112403</v>
      </c>
      <c r="BL464">
        <v>710.85531178370297</v>
      </c>
      <c r="BM464">
        <v>688.44380178483698</v>
      </c>
      <c r="BN464">
        <v>691.34525195050799</v>
      </c>
      <c r="BO464">
        <v>678.229098997135</v>
      </c>
      <c r="BP464">
        <v>678.75362686904998</v>
      </c>
      <c r="BQ464">
        <v>666.76250376896098</v>
      </c>
      <c r="BR464">
        <v>677.04452355804301</v>
      </c>
      <c r="BS464">
        <v>748.04786772377099</v>
      </c>
      <c r="BT464">
        <v>991.51728136266502</v>
      </c>
      <c r="BU464">
        <v>1100.0340728846099</v>
      </c>
      <c r="BV464">
        <v>1412.5210628371999</v>
      </c>
      <c r="BW464">
        <v>1700.6837175212299</v>
      </c>
      <c r="BX464">
        <v>1594.8429544058399</v>
      </c>
      <c r="BY464">
        <v>876.05433670345303</v>
      </c>
      <c r="BZ464">
        <v>237.34253204565701</v>
      </c>
      <c r="CA464">
        <v>242.413769422933</v>
      </c>
      <c r="CB464">
        <v>218.68264668104499</v>
      </c>
      <c r="CC464">
        <v>227.89595916765001</v>
      </c>
      <c r="CD464">
        <v>219.720912767172</v>
      </c>
    </row>
    <row r="465" spans="1:82" x14ac:dyDescent="0.25">
      <c r="A465">
        <v>111.26835781041299</v>
      </c>
      <c r="B465">
        <v>235.72945558180899</v>
      </c>
      <c r="C465">
        <v>245.70802241393201</v>
      </c>
      <c r="D465">
        <v>242.583446843486</v>
      </c>
      <c r="E465">
        <v>238.21189693394999</v>
      </c>
      <c r="F465">
        <v>248.29884318837199</v>
      </c>
      <c r="G465">
        <v>265.24229149620601</v>
      </c>
      <c r="H465">
        <v>263.38442813329999</v>
      </c>
      <c r="I465">
        <v>253.47703383524899</v>
      </c>
      <c r="J465">
        <v>266.79820763708301</v>
      </c>
      <c r="K465">
        <v>271.52870460722198</v>
      </c>
      <c r="L465">
        <v>295.15676820676799</v>
      </c>
      <c r="M465">
        <v>1011.50216611244</v>
      </c>
      <c r="N465">
        <v>1488.83987977624</v>
      </c>
      <c r="O465">
        <v>1291.59829717619</v>
      </c>
      <c r="P465">
        <v>1105.4948053975099</v>
      </c>
      <c r="Q465">
        <v>873.438876349775</v>
      </c>
      <c r="R465">
        <v>791.93335768359998</v>
      </c>
      <c r="S465">
        <v>747.06472285243797</v>
      </c>
      <c r="T465">
        <v>689.81444407006995</v>
      </c>
      <c r="U465">
        <v>685.27938993481996</v>
      </c>
      <c r="V465">
        <v>662.67456291280905</v>
      </c>
      <c r="W465">
        <v>653.19036248504199</v>
      </c>
      <c r="X465">
        <v>686.27719021589496</v>
      </c>
      <c r="Y465">
        <v>723.86429906922501</v>
      </c>
      <c r="Z465">
        <v>726.75466579943702</v>
      </c>
      <c r="AA465">
        <v>720.01876920739198</v>
      </c>
      <c r="AB465">
        <v>761.49847543242095</v>
      </c>
      <c r="AC465">
        <v>753.50826853985996</v>
      </c>
      <c r="AD465">
        <v>758.04942498569096</v>
      </c>
      <c r="AE465">
        <v>770.45647664817102</v>
      </c>
      <c r="AF465">
        <v>793.859444944605</v>
      </c>
      <c r="AG465">
        <v>849.51079037764703</v>
      </c>
      <c r="AH465">
        <v>943.64946015875398</v>
      </c>
      <c r="AI465">
        <v>2196.8095528947701</v>
      </c>
      <c r="AJ465">
        <v>5904.3662728608297</v>
      </c>
      <c r="AK465">
        <v>6427.2901210566697</v>
      </c>
      <c r="AL465">
        <v>4081.7349423635601</v>
      </c>
      <c r="AM465">
        <v>2552.3638260729999</v>
      </c>
      <c r="AN465">
        <v>4222.0205123127998</v>
      </c>
      <c r="AO465">
        <v>10143.5374198506</v>
      </c>
      <c r="AP465">
        <v>6390.1693018244896</v>
      </c>
      <c r="AQ465">
        <v>7038.0381830032002</v>
      </c>
      <c r="AR465">
        <v>8037.4471243277303</v>
      </c>
      <c r="AS465">
        <v>5207.3390259549597</v>
      </c>
      <c r="AT465">
        <v>6898.7935381977204</v>
      </c>
      <c r="AU465">
        <v>9401.2776015452891</v>
      </c>
      <c r="AV465">
        <v>7072.1667786687703</v>
      </c>
      <c r="AW465">
        <v>5460.68757689214</v>
      </c>
      <c r="AX465">
        <v>3882.67132119595</v>
      </c>
      <c r="AY465">
        <v>2194.44427049468</v>
      </c>
      <c r="AZ465">
        <v>1447.5645072228299</v>
      </c>
      <c r="BA465">
        <v>1505.6840442929999</v>
      </c>
      <c r="BB465">
        <v>1326.2703569539501</v>
      </c>
      <c r="BC465">
        <v>886.06953589101204</v>
      </c>
      <c r="BD465">
        <v>830.43764820430101</v>
      </c>
      <c r="BE465">
        <v>836.54823127209602</v>
      </c>
      <c r="BF465">
        <v>810.26731868348998</v>
      </c>
      <c r="BG465">
        <v>771.08030759280996</v>
      </c>
      <c r="BH465">
        <v>760.25122739606002</v>
      </c>
      <c r="BI465">
        <v>746.61841588844004</v>
      </c>
      <c r="BJ465">
        <v>717.11934450062699</v>
      </c>
      <c r="BK465">
        <v>707.76302464940397</v>
      </c>
      <c r="BL465">
        <v>692.63171321111304</v>
      </c>
      <c r="BM465">
        <v>673.31722833087895</v>
      </c>
      <c r="BN465">
        <v>674.13408462049404</v>
      </c>
      <c r="BO465">
        <v>661.76853750290695</v>
      </c>
      <c r="BP465">
        <v>659.74651402070697</v>
      </c>
      <c r="BQ465">
        <v>651.80168610652902</v>
      </c>
      <c r="BR465">
        <v>664.18402377708196</v>
      </c>
      <c r="BS465">
        <v>728.80642449906804</v>
      </c>
      <c r="BT465">
        <v>970.99898331715804</v>
      </c>
      <c r="BU465">
        <v>1075.8156604666201</v>
      </c>
      <c r="BV465">
        <v>1384.73821295889</v>
      </c>
      <c r="BW465">
        <v>1663.8343208328599</v>
      </c>
      <c r="BX465">
        <v>1577.5298435546099</v>
      </c>
      <c r="BY465">
        <v>863.98623891367095</v>
      </c>
      <c r="BZ465">
        <v>237.40548875353701</v>
      </c>
      <c r="CA465">
        <v>242.094899056477</v>
      </c>
      <c r="CB465">
        <v>218.293614992144</v>
      </c>
      <c r="CC465">
        <v>229.33041751573199</v>
      </c>
      <c r="CD465">
        <v>219.482249236576</v>
      </c>
    </row>
    <row r="466" spans="1:82" x14ac:dyDescent="0.25">
      <c r="A466">
        <v>111.50867823765</v>
      </c>
      <c r="B466">
        <v>235.99736004411</v>
      </c>
      <c r="C466">
        <v>245.46300681846401</v>
      </c>
      <c r="D466">
        <v>242.819883501368</v>
      </c>
      <c r="E466">
        <v>239.98542818712099</v>
      </c>
      <c r="F466">
        <v>247.35762700908299</v>
      </c>
      <c r="G466">
        <v>265.509027848936</v>
      </c>
      <c r="H466">
        <v>263.39161298898102</v>
      </c>
      <c r="I466">
        <v>253.80009157890501</v>
      </c>
      <c r="J466">
        <v>264.658116123968</v>
      </c>
      <c r="K466">
        <v>269.72708175765598</v>
      </c>
      <c r="L466">
        <v>293.380371077961</v>
      </c>
      <c r="M466">
        <v>947.78951285118603</v>
      </c>
      <c r="N466">
        <v>1413.45050102248</v>
      </c>
      <c r="O466">
        <v>1224.75169895676</v>
      </c>
      <c r="P466">
        <v>1054.9078752544399</v>
      </c>
      <c r="Q466">
        <v>836.11239349038897</v>
      </c>
      <c r="R466">
        <v>760.67088797862402</v>
      </c>
      <c r="S466">
        <v>722.62871652354102</v>
      </c>
      <c r="T466">
        <v>668.47629229874303</v>
      </c>
      <c r="U466">
        <v>666.13472049762095</v>
      </c>
      <c r="V466">
        <v>642.20284986891204</v>
      </c>
      <c r="W466">
        <v>634.84152290775705</v>
      </c>
      <c r="X466">
        <v>667.235059832248</v>
      </c>
      <c r="Y466">
        <v>701.09812399536099</v>
      </c>
      <c r="Z466">
        <v>705.91838242176505</v>
      </c>
      <c r="AA466">
        <v>699.47158147732796</v>
      </c>
      <c r="AB466">
        <v>749.45851458726202</v>
      </c>
      <c r="AC466">
        <v>734.66409145721695</v>
      </c>
      <c r="AD466">
        <v>736.01293734313299</v>
      </c>
      <c r="AE466">
        <v>751.90824706564104</v>
      </c>
      <c r="AF466">
        <v>776.19474023930002</v>
      </c>
      <c r="AG466">
        <v>823.58127976138303</v>
      </c>
      <c r="AH466">
        <v>922.53543360318201</v>
      </c>
      <c r="AI466">
        <v>2163.6433789962098</v>
      </c>
      <c r="AJ466">
        <v>5764.2347347223504</v>
      </c>
      <c r="AK466">
        <v>6257.99948092048</v>
      </c>
      <c r="AL466">
        <v>3949.41310237889</v>
      </c>
      <c r="AM466">
        <v>2483.2424420387501</v>
      </c>
      <c r="AN466">
        <v>4316.3379606077797</v>
      </c>
      <c r="AO466">
        <v>10437.575977713001</v>
      </c>
      <c r="AP466">
        <v>6486.8489866509199</v>
      </c>
      <c r="AQ466">
        <v>7240.9335706807296</v>
      </c>
      <c r="AR466">
        <v>8127.0138231269402</v>
      </c>
      <c r="AS466">
        <v>5306.9151460855101</v>
      </c>
      <c r="AT466">
        <v>7054.4940830836204</v>
      </c>
      <c r="AU466">
        <v>9534.9595905911101</v>
      </c>
      <c r="AV466">
        <v>7032.5442210685796</v>
      </c>
      <c r="AW466">
        <v>5466.7248239247601</v>
      </c>
      <c r="AX466">
        <v>3814.3924487415902</v>
      </c>
      <c r="AY466">
        <v>2123.4586433918898</v>
      </c>
      <c r="AZ466">
        <v>1399.0516201559899</v>
      </c>
      <c r="BA466">
        <v>1460.9540930349699</v>
      </c>
      <c r="BB466">
        <v>1280.0016577005599</v>
      </c>
      <c r="BC466">
        <v>859.26112017066396</v>
      </c>
      <c r="BD466">
        <v>812.13734350036896</v>
      </c>
      <c r="BE466">
        <v>805.58568063833297</v>
      </c>
      <c r="BF466">
        <v>783.88003435350299</v>
      </c>
      <c r="BG466">
        <v>743.94004324270304</v>
      </c>
      <c r="BH466">
        <v>739.84069300743704</v>
      </c>
      <c r="BI466">
        <v>726.50235417604199</v>
      </c>
      <c r="BJ466">
        <v>700.60539334627197</v>
      </c>
      <c r="BK466">
        <v>687.45243231245001</v>
      </c>
      <c r="BL466">
        <v>671.407248182079</v>
      </c>
      <c r="BM466">
        <v>653.094482231592</v>
      </c>
      <c r="BN466">
        <v>657.21028818701404</v>
      </c>
      <c r="BO466">
        <v>643.95477983580395</v>
      </c>
      <c r="BP466">
        <v>640.46598329200299</v>
      </c>
      <c r="BQ466">
        <v>637.34391040447395</v>
      </c>
      <c r="BR466">
        <v>649.94351825425997</v>
      </c>
      <c r="BS466">
        <v>712.49605771457198</v>
      </c>
      <c r="BT466">
        <v>946.32383854568695</v>
      </c>
      <c r="BU466">
        <v>1046.1140567673001</v>
      </c>
      <c r="BV466">
        <v>1352.7542475273301</v>
      </c>
      <c r="BW466">
        <v>1622.93484088268</v>
      </c>
      <c r="BX466">
        <v>1550.7259553890301</v>
      </c>
      <c r="BY466">
        <v>856.99858371534197</v>
      </c>
      <c r="BZ466">
        <v>236.84702737091399</v>
      </c>
      <c r="CA466">
        <v>239.59939354830101</v>
      </c>
      <c r="CB466">
        <v>222.676187317894</v>
      </c>
      <c r="CC466">
        <v>228.39452419815299</v>
      </c>
      <c r="CD466">
        <v>218.71349924827501</v>
      </c>
    </row>
    <row r="467" spans="1:82" x14ac:dyDescent="0.25">
      <c r="A467">
        <v>111.748998664886</v>
      </c>
      <c r="B467">
        <v>232.95359823593901</v>
      </c>
      <c r="C467">
        <v>244.28741551231201</v>
      </c>
      <c r="D467">
        <v>239.060117536745</v>
      </c>
      <c r="E467">
        <v>233.56409626354599</v>
      </c>
      <c r="F467">
        <v>241.46680465232399</v>
      </c>
      <c r="G467">
        <v>260.91853236553902</v>
      </c>
      <c r="H467">
        <v>260.14045272835602</v>
      </c>
      <c r="I467">
        <v>252.639032448248</v>
      </c>
      <c r="J467">
        <v>261.068773783344</v>
      </c>
      <c r="K467">
        <v>264.51356817283499</v>
      </c>
      <c r="L467">
        <v>287.07436132369997</v>
      </c>
      <c r="M467">
        <v>898.979447395335</v>
      </c>
      <c r="N467">
        <v>1348.0079084930401</v>
      </c>
      <c r="O467">
        <v>1151.0589709875001</v>
      </c>
      <c r="P467">
        <v>971.76860809824905</v>
      </c>
      <c r="Q467">
        <v>782.71479165451103</v>
      </c>
      <c r="R467">
        <v>714.781602914264</v>
      </c>
      <c r="S467">
        <v>685.71039130693498</v>
      </c>
      <c r="T467">
        <v>633.25896946639898</v>
      </c>
      <c r="U467">
        <v>631.539511414294</v>
      </c>
      <c r="V467">
        <v>607.87956979519004</v>
      </c>
      <c r="W467">
        <v>602.83124233353897</v>
      </c>
      <c r="X467">
        <v>629.99316437983202</v>
      </c>
      <c r="Y467">
        <v>662.73972649478901</v>
      </c>
      <c r="Z467">
        <v>666.08866815625299</v>
      </c>
      <c r="AA467">
        <v>662.17418937812204</v>
      </c>
      <c r="AB467">
        <v>710.81210150367895</v>
      </c>
      <c r="AC467">
        <v>696.65917375311506</v>
      </c>
      <c r="AD467">
        <v>703.43285268969703</v>
      </c>
      <c r="AE467">
        <v>715.162398417124</v>
      </c>
      <c r="AF467">
        <v>741.37239899846998</v>
      </c>
      <c r="AG467">
        <v>786.16737933797799</v>
      </c>
      <c r="AH467">
        <v>880.19951153456998</v>
      </c>
      <c r="AI467">
        <v>2009.23847698951</v>
      </c>
      <c r="AJ467">
        <v>5043.8064807033497</v>
      </c>
      <c r="AK467">
        <v>5397.4383927400904</v>
      </c>
      <c r="AL467">
        <v>3485.2307756411901</v>
      </c>
      <c r="AM467">
        <v>2286.98084485872</v>
      </c>
      <c r="AN467">
        <v>4245.4056011154398</v>
      </c>
      <c r="AO467">
        <v>10053.400622164299</v>
      </c>
      <c r="AP467">
        <v>6312.1920664271802</v>
      </c>
      <c r="AQ467">
        <v>7106.7598083469202</v>
      </c>
      <c r="AR467">
        <v>7835.1173205095502</v>
      </c>
      <c r="AS467">
        <v>5191.3168026313797</v>
      </c>
      <c r="AT467">
        <v>6913.49048222282</v>
      </c>
      <c r="AU467">
        <v>9145.6169151965005</v>
      </c>
      <c r="AV467">
        <v>6636.0691536115901</v>
      </c>
      <c r="AW467">
        <v>5206.9932502519296</v>
      </c>
      <c r="AX467">
        <v>3567.2535261353401</v>
      </c>
      <c r="AY467">
        <v>1969.8439415530399</v>
      </c>
      <c r="AZ467">
        <v>1318.22306865634</v>
      </c>
      <c r="BA467">
        <v>1365.26101930044</v>
      </c>
      <c r="BB467">
        <v>1195.90331457964</v>
      </c>
      <c r="BC467">
        <v>806.18599496322895</v>
      </c>
      <c r="BD467">
        <v>765.43431200430302</v>
      </c>
      <c r="BE467">
        <v>756.74053936714495</v>
      </c>
      <c r="BF467">
        <v>739.55302855357797</v>
      </c>
      <c r="BG467">
        <v>706.284436361698</v>
      </c>
      <c r="BH467">
        <v>689.11634107221005</v>
      </c>
      <c r="BI467">
        <v>687.42470632168897</v>
      </c>
      <c r="BJ467">
        <v>664.01564481815399</v>
      </c>
      <c r="BK467">
        <v>651.36915703989098</v>
      </c>
      <c r="BL467">
        <v>634.28398981528301</v>
      </c>
      <c r="BM467">
        <v>617.48395276737403</v>
      </c>
      <c r="BN467">
        <v>617.92890140608699</v>
      </c>
      <c r="BO467">
        <v>606.46881633108205</v>
      </c>
      <c r="BP467">
        <v>606.00565624231899</v>
      </c>
      <c r="BQ467">
        <v>606.08677189022603</v>
      </c>
      <c r="BR467">
        <v>616.45347746025902</v>
      </c>
      <c r="BS467">
        <v>673.61459919929405</v>
      </c>
      <c r="BT467">
        <v>884.55365651645104</v>
      </c>
      <c r="BU467">
        <v>981.16993414751801</v>
      </c>
      <c r="BV467">
        <v>1252.03583737227</v>
      </c>
      <c r="BW467">
        <v>1518.53341043154</v>
      </c>
      <c r="BX467">
        <v>1466.56453211915</v>
      </c>
      <c r="BY467">
        <v>823.83921194116294</v>
      </c>
      <c r="BZ467">
        <v>234.81794544007101</v>
      </c>
      <c r="CA467">
        <v>236.45762396613799</v>
      </c>
      <c r="CB467">
        <v>218.24915311431701</v>
      </c>
      <c r="CC467">
        <v>226.40976077468301</v>
      </c>
      <c r="CD467">
        <v>215.96219598095601</v>
      </c>
    </row>
    <row r="468" spans="1:82" x14ac:dyDescent="0.25">
      <c r="A468">
        <v>111.989319092122</v>
      </c>
      <c r="B468">
        <v>232.44682405549599</v>
      </c>
      <c r="C468">
        <v>244.08833507044599</v>
      </c>
      <c r="D468">
        <v>238.58085968015001</v>
      </c>
      <c r="E468">
        <v>230.654035553646</v>
      </c>
      <c r="F468">
        <v>238.881434824618</v>
      </c>
      <c r="G468">
        <v>258.89831749992197</v>
      </c>
      <c r="H468">
        <v>259.19615475175601</v>
      </c>
      <c r="I468">
        <v>251.342158080205</v>
      </c>
      <c r="J468">
        <v>258.20169297433</v>
      </c>
      <c r="K468">
        <v>261.03018513440202</v>
      </c>
      <c r="L468">
        <v>283.91482112651801</v>
      </c>
      <c r="M468">
        <v>879.01623518845304</v>
      </c>
      <c r="N468">
        <v>1317.68257656325</v>
      </c>
      <c r="O468">
        <v>1119.2491190754299</v>
      </c>
      <c r="P468">
        <v>939.57653470918297</v>
      </c>
      <c r="Q468">
        <v>761.04786316033301</v>
      </c>
      <c r="R468">
        <v>696.296802865073</v>
      </c>
      <c r="S468">
        <v>670.11746666310705</v>
      </c>
      <c r="T468">
        <v>617.47459412109595</v>
      </c>
      <c r="U468">
        <v>617.232835033166</v>
      </c>
      <c r="V468">
        <v>593.72984078122795</v>
      </c>
      <c r="W468">
        <v>590.08829117364996</v>
      </c>
      <c r="X468">
        <v>614.09311394451595</v>
      </c>
      <c r="Y468">
        <v>645.94638921367402</v>
      </c>
      <c r="Z468">
        <v>649.199957774013</v>
      </c>
      <c r="AA468">
        <v>646.02383092834998</v>
      </c>
      <c r="AB468">
        <v>692.97190458182899</v>
      </c>
      <c r="AC468">
        <v>679.55220583259995</v>
      </c>
      <c r="AD468">
        <v>687.25998313151399</v>
      </c>
      <c r="AE468">
        <v>698.39587980319595</v>
      </c>
      <c r="AF468">
        <v>724.05532343170103</v>
      </c>
      <c r="AG468">
        <v>768.36403252995899</v>
      </c>
      <c r="AH468">
        <v>860.45856997104499</v>
      </c>
      <c r="AI468">
        <v>1944.3657302975</v>
      </c>
      <c r="AJ468">
        <v>4749.2753916398296</v>
      </c>
      <c r="AK468">
        <v>5045.7677131447899</v>
      </c>
      <c r="AL468">
        <v>3292.2862302614099</v>
      </c>
      <c r="AM468">
        <v>2202.0972681599401</v>
      </c>
      <c r="AN468">
        <v>4196.60284832653</v>
      </c>
      <c r="AO468">
        <v>9859.0632626256302</v>
      </c>
      <c r="AP468">
        <v>6203.0397698378902</v>
      </c>
      <c r="AQ468">
        <v>7023.13510022025</v>
      </c>
      <c r="AR468">
        <v>7680.6597477483601</v>
      </c>
      <c r="AS468">
        <v>5123.6911271577001</v>
      </c>
      <c r="AT468">
        <v>6820.9756149555997</v>
      </c>
      <c r="AU468">
        <v>8941.9042318381507</v>
      </c>
      <c r="AV468">
        <v>6445.0061827687796</v>
      </c>
      <c r="AW468">
        <v>5072.4991504585496</v>
      </c>
      <c r="AX468">
        <v>3448.2483889613</v>
      </c>
      <c r="AY468">
        <v>1902.3422918341901</v>
      </c>
      <c r="AZ468">
        <v>1282.8420575032301</v>
      </c>
      <c r="BA468">
        <v>1324.1284583023501</v>
      </c>
      <c r="BB468">
        <v>1159.2000097688499</v>
      </c>
      <c r="BC468">
        <v>783.86026940117904</v>
      </c>
      <c r="BD468">
        <v>744.34040975489199</v>
      </c>
      <c r="BE468">
        <v>734.34880367786798</v>
      </c>
      <c r="BF468">
        <v>719.539675022795</v>
      </c>
      <c r="BG468">
        <v>689.66136909893703</v>
      </c>
      <c r="BH468">
        <v>667.80941858831</v>
      </c>
      <c r="BI468">
        <v>670.31495903610698</v>
      </c>
      <c r="BJ468">
        <v>646.92921798606994</v>
      </c>
      <c r="BK468">
        <v>635.48402912584197</v>
      </c>
      <c r="BL468">
        <v>618.96696588212205</v>
      </c>
      <c r="BM468">
        <v>601.72333827486204</v>
      </c>
      <c r="BN468">
        <v>600.70115219417096</v>
      </c>
      <c r="BO468">
        <v>589.28818303738603</v>
      </c>
      <c r="BP468">
        <v>589.66894380850101</v>
      </c>
      <c r="BQ468">
        <v>591.87206949998301</v>
      </c>
      <c r="BR468">
        <v>601.58672709686095</v>
      </c>
      <c r="BS468">
        <v>656.66484012665796</v>
      </c>
      <c r="BT468">
        <v>856.35554239602698</v>
      </c>
      <c r="BU468">
        <v>951.88184443262196</v>
      </c>
      <c r="BV468">
        <v>1208.5010545167099</v>
      </c>
      <c r="BW468">
        <v>1472.0841216838601</v>
      </c>
      <c r="BX468">
        <v>1430.16699984922</v>
      </c>
      <c r="BY468">
        <v>808.47404391000498</v>
      </c>
      <c r="BZ468">
        <v>232.88572315185701</v>
      </c>
      <c r="CA468">
        <v>235.701337449813</v>
      </c>
      <c r="CB468">
        <v>215.25813312880001</v>
      </c>
      <c r="CC468">
        <v>225.26775159153399</v>
      </c>
      <c r="CD468">
        <v>214.36784879644901</v>
      </c>
    </row>
    <row r="469" spans="1:82" x14ac:dyDescent="0.25">
      <c r="A469">
        <v>112.229639519359</v>
      </c>
      <c r="B469">
        <v>234.57109624635501</v>
      </c>
      <c r="C469">
        <v>244.92050638037</v>
      </c>
      <c r="D469">
        <v>241.53469019325499</v>
      </c>
      <c r="E469">
        <v>230.97340119057799</v>
      </c>
      <c r="F469">
        <v>238.75693483088401</v>
      </c>
      <c r="G469">
        <v>259.24632875682198</v>
      </c>
      <c r="H469">
        <v>261.429154351519</v>
      </c>
      <c r="I469">
        <v>249.63272046020501</v>
      </c>
      <c r="J469">
        <v>255.50433095616</v>
      </c>
      <c r="K469">
        <v>259.93174016963297</v>
      </c>
      <c r="L469">
        <v>281.955795580146</v>
      </c>
      <c r="M469">
        <v>869.02355231767103</v>
      </c>
      <c r="N469">
        <v>1289.6930696459101</v>
      </c>
      <c r="O469">
        <v>1093.53201475532</v>
      </c>
      <c r="P469">
        <v>913.45228115021098</v>
      </c>
      <c r="Q469">
        <v>740.25267016542</v>
      </c>
      <c r="R469">
        <v>679.32630867147395</v>
      </c>
      <c r="S469">
        <v>650.53140939276</v>
      </c>
      <c r="T469">
        <v>597.703484091787</v>
      </c>
      <c r="U469">
        <v>601.99879720909405</v>
      </c>
      <c r="V469">
        <v>579.87834087046303</v>
      </c>
      <c r="W469">
        <v>575.70295027037002</v>
      </c>
      <c r="X469">
        <v>593.68916278007998</v>
      </c>
      <c r="Y469">
        <v>622.18501190081304</v>
      </c>
      <c r="Z469">
        <v>631.51709715701702</v>
      </c>
      <c r="AA469">
        <v>625.30057363079698</v>
      </c>
      <c r="AB469">
        <v>663.70323224568403</v>
      </c>
      <c r="AC469">
        <v>654.97789846246496</v>
      </c>
      <c r="AD469">
        <v>658.05584715047598</v>
      </c>
      <c r="AE469">
        <v>673.11593011387595</v>
      </c>
      <c r="AF469">
        <v>695.78219728372301</v>
      </c>
      <c r="AG469">
        <v>737.24439879654005</v>
      </c>
      <c r="AH469">
        <v>835.55013782043102</v>
      </c>
      <c r="AI469">
        <v>1872.8434230760599</v>
      </c>
      <c r="AJ469">
        <v>4312.7282958531396</v>
      </c>
      <c r="AK469">
        <v>4507.69961410613</v>
      </c>
      <c r="AL469">
        <v>2999.7695584102198</v>
      </c>
      <c r="AM469">
        <v>2086.1060612047499</v>
      </c>
      <c r="AN469">
        <v>4194.7749957727501</v>
      </c>
      <c r="AO469">
        <v>9737.0061048631196</v>
      </c>
      <c r="AP469">
        <v>6012.9025840943896</v>
      </c>
      <c r="AQ469">
        <v>7039.5720002915696</v>
      </c>
      <c r="AR469">
        <v>7499.7747065731901</v>
      </c>
      <c r="AS469">
        <v>5110.8079726251199</v>
      </c>
      <c r="AT469">
        <v>6746.1314574519702</v>
      </c>
      <c r="AU469">
        <v>8654.7274183772097</v>
      </c>
      <c r="AV469">
        <v>6160.77963639674</v>
      </c>
      <c r="AW469">
        <v>4851.9830953977298</v>
      </c>
      <c r="AX469">
        <v>3224.5672466695501</v>
      </c>
      <c r="AY469">
        <v>1817.76811320874</v>
      </c>
      <c r="AZ469">
        <v>1246.6668207176299</v>
      </c>
      <c r="BA469">
        <v>1283.6593776879199</v>
      </c>
      <c r="BB469">
        <v>1119.2574659726099</v>
      </c>
      <c r="BC469">
        <v>754.86738363974098</v>
      </c>
      <c r="BD469">
        <v>705.60016671241499</v>
      </c>
      <c r="BE469">
        <v>699.56937829538901</v>
      </c>
      <c r="BF469">
        <v>687.72390075026306</v>
      </c>
      <c r="BG469">
        <v>660.52068746513999</v>
      </c>
      <c r="BH469">
        <v>639.19835332692799</v>
      </c>
      <c r="BI469">
        <v>644.81699875531399</v>
      </c>
      <c r="BJ469">
        <v>614.01709170994104</v>
      </c>
      <c r="BK469">
        <v>611.60731602516603</v>
      </c>
      <c r="BL469">
        <v>596.65596053429897</v>
      </c>
      <c r="BM469">
        <v>580.71011670194105</v>
      </c>
      <c r="BN469">
        <v>574.18739005772102</v>
      </c>
      <c r="BO469">
        <v>561.845215670789</v>
      </c>
      <c r="BP469">
        <v>563.28386870812596</v>
      </c>
      <c r="BQ469">
        <v>565.37613493357799</v>
      </c>
      <c r="BR469">
        <v>578.39695088762505</v>
      </c>
      <c r="BS469">
        <v>632.17105540269097</v>
      </c>
      <c r="BT469">
        <v>805.87771500897895</v>
      </c>
      <c r="BU469">
        <v>902.16727831505898</v>
      </c>
      <c r="BV469">
        <v>1141.85315085457</v>
      </c>
      <c r="BW469">
        <v>1409.7149033451699</v>
      </c>
      <c r="BX469">
        <v>1399.11559722434</v>
      </c>
      <c r="BY469">
        <v>793.65008378666596</v>
      </c>
      <c r="BZ469">
        <v>230.947891422743</v>
      </c>
      <c r="CA469">
        <v>234.81949469433599</v>
      </c>
      <c r="CB469">
        <v>213.21998666003</v>
      </c>
      <c r="CC469">
        <v>225.64255924566399</v>
      </c>
      <c r="CD469">
        <v>212.842497017038</v>
      </c>
    </row>
    <row r="470" spans="1:82" x14ac:dyDescent="0.25">
      <c r="A470">
        <v>112.469959946595</v>
      </c>
      <c r="B470">
        <v>232.894582567513</v>
      </c>
      <c r="C470">
        <v>243.256328489216</v>
      </c>
      <c r="D470">
        <v>245.42708197743301</v>
      </c>
      <c r="E470">
        <v>231.24141455682201</v>
      </c>
      <c r="F470">
        <v>238.23860034521701</v>
      </c>
      <c r="G470">
        <v>252.66083721629499</v>
      </c>
      <c r="H470">
        <v>259.57651441919899</v>
      </c>
      <c r="I470">
        <v>252.217764518255</v>
      </c>
      <c r="J470">
        <v>249.619701525246</v>
      </c>
      <c r="K470">
        <v>256.21300158609802</v>
      </c>
      <c r="L470">
        <v>280.72496209523302</v>
      </c>
      <c r="M470">
        <v>861.81689955086802</v>
      </c>
      <c r="N470">
        <v>1280.6701053351101</v>
      </c>
      <c r="O470">
        <v>1085.1102326284699</v>
      </c>
      <c r="P470">
        <v>906.77385430921504</v>
      </c>
      <c r="Q470">
        <v>735.28488771763296</v>
      </c>
      <c r="R470">
        <v>672.63504971726104</v>
      </c>
      <c r="S470">
        <v>643.38652297408998</v>
      </c>
      <c r="T470">
        <v>592.80185796261105</v>
      </c>
      <c r="U470">
        <v>594.83922182239098</v>
      </c>
      <c r="V470">
        <v>575.47756659919401</v>
      </c>
      <c r="W470">
        <v>570.33150027827298</v>
      </c>
      <c r="X470">
        <v>585.24696640613297</v>
      </c>
      <c r="Y470">
        <v>616.63746120365897</v>
      </c>
      <c r="Z470">
        <v>626.24867929118602</v>
      </c>
      <c r="AA470">
        <v>622.11114304321802</v>
      </c>
      <c r="AB470">
        <v>656.51890905103505</v>
      </c>
      <c r="AC470">
        <v>650.01429658014297</v>
      </c>
      <c r="AD470">
        <v>652.53780392153101</v>
      </c>
      <c r="AE470">
        <v>668.19518250185195</v>
      </c>
      <c r="AF470">
        <v>693.12639133817004</v>
      </c>
      <c r="AG470">
        <v>733.44495896341596</v>
      </c>
      <c r="AH470">
        <v>834.75055607068805</v>
      </c>
      <c r="AI470">
        <v>1863.5783404682099</v>
      </c>
      <c r="AJ470">
        <v>4283.6240893607601</v>
      </c>
      <c r="AK470">
        <v>4468.7357778512196</v>
      </c>
      <c r="AL470">
        <v>2966.5839111749701</v>
      </c>
      <c r="AM470">
        <v>2073.0670115028902</v>
      </c>
      <c r="AN470">
        <v>4227.9786342387597</v>
      </c>
      <c r="AO470">
        <v>9829.6235625820009</v>
      </c>
      <c r="AP470">
        <v>6097.0474725999802</v>
      </c>
      <c r="AQ470">
        <v>7116.0148216319103</v>
      </c>
      <c r="AR470">
        <v>7573.6717132656504</v>
      </c>
      <c r="AS470">
        <v>5152.5859063195803</v>
      </c>
      <c r="AT470">
        <v>6830.4803170110599</v>
      </c>
      <c r="AU470">
        <v>8719.2837993909598</v>
      </c>
      <c r="AV470">
        <v>6179.5501181391301</v>
      </c>
      <c r="AW470">
        <v>4864.8135337214198</v>
      </c>
      <c r="AX470">
        <v>3222.4747560367</v>
      </c>
      <c r="AY470">
        <v>1804.21340079725</v>
      </c>
      <c r="AZ470">
        <v>1239.60764281978</v>
      </c>
      <c r="BA470">
        <v>1273.1580972516799</v>
      </c>
      <c r="BB470">
        <v>1109.8628960251599</v>
      </c>
      <c r="BC470">
        <v>744.91548578324705</v>
      </c>
      <c r="BD470">
        <v>701.14658097956499</v>
      </c>
      <c r="BE470">
        <v>694.43941099652602</v>
      </c>
      <c r="BF470">
        <v>682.31936478049295</v>
      </c>
      <c r="BG470">
        <v>651.43558795770605</v>
      </c>
      <c r="BH470">
        <v>636.82923844045297</v>
      </c>
      <c r="BI470">
        <v>640.23215553482305</v>
      </c>
      <c r="BJ470">
        <v>609.01513931527199</v>
      </c>
      <c r="BK470">
        <v>608.85542995790297</v>
      </c>
      <c r="BL470">
        <v>593.35037381543395</v>
      </c>
      <c r="BM470">
        <v>577.61746958152798</v>
      </c>
      <c r="BN470">
        <v>571.93452548649998</v>
      </c>
      <c r="BO470">
        <v>559.66799110278305</v>
      </c>
      <c r="BP470">
        <v>560.038326369012</v>
      </c>
      <c r="BQ470">
        <v>562.195619016666</v>
      </c>
      <c r="BR470">
        <v>573.58549458895504</v>
      </c>
      <c r="BS470">
        <v>631.55572128248104</v>
      </c>
      <c r="BT470">
        <v>803.92810849977502</v>
      </c>
      <c r="BU470">
        <v>896.52257196490996</v>
      </c>
      <c r="BV470">
        <v>1135.7026130679501</v>
      </c>
      <c r="BW470">
        <v>1398.58000096817</v>
      </c>
      <c r="BX470">
        <v>1397.68408977987</v>
      </c>
      <c r="BY470">
        <v>791.64760667664996</v>
      </c>
      <c r="BZ470">
        <v>228.775986012602</v>
      </c>
      <c r="CA470">
        <v>235.282430316236</v>
      </c>
      <c r="CB470">
        <v>214.24623025708101</v>
      </c>
      <c r="CC470">
        <v>223.758737899805</v>
      </c>
      <c r="CD470">
        <v>215.14802166825299</v>
      </c>
    </row>
    <row r="471" spans="1:82" x14ac:dyDescent="0.25">
      <c r="A471">
        <v>112.710280373831</v>
      </c>
      <c r="B471">
        <v>234.707559158799</v>
      </c>
      <c r="C471">
        <v>243.09810148724799</v>
      </c>
      <c r="D471">
        <v>248.69790655422199</v>
      </c>
      <c r="E471">
        <v>234.39879173021001</v>
      </c>
      <c r="F471">
        <v>238.03825678369799</v>
      </c>
      <c r="G471">
        <v>248.409138522728</v>
      </c>
      <c r="H471">
        <v>257.92061713496298</v>
      </c>
      <c r="I471">
        <v>257.27460117809699</v>
      </c>
      <c r="J471">
        <v>245.68001792601899</v>
      </c>
      <c r="K471">
        <v>252.89667538839899</v>
      </c>
      <c r="L471">
        <v>273.90909935155298</v>
      </c>
      <c r="M471">
        <v>787.54522207405705</v>
      </c>
      <c r="N471">
        <v>1151.2627576212201</v>
      </c>
      <c r="O471">
        <v>994.62270808801395</v>
      </c>
      <c r="P471">
        <v>817.69476843388804</v>
      </c>
      <c r="Q471">
        <v>675.124099228707</v>
      </c>
      <c r="R471">
        <v>616.074758385221</v>
      </c>
      <c r="S471">
        <v>594.43522961569204</v>
      </c>
      <c r="T471">
        <v>555.98946664767595</v>
      </c>
      <c r="U471">
        <v>563.61854571268395</v>
      </c>
      <c r="V471">
        <v>546.25644477256503</v>
      </c>
      <c r="W471">
        <v>537.12362763241003</v>
      </c>
      <c r="X471">
        <v>550.08069165040297</v>
      </c>
      <c r="Y471">
        <v>580.88081738985295</v>
      </c>
      <c r="Z471">
        <v>584.93577655786601</v>
      </c>
      <c r="AA471">
        <v>585.04397516548602</v>
      </c>
      <c r="AB471">
        <v>619.81732825533902</v>
      </c>
      <c r="AC471">
        <v>611.97857353985796</v>
      </c>
      <c r="AD471">
        <v>617.80096823840904</v>
      </c>
      <c r="AE471">
        <v>634.30565347619597</v>
      </c>
      <c r="AF471">
        <v>658.62924254859195</v>
      </c>
      <c r="AG471">
        <v>695.00622717235001</v>
      </c>
      <c r="AH471">
        <v>796.27163573636199</v>
      </c>
      <c r="AI471">
        <v>1721.37681411323</v>
      </c>
      <c r="AJ471">
        <v>3890.9389367272902</v>
      </c>
      <c r="AK471">
        <v>4001.1979663584002</v>
      </c>
      <c r="AL471">
        <v>2665.0403195301901</v>
      </c>
      <c r="AM471">
        <v>1924.6500337893799</v>
      </c>
      <c r="AN471">
        <v>4110.2343651104802</v>
      </c>
      <c r="AO471">
        <v>9578.7430278869106</v>
      </c>
      <c r="AP471">
        <v>6016.7955636613997</v>
      </c>
      <c r="AQ471">
        <v>6984.6474880731803</v>
      </c>
      <c r="AR471">
        <v>7387.4111808553298</v>
      </c>
      <c r="AS471">
        <v>5024.3787678576</v>
      </c>
      <c r="AT471">
        <v>6709.9441100071599</v>
      </c>
      <c r="AU471">
        <v>8438.5403742058297</v>
      </c>
      <c r="AV471">
        <v>5914.6182012356803</v>
      </c>
      <c r="AW471">
        <v>4668.2561482865503</v>
      </c>
      <c r="AX471">
        <v>3045.9482385122401</v>
      </c>
      <c r="AY471">
        <v>1667.7240227213499</v>
      </c>
      <c r="AZ471">
        <v>1152.6800117882101</v>
      </c>
      <c r="BA471">
        <v>1178.8127329517799</v>
      </c>
      <c r="BB471">
        <v>1021.88822672859</v>
      </c>
      <c r="BC471">
        <v>702.765062046352</v>
      </c>
      <c r="BD471">
        <v>665.17266400159701</v>
      </c>
      <c r="BE471">
        <v>657.96771445224101</v>
      </c>
      <c r="BF471">
        <v>641.08239109794999</v>
      </c>
      <c r="BG471">
        <v>610.64532501916301</v>
      </c>
      <c r="BH471">
        <v>603.05619567968597</v>
      </c>
      <c r="BI471">
        <v>604.245201254324</v>
      </c>
      <c r="BJ471">
        <v>575.33078271087197</v>
      </c>
      <c r="BK471">
        <v>578.20699199271996</v>
      </c>
      <c r="BL471">
        <v>565.55179668527205</v>
      </c>
      <c r="BM471">
        <v>549.77677276274699</v>
      </c>
      <c r="BN471">
        <v>543.74091251476204</v>
      </c>
      <c r="BO471">
        <v>534.84660078308195</v>
      </c>
      <c r="BP471">
        <v>532.360265416272</v>
      </c>
      <c r="BQ471">
        <v>537.45192051432696</v>
      </c>
      <c r="BR471">
        <v>541.84499748848305</v>
      </c>
      <c r="BS471">
        <v>595.47928074919901</v>
      </c>
      <c r="BT471">
        <v>749.00914427738201</v>
      </c>
      <c r="BU471">
        <v>838.15965766619695</v>
      </c>
      <c r="BV471">
        <v>1054.24953267148</v>
      </c>
      <c r="BW471">
        <v>1299.65125903276</v>
      </c>
      <c r="BX471">
        <v>1326.1564517596801</v>
      </c>
      <c r="BY471">
        <v>756.35987156714702</v>
      </c>
      <c r="BZ471">
        <v>228.68986341765699</v>
      </c>
      <c r="CA471">
        <v>234.59549612322499</v>
      </c>
      <c r="CB471">
        <v>214.55165320841101</v>
      </c>
      <c r="CC471">
        <v>222.32973408108001</v>
      </c>
      <c r="CD471">
        <v>216.73163294369601</v>
      </c>
    </row>
    <row r="472" spans="1:82" x14ac:dyDescent="0.25">
      <c r="A472">
        <v>112.95060080106801</v>
      </c>
      <c r="B472">
        <v>238.24896425076099</v>
      </c>
      <c r="C472">
        <v>243.93507163807899</v>
      </c>
      <c r="D472">
        <v>249.790933865677</v>
      </c>
      <c r="E472">
        <v>238.15382124770801</v>
      </c>
      <c r="F472">
        <v>238.11102198348701</v>
      </c>
      <c r="G472">
        <v>247.218241853904</v>
      </c>
      <c r="H472">
        <v>257.01432537230897</v>
      </c>
      <c r="I472">
        <v>261.94984122222297</v>
      </c>
      <c r="J472">
        <v>244.441395164776</v>
      </c>
      <c r="K472">
        <v>251.08681317784399</v>
      </c>
      <c r="L472">
        <v>269.20647474923499</v>
      </c>
      <c r="M472">
        <v>783.26543452804503</v>
      </c>
      <c r="N472">
        <v>1143.0558496476699</v>
      </c>
      <c r="O472">
        <v>980.57469697157501</v>
      </c>
      <c r="P472">
        <v>804.15793358498001</v>
      </c>
      <c r="Q472">
        <v>661.72683143223696</v>
      </c>
      <c r="R472">
        <v>605.83957324006496</v>
      </c>
      <c r="S472">
        <v>582.63445828588601</v>
      </c>
      <c r="T472">
        <v>544.60519327425595</v>
      </c>
      <c r="U472">
        <v>552.21967591644398</v>
      </c>
      <c r="V472">
        <v>536.06752705456802</v>
      </c>
      <c r="W472">
        <v>528.94308378702794</v>
      </c>
      <c r="X472">
        <v>537.07013278873001</v>
      </c>
      <c r="Y472">
        <v>566.41291565155302</v>
      </c>
      <c r="Z472">
        <v>575.52189479337198</v>
      </c>
      <c r="AA472">
        <v>570.02405176779303</v>
      </c>
      <c r="AB472">
        <v>605.02157018458695</v>
      </c>
      <c r="AC472">
        <v>598.43877403612396</v>
      </c>
      <c r="AD472">
        <v>602.95979947735998</v>
      </c>
      <c r="AE472">
        <v>620.19126237815306</v>
      </c>
      <c r="AF472">
        <v>640.67202107047103</v>
      </c>
      <c r="AG472">
        <v>678.16598969290601</v>
      </c>
      <c r="AH472">
        <v>776.32450389857604</v>
      </c>
      <c r="AI472">
        <v>1663.7397153982599</v>
      </c>
      <c r="AJ472">
        <v>3586.0458972807701</v>
      </c>
      <c r="AK472">
        <v>3672.36932830467</v>
      </c>
      <c r="AL472">
        <v>2477.3463978384698</v>
      </c>
      <c r="AM472">
        <v>1847.1969742336901</v>
      </c>
      <c r="AN472">
        <v>4150.5914604839099</v>
      </c>
      <c r="AO472">
        <v>9432.1821489249305</v>
      </c>
      <c r="AP472">
        <v>5902.3192813569904</v>
      </c>
      <c r="AQ472">
        <v>7021.2881842909101</v>
      </c>
      <c r="AR472">
        <v>7197.8431425826802</v>
      </c>
      <c r="AS472">
        <v>4987.64466567401</v>
      </c>
      <c r="AT472">
        <v>6685.5346713379304</v>
      </c>
      <c r="AU472">
        <v>8204.4263124686604</v>
      </c>
      <c r="AV472">
        <v>5710.3747992598801</v>
      </c>
      <c r="AW472">
        <v>4495.7056726608298</v>
      </c>
      <c r="AX472">
        <v>2906.4808738327501</v>
      </c>
      <c r="AY472">
        <v>1608.2683349556</v>
      </c>
      <c r="AZ472">
        <v>1126.60811524019</v>
      </c>
      <c r="BA472">
        <v>1149.33684472049</v>
      </c>
      <c r="BB472">
        <v>995.35742486207698</v>
      </c>
      <c r="BC472">
        <v>685.16574432414404</v>
      </c>
      <c r="BD472">
        <v>646.87699895605397</v>
      </c>
      <c r="BE472">
        <v>636.74690525025005</v>
      </c>
      <c r="BF472">
        <v>618.31252130620999</v>
      </c>
      <c r="BG472">
        <v>590.14342568783604</v>
      </c>
      <c r="BH472">
        <v>586.58959660634901</v>
      </c>
      <c r="BI472">
        <v>585.492137831175</v>
      </c>
      <c r="BJ472">
        <v>562.55411100295703</v>
      </c>
      <c r="BK472">
        <v>556.720741283866</v>
      </c>
      <c r="BL472">
        <v>548.61231927692904</v>
      </c>
      <c r="BM472">
        <v>532.72512785444997</v>
      </c>
      <c r="BN472">
        <v>526.29899746833496</v>
      </c>
      <c r="BO472">
        <v>519.46820594242104</v>
      </c>
      <c r="BP472">
        <v>519.86536783124495</v>
      </c>
      <c r="BQ472">
        <v>522.71026217094698</v>
      </c>
      <c r="BR472">
        <v>525.15790604239101</v>
      </c>
      <c r="BS472">
        <v>579.074265352461</v>
      </c>
      <c r="BT472">
        <v>715.37961932653297</v>
      </c>
      <c r="BU472">
        <v>807.54574047893402</v>
      </c>
      <c r="BV472">
        <v>1004.17283035151</v>
      </c>
      <c r="BW472">
        <v>1250.0907192284701</v>
      </c>
      <c r="BX472">
        <v>1291.2439521655499</v>
      </c>
      <c r="BY472">
        <v>743.85442686078898</v>
      </c>
      <c r="BZ472">
        <v>228.35887977226301</v>
      </c>
      <c r="CA472">
        <v>231.11892098491401</v>
      </c>
      <c r="CB472">
        <v>211.82968003724599</v>
      </c>
      <c r="CC472">
        <v>221.13579801406499</v>
      </c>
      <c r="CD472">
        <v>217.57155936249799</v>
      </c>
    </row>
    <row r="473" spans="1:82" x14ac:dyDescent="0.25">
      <c r="A473">
        <v>113.19092122830401</v>
      </c>
      <c r="B473">
        <v>238.24896425076099</v>
      </c>
      <c r="C473">
        <v>245.95649436655799</v>
      </c>
      <c r="D473">
        <v>249.790933865677</v>
      </c>
      <c r="E473">
        <v>239.17905200887699</v>
      </c>
      <c r="F473">
        <v>236.96819995735299</v>
      </c>
      <c r="G473">
        <v>246.84554365073399</v>
      </c>
      <c r="H473">
        <v>257.68520379374598</v>
      </c>
      <c r="I473">
        <v>262.959173440082</v>
      </c>
      <c r="J473">
        <v>245.099331579384</v>
      </c>
      <c r="K473">
        <v>251.11324039444099</v>
      </c>
      <c r="L473">
        <v>267.16451863916802</v>
      </c>
      <c r="M473">
        <v>780.51571604020796</v>
      </c>
      <c r="N473">
        <v>1137.83194989656</v>
      </c>
      <c r="O473">
        <v>972.34696457995801</v>
      </c>
      <c r="P473">
        <v>795.58322139861502</v>
      </c>
      <c r="Q473">
        <v>652.65354700465298</v>
      </c>
      <c r="R473">
        <v>597.31412359602405</v>
      </c>
      <c r="S473">
        <v>575.16088374595699</v>
      </c>
      <c r="T473">
        <v>537.49103317210802</v>
      </c>
      <c r="U473">
        <v>543.93902292949201</v>
      </c>
      <c r="V473">
        <v>529.10892528480395</v>
      </c>
      <c r="W473">
        <v>521.02908626956196</v>
      </c>
      <c r="X473">
        <v>526.63140801606301</v>
      </c>
      <c r="Y473">
        <v>554.42023279868499</v>
      </c>
      <c r="Z473">
        <v>566.21778180927799</v>
      </c>
      <c r="AA473">
        <v>558.84268417354599</v>
      </c>
      <c r="AB473">
        <v>592.020351994208</v>
      </c>
      <c r="AC473">
        <v>585.95309858195003</v>
      </c>
      <c r="AD473">
        <v>594.78363013627404</v>
      </c>
      <c r="AE473">
        <v>612.22459474845698</v>
      </c>
      <c r="AF473">
        <v>629.95157767229296</v>
      </c>
      <c r="AG473">
        <v>667.16902636730595</v>
      </c>
      <c r="AH473">
        <v>761.70855648671704</v>
      </c>
      <c r="AI473">
        <v>1629.5341759819401</v>
      </c>
      <c r="AJ473">
        <v>3406.4540903285001</v>
      </c>
      <c r="AK473">
        <v>3474.8606093175299</v>
      </c>
      <c r="AL473">
        <v>2363.1747555838001</v>
      </c>
      <c r="AM473">
        <v>1802.44856351061</v>
      </c>
      <c r="AN473">
        <v>4234.8257435341202</v>
      </c>
      <c r="AO473">
        <v>9506.7775336319592</v>
      </c>
      <c r="AP473">
        <v>5925.8868440533297</v>
      </c>
      <c r="AQ473">
        <v>7174.8270336791102</v>
      </c>
      <c r="AR473">
        <v>7156.74833007303</v>
      </c>
      <c r="AS473">
        <v>5038.9793530837296</v>
      </c>
      <c r="AT473">
        <v>6788.1534351025002</v>
      </c>
      <c r="AU473">
        <v>8143.6727045902699</v>
      </c>
      <c r="AV473">
        <v>5612.7524091977102</v>
      </c>
      <c r="AW473">
        <v>4438.1446359974598</v>
      </c>
      <c r="AX473">
        <v>2835.8411474548102</v>
      </c>
      <c r="AY473">
        <v>1572.6552887942501</v>
      </c>
      <c r="AZ473">
        <v>1112.9523696865199</v>
      </c>
      <c r="BA473">
        <v>1133.03021549032</v>
      </c>
      <c r="BB473">
        <v>980.594726505268</v>
      </c>
      <c r="BC473">
        <v>672.94189032418899</v>
      </c>
      <c r="BD473">
        <v>632.17859453255903</v>
      </c>
      <c r="BE473">
        <v>621.18846657534698</v>
      </c>
      <c r="BF473">
        <v>604.05762770237504</v>
      </c>
      <c r="BG473">
        <v>576.26167275749401</v>
      </c>
      <c r="BH473">
        <v>574.13731243307302</v>
      </c>
      <c r="BI473">
        <v>570.66085354947404</v>
      </c>
      <c r="BJ473">
        <v>551.80259839263601</v>
      </c>
      <c r="BK473">
        <v>541.24495700307705</v>
      </c>
      <c r="BL473">
        <v>534.185800904855</v>
      </c>
      <c r="BM473">
        <v>521.54315437498406</v>
      </c>
      <c r="BN473">
        <v>514.03117205614797</v>
      </c>
      <c r="BO473">
        <v>507.01200489409302</v>
      </c>
      <c r="BP473">
        <v>509.30494758414898</v>
      </c>
      <c r="BQ473">
        <v>510.37166666539201</v>
      </c>
      <c r="BR473">
        <v>513.19276186802597</v>
      </c>
      <c r="BS473">
        <v>565.86767830517397</v>
      </c>
      <c r="BT473">
        <v>694.88693425318399</v>
      </c>
      <c r="BU473">
        <v>786.47149077291397</v>
      </c>
      <c r="BV473">
        <v>975.47562025409695</v>
      </c>
      <c r="BW473">
        <v>1224.9258790081701</v>
      </c>
      <c r="BX473">
        <v>1274.5299178473199</v>
      </c>
      <c r="BY473">
        <v>738.92605684640102</v>
      </c>
      <c r="BZ473">
        <v>227.952905598504</v>
      </c>
      <c r="CA473">
        <v>232.12893508438299</v>
      </c>
      <c r="CB473">
        <v>209.93732185423599</v>
      </c>
      <c r="CC473">
        <v>220.70829048271</v>
      </c>
      <c r="CD473">
        <v>217.21117344864899</v>
      </c>
    </row>
    <row r="474" spans="1:82" x14ac:dyDescent="0.25">
      <c r="A474">
        <v>113.43124165554001</v>
      </c>
      <c r="B474">
        <v>244.313501164923</v>
      </c>
      <c r="C474">
        <v>243.03695037236201</v>
      </c>
      <c r="D474">
        <v>247.777392657809</v>
      </c>
      <c r="E474">
        <v>238.65887020123199</v>
      </c>
      <c r="F474">
        <v>236.28218488137799</v>
      </c>
      <c r="G474">
        <v>243.57322441255801</v>
      </c>
      <c r="H474">
        <v>255.65213595666501</v>
      </c>
      <c r="I474">
        <v>264.24445159697302</v>
      </c>
      <c r="J474">
        <v>246.149376533854</v>
      </c>
      <c r="K474">
        <v>250.25800031531401</v>
      </c>
      <c r="L474">
        <v>267.16290644023002</v>
      </c>
      <c r="M474">
        <v>774.04874161543205</v>
      </c>
      <c r="N474">
        <v>1125.6314868318</v>
      </c>
      <c r="O474">
        <v>963.66011807499603</v>
      </c>
      <c r="P474">
        <v>786.36265020241206</v>
      </c>
      <c r="Q474">
        <v>645.07289156309196</v>
      </c>
      <c r="R474">
        <v>591.22420239937196</v>
      </c>
      <c r="S474">
        <v>571.020864378841</v>
      </c>
      <c r="T474">
        <v>533.60045611404405</v>
      </c>
      <c r="U474">
        <v>540.04634109606002</v>
      </c>
      <c r="V474">
        <v>525.992258619974</v>
      </c>
      <c r="W474">
        <v>516.79567798781102</v>
      </c>
      <c r="X474">
        <v>520.55036358074699</v>
      </c>
      <c r="Y474">
        <v>546.09898436264302</v>
      </c>
      <c r="Z474">
        <v>558.46805836042904</v>
      </c>
      <c r="AA474">
        <v>554.70168845436694</v>
      </c>
      <c r="AB474">
        <v>583.63866086527798</v>
      </c>
      <c r="AC474">
        <v>577.84538939878996</v>
      </c>
      <c r="AD474">
        <v>591.97896061262804</v>
      </c>
      <c r="AE474">
        <v>608.75176706443199</v>
      </c>
      <c r="AF474">
        <v>625.11211696037105</v>
      </c>
      <c r="AG474">
        <v>663.56102950363004</v>
      </c>
      <c r="AH474">
        <v>753.61547870482195</v>
      </c>
      <c r="AI474">
        <v>1621.3717464556601</v>
      </c>
      <c r="AJ474">
        <v>3384.92419977182</v>
      </c>
      <c r="AK474">
        <v>3441.1939885873899</v>
      </c>
      <c r="AL474">
        <v>2340.7694298115398</v>
      </c>
      <c r="AM474">
        <v>1793.47172708878</v>
      </c>
      <c r="AN474">
        <v>4327.1567238861198</v>
      </c>
      <c r="AO474">
        <v>9743.68395727604</v>
      </c>
      <c r="AP474">
        <v>6066.2018626017898</v>
      </c>
      <c r="AQ474">
        <v>7379.6330652250799</v>
      </c>
      <c r="AR474">
        <v>7272.8482572290804</v>
      </c>
      <c r="AS474">
        <v>5146.9742087199602</v>
      </c>
      <c r="AT474">
        <v>6967.9744212471296</v>
      </c>
      <c r="AU474">
        <v>8267.9290738290601</v>
      </c>
      <c r="AV474">
        <v>5649.43327199531</v>
      </c>
      <c r="AW474">
        <v>4494.0912489328603</v>
      </c>
      <c r="AX474">
        <v>2844.8403212420098</v>
      </c>
      <c r="AY474">
        <v>1559.0294979396299</v>
      </c>
      <c r="AZ474">
        <v>1102.0559221717001</v>
      </c>
      <c r="BA474">
        <v>1125.2071526039299</v>
      </c>
      <c r="BB474">
        <v>970.68661759991699</v>
      </c>
      <c r="BC474">
        <v>665.35397785146597</v>
      </c>
      <c r="BD474">
        <v>623.96787672781102</v>
      </c>
      <c r="BE474">
        <v>612.39469293230502</v>
      </c>
      <c r="BF474">
        <v>599.57895950146406</v>
      </c>
      <c r="BG474">
        <v>572.32582266241695</v>
      </c>
      <c r="BH474">
        <v>569.14658729117696</v>
      </c>
      <c r="BI474">
        <v>561.86563120812195</v>
      </c>
      <c r="BJ474">
        <v>546.016272314616</v>
      </c>
      <c r="BK474">
        <v>534.94470375901903</v>
      </c>
      <c r="BL474">
        <v>526.45744043892398</v>
      </c>
      <c r="BM474">
        <v>517.47388453584995</v>
      </c>
      <c r="BN474">
        <v>510.04281341267699</v>
      </c>
      <c r="BO474">
        <v>499.85681102774601</v>
      </c>
      <c r="BP474">
        <v>505.22211302307898</v>
      </c>
      <c r="BQ474">
        <v>503.54226381439798</v>
      </c>
      <c r="BR474">
        <v>507.542010319665</v>
      </c>
      <c r="BS474">
        <v>561.77658239088998</v>
      </c>
      <c r="BT474">
        <v>691.02415575645705</v>
      </c>
      <c r="BU474">
        <v>779.565750394313</v>
      </c>
      <c r="BV474">
        <v>969.82108141994104</v>
      </c>
      <c r="BW474">
        <v>1222.7825462553201</v>
      </c>
      <c r="BX474">
        <v>1274.3097055011799</v>
      </c>
      <c r="BY474">
        <v>739.18921682328903</v>
      </c>
      <c r="BZ474">
        <v>229.043452288163</v>
      </c>
      <c r="CA474">
        <v>234.41382578561101</v>
      </c>
      <c r="CB474">
        <v>210.43643504711</v>
      </c>
      <c r="CC474">
        <v>220.41504175725501</v>
      </c>
      <c r="CD474">
        <v>216.771246171896</v>
      </c>
    </row>
    <row r="475" spans="1:82" x14ac:dyDescent="0.25">
      <c r="A475">
        <v>113.671562082777</v>
      </c>
      <c r="B475">
        <v>252.12374526903699</v>
      </c>
      <c r="C475">
        <v>235.394421042613</v>
      </c>
      <c r="D475">
        <v>245.65298520535899</v>
      </c>
      <c r="E475">
        <v>236.401737761964</v>
      </c>
      <c r="F475">
        <v>237.014591705372</v>
      </c>
      <c r="G475">
        <v>241.036443420973</v>
      </c>
      <c r="H475">
        <v>253.37821166585499</v>
      </c>
      <c r="I475">
        <v>265.39871246539298</v>
      </c>
      <c r="J475">
        <v>247.53017036024801</v>
      </c>
      <c r="K475">
        <v>249.901755462772</v>
      </c>
      <c r="L475">
        <v>267.33405068552798</v>
      </c>
      <c r="M475">
        <v>690.65398267036096</v>
      </c>
      <c r="N475">
        <v>993.30668713176794</v>
      </c>
      <c r="O475">
        <v>869.37166213717398</v>
      </c>
      <c r="P475">
        <v>690.74896827527505</v>
      </c>
      <c r="Q475">
        <v>585.51490359251898</v>
      </c>
      <c r="R475">
        <v>551.37186386608403</v>
      </c>
      <c r="S475">
        <v>535.29006690693404</v>
      </c>
      <c r="T475">
        <v>502.85260049797301</v>
      </c>
      <c r="U475">
        <v>513.876428993167</v>
      </c>
      <c r="V475">
        <v>504.04439474838</v>
      </c>
      <c r="W475">
        <v>496.309398492696</v>
      </c>
      <c r="X475">
        <v>500.24392911504998</v>
      </c>
      <c r="Y475">
        <v>519.81301274478199</v>
      </c>
      <c r="Z475">
        <v>532.51933950256102</v>
      </c>
      <c r="AA475">
        <v>535.04945018228295</v>
      </c>
      <c r="AB475">
        <v>563.137112703708</v>
      </c>
      <c r="AC475">
        <v>548.22000418592097</v>
      </c>
      <c r="AD475">
        <v>565.68654492940198</v>
      </c>
      <c r="AE475">
        <v>580.171534109714</v>
      </c>
      <c r="AF475">
        <v>595.17208300490199</v>
      </c>
      <c r="AG475">
        <v>638.38061336030205</v>
      </c>
      <c r="AH475">
        <v>722.49776892376701</v>
      </c>
      <c r="AI475">
        <v>1534.29681684969</v>
      </c>
      <c r="AJ475">
        <v>3251.9840020249599</v>
      </c>
      <c r="AK475">
        <v>3282.7884300523301</v>
      </c>
      <c r="AL475">
        <v>2235.8185023015499</v>
      </c>
      <c r="AM475">
        <v>1714.65705123719</v>
      </c>
      <c r="AN475">
        <v>4312.91460258799</v>
      </c>
      <c r="AO475">
        <v>9849.4285702729794</v>
      </c>
      <c r="AP475">
        <v>6163.1948803673104</v>
      </c>
      <c r="AQ475">
        <v>7448.41201400099</v>
      </c>
      <c r="AR475">
        <v>7339.0560479647702</v>
      </c>
      <c r="AS475">
        <v>5139.9870177085404</v>
      </c>
      <c r="AT475">
        <v>7025.8816978578598</v>
      </c>
      <c r="AU475">
        <v>8329.3816486262094</v>
      </c>
      <c r="AV475">
        <v>5618.3296184070896</v>
      </c>
      <c r="AW475">
        <v>4457.7550492173104</v>
      </c>
      <c r="AX475">
        <v>2789.0412772578702</v>
      </c>
      <c r="AY475">
        <v>1423.1660460441699</v>
      </c>
      <c r="AZ475">
        <v>1003.33392437713</v>
      </c>
      <c r="BA475">
        <v>1027.38683984769</v>
      </c>
      <c r="BB475">
        <v>881.15968521936304</v>
      </c>
      <c r="BC475">
        <v>623.77453410746398</v>
      </c>
      <c r="BD475">
        <v>592.87768469426896</v>
      </c>
      <c r="BE475">
        <v>579.712046273189</v>
      </c>
      <c r="BF475">
        <v>572.05776607769599</v>
      </c>
      <c r="BG475">
        <v>549.82342081720901</v>
      </c>
      <c r="BH475">
        <v>551.97093773230904</v>
      </c>
      <c r="BI475">
        <v>538.39932059471198</v>
      </c>
      <c r="BJ475">
        <v>525.03700107649001</v>
      </c>
      <c r="BK475">
        <v>517.92337547254795</v>
      </c>
      <c r="BL475">
        <v>508.39890066528602</v>
      </c>
      <c r="BM475">
        <v>499.50462074093798</v>
      </c>
      <c r="BN475">
        <v>494.718642926222</v>
      </c>
      <c r="BO475">
        <v>481.89654813032303</v>
      </c>
      <c r="BP475">
        <v>490.32311166589801</v>
      </c>
      <c r="BQ475">
        <v>489.67766071366498</v>
      </c>
      <c r="BR475">
        <v>487.61990410940399</v>
      </c>
      <c r="BS475">
        <v>543.68927997634205</v>
      </c>
      <c r="BT475">
        <v>667.33625070904395</v>
      </c>
      <c r="BU475">
        <v>747.66723927792304</v>
      </c>
      <c r="BV475">
        <v>922.59052893577996</v>
      </c>
      <c r="BW475">
        <v>1156.37302916318</v>
      </c>
      <c r="BX475">
        <v>1209.7167331769199</v>
      </c>
      <c r="BY475">
        <v>708.00501860778502</v>
      </c>
      <c r="BZ475">
        <v>230.133899780592</v>
      </c>
      <c r="CA475">
        <v>233.721746936275</v>
      </c>
      <c r="CB475">
        <v>212.76810670996801</v>
      </c>
      <c r="CC475">
        <v>221.06893493083399</v>
      </c>
      <c r="CD475">
        <v>218.34320984295499</v>
      </c>
    </row>
    <row r="476" spans="1:82" x14ac:dyDescent="0.25">
      <c r="A476">
        <v>113.911882510013</v>
      </c>
      <c r="B476">
        <v>252.04505364984701</v>
      </c>
      <c r="C476">
        <v>235.28294998726199</v>
      </c>
      <c r="D476">
        <v>246.024898646591</v>
      </c>
      <c r="E476">
        <v>236.62067974177799</v>
      </c>
      <c r="F476">
        <v>236.99196129770201</v>
      </c>
      <c r="G476">
        <v>241.823290965355</v>
      </c>
      <c r="H476">
        <v>254.720849146711</v>
      </c>
      <c r="I476">
        <v>266.39009523959498</v>
      </c>
      <c r="J476">
        <v>248.440430607644</v>
      </c>
      <c r="K476">
        <v>250.50152464570701</v>
      </c>
      <c r="L476">
        <v>265.95428442463799</v>
      </c>
      <c r="M476">
        <v>665.42742251838001</v>
      </c>
      <c r="N476">
        <v>947.33829104002803</v>
      </c>
      <c r="O476">
        <v>813.61007281995899</v>
      </c>
      <c r="P476">
        <v>646.42636246955499</v>
      </c>
      <c r="Q476">
        <v>550.00230849338004</v>
      </c>
      <c r="R476">
        <v>520.61917152798003</v>
      </c>
      <c r="S476">
        <v>507.91372321327799</v>
      </c>
      <c r="T476">
        <v>474.71480109989</v>
      </c>
      <c r="U476">
        <v>488.019281633356</v>
      </c>
      <c r="V476">
        <v>479.229848054142</v>
      </c>
      <c r="W476">
        <v>472.15550306739601</v>
      </c>
      <c r="X476">
        <v>478.90534084766801</v>
      </c>
      <c r="Y476">
        <v>491.65148713475799</v>
      </c>
      <c r="Z476">
        <v>507.113548371474</v>
      </c>
      <c r="AA476">
        <v>506.912738830259</v>
      </c>
      <c r="AB476">
        <v>532.73722839880304</v>
      </c>
      <c r="AC476">
        <v>519.07148108394597</v>
      </c>
      <c r="AD476">
        <v>538.510517876839</v>
      </c>
      <c r="AE476">
        <v>554.37638672560604</v>
      </c>
      <c r="AF476">
        <v>563.59466061874798</v>
      </c>
      <c r="AG476">
        <v>603.26309372438095</v>
      </c>
      <c r="AH476">
        <v>679.16644362004502</v>
      </c>
      <c r="AI476">
        <v>1391.2761903728399</v>
      </c>
      <c r="AJ476">
        <v>2746.7570061700799</v>
      </c>
      <c r="AK476">
        <v>2761.9425673170099</v>
      </c>
      <c r="AL476">
        <v>1938.5141134995799</v>
      </c>
      <c r="AM476">
        <v>1571.48609391439</v>
      </c>
      <c r="AN476">
        <v>4197.5993362993104</v>
      </c>
      <c r="AO476">
        <v>9283.9745279255894</v>
      </c>
      <c r="AP476">
        <v>5837.81942153819</v>
      </c>
      <c r="AQ476">
        <v>7185.9086688890602</v>
      </c>
      <c r="AR476">
        <v>6901.3828480285301</v>
      </c>
      <c r="AS476">
        <v>4929.9700286522902</v>
      </c>
      <c r="AT476">
        <v>6699.2833388091603</v>
      </c>
      <c r="AU476">
        <v>7655.0313863154097</v>
      </c>
      <c r="AV476">
        <v>5203.8969200955999</v>
      </c>
      <c r="AW476">
        <v>4139.2148107236299</v>
      </c>
      <c r="AX476">
        <v>2534.4534130698898</v>
      </c>
      <c r="AY476">
        <v>1300.1119946046899</v>
      </c>
      <c r="AZ476">
        <v>937.800769674869</v>
      </c>
      <c r="BA476">
        <v>962.31019223593705</v>
      </c>
      <c r="BB476">
        <v>816.74158747694196</v>
      </c>
      <c r="BC476">
        <v>594.03409432425099</v>
      </c>
      <c r="BD476">
        <v>563.36771923885897</v>
      </c>
      <c r="BE476">
        <v>546.54502574522598</v>
      </c>
      <c r="BF476">
        <v>535.20010472429203</v>
      </c>
      <c r="BG476">
        <v>511.404798449807</v>
      </c>
      <c r="BH476">
        <v>518.90220426686506</v>
      </c>
      <c r="BI476">
        <v>505.91996774682099</v>
      </c>
      <c r="BJ476">
        <v>500.09655566969201</v>
      </c>
      <c r="BK476">
        <v>486.28088668636298</v>
      </c>
      <c r="BL476">
        <v>477.08094416355499</v>
      </c>
      <c r="BM476">
        <v>471.36014193252799</v>
      </c>
      <c r="BN476">
        <v>469.33146090567902</v>
      </c>
      <c r="BO476">
        <v>454.32622623328501</v>
      </c>
      <c r="BP476">
        <v>460.09291378164602</v>
      </c>
      <c r="BQ476">
        <v>462.838855110569</v>
      </c>
      <c r="BR476">
        <v>461.53637352390001</v>
      </c>
      <c r="BS476">
        <v>510.38023911703903</v>
      </c>
      <c r="BT476">
        <v>620.60984690549901</v>
      </c>
      <c r="BU476">
        <v>679.96776498403904</v>
      </c>
      <c r="BV476">
        <v>826.36006719089698</v>
      </c>
      <c r="BW476">
        <v>1067.9435147486199</v>
      </c>
      <c r="BX476">
        <v>1133.66084695166</v>
      </c>
      <c r="BY476">
        <v>671.17619144527498</v>
      </c>
      <c r="BZ476">
        <v>230.463688826408</v>
      </c>
      <c r="CA476">
        <v>228.22815342643199</v>
      </c>
      <c r="CB476">
        <v>213.494657454562</v>
      </c>
      <c r="CC476">
        <v>221.863160803699</v>
      </c>
      <c r="CD476">
        <v>219.43211284676499</v>
      </c>
    </row>
    <row r="477" spans="1:82" x14ac:dyDescent="0.25">
      <c r="A477">
        <v>114.152202937249</v>
      </c>
      <c r="B477">
        <v>253.31019107046899</v>
      </c>
      <c r="C477">
        <v>233.20017596540501</v>
      </c>
      <c r="D477">
        <v>246.79484365812499</v>
      </c>
      <c r="E477">
        <v>237.45784918220801</v>
      </c>
      <c r="F477">
        <v>240.15877618624901</v>
      </c>
      <c r="G477">
        <v>241.930561428506</v>
      </c>
      <c r="H477">
        <v>258.62945450851498</v>
      </c>
      <c r="I477">
        <v>266.17533544297601</v>
      </c>
      <c r="J477">
        <v>247.821254928451</v>
      </c>
      <c r="K477">
        <v>249.44568893241001</v>
      </c>
      <c r="L477">
        <v>265.24003981150298</v>
      </c>
      <c r="M477">
        <v>665.63631224944902</v>
      </c>
      <c r="N477">
        <v>947.88941939548704</v>
      </c>
      <c r="O477">
        <v>808.19057619317005</v>
      </c>
      <c r="P477">
        <v>640.147670828115</v>
      </c>
      <c r="Q477">
        <v>539.65973279325306</v>
      </c>
      <c r="R477">
        <v>515.42829855774903</v>
      </c>
      <c r="S477">
        <v>496.52290106419002</v>
      </c>
      <c r="T477">
        <v>464.35456645074498</v>
      </c>
      <c r="U477">
        <v>476.106869062383</v>
      </c>
      <c r="V477">
        <v>470.30122900349897</v>
      </c>
      <c r="W477">
        <v>462.93300465202702</v>
      </c>
      <c r="X477">
        <v>471.23122514345403</v>
      </c>
      <c r="Y477">
        <v>483.18453124564599</v>
      </c>
      <c r="Z477">
        <v>496.39997106483099</v>
      </c>
      <c r="AA477">
        <v>497.75109831346799</v>
      </c>
      <c r="AB477">
        <v>518.16185048685895</v>
      </c>
      <c r="AC477">
        <v>509.27218686277803</v>
      </c>
      <c r="AD477">
        <v>530.557237666123</v>
      </c>
      <c r="AE477">
        <v>543.57999667884098</v>
      </c>
      <c r="AF477">
        <v>550.57425894647099</v>
      </c>
      <c r="AG477">
        <v>595.87918992121695</v>
      </c>
      <c r="AH477">
        <v>669.02901047266698</v>
      </c>
      <c r="AI477">
        <v>1358.00375297549</v>
      </c>
      <c r="AJ477">
        <v>2613.9500893987902</v>
      </c>
      <c r="AK477">
        <v>2605.9160899642502</v>
      </c>
      <c r="AL477">
        <v>1848.38496250761</v>
      </c>
      <c r="AM477">
        <v>1547.92515936513</v>
      </c>
      <c r="AN477">
        <v>4387.01285432231</v>
      </c>
      <c r="AO477">
        <v>9446.6421819254792</v>
      </c>
      <c r="AP477">
        <v>5863.8286936418699</v>
      </c>
      <c r="AQ477">
        <v>7495.40094046797</v>
      </c>
      <c r="AR477">
        <v>6964.5073119860099</v>
      </c>
      <c r="AS477">
        <v>5076.3988983890804</v>
      </c>
      <c r="AT477">
        <v>6828.6894229401296</v>
      </c>
      <c r="AU477">
        <v>7573.05914649028</v>
      </c>
      <c r="AV477">
        <v>5153.7697515137397</v>
      </c>
      <c r="AW477">
        <v>4117.6371300302199</v>
      </c>
      <c r="AX477">
        <v>2436.1309747243999</v>
      </c>
      <c r="AY477">
        <v>1270.29726690845</v>
      </c>
      <c r="AZ477">
        <v>932.61989688981998</v>
      </c>
      <c r="BA477">
        <v>950.20813673159398</v>
      </c>
      <c r="BB477">
        <v>808.13037604787496</v>
      </c>
      <c r="BC477">
        <v>582.32760896694401</v>
      </c>
      <c r="BD477">
        <v>546.13535340178896</v>
      </c>
      <c r="BE477">
        <v>530.16357765173905</v>
      </c>
      <c r="BF477">
        <v>524.53413111729697</v>
      </c>
      <c r="BG477">
        <v>500.51852059445298</v>
      </c>
      <c r="BH477">
        <v>502.45481345904602</v>
      </c>
      <c r="BI477">
        <v>490.35978728426898</v>
      </c>
      <c r="BJ477">
        <v>483.05342959278403</v>
      </c>
      <c r="BK477">
        <v>477.671103234935</v>
      </c>
      <c r="BL477">
        <v>465.93307021386499</v>
      </c>
      <c r="BM477">
        <v>463.72349695334998</v>
      </c>
      <c r="BN477">
        <v>456.176366394046</v>
      </c>
      <c r="BO477">
        <v>442.00751601434598</v>
      </c>
      <c r="BP477">
        <v>449.59873374622401</v>
      </c>
      <c r="BQ477">
        <v>451.22564068495802</v>
      </c>
      <c r="BR477">
        <v>447.19786316944902</v>
      </c>
      <c r="BS477">
        <v>498.80817308239398</v>
      </c>
      <c r="BT477">
        <v>600.23978377689798</v>
      </c>
      <c r="BU477">
        <v>657.73831612577101</v>
      </c>
      <c r="BV477">
        <v>797.68306077519401</v>
      </c>
      <c r="BW477">
        <v>1055.0801838509101</v>
      </c>
      <c r="BX477">
        <v>1131.44217017401</v>
      </c>
      <c r="BY477">
        <v>667.44564005527002</v>
      </c>
      <c r="BZ477">
        <v>230.218962192719</v>
      </c>
      <c r="CA477">
        <v>229.87797685236001</v>
      </c>
      <c r="CB477">
        <v>213.79888307042299</v>
      </c>
      <c r="CC477">
        <v>224.23459940715799</v>
      </c>
      <c r="CD477">
        <v>221.75399622577001</v>
      </c>
    </row>
    <row r="478" spans="1:82" x14ac:dyDescent="0.25">
      <c r="A478">
        <v>114.392523364485</v>
      </c>
      <c r="B478">
        <v>257.72708425842802</v>
      </c>
      <c r="C478">
        <v>226.79153321506101</v>
      </c>
      <c r="D478">
        <v>251.428091700235</v>
      </c>
      <c r="E478">
        <v>236.97080037634501</v>
      </c>
      <c r="F478">
        <v>239.39631532225999</v>
      </c>
      <c r="G478">
        <v>241.83597396921499</v>
      </c>
      <c r="H478">
        <v>250.24898736052501</v>
      </c>
      <c r="I478">
        <v>264.43375946081801</v>
      </c>
      <c r="J478">
        <v>246.92059949214601</v>
      </c>
      <c r="K478">
        <v>247.960564468755</v>
      </c>
      <c r="L478">
        <v>265.72679620638502</v>
      </c>
      <c r="M478">
        <v>665.30721156387301</v>
      </c>
      <c r="N478">
        <v>948.80002535819494</v>
      </c>
      <c r="O478">
        <v>808.09075485825099</v>
      </c>
      <c r="P478">
        <v>637.19082671399406</v>
      </c>
      <c r="Q478">
        <v>535.70353914495502</v>
      </c>
      <c r="R478">
        <v>513.66251984550399</v>
      </c>
      <c r="S478">
        <v>490.59800440303599</v>
      </c>
      <c r="T478">
        <v>460.40489864511301</v>
      </c>
      <c r="U478">
        <v>469.678645108046</v>
      </c>
      <c r="V478">
        <v>465.87896140458201</v>
      </c>
      <c r="W478">
        <v>456.51302188871801</v>
      </c>
      <c r="X478">
        <v>470.86670677452003</v>
      </c>
      <c r="Y478">
        <v>475.64367146746099</v>
      </c>
      <c r="Z478">
        <v>490.69181275725998</v>
      </c>
      <c r="AA478">
        <v>497.47832676314403</v>
      </c>
      <c r="AB478">
        <v>512.87971612073795</v>
      </c>
      <c r="AC478">
        <v>506.28207068301401</v>
      </c>
      <c r="AD478">
        <v>530.55380245443405</v>
      </c>
      <c r="AE478">
        <v>538.77030603006995</v>
      </c>
      <c r="AF478">
        <v>550.31000794407498</v>
      </c>
      <c r="AG478">
        <v>588.96787621072804</v>
      </c>
      <c r="AH478">
        <v>664.12352561110697</v>
      </c>
      <c r="AI478">
        <v>1354.3691000051399</v>
      </c>
      <c r="AJ478">
        <v>2602.25483933962</v>
      </c>
      <c r="AK478">
        <v>2591.1946121092301</v>
      </c>
      <c r="AL478">
        <v>1842.3696976772801</v>
      </c>
      <c r="AM478">
        <v>1542.5675701016801</v>
      </c>
      <c r="AN478">
        <v>4402.36820063915</v>
      </c>
      <c r="AO478">
        <v>9481.2869854294804</v>
      </c>
      <c r="AP478">
        <v>5899.7906297295103</v>
      </c>
      <c r="AQ478">
        <v>7541.8614181517396</v>
      </c>
      <c r="AR478">
        <v>6995.7722830258299</v>
      </c>
      <c r="AS478">
        <v>5098.4844725379899</v>
      </c>
      <c r="AT478">
        <v>6870.7345887895699</v>
      </c>
      <c r="AU478">
        <v>7600.2434599138496</v>
      </c>
      <c r="AV478">
        <v>5162.50004299587</v>
      </c>
      <c r="AW478">
        <v>4123.6180826263198</v>
      </c>
      <c r="AX478">
        <v>2425.3632566817</v>
      </c>
      <c r="AY478">
        <v>1266.52170250821</v>
      </c>
      <c r="AZ478">
        <v>926.66966485988098</v>
      </c>
      <c r="BA478">
        <v>946.96173887998202</v>
      </c>
      <c r="BB478">
        <v>803.69986188121902</v>
      </c>
      <c r="BC478">
        <v>578.089920184025</v>
      </c>
      <c r="BD478">
        <v>543.10036641800002</v>
      </c>
      <c r="BE478">
        <v>528.79890629455895</v>
      </c>
      <c r="BF478">
        <v>522.56320453375804</v>
      </c>
      <c r="BG478">
        <v>493.73105616401699</v>
      </c>
      <c r="BH478">
        <v>498.266554421683</v>
      </c>
      <c r="BI478">
        <v>488.26811071398402</v>
      </c>
      <c r="BJ478">
        <v>479.68993207703198</v>
      </c>
      <c r="BK478">
        <v>476.86892382798601</v>
      </c>
      <c r="BL478">
        <v>460.16989728674997</v>
      </c>
      <c r="BM478">
        <v>460.06646940821298</v>
      </c>
      <c r="BN478">
        <v>455.01427824768302</v>
      </c>
      <c r="BO478">
        <v>442.77453200536797</v>
      </c>
      <c r="BP478">
        <v>449.30567177429498</v>
      </c>
      <c r="BQ478">
        <v>446.83389448321299</v>
      </c>
      <c r="BR478">
        <v>442.12879669040097</v>
      </c>
      <c r="BS478">
        <v>496.694104855511</v>
      </c>
      <c r="BT478">
        <v>595.13693427212195</v>
      </c>
      <c r="BU478">
        <v>649.35623035846402</v>
      </c>
      <c r="BV478">
        <v>790.01036516859904</v>
      </c>
      <c r="BW478">
        <v>1049.0881256315299</v>
      </c>
      <c r="BX478">
        <v>1126.2293933620001</v>
      </c>
      <c r="BY478">
        <v>668.94862310017697</v>
      </c>
      <c r="BZ478">
        <v>232.811665617486</v>
      </c>
      <c r="CA478">
        <v>226.738986434948</v>
      </c>
      <c r="CB478">
        <v>219.627756403565</v>
      </c>
      <c r="CC478">
        <v>222.68303977031499</v>
      </c>
      <c r="CD478">
        <v>221.84211735432601</v>
      </c>
    </row>
    <row r="479" spans="1:82" x14ac:dyDescent="0.25">
      <c r="A479">
        <v>114.632843791722</v>
      </c>
      <c r="B479">
        <v>257.119682332347</v>
      </c>
      <c r="C479">
        <v>227.034595018164</v>
      </c>
      <c r="D479">
        <v>252.58694722905199</v>
      </c>
      <c r="E479">
        <v>234.44115252000799</v>
      </c>
      <c r="F479">
        <v>237.41415026357501</v>
      </c>
      <c r="G479">
        <v>241.486288417525</v>
      </c>
      <c r="H479">
        <v>246.310364104754</v>
      </c>
      <c r="I479">
        <v>263.60071934872002</v>
      </c>
      <c r="J479">
        <v>247.79043335358</v>
      </c>
      <c r="K479">
        <v>248.598423409389</v>
      </c>
      <c r="L479">
        <v>266.13757253129</v>
      </c>
      <c r="M479">
        <v>664.36249770177699</v>
      </c>
      <c r="N479">
        <v>946.39682973855099</v>
      </c>
      <c r="O479">
        <v>806.75736194066496</v>
      </c>
      <c r="P479">
        <v>634.95462390422404</v>
      </c>
      <c r="Q479">
        <v>533.59490163239002</v>
      </c>
      <c r="R479">
        <v>513.30232212516705</v>
      </c>
      <c r="S479">
        <v>489.90364991847503</v>
      </c>
      <c r="T479">
        <v>459.74424334312499</v>
      </c>
      <c r="U479">
        <v>467.197744861422</v>
      </c>
      <c r="V479">
        <v>464.66279200325101</v>
      </c>
      <c r="W479">
        <v>454.70232191509803</v>
      </c>
      <c r="X479">
        <v>471.48795037730599</v>
      </c>
      <c r="Y479">
        <v>474.52023288595302</v>
      </c>
      <c r="Z479">
        <v>488.84618329354498</v>
      </c>
      <c r="AA479">
        <v>496.71993315305701</v>
      </c>
      <c r="AB479">
        <v>511.90565355369699</v>
      </c>
      <c r="AC479">
        <v>504.46587875175902</v>
      </c>
      <c r="AD479">
        <v>529.29291157724697</v>
      </c>
      <c r="AE479">
        <v>536.38392991115097</v>
      </c>
      <c r="AF479">
        <v>550.14778881864004</v>
      </c>
      <c r="AG479">
        <v>587.72530843538402</v>
      </c>
      <c r="AH479">
        <v>661.24964945877002</v>
      </c>
      <c r="AI479">
        <v>1349.87629564952</v>
      </c>
      <c r="AJ479">
        <v>2589.0349470994602</v>
      </c>
      <c r="AK479">
        <v>2579.3432824723</v>
      </c>
      <c r="AL479">
        <v>1835.3863952694401</v>
      </c>
      <c r="AM479">
        <v>1537.4086239923199</v>
      </c>
      <c r="AN479">
        <v>4386.3353666063103</v>
      </c>
      <c r="AO479">
        <v>9440.9671338123208</v>
      </c>
      <c r="AP479">
        <v>5875.5824778193901</v>
      </c>
      <c r="AQ479">
        <v>7510.8630338836701</v>
      </c>
      <c r="AR479">
        <v>6967.2940700782401</v>
      </c>
      <c r="AS479">
        <v>5079.74704120772</v>
      </c>
      <c r="AT479">
        <v>6845.0322124146996</v>
      </c>
      <c r="AU479">
        <v>7569.4004452240597</v>
      </c>
      <c r="AV479">
        <v>5141.9670366845703</v>
      </c>
      <c r="AW479">
        <v>4106.2416246750199</v>
      </c>
      <c r="AX479">
        <v>2413.4641139443902</v>
      </c>
      <c r="AY479">
        <v>1263.9872462804501</v>
      </c>
      <c r="AZ479">
        <v>924.24310660246397</v>
      </c>
      <c r="BA479">
        <v>943.21373850181396</v>
      </c>
      <c r="BB479">
        <v>799.75056636556201</v>
      </c>
      <c r="BC479">
        <v>577.00066711670297</v>
      </c>
      <c r="BD479">
        <v>541.94079390429295</v>
      </c>
      <c r="BE479">
        <v>528.30810601683504</v>
      </c>
      <c r="BF479">
        <v>520.24619978446106</v>
      </c>
      <c r="BG479">
        <v>492.38274122195099</v>
      </c>
      <c r="BH479">
        <v>496.71193126002998</v>
      </c>
      <c r="BI479">
        <v>487.19626818568202</v>
      </c>
      <c r="BJ479">
        <v>479.58749187678802</v>
      </c>
      <c r="BK479">
        <v>475.9133197845</v>
      </c>
      <c r="BL479">
        <v>458.33869350548099</v>
      </c>
      <c r="BM479">
        <v>459.17012897358399</v>
      </c>
      <c r="BN479">
        <v>454.05729027817301</v>
      </c>
      <c r="BO479">
        <v>442.05893353250002</v>
      </c>
      <c r="BP479">
        <v>448.52882445925297</v>
      </c>
      <c r="BQ479">
        <v>445.94450671342099</v>
      </c>
      <c r="BR479">
        <v>439.79897993890199</v>
      </c>
      <c r="BS479">
        <v>494.81080208729003</v>
      </c>
      <c r="BT479">
        <v>593.32466260550405</v>
      </c>
      <c r="BU479">
        <v>647.15792882700202</v>
      </c>
      <c r="BV479">
        <v>786.397034245241</v>
      </c>
      <c r="BW479">
        <v>1044.5397272131199</v>
      </c>
      <c r="BX479">
        <v>1121.3667998879</v>
      </c>
      <c r="BY479">
        <v>667.04893568145599</v>
      </c>
      <c r="BZ479">
        <v>234.223031745323</v>
      </c>
      <c r="CA479">
        <v>224.927176219909</v>
      </c>
      <c r="CB479">
        <v>221.46301347548999</v>
      </c>
      <c r="CC479">
        <v>222.39164299502599</v>
      </c>
      <c r="CD479">
        <v>221.21882725831699</v>
      </c>
    </row>
    <row r="480" spans="1:82" x14ac:dyDescent="0.25">
      <c r="A480">
        <v>114.873164218958</v>
      </c>
      <c r="B480">
        <v>257.119682332347</v>
      </c>
      <c r="C480">
        <v>227.034595018164</v>
      </c>
      <c r="D480">
        <v>252.58694722905199</v>
      </c>
      <c r="E480">
        <v>234.44115252000799</v>
      </c>
      <c r="F480">
        <v>237.41415026357501</v>
      </c>
      <c r="G480">
        <v>241.486288417525</v>
      </c>
      <c r="H480">
        <v>246.310364104754</v>
      </c>
      <c r="I480">
        <v>263.60071934872002</v>
      </c>
      <c r="J480">
        <v>247.79043335358</v>
      </c>
      <c r="K480">
        <v>248.598423409389</v>
      </c>
      <c r="L480">
        <v>261.43951664669697</v>
      </c>
      <c r="M480">
        <v>619.69008677486204</v>
      </c>
      <c r="N480">
        <v>877.47800533558404</v>
      </c>
      <c r="O480">
        <v>749.69047813465602</v>
      </c>
      <c r="P480">
        <v>590.17859772560598</v>
      </c>
      <c r="Q480">
        <v>498.08591839024399</v>
      </c>
      <c r="R480">
        <v>481.83843688853199</v>
      </c>
      <c r="S480">
        <v>462.03274562331501</v>
      </c>
      <c r="T480">
        <v>435.70547650924198</v>
      </c>
      <c r="U480">
        <v>436.41774594653202</v>
      </c>
      <c r="V480">
        <v>447.14741717175099</v>
      </c>
      <c r="W480">
        <v>433.56056854643998</v>
      </c>
      <c r="X480">
        <v>450.60417894205801</v>
      </c>
      <c r="Y480">
        <v>451.29164494114099</v>
      </c>
      <c r="Z480">
        <v>459.13808506030398</v>
      </c>
      <c r="AA480">
        <v>476.61086251141802</v>
      </c>
      <c r="AB480">
        <v>482.45795903493701</v>
      </c>
      <c r="AC480">
        <v>478.55075439369602</v>
      </c>
      <c r="AD480">
        <v>499.67584741640297</v>
      </c>
      <c r="AE480">
        <v>506.41837898852998</v>
      </c>
      <c r="AF480">
        <v>525.53243389171598</v>
      </c>
      <c r="AG480">
        <v>554.48220810712405</v>
      </c>
      <c r="AH480">
        <v>620.53805802268903</v>
      </c>
      <c r="AI480">
        <v>1225.57104670736</v>
      </c>
      <c r="AJ480">
        <v>2224.6929235531902</v>
      </c>
      <c r="AK480">
        <v>2204.9615899281198</v>
      </c>
      <c r="AL480">
        <v>1608.9356693357799</v>
      </c>
      <c r="AM480">
        <v>1434.5713126932701</v>
      </c>
      <c r="AN480">
        <v>4295.5471407877203</v>
      </c>
      <c r="AO480">
        <v>8961.1018545338102</v>
      </c>
      <c r="AP480">
        <v>5658.1838464837601</v>
      </c>
      <c r="AQ480">
        <v>7303.1191846804804</v>
      </c>
      <c r="AR480">
        <v>6631.8282836539001</v>
      </c>
      <c r="AS480">
        <v>4930.3051505603198</v>
      </c>
      <c r="AT480">
        <v>6606.9459151006504</v>
      </c>
      <c r="AU480">
        <v>7042.8311090884699</v>
      </c>
      <c r="AV480">
        <v>4825.4027731467804</v>
      </c>
      <c r="AW480">
        <v>3833.7411888392799</v>
      </c>
      <c r="AX480">
        <v>2205.3168067247402</v>
      </c>
      <c r="AY480">
        <v>1149.79158278357</v>
      </c>
      <c r="AZ480">
        <v>858.53401018244904</v>
      </c>
      <c r="BA480">
        <v>882.25321657802795</v>
      </c>
      <c r="BB480">
        <v>737.12824923096696</v>
      </c>
      <c r="BC480">
        <v>540.24380083547601</v>
      </c>
      <c r="BD480">
        <v>509.71977885468402</v>
      </c>
      <c r="BE480">
        <v>498.18188032479401</v>
      </c>
      <c r="BF480">
        <v>493.28016369216999</v>
      </c>
      <c r="BG480">
        <v>465.89623110543602</v>
      </c>
      <c r="BH480">
        <v>466.54949879322299</v>
      </c>
      <c r="BI480">
        <v>457.700937369163</v>
      </c>
      <c r="BJ480">
        <v>452.365162355172</v>
      </c>
      <c r="BK480">
        <v>445.393031412874</v>
      </c>
      <c r="BL480">
        <v>431.18348427173902</v>
      </c>
      <c r="BM480">
        <v>431.916575161487</v>
      </c>
      <c r="BN480">
        <v>430.89602699242198</v>
      </c>
      <c r="BO480">
        <v>419.404726693138</v>
      </c>
      <c r="BP480">
        <v>422.91615185477599</v>
      </c>
      <c r="BQ480">
        <v>419.39843758581401</v>
      </c>
      <c r="BR480">
        <v>411.64685862823302</v>
      </c>
      <c r="BS480">
        <v>464.495924874124</v>
      </c>
      <c r="BT480">
        <v>542.17558281542802</v>
      </c>
      <c r="BU480">
        <v>591.56911472116406</v>
      </c>
      <c r="BV480">
        <v>709.97181834057699</v>
      </c>
      <c r="BW480">
        <v>962.56730613032903</v>
      </c>
      <c r="BX480">
        <v>1037.16389005411</v>
      </c>
      <c r="BY480">
        <v>635.28787543839098</v>
      </c>
      <c r="BZ480">
        <v>233.27092022432001</v>
      </c>
      <c r="CA480">
        <v>225.26423622710601</v>
      </c>
      <c r="CB480">
        <v>221.90841243464899</v>
      </c>
      <c r="CC480">
        <v>221.82279321038899</v>
      </c>
      <c r="CD480">
        <v>222.816431704396</v>
      </c>
    </row>
    <row r="481" spans="1:82" x14ac:dyDescent="0.25">
      <c r="A481">
        <v>115.113484646194</v>
      </c>
      <c r="B481">
        <v>253.169165087458</v>
      </c>
      <c r="C481">
        <v>226.89420958610501</v>
      </c>
      <c r="D481">
        <v>252.98608982101001</v>
      </c>
      <c r="E481">
        <v>234.58590447368999</v>
      </c>
      <c r="F481">
        <v>235.61117105677801</v>
      </c>
      <c r="G481">
        <v>249.18004532024801</v>
      </c>
      <c r="H481">
        <v>245.34011130447999</v>
      </c>
      <c r="I481">
        <v>259.32715979788401</v>
      </c>
      <c r="J481">
        <v>251.435019445167</v>
      </c>
      <c r="K481">
        <v>245.56224362508701</v>
      </c>
      <c r="L481">
        <v>256.94234810925502</v>
      </c>
      <c r="M481">
        <v>613.48140923344795</v>
      </c>
      <c r="N481">
        <v>876.78205907300503</v>
      </c>
      <c r="O481">
        <v>745.81483146764594</v>
      </c>
      <c r="P481">
        <v>577.00879288238104</v>
      </c>
      <c r="Q481">
        <v>486.14242226401097</v>
      </c>
      <c r="R481">
        <v>469.36685498179099</v>
      </c>
      <c r="S481">
        <v>450.49789284239301</v>
      </c>
      <c r="T481">
        <v>426.31527233702298</v>
      </c>
      <c r="U481">
        <v>425.37499323817599</v>
      </c>
      <c r="V481">
        <v>437.958129350668</v>
      </c>
      <c r="W481">
        <v>427.49300439912201</v>
      </c>
      <c r="X481">
        <v>439.65636304737302</v>
      </c>
      <c r="Y481">
        <v>441.62064049842201</v>
      </c>
      <c r="Z481">
        <v>444.46685686780802</v>
      </c>
      <c r="AA481">
        <v>461.729829784213</v>
      </c>
      <c r="AB481">
        <v>465.279068573838</v>
      </c>
      <c r="AC481">
        <v>467.712449107449</v>
      </c>
      <c r="AD481">
        <v>483.62539061967601</v>
      </c>
      <c r="AE481">
        <v>487.43738018559998</v>
      </c>
      <c r="AF481">
        <v>511.07387196591299</v>
      </c>
      <c r="AG481">
        <v>541.37394909915702</v>
      </c>
      <c r="AH481">
        <v>599.20378973088896</v>
      </c>
      <c r="AI481">
        <v>1183.9231158687201</v>
      </c>
      <c r="AJ481">
        <v>2091.1400720936699</v>
      </c>
      <c r="AK481">
        <v>2079.5393937384201</v>
      </c>
      <c r="AL481">
        <v>1521.46705394115</v>
      </c>
      <c r="AM481">
        <v>1406.33935346063</v>
      </c>
      <c r="AN481">
        <v>4470.6268110927704</v>
      </c>
      <c r="AO481">
        <v>9058.2326555966301</v>
      </c>
      <c r="AP481">
        <v>5737.9798013896798</v>
      </c>
      <c r="AQ481">
        <v>7574.4341609638795</v>
      </c>
      <c r="AR481">
        <v>6636.8728426912203</v>
      </c>
      <c r="AS481">
        <v>5061.9398105267401</v>
      </c>
      <c r="AT481">
        <v>6811.2060915391203</v>
      </c>
      <c r="AU481">
        <v>6961.2000282088402</v>
      </c>
      <c r="AV481">
        <v>4780.3345901499597</v>
      </c>
      <c r="AW481">
        <v>3802.7703343194798</v>
      </c>
      <c r="AX481">
        <v>2126.6364884961999</v>
      </c>
      <c r="AY481">
        <v>1118.1638740129799</v>
      </c>
      <c r="AZ481">
        <v>842.92040492885496</v>
      </c>
      <c r="BA481">
        <v>868.09230811107602</v>
      </c>
      <c r="BB481">
        <v>724.35294117205694</v>
      </c>
      <c r="BC481">
        <v>516.86335884509299</v>
      </c>
      <c r="BD481">
        <v>492.62882205119399</v>
      </c>
      <c r="BE481">
        <v>482.559073334289</v>
      </c>
      <c r="BF481">
        <v>475.43631688477001</v>
      </c>
      <c r="BG481">
        <v>452.62000831312503</v>
      </c>
      <c r="BH481">
        <v>444.577593132407</v>
      </c>
      <c r="BI481">
        <v>438.62005070936601</v>
      </c>
      <c r="BJ481">
        <v>440.52110066314299</v>
      </c>
      <c r="BK481">
        <v>428.85529300749698</v>
      </c>
      <c r="BL481">
        <v>413.423312362545</v>
      </c>
      <c r="BM481">
        <v>412.97437455359398</v>
      </c>
      <c r="BN481">
        <v>415.85131679112402</v>
      </c>
      <c r="BO481">
        <v>406.721296705133</v>
      </c>
      <c r="BP481">
        <v>407.58433587811999</v>
      </c>
      <c r="BQ481">
        <v>406.661195569531</v>
      </c>
      <c r="BR481">
        <v>397.23780003117901</v>
      </c>
      <c r="BS481">
        <v>450.977161294187</v>
      </c>
      <c r="BT481">
        <v>520.49510780829098</v>
      </c>
      <c r="BU481">
        <v>566.89790915822505</v>
      </c>
      <c r="BV481">
        <v>677.55749258089804</v>
      </c>
      <c r="BW481">
        <v>937.18899223678704</v>
      </c>
      <c r="BX481">
        <v>1010.9085551409</v>
      </c>
      <c r="BY481">
        <v>631.35915281540304</v>
      </c>
      <c r="BZ481">
        <v>232.53805445470701</v>
      </c>
      <c r="CA481">
        <v>223.06473022498699</v>
      </c>
      <c r="CB481">
        <v>225.31013599498399</v>
      </c>
      <c r="CC481">
        <v>216.961035013415</v>
      </c>
      <c r="CD481">
        <v>221.74825093246901</v>
      </c>
    </row>
    <row r="482" spans="1:82" x14ac:dyDescent="0.25">
      <c r="A482">
        <v>115.353805073431</v>
      </c>
      <c r="B482">
        <v>244.697671035974</v>
      </c>
      <c r="C482">
        <v>229.36402186093301</v>
      </c>
      <c r="D482">
        <v>253.16376941623301</v>
      </c>
      <c r="E482">
        <v>232.09420680489501</v>
      </c>
      <c r="F482">
        <v>232.52168446585901</v>
      </c>
      <c r="G482">
        <v>253.30589599821801</v>
      </c>
      <c r="H482">
        <v>245.90161360480599</v>
      </c>
      <c r="I482">
        <v>249.46341564475901</v>
      </c>
      <c r="J482">
        <v>248.053808628182</v>
      </c>
      <c r="K482">
        <v>242.541578591958</v>
      </c>
      <c r="L482">
        <v>255.32029496509901</v>
      </c>
      <c r="M482">
        <v>604.78563354710298</v>
      </c>
      <c r="N482">
        <v>865.88343028860095</v>
      </c>
      <c r="O482">
        <v>739.19069818203695</v>
      </c>
      <c r="P482">
        <v>567.70161099388997</v>
      </c>
      <c r="Q482">
        <v>478.43643005562899</v>
      </c>
      <c r="R482">
        <v>464.16624524586598</v>
      </c>
      <c r="S482">
        <v>444.67945093368098</v>
      </c>
      <c r="T482">
        <v>420.842418965452</v>
      </c>
      <c r="U482">
        <v>421.21093629387599</v>
      </c>
      <c r="V482">
        <v>433.48886307060201</v>
      </c>
      <c r="W482">
        <v>424.14142308211802</v>
      </c>
      <c r="X482">
        <v>436.16466962219499</v>
      </c>
      <c r="Y482">
        <v>437.052551133544</v>
      </c>
      <c r="Z482">
        <v>439.63783127812798</v>
      </c>
      <c r="AA482">
        <v>455.13442811782602</v>
      </c>
      <c r="AB482">
        <v>458.87031421992498</v>
      </c>
      <c r="AC482">
        <v>463.81473477550099</v>
      </c>
      <c r="AD482">
        <v>477.086895212108</v>
      </c>
      <c r="AE482">
        <v>481.21390723637199</v>
      </c>
      <c r="AF482">
        <v>505.88463452386299</v>
      </c>
      <c r="AG482">
        <v>537.01177678833096</v>
      </c>
      <c r="AH482">
        <v>592.52286600237505</v>
      </c>
      <c r="AI482">
        <v>1164.2865362836001</v>
      </c>
      <c r="AJ482">
        <v>2050.39659071705</v>
      </c>
      <c r="AK482">
        <v>2042.3864683045199</v>
      </c>
      <c r="AL482">
        <v>1493.81929694114</v>
      </c>
      <c r="AM482">
        <v>1386.8480812599</v>
      </c>
      <c r="AN482">
        <v>4411.6849715846602</v>
      </c>
      <c r="AO482">
        <v>8935.9865905498391</v>
      </c>
      <c r="AP482">
        <v>5666.3974238811998</v>
      </c>
      <c r="AQ482">
        <v>7482.8858897728296</v>
      </c>
      <c r="AR482">
        <v>6543.4782721505499</v>
      </c>
      <c r="AS482">
        <v>4992.17773649019</v>
      </c>
      <c r="AT482">
        <v>6727.9659342265704</v>
      </c>
      <c r="AU482">
        <v>6860.4275399797298</v>
      </c>
      <c r="AV482">
        <v>4702.5753120650497</v>
      </c>
      <c r="AW482">
        <v>3746.88920930422</v>
      </c>
      <c r="AX482">
        <v>2094.0065247771699</v>
      </c>
      <c r="AY482">
        <v>1101.42773238268</v>
      </c>
      <c r="AZ482">
        <v>833.09795149209401</v>
      </c>
      <c r="BA482">
        <v>854.36978612411997</v>
      </c>
      <c r="BB482">
        <v>714.07245035110498</v>
      </c>
      <c r="BC482">
        <v>507.10004688311898</v>
      </c>
      <c r="BD482">
        <v>487.28067397938997</v>
      </c>
      <c r="BE482">
        <v>476.06233264795998</v>
      </c>
      <c r="BF482">
        <v>467.69568650678599</v>
      </c>
      <c r="BG482">
        <v>445.55483023116199</v>
      </c>
      <c r="BH482">
        <v>439.14639483290199</v>
      </c>
      <c r="BI482">
        <v>431.691441272818</v>
      </c>
      <c r="BJ482">
        <v>437.28125939469902</v>
      </c>
      <c r="BK482">
        <v>424.62529505294799</v>
      </c>
      <c r="BL482">
        <v>408.00176040240899</v>
      </c>
      <c r="BM482">
        <v>407.13851907576401</v>
      </c>
      <c r="BN482">
        <v>410.06192136116903</v>
      </c>
      <c r="BO482">
        <v>402.16819257350301</v>
      </c>
      <c r="BP482">
        <v>402.34039472035198</v>
      </c>
      <c r="BQ482">
        <v>400.37695193596898</v>
      </c>
      <c r="BR482">
        <v>390.792569084425</v>
      </c>
      <c r="BS482">
        <v>444.67323809474499</v>
      </c>
      <c r="BT482">
        <v>514.70466587548503</v>
      </c>
      <c r="BU482">
        <v>558.02865691820296</v>
      </c>
      <c r="BV482">
        <v>668.12129418652501</v>
      </c>
      <c r="BW482">
        <v>926.26170078565303</v>
      </c>
      <c r="BX482">
        <v>997.66218790720905</v>
      </c>
      <c r="BY482">
        <v>626.01231951059799</v>
      </c>
      <c r="BZ482">
        <v>230.33030143859901</v>
      </c>
      <c r="CA482">
        <v>224.64949604690099</v>
      </c>
      <c r="CB482">
        <v>225.59853083613399</v>
      </c>
      <c r="CC482">
        <v>215.81582261210201</v>
      </c>
      <c r="CD482">
        <v>222.75502239410599</v>
      </c>
    </row>
    <row r="483" spans="1:82" x14ac:dyDescent="0.25">
      <c r="A483">
        <v>115.594125500667</v>
      </c>
      <c r="B483">
        <v>244.65950219506701</v>
      </c>
      <c r="C483">
        <v>229.41993989379799</v>
      </c>
      <c r="D483">
        <v>253.15389736688999</v>
      </c>
      <c r="E483">
        <v>232.123919256069</v>
      </c>
      <c r="F483">
        <v>232.53964100876101</v>
      </c>
      <c r="G483">
        <v>253.346417820624</v>
      </c>
      <c r="H483">
        <v>245.91828696824601</v>
      </c>
      <c r="I483">
        <v>249.46511251677799</v>
      </c>
      <c r="J483">
        <v>248.06147940638499</v>
      </c>
      <c r="K483">
        <v>242.54034711969399</v>
      </c>
      <c r="L483">
        <v>255.330707594242</v>
      </c>
      <c r="M483">
        <v>604.65130918099896</v>
      </c>
      <c r="N483">
        <v>865.64911289502299</v>
      </c>
      <c r="O483">
        <v>739.00837797174495</v>
      </c>
      <c r="P483">
        <v>567.59817232354897</v>
      </c>
      <c r="Q483">
        <v>478.346861867028</v>
      </c>
      <c r="R483">
        <v>464.09192472724601</v>
      </c>
      <c r="S483">
        <v>444.61451947858598</v>
      </c>
      <c r="T483">
        <v>420.78703708721201</v>
      </c>
      <c r="U483">
        <v>421.15996850801503</v>
      </c>
      <c r="V483">
        <v>433.42676875155701</v>
      </c>
      <c r="W483">
        <v>424.078113099262</v>
      </c>
      <c r="X483">
        <v>436.11234814529598</v>
      </c>
      <c r="Y483">
        <v>436.97553293079397</v>
      </c>
      <c r="Z483">
        <v>439.57612698552902</v>
      </c>
      <c r="AA483">
        <v>455.063788567546</v>
      </c>
      <c r="AB483">
        <v>458.792004641071</v>
      </c>
      <c r="AC483">
        <v>463.74240854684302</v>
      </c>
      <c r="AD483">
        <v>477.00665318124601</v>
      </c>
      <c r="AE483">
        <v>481.13818997936602</v>
      </c>
      <c r="AF483">
        <v>505.78248686912099</v>
      </c>
      <c r="AG483">
        <v>536.91461214608103</v>
      </c>
      <c r="AH483">
        <v>592.40759349410598</v>
      </c>
      <c r="AI483">
        <v>1163.9225160942001</v>
      </c>
      <c r="AJ483">
        <v>2049.6397584250899</v>
      </c>
      <c r="AK483">
        <v>2041.64476449637</v>
      </c>
      <c r="AL483">
        <v>1493.3074605276599</v>
      </c>
      <c r="AM483">
        <v>1386.39031085701</v>
      </c>
      <c r="AN483">
        <v>4409.8560473452999</v>
      </c>
      <c r="AO483">
        <v>8932.1153507413892</v>
      </c>
      <c r="AP483">
        <v>5664.0090491692499</v>
      </c>
      <c r="AQ483">
        <v>7479.6531056825497</v>
      </c>
      <c r="AR483">
        <v>6540.6957238262003</v>
      </c>
      <c r="AS483">
        <v>4990.0969806368903</v>
      </c>
      <c r="AT483">
        <v>6725.0992938139798</v>
      </c>
      <c r="AU483">
        <v>6857.4937764585002</v>
      </c>
      <c r="AV483">
        <v>4700.6171979547198</v>
      </c>
      <c r="AW483">
        <v>3745.3516691979598</v>
      </c>
      <c r="AX483">
        <v>2093.2374971969898</v>
      </c>
      <c r="AY483">
        <v>1101.09297857616</v>
      </c>
      <c r="AZ483">
        <v>832.86600764847697</v>
      </c>
      <c r="BA483">
        <v>854.12809343431502</v>
      </c>
      <c r="BB483">
        <v>713.88955611542701</v>
      </c>
      <c r="BC483">
        <v>506.994134118651</v>
      </c>
      <c r="BD483">
        <v>487.18796908526002</v>
      </c>
      <c r="BE483">
        <v>475.966978029345</v>
      </c>
      <c r="BF483">
        <v>467.61424887124298</v>
      </c>
      <c r="BG483">
        <v>445.47666523809102</v>
      </c>
      <c r="BH483">
        <v>439.075291499971</v>
      </c>
      <c r="BI483">
        <v>431.62787921754699</v>
      </c>
      <c r="BJ483">
        <v>437.21146914854103</v>
      </c>
      <c r="BK483">
        <v>424.58009524539102</v>
      </c>
      <c r="BL483">
        <v>407.933014846822</v>
      </c>
      <c r="BM483">
        <v>407.07200233553198</v>
      </c>
      <c r="BN483">
        <v>410.00048100712002</v>
      </c>
      <c r="BO483">
        <v>402.11999416697</v>
      </c>
      <c r="BP483">
        <v>402.28707611228401</v>
      </c>
      <c r="BQ483">
        <v>400.32086678383899</v>
      </c>
      <c r="BR483">
        <v>390.732168770724</v>
      </c>
      <c r="BS483">
        <v>444.60189331042898</v>
      </c>
      <c r="BT483">
        <v>514.58747685533694</v>
      </c>
      <c r="BU483">
        <v>557.89390407714097</v>
      </c>
      <c r="BV483">
        <v>667.94433544402898</v>
      </c>
      <c r="BW483">
        <v>925.99964776398599</v>
      </c>
      <c r="BX483">
        <v>997.35946500140301</v>
      </c>
      <c r="BY483">
        <v>625.87488172326198</v>
      </c>
      <c r="BZ483">
        <v>230.33853043386401</v>
      </c>
      <c r="CA483">
        <v>224.660495736798</v>
      </c>
      <c r="CB483">
        <v>225.610834122</v>
      </c>
      <c r="CC483">
        <v>215.83287630720599</v>
      </c>
      <c r="CD483">
        <v>222.772118963043</v>
      </c>
    </row>
    <row r="484" spans="1:82" x14ac:dyDescent="0.25">
      <c r="A484">
        <v>115.834445927903</v>
      </c>
      <c r="B484">
        <v>244.600593178666</v>
      </c>
      <c r="C484">
        <v>229.507597770968</v>
      </c>
      <c r="D484">
        <v>253.08367829346599</v>
      </c>
      <c r="E484">
        <v>232.11255320550799</v>
      </c>
      <c r="F484">
        <v>233.018636878113</v>
      </c>
      <c r="G484">
        <v>253.29929936054199</v>
      </c>
      <c r="H484">
        <v>245.889601384679</v>
      </c>
      <c r="I484">
        <v>249.39570778906199</v>
      </c>
      <c r="J484">
        <v>247.980874721216</v>
      </c>
      <c r="K484">
        <v>243.366298451175</v>
      </c>
      <c r="L484">
        <v>252.67425094340001</v>
      </c>
      <c r="M484">
        <v>569.06366778521306</v>
      </c>
      <c r="N484">
        <v>806.69551907984896</v>
      </c>
      <c r="O484">
        <v>692.19106216850798</v>
      </c>
      <c r="P484">
        <v>527.34313716670295</v>
      </c>
      <c r="Q484">
        <v>451.98575885895502</v>
      </c>
      <c r="R484">
        <v>438.34930034624102</v>
      </c>
      <c r="S484">
        <v>421.64124133171498</v>
      </c>
      <c r="T484">
        <v>399.050271845613</v>
      </c>
      <c r="U484">
        <v>402.18406600472002</v>
      </c>
      <c r="V484">
        <v>415.50284868472102</v>
      </c>
      <c r="W484">
        <v>407.41847852021999</v>
      </c>
      <c r="X484">
        <v>419.22136538116098</v>
      </c>
      <c r="Y484">
        <v>420.43617552389202</v>
      </c>
      <c r="Z484">
        <v>421.62289722601901</v>
      </c>
      <c r="AA484">
        <v>435.30573471233902</v>
      </c>
      <c r="AB484">
        <v>442.77953166373698</v>
      </c>
      <c r="AC484">
        <v>442.90093473507</v>
      </c>
      <c r="AD484">
        <v>457.06587508134402</v>
      </c>
      <c r="AE484">
        <v>460.71610075109999</v>
      </c>
      <c r="AF484">
        <v>484.818907646573</v>
      </c>
      <c r="AG484">
        <v>513.44587667242195</v>
      </c>
      <c r="AH484">
        <v>565.59933810058806</v>
      </c>
      <c r="AI484">
        <v>1079.60821608936</v>
      </c>
      <c r="AJ484">
        <v>1846.18083793447</v>
      </c>
      <c r="AK484">
        <v>1830.97072783724</v>
      </c>
      <c r="AL484">
        <v>1359.6587691392499</v>
      </c>
      <c r="AM484">
        <v>1321.9480347535</v>
      </c>
      <c r="AN484">
        <v>4469.2363988408497</v>
      </c>
      <c r="AO484">
        <v>8670.9470906924198</v>
      </c>
      <c r="AP484">
        <v>5706.2388623980496</v>
      </c>
      <c r="AQ484">
        <v>7434.8404239000101</v>
      </c>
      <c r="AR484">
        <v>6370.7219847327897</v>
      </c>
      <c r="AS484">
        <v>4996.8387636460502</v>
      </c>
      <c r="AT484">
        <v>6556.4764831117</v>
      </c>
      <c r="AU484">
        <v>6534.7115042129399</v>
      </c>
      <c r="AV484">
        <v>4509.0854148274502</v>
      </c>
      <c r="AW484">
        <v>3657.5543594863698</v>
      </c>
      <c r="AX484">
        <v>1970.96628856301</v>
      </c>
      <c r="AY484">
        <v>998.00604356543295</v>
      </c>
      <c r="AZ484">
        <v>776.71076718762401</v>
      </c>
      <c r="BA484">
        <v>796.49419530284501</v>
      </c>
      <c r="BB484">
        <v>653.503085134505</v>
      </c>
      <c r="BC484">
        <v>480.37539032258201</v>
      </c>
      <c r="BD484">
        <v>460.32636031497998</v>
      </c>
      <c r="BE484">
        <v>452.97292716042699</v>
      </c>
      <c r="BF484">
        <v>446.35052490837501</v>
      </c>
      <c r="BG484">
        <v>429.02144664503197</v>
      </c>
      <c r="BH484">
        <v>420.12890586641299</v>
      </c>
      <c r="BI484">
        <v>415.212948291494</v>
      </c>
      <c r="BJ484">
        <v>417.41545823296099</v>
      </c>
      <c r="BK484">
        <v>409.05253502632598</v>
      </c>
      <c r="BL484">
        <v>392.50611738203901</v>
      </c>
      <c r="BM484">
        <v>391.28442953476502</v>
      </c>
      <c r="BN484">
        <v>395.26043630200797</v>
      </c>
      <c r="BO484">
        <v>388.05813198046297</v>
      </c>
      <c r="BP484">
        <v>389.62953092648598</v>
      </c>
      <c r="BQ484">
        <v>381.27892967953602</v>
      </c>
      <c r="BR484">
        <v>376.97203149227897</v>
      </c>
      <c r="BS484">
        <v>424.40077051500401</v>
      </c>
      <c r="BT484">
        <v>490.45171940891498</v>
      </c>
      <c r="BU484">
        <v>526.57120338165805</v>
      </c>
      <c r="BV484">
        <v>622.073429257469</v>
      </c>
      <c r="BW484">
        <v>871.267778745599</v>
      </c>
      <c r="BX484">
        <v>939.29428809334195</v>
      </c>
      <c r="BY484">
        <v>605.83996546356195</v>
      </c>
      <c r="BZ484">
        <v>230.28302469518999</v>
      </c>
      <c r="CA484">
        <v>223.83982091379099</v>
      </c>
      <c r="CB484">
        <v>226.676876395568</v>
      </c>
      <c r="CC484">
        <v>216.021513341396</v>
      </c>
      <c r="CD484">
        <v>222.84034585977</v>
      </c>
    </row>
    <row r="485" spans="1:82" x14ac:dyDescent="0.25">
      <c r="A485">
        <v>116.07476635514</v>
      </c>
      <c r="B485">
        <v>235.21554917467199</v>
      </c>
      <c r="C485">
        <v>239.21278249049999</v>
      </c>
      <c r="D485">
        <v>247.27021967296599</v>
      </c>
      <c r="E485">
        <v>234.51846787656601</v>
      </c>
      <c r="F485">
        <v>232.20045604634799</v>
      </c>
      <c r="G485">
        <v>245.44416890740601</v>
      </c>
      <c r="H485">
        <v>236.94390564154199</v>
      </c>
      <c r="I485">
        <v>242.136724676222</v>
      </c>
      <c r="J485">
        <v>242.91921474510301</v>
      </c>
      <c r="K485">
        <v>236.13562669509901</v>
      </c>
      <c r="L485">
        <v>245.24716113166201</v>
      </c>
      <c r="M485">
        <v>546.90832412105703</v>
      </c>
      <c r="N485">
        <v>766.57187155777103</v>
      </c>
      <c r="O485">
        <v>657.06178900450504</v>
      </c>
      <c r="P485">
        <v>494.11672195227601</v>
      </c>
      <c r="Q485">
        <v>434.49292662522498</v>
      </c>
      <c r="R485">
        <v>410.26178018232002</v>
      </c>
      <c r="S485">
        <v>398.99636213244497</v>
      </c>
      <c r="T485">
        <v>379.370342557855</v>
      </c>
      <c r="U485">
        <v>383.59284197961603</v>
      </c>
      <c r="V485">
        <v>390.847157211406</v>
      </c>
      <c r="W485">
        <v>385.49662448198899</v>
      </c>
      <c r="X485">
        <v>396.68162593785098</v>
      </c>
      <c r="Y485">
        <v>402.33930860903899</v>
      </c>
      <c r="Z485">
        <v>405.556666154006</v>
      </c>
      <c r="AA485">
        <v>407.77560473785701</v>
      </c>
      <c r="AB485">
        <v>420.10900303204397</v>
      </c>
      <c r="AC485">
        <v>419.577535879599</v>
      </c>
      <c r="AD485">
        <v>430.47823859772399</v>
      </c>
      <c r="AE485">
        <v>432.91247832190197</v>
      </c>
      <c r="AF485">
        <v>464.35407534142098</v>
      </c>
      <c r="AG485">
        <v>481.29675339098299</v>
      </c>
      <c r="AH485">
        <v>540.39490686767294</v>
      </c>
      <c r="AI485">
        <v>1003.02199080737</v>
      </c>
      <c r="AJ485">
        <v>1624.51223931509</v>
      </c>
      <c r="AK485">
        <v>1609.3016983927801</v>
      </c>
      <c r="AL485">
        <v>1214.35307462886</v>
      </c>
      <c r="AM485">
        <v>1261.0921146865901</v>
      </c>
      <c r="AN485">
        <v>4582.7350215070401</v>
      </c>
      <c r="AO485">
        <v>8438.8305367858993</v>
      </c>
      <c r="AP485">
        <v>5658.5546242640803</v>
      </c>
      <c r="AQ485">
        <v>7557.7705899759903</v>
      </c>
      <c r="AR485">
        <v>6212.4164218933201</v>
      </c>
      <c r="AS485">
        <v>5024.1771694200497</v>
      </c>
      <c r="AT485">
        <v>6459.4099541005098</v>
      </c>
      <c r="AU485">
        <v>6157.1616165141804</v>
      </c>
      <c r="AV485">
        <v>4321.5916427657403</v>
      </c>
      <c r="AW485">
        <v>3514.8272591800101</v>
      </c>
      <c r="AX485">
        <v>1788.3414531871899</v>
      </c>
      <c r="AY485">
        <v>920.13949442018998</v>
      </c>
      <c r="AZ485">
        <v>733.00103202085302</v>
      </c>
      <c r="BA485">
        <v>745.74993233708301</v>
      </c>
      <c r="BB485">
        <v>600.49901456712905</v>
      </c>
      <c r="BC485">
        <v>457.44507714661597</v>
      </c>
      <c r="BD485">
        <v>431.08970698304501</v>
      </c>
      <c r="BE485">
        <v>426.925605963257</v>
      </c>
      <c r="BF485">
        <v>419.491770905436</v>
      </c>
      <c r="BG485">
        <v>406.161615772635</v>
      </c>
      <c r="BH485">
        <v>390.25679210072798</v>
      </c>
      <c r="BI485">
        <v>391.96530415866602</v>
      </c>
      <c r="BJ485">
        <v>397.492851241881</v>
      </c>
      <c r="BK485">
        <v>385.95682411173902</v>
      </c>
      <c r="BL485">
        <v>374.221315431307</v>
      </c>
      <c r="BM485">
        <v>371.45116966344398</v>
      </c>
      <c r="BN485">
        <v>376.52959776038898</v>
      </c>
      <c r="BO485">
        <v>372.33758936123598</v>
      </c>
      <c r="BP485">
        <v>367.396865768542</v>
      </c>
      <c r="BQ485">
        <v>362.20449632904098</v>
      </c>
      <c r="BR485">
        <v>358.58768228078901</v>
      </c>
      <c r="BS485">
        <v>395.18100999880897</v>
      </c>
      <c r="BT485">
        <v>455.196032958839</v>
      </c>
      <c r="BU485">
        <v>488.87829768401701</v>
      </c>
      <c r="BV485">
        <v>569.57513487709605</v>
      </c>
      <c r="BW485">
        <v>819.08012521503304</v>
      </c>
      <c r="BX485">
        <v>886.03291841834596</v>
      </c>
      <c r="BY485">
        <v>586.38155986909896</v>
      </c>
      <c r="BZ485">
        <v>225.00744930936199</v>
      </c>
      <c r="CA485">
        <v>217.65516275152601</v>
      </c>
      <c r="CB485">
        <v>226.9634423709</v>
      </c>
      <c r="CC485">
        <v>215.098638044246</v>
      </c>
      <c r="CD485">
        <v>220.762367681836</v>
      </c>
    </row>
    <row r="486" spans="1:82" x14ac:dyDescent="0.25">
      <c r="A486">
        <v>116.315086782376</v>
      </c>
      <c r="B486">
        <v>234.90808734640001</v>
      </c>
      <c r="C486">
        <v>239.432462065848</v>
      </c>
      <c r="D486">
        <v>247.458284793232</v>
      </c>
      <c r="E486">
        <v>235.17231815982501</v>
      </c>
      <c r="F486">
        <v>232.79990730243901</v>
      </c>
      <c r="G486">
        <v>244.834800672554</v>
      </c>
      <c r="H486">
        <v>235.79763509667799</v>
      </c>
      <c r="I486">
        <v>242.04197978677001</v>
      </c>
      <c r="J486">
        <v>243.436470245355</v>
      </c>
      <c r="K486">
        <v>236.253297333067</v>
      </c>
      <c r="L486">
        <v>245.40182196470201</v>
      </c>
      <c r="M486">
        <v>545.96653356301795</v>
      </c>
      <c r="N486">
        <v>764.23019789110401</v>
      </c>
      <c r="O486">
        <v>655.81120963169496</v>
      </c>
      <c r="P486">
        <v>493.10583364191899</v>
      </c>
      <c r="Q486">
        <v>434.63605256625698</v>
      </c>
      <c r="R486">
        <v>409.61346050357002</v>
      </c>
      <c r="S486">
        <v>398.41643012039299</v>
      </c>
      <c r="T486">
        <v>379.47403837720202</v>
      </c>
      <c r="U486">
        <v>383.49083441668103</v>
      </c>
      <c r="V486">
        <v>390.21272864993398</v>
      </c>
      <c r="W486">
        <v>384.51831023135497</v>
      </c>
      <c r="X486">
        <v>396.00297489422297</v>
      </c>
      <c r="Y486">
        <v>401.90837450480399</v>
      </c>
      <c r="Z486">
        <v>405.13504222666802</v>
      </c>
      <c r="AA486">
        <v>407.14786664255001</v>
      </c>
      <c r="AB486">
        <v>419.92050087465299</v>
      </c>
      <c r="AC486">
        <v>418.844590231989</v>
      </c>
      <c r="AD486">
        <v>429.743755404448</v>
      </c>
      <c r="AE486">
        <v>431.67996171166601</v>
      </c>
      <c r="AF486">
        <v>463.517659643</v>
      </c>
      <c r="AG486">
        <v>480.495599602411</v>
      </c>
      <c r="AH486">
        <v>539.074349427166</v>
      </c>
      <c r="AI486">
        <v>999.88515027044104</v>
      </c>
      <c r="AJ486">
        <v>1618.1875502159501</v>
      </c>
      <c r="AK486">
        <v>1603.49134278055</v>
      </c>
      <c r="AL486">
        <v>1209.8836609678799</v>
      </c>
      <c r="AM486">
        <v>1256.7251816205601</v>
      </c>
      <c r="AN486">
        <v>4562.11809084795</v>
      </c>
      <c r="AO486">
        <v>8401.3225297784302</v>
      </c>
      <c r="AP486">
        <v>5632.8832966589598</v>
      </c>
      <c r="AQ486">
        <v>7525.4464337476102</v>
      </c>
      <c r="AR486">
        <v>6185.9089776288902</v>
      </c>
      <c r="AS486">
        <v>5001.42165604813</v>
      </c>
      <c r="AT486">
        <v>6431.4891140570699</v>
      </c>
      <c r="AU486">
        <v>6131.1583831262897</v>
      </c>
      <c r="AV486">
        <v>4303.3547402208296</v>
      </c>
      <c r="AW486">
        <v>3499.8688296205601</v>
      </c>
      <c r="AX486">
        <v>1780.82247878668</v>
      </c>
      <c r="AY486">
        <v>917.60100016357296</v>
      </c>
      <c r="AZ486">
        <v>731.15264702917705</v>
      </c>
      <c r="BA486">
        <v>743.989483379582</v>
      </c>
      <c r="BB486">
        <v>598.43448854090104</v>
      </c>
      <c r="BC486">
        <v>456.762469851753</v>
      </c>
      <c r="BD486">
        <v>430.229949966243</v>
      </c>
      <c r="BE486">
        <v>426.31202350981198</v>
      </c>
      <c r="BF486">
        <v>419.00889631907302</v>
      </c>
      <c r="BG486">
        <v>405.959009580295</v>
      </c>
      <c r="BH486">
        <v>389.95683268989399</v>
      </c>
      <c r="BI486">
        <v>391.144901813476</v>
      </c>
      <c r="BJ486">
        <v>397.077556872299</v>
      </c>
      <c r="BK486">
        <v>385.37419508172201</v>
      </c>
      <c r="BL486">
        <v>374.140062693662</v>
      </c>
      <c r="BM486">
        <v>370.96184820769997</v>
      </c>
      <c r="BN486">
        <v>375.86329943188099</v>
      </c>
      <c r="BO486">
        <v>372.06962096946398</v>
      </c>
      <c r="BP486">
        <v>367.005442082515</v>
      </c>
      <c r="BQ486">
        <v>362.326192911904</v>
      </c>
      <c r="BR486">
        <v>358.23295136595999</v>
      </c>
      <c r="BS486">
        <v>394.17285438803299</v>
      </c>
      <c r="BT486">
        <v>454.13137336892498</v>
      </c>
      <c r="BU486">
        <v>487.74786885676298</v>
      </c>
      <c r="BV486">
        <v>567.91059075066505</v>
      </c>
      <c r="BW486">
        <v>817.02973093471701</v>
      </c>
      <c r="BX486">
        <v>883.37134521953203</v>
      </c>
      <c r="BY486">
        <v>584.63121438466703</v>
      </c>
      <c r="BZ486">
        <v>225.09812728616799</v>
      </c>
      <c r="CA486">
        <v>217.69835613696799</v>
      </c>
      <c r="CB486">
        <v>227.22521613306699</v>
      </c>
      <c r="CC486">
        <v>215.20776037225099</v>
      </c>
      <c r="CD486">
        <v>220.69962579646199</v>
      </c>
    </row>
    <row r="487" spans="1:82" x14ac:dyDescent="0.25">
      <c r="A487">
        <v>116.555407209612</v>
      </c>
      <c r="B487">
        <v>234.90808734640001</v>
      </c>
      <c r="C487">
        <v>239.432462065848</v>
      </c>
      <c r="D487">
        <v>247.458284793232</v>
      </c>
      <c r="E487">
        <v>235.17231815982501</v>
      </c>
      <c r="F487">
        <v>232.79990730243901</v>
      </c>
      <c r="G487">
        <v>244.834800672554</v>
      </c>
      <c r="H487">
        <v>235.79763509667799</v>
      </c>
      <c r="I487">
        <v>242.04197978677001</v>
      </c>
      <c r="J487">
        <v>243.436470245355</v>
      </c>
      <c r="K487">
        <v>236.253297333067</v>
      </c>
      <c r="L487">
        <v>245.40182196470201</v>
      </c>
      <c r="M487">
        <v>545.96653356301795</v>
      </c>
      <c r="N487">
        <v>764.23019789110401</v>
      </c>
      <c r="O487">
        <v>655.81120963169496</v>
      </c>
      <c r="P487">
        <v>493.10583364191899</v>
      </c>
      <c r="Q487">
        <v>434.63605256625698</v>
      </c>
      <c r="R487">
        <v>409.61346050357002</v>
      </c>
      <c r="S487">
        <v>398.41643012039299</v>
      </c>
      <c r="T487">
        <v>379.47403837720202</v>
      </c>
      <c r="U487">
        <v>383.49083441668103</v>
      </c>
      <c r="V487">
        <v>390.21272864993398</v>
      </c>
      <c r="W487">
        <v>384.51831023135497</v>
      </c>
      <c r="X487">
        <v>396.00297489422297</v>
      </c>
      <c r="Y487">
        <v>401.90837450480399</v>
      </c>
      <c r="Z487">
        <v>405.13504222666802</v>
      </c>
      <c r="AA487">
        <v>407.14786664255001</v>
      </c>
      <c r="AB487">
        <v>419.92050087465299</v>
      </c>
      <c r="AC487">
        <v>418.844590231989</v>
      </c>
      <c r="AD487">
        <v>429.743755404448</v>
      </c>
      <c r="AE487">
        <v>431.67996171166601</v>
      </c>
      <c r="AF487">
        <v>463.517659643</v>
      </c>
      <c r="AG487">
        <v>480.495599602411</v>
      </c>
      <c r="AH487">
        <v>539.074349427166</v>
      </c>
      <c r="AI487">
        <v>999.88515027044104</v>
      </c>
      <c r="AJ487">
        <v>1618.1875502159501</v>
      </c>
      <c r="AK487">
        <v>1603.49134278055</v>
      </c>
      <c r="AL487">
        <v>1209.8836609678799</v>
      </c>
      <c r="AM487">
        <v>1256.7251816205601</v>
      </c>
      <c r="AN487">
        <v>4562.11809084795</v>
      </c>
      <c r="AO487">
        <v>8401.3225297784302</v>
      </c>
      <c r="AP487">
        <v>5632.8832966589598</v>
      </c>
      <c r="AQ487">
        <v>7525.4464337476102</v>
      </c>
      <c r="AR487">
        <v>6185.9089776288902</v>
      </c>
      <c r="AS487">
        <v>5001.42165604813</v>
      </c>
      <c r="AT487">
        <v>6431.4891140570699</v>
      </c>
      <c r="AU487">
        <v>6131.1583831262897</v>
      </c>
      <c r="AV487">
        <v>4303.3547402208296</v>
      </c>
      <c r="AW487">
        <v>3499.8688296205601</v>
      </c>
      <c r="AX487">
        <v>1780.82247878668</v>
      </c>
      <c r="AY487">
        <v>917.60100016357296</v>
      </c>
      <c r="AZ487">
        <v>731.15264702917705</v>
      </c>
      <c r="BA487">
        <v>743.989483379582</v>
      </c>
      <c r="BB487">
        <v>598.43448854090104</v>
      </c>
      <c r="BC487">
        <v>456.762469851753</v>
      </c>
      <c r="BD487">
        <v>430.229949966243</v>
      </c>
      <c r="BE487">
        <v>426.31202350981198</v>
      </c>
      <c r="BF487">
        <v>419.00889631907302</v>
      </c>
      <c r="BG487">
        <v>405.959009580295</v>
      </c>
      <c r="BH487">
        <v>389.95683268989399</v>
      </c>
      <c r="BI487">
        <v>391.144901813476</v>
      </c>
      <c r="BJ487">
        <v>397.077556872299</v>
      </c>
      <c r="BK487">
        <v>385.37419508172201</v>
      </c>
      <c r="BL487">
        <v>374.140062693662</v>
      </c>
      <c r="BM487">
        <v>370.96184820769997</v>
      </c>
      <c r="BN487">
        <v>375.86329943188099</v>
      </c>
      <c r="BO487">
        <v>372.06962096946398</v>
      </c>
      <c r="BP487">
        <v>367.005442082515</v>
      </c>
      <c r="BQ487">
        <v>362.326192911904</v>
      </c>
      <c r="BR487">
        <v>358.23295136595999</v>
      </c>
      <c r="BS487">
        <v>394.17285438803299</v>
      </c>
      <c r="BT487">
        <v>454.13137336892498</v>
      </c>
      <c r="BU487">
        <v>487.74786885676298</v>
      </c>
      <c r="BV487">
        <v>567.91059075066505</v>
      </c>
      <c r="BW487">
        <v>817.02973093471701</v>
      </c>
      <c r="BX487">
        <v>883.37134521953203</v>
      </c>
      <c r="BY487">
        <v>584.63121438466703</v>
      </c>
      <c r="BZ487">
        <v>225.09812728616799</v>
      </c>
      <c r="CA487">
        <v>217.69835613696799</v>
      </c>
      <c r="CB487">
        <v>227.22521613306699</v>
      </c>
      <c r="CC487">
        <v>215.20776037225099</v>
      </c>
      <c r="CD487">
        <v>220.69962579646199</v>
      </c>
    </row>
    <row r="488" spans="1:82" x14ac:dyDescent="0.25">
      <c r="A488">
        <v>116.79572763684899</v>
      </c>
      <c r="B488">
        <v>232.782560772089</v>
      </c>
      <c r="C488">
        <v>242.20288609733299</v>
      </c>
      <c r="D488">
        <v>242.37848751940999</v>
      </c>
      <c r="E488">
        <v>240.619307951698</v>
      </c>
      <c r="F488">
        <v>231.088971744221</v>
      </c>
      <c r="G488">
        <v>244.44205241719399</v>
      </c>
      <c r="H488">
        <v>237.62611253671199</v>
      </c>
      <c r="I488">
        <v>238.17632663836</v>
      </c>
      <c r="J488">
        <v>243.84223013132799</v>
      </c>
      <c r="K488">
        <v>234.10050801762301</v>
      </c>
      <c r="L488">
        <v>241.150667030552</v>
      </c>
      <c r="M488">
        <v>533.76015682072898</v>
      </c>
      <c r="N488">
        <v>744.133033250842</v>
      </c>
      <c r="O488">
        <v>638.76306575963997</v>
      </c>
      <c r="P488">
        <v>480.321113160967</v>
      </c>
      <c r="Q488">
        <v>426.51242480060398</v>
      </c>
      <c r="R488">
        <v>397.32783154492398</v>
      </c>
      <c r="S488">
        <v>390.79976843741798</v>
      </c>
      <c r="T488">
        <v>373.1519828031</v>
      </c>
      <c r="U488">
        <v>379.04477765700199</v>
      </c>
      <c r="V488">
        <v>383.20695535059201</v>
      </c>
      <c r="W488">
        <v>377.09133404031701</v>
      </c>
      <c r="X488">
        <v>386.18447464394598</v>
      </c>
      <c r="Y488">
        <v>395.17603022006398</v>
      </c>
      <c r="Z488">
        <v>396.04920701276302</v>
      </c>
      <c r="AA488">
        <v>399.47892837634299</v>
      </c>
      <c r="AB488">
        <v>409.871521630026</v>
      </c>
      <c r="AC488">
        <v>412.25393007391602</v>
      </c>
      <c r="AD488">
        <v>418.77693815439602</v>
      </c>
      <c r="AE488">
        <v>422.20176322394502</v>
      </c>
      <c r="AF488">
        <v>453.04160277325701</v>
      </c>
      <c r="AG488">
        <v>469.91681595650101</v>
      </c>
      <c r="AH488">
        <v>526.82653942925901</v>
      </c>
      <c r="AI488">
        <v>972.62165538452996</v>
      </c>
      <c r="AJ488">
        <v>1551.59750357345</v>
      </c>
      <c r="AK488">
        <v>1539.0813038019501</v>
      </c>
      <c r="AL488">
        <v>1167.68350520329</v>
      </c>
      <c r="AM488">
        <v>1246.3634055442701</v>
      </c>
      <c r="AN488">
        <v>4657.2837609540502</v>
      </c>
      <c r="AO488">
        <v>8357.7078261274291</v>
      </c>
      <c r="AP488">
        <v>5649.0445228976396</v>
      </c>
      <c r="AQ488">
        <v>7620.7650495120597</v>
      </c>
      <c r="AR488">
        <v>6168.7898503200704</v>
      </c>
      <c r="AS488">
        <v>5062.4245858440599</v>
      </c>
      <c r="AT488">
        <v>6463.45706537556</v>
      </c>
      <c r="AU488">
        <v>6020.5370995315398</v>
      </c>
      <c r="AV488">
        <v>4265.2105629794296</v>
      </c>
      <c r="AW488">
        <v>3438.4829768416598</v>
      </c>
      <c r="AX488">
        <v>1726.8077528848401</v>
      </c>
      <c r="AY488">
        <v>898.34715517234804</v>
      </c>
      <c r="AZ488">
        <v>718.99175634954599</v>
      </c>
      <c r="BA488">
        <v>735.33559791667005</v>
      </c>
      <c r="BB488">
        <v>587.33181568458497</v>
      </c>
      <c r="BC488">
        <v>446.92162188144499</v>
      </c>
      <c r="BD488">
        <v>418.20885646641699</v>
      </c>
      <c r="BE488">
        <v>421.711191298031</v>
      </c>
      <c r="BF488">
        <v>410.88985760020199</v>
      </c>
      <c r="BG488">
        <v>397.71114349635099</v>
      </c>
      <c r="BH488">
        <v>381.87598478740603</v>
      </c>
      <c r="BI488">
        <v>384.990310645004</v>
      </c>
      <c r="BJ488">
        <v>386.77893331853699</v>
      </c>
      <c r="BK488">
        <v>379.51572590859701</v>
      </c>
      <c r="BL488">
        <v>364.66190064477098</v>
      </c>
      <c r="BM488">
        <v>365.170799773851</v>
      </c>
      <c r="BN488">
        <v>365.40712167434702</v>
      </c>
      <c r="BO488">
        <v>363.72806026628302</v>
      </c>
      <c r="BP488">
        <v>358.97758328972998</v>
      </c>
      <c r="BQ488">
        <v>353.807106162548</v>
      </c>
      <c r="BR488">
        <v>351.69307663013501</v>
      </c>
      <c r="BS488">
        <v>385.16049925300501</v>
      </c>
      <c r="BT488">
        <v>442.61060673468597</v>
      </c>
      <c r="BU488">
        <v>477.08825096668198</v>
      </c>
      <c r="BV488">
        <v>550.89775799076494</v>
      </c>
      <c r="BW488">
        <v>795.26140939062702</v>
      </c>
      <c r="BX488">
        <v>865.61316181807194</v>
      </c>
      <c r="BY488">
        <v>582.30197338093501</v>
      </c>
      <c r="BZ488">
        <v>222.06425964915701</v>
      </c>
      <c r="CA488">
        <v>216.94369388240401</v>
      </c>
      <c r="CB488">
        <v>224.15344366477399</v>
      </c>
      <c r="CC488">
        <v>215.071488955055</v>
      </c>
      <c r="CD488">
        <v>222.36683338428901</v>
      </c>
    </row>
    <row r="489" spans="1:82" x14ac:dyDescent="0.25">
      <c r="A489">
        <v>117.03604806408499</v>
      </c>
      <c r="B489">
        <v>230.71354372810501</v>
      </c>
      <c r="C489">
        <v>247.339132136193</v>
      </c>
      <c r="D489">
        <v>237.443959526924</v>
      </c>
      <c r="E489">
        <v>247.708841674013</v>
      </c>
      <c r="F489">
        <v>229.16190590098299</v>
      </c>
      <c r="G489">
        <v>244.55017535050499</v>
      </c>
      <c r="H489">
        <v>240.42666837051999</v>
      </c>
      <c r="I489">
        <v>233.82973215681901</v>
      </c>
      <c r="J489">
        <v>244.785028826586</v>
      </c>
      <c r="K489">
        <v>231.60863797117901</v>
      </c>
      <c r="L489">
        <v>234.078937945863</v>
      </c>
      <c r="M489">
        <v>476.64403139612398</v>
      </c>
      <c r="N489">
        <v>652.67748704768201</v>
      </c>
      <c r="O489">
        <v>562.44962985144002</v>
      </c>
      <c r="P489">
        <v>452.30403218815502</v>
      </c>
      <c r="Q489">
        <v>408.391292296073</v>
      </c>
      <c r="R489">
        <v>373.49051221628901</v>
      </c>
      <c r="S489">
        <v>375.33552630934798</v>
      </c>
      <c r="T489">
        <v>358.01784352962301</v>
      </c>
      <c r="U489">
        <v>367.25663183077398</v>
      </c>
      <c r="V489">
        <v>368.799854777338</v>
      </c>
      <c r="W489">
        <v>360.727059671836</v>
      </c>
      <c r="X489">
        <v>367.25959395803699</v>
      </c>
      <c r="Y489">
        <v>379.92594632324199</v>
      </c>
      <c r="Z489">
        <v>374.76130404220999</v>
      </c>
      <c r="AA489">
        <v>383.287389934001</v>
      </c>
      <c r="AB489">
        <v>389.357521309106</v>
      </c>
      <c r="AC489">
        <v>396.48209983667402</v>
      </c>
      <c r="AD489">
        <v>395.27946084365902</v>
      </c>
      <c r="AE489">
        <v>400.88984513841899</v>
      </c>
      <c r="AF489">
        <v>432.7591133633</v>
      </c>
      <c r="AG489">
        <v>448.994137117376</v>
      </c>
      <c r="AH489">
        <v>500.34817192109</v>
      </c>
      <c r="AI489">
        <v>904.79154893882503</v>
      </c>
      <c r="AJ489">
        <v>1385.6616687404501</v>
      </c>
      <c r="AK489">
        <v>1374.5467747161899</v>
      </c>
      <c r="AL489">
        <v>1068.6796775904199</v>
      </c>
      <c r="AM489">
        <v>1215.46329631515</v>
      </c>
      <c r="AN489">
        <v>4792.5733329149798</v>
      </c>
      <c r="AO489">
        <v>8116.8428225513599</v>
      </c>
      <c r="AP489">
        <v>5592.6068852734697</v>
      </c>
      <c r="AQ489">
        <v>7693.9293905613704</v>
      </c>
      <c r="AR489">
        <v>6037.0195601371697</v>
      </c>
      <c r="AS489">
        <v>5116.0503524211499</v>
      </c>
      <c r="AT489">
        <v>6420.3187366394704</v>
      </c>
      <c r="AU489">
        <v>5697.4543927569202</v>
      </c>
      <c r="AV489">
        <v>4119.8837541589501</v>
      </c>
      <c r="AW489">
        <v>3252.4710806646099</v>
      </c>
      <c r="AX489">
        <v>1589.9641684923099</v>
      </c>
      <c r="AY489">
        <v>848.75010874788597</v>
      </c>
      <c r="AZ489">
        <v>688.79104224569198</v>
      </c>
      <c r="BA489">
        <v>708.76779438054098</v>
      </c>
      <c r="BB489">
        <v>555.78650373861603</v>
      </c>
      <c r="BC489">
        <v>424.74061713019103</v>
      </c>
      <c r="BD489">
        <v>393.458117612899</v>
      </c>
      <c r="BE489">
        <v>409.79907056280399</v>
      </c>
      <c r="BF489">
        <v>390.60684575202299</v>
      </c>
      <c r="BG489">
        <v>381.65707461393799</v>
      </c>
      <c r="BH489">
        <v>365.97445656641099</v>
      </c>
      <c r="BI489">
        <v>369.87046496529001</v>
      </c>
      <c r="BJ489">
        <v>366.563895122237</v>
      </c>
      <c r="BK489">
        <v>364.11472417991098</v>
      </c>
      <c r="BL489">
        <v>346.28870780299201</v>
      </c>
      <c r="BM489">
        <v>350.440049282313</v>
      </c>
      <c r="BN489">
        <v>343.25488206067701</v>
      </c>
      <c r="BO489">
        <v>346.98203008323202</v>
      </c>
      <c r="BP489">
        <v>341.15557685939802</v>
      </c>
      <c r="BQ489">
        <v>338.24402207776302</v>
      </c>
      <c r="BR489">
        <v>336.929158698668</v>
      </c>
      <c r="BS489">
        <v>364.481385481811</v>
      </c>
      <c r="BT489">
        <v>412.59003023060097</v>
      </c>
      <c r="BU489">
        <v>453.00953371373799</v>
      </c>
      <c r="BV489">
        <v>510.396954255688</v>
      </c>
      <c r="BW489">
        <v>730.21804638753599</v>
      </c>
      <c r="BX489">
        <v>811.83434385436396</v>
      </c>
      <c r="BY489">
        <v>569.147563463501</v>
      </c>
      <c r="BZ489">
        <v>217.96247228777199</v>
      </c>
      <c r="CA489">
        <v>215.782076855095</v>
      </c>
      <c r="CB489">
        <v>220.745074760694</v>
      </c>
      <c r="CC489">
        <v>214.277242974556</v>
      </c>
      <c r="CD489">
        <v>224.31342107927199</v>
      </c>
    </row>
    <row r="490" spans="1:82" x14ac:dyDescent="0.25">
      <c r="A490">
        <v>117.27636849132099</v>
      </c>
      <c r="B490">
        <v>230.71354372810501</v>
      </c>
      <c r="C490">
        <v>247.339132136193</v>
      </c>
      <c r="D490">
        <v>237.443959526924</v>
      </c>
      <c r="E490">
        <v>247.708841674013</v>
      </c>
      <c r="F490">
        <v>229.16190590098299</v>
      </c>
      <c r="G490">
        <v>244.55017535050499</v>
      </c>
      <c r="H490">
        <v>240.42666837051999</v>
      </c>
      <c r="I490">
        <v>233.82973215681901</v>
      </c>
      <c r="J490">
        <v>244.785028826586</v>
      </c>
      <c r="K490">
        <v>231.60863797117901</v>
      </c>
      <c r="L490">
        <v>234.078937945863</v>
      </c>
      <c r="M490">
        <v>476.64403139612398</v>
      </c>
      <c r="N490">
        <v>652.67748704768201</v>
      </c>
      <c r="O490">
        <v>562.44962985144002</v>
      </c>
      <c r="P490">
        <v>452.30403218815502</v>
      </c>
      <c r="Q490">
        <v>408.391292296073</v>
      </c>
      <c r="R490">
        <v>373.49051221628901</v>
      </c>
      <c r="S490">
        <v>375.33552630934798</v>
      </c>
      <c r="T490">
        <v>358.01784352962301</v>
      </c>
      <c r="U490">
        <v>367.25663183077398</v>
      </c>
      <c r="V490">
        <v>368.799854777338</v>
      </c>
      <c r="W490">
        <v>360.727059671836</v>
      </c>
      <c r="X490">
        <v>367.25959395803699</v>
      </c>
      <c r="Y490">
        <v>379.92594632324199</v>
      </c>
      <c r="Z490">
        <v>374.76130404220999</v>
      </c>
      <c r="AA490">
        <v>383.287389934001</v>
      </c>
      <c r="AB490">
        <v>389.357521309106</v>
      </c>
      <c r="AC490">
        <v>396.48209983667402</v>
      </c>
      <c r="AD490">
        <v>395.27946084365902</v>
      </c>
      <c r="AE490">
        <v>400.88984513841899</v>
      </c>
      <c r="AF490">
        <v>432.7591133633</v>
      </c>
      <c r="AG490">
        <v>448.994137117376</v>
      </c>
      <c r="AH490">
        <v>500.34817192109</v>
      </c>
      <c r="AI490">
        <v>904.79154893882503</v>
      </c>
      <c r="AJ490">
        <v>1385.6616687404501</v>
      </c>
      <c r="AK490">
        <v>1374.5467747161899</v>
      </c>
      <c r="AL490">
        <v>1068.6796775904199</v>
      </c>
      <c r="AM490">
        <v>1215.46329631515</v>
      </c>
      <c r="AN490">
        <v>4792.5733329149798</v>
      </c>
      <c r="AO490">
        <v>8116.8428225513599</v>
      </c>
      <c r="AP490">
        <v>5592.6068852734697</v>
      </c>
      <c r="AQ490">
        <v>7693.9293905613704</v>
      </c>
      <c r="AR490">
        <v>6037.0195601371697</v>
      </c>
      <c r="AS490">
        <v>5116.0503524211499</v>
      </c>
      <c r="AT490">
        <v>6420.3187366394704</v>
      </c>
      <c r="AU490">
        <v>5697.4543927569202</v>
      </c>
      <c r="AV490">
        <v>4119.8837541589501</v>
      </c>
      <c r="AW490">
        <v>3252.4710806646099</v>
      </c>
      <c r="AX490">
        <v>1589.9641684923099</v>
      </c>
      <c r="AY490">
        <v>848.75010874788597</v>
      </c>
      <c r="AZ490">
        <v>688.79104224569198</v>
      </c>
      <c r="BA490">
        <v>708.76779438054098</v>
      </c>
      <c r="BB490">
        <v>555.78650373861603</v>
      </c>
      <c r="BC490">
        <v>424.74061713019103</v>
      </c>
      <c r="BD490">
        <v>393.458117612899</v>
      </c>
      <c r="BE490">
        <v>409.79907056280399</v>
      </c>
      <c r="BF490">
        <v>390.60684575202299</v>
      </c>
      <c r="BG490">
        <v>381.65707461393799</v>
      </c>
      <c r="BH490">
        <v>365.97445656641099</v>
      </c>
      <c r="BI490">
        <v>369.87046496529001</v>
      </c>
      <c r="BJ490">
        <v>366.563895122237</v>
      </c>
      <c r="BK490">
        <v>364.11472417991098</v>
      </c>
      <c r="BL490">
        <v>346.28870780299201</v>
      </c>
      <c r="BM490">
        <v>350.440049282313</v>
      </c>
      <c r="BN490">
        <v>343.25488206067701</v>
      </c>
      <c r="BO490">
        <v>346.98203008323202</v>
      </c>
      <c r="BP490">
        <v>341.15557685939802</v>
      </c>
      <c r="BQ490">
        <v>338.24402207776302</v>
      </c>
      <c r="BR490">
        <v>336.929158698668</v>
      </c>
      <c r="BS490">
        <v>364.481385481811</v>
      </c>
      <c r="BT490">
        <v>412.59003023060097</v>
      </c>
      <c r="BU490">
        <v>453.00953371373799</v>
      </c>
      <c r="BV490">
        <v>510.396954255688</v>
      </c>
      <c r="BW490">
        <v>730.21804638753599</v>
      </c>
      <c r="BX490">
        <v>811.83434385436396</v>
      </c>
      <c r="BY490">
        <v>569.147563463501</v>
      </c>
      <c r="BZ490">
        <v>217.96247228777199</v>
      </c>
      <c r="CA490">
        <v>215.782076855095</v>
      </c>
      <c r="CB490">
        <v>220.745074760694</v>
      </c>
      <c r="CC490">
        <v>214.277242974556</v>
      </c>
      <c r="CD490">
        <v>224.31342107927199</v>
      </c>
    </row>
    <row r="491" spans="1:82" x14ac:dyDescent="0.25">
      <c r="A491">
        <v>117.516688918558</v>
      </c>
      <c r="B491">
        <v>232.01897188970699</v>
      </c>
      <c r="C491">
        <v>246.79462079362099</v>
      </c>
      <c r="D491">
        <v>237.03740592129699</v>
      </c>
      <c r="E491">
        <v>246.76531984670001</v>
      </c>
      <c r="F491">
        <v>229.53690487791101</v>
      </c>
      <c r="G491">
        <v>243.733829734799</v>
      </c>
      <c r="H491">
        <v>241.88468113818499</v>
      </c>
      <c r="I491">
        <v>234.73398376177499</v>
      </c>
      <c r="J491">
        <v>245.213305403541</v>
      </c>
      <c r="K491">
        <v>231.81051944707599</v>
      </c>
      <c r="L491">
        <v>234.34535131218399</v>
      </c>
      <c r="M491">
        <v>474.85403642647799</v>
      </c>
      <c r="N491">
        <v>649.46312707761194</v>
      </c>
      <c r="O491">
        <v>560.38388722909895</v>
      </c>
      <c r="P491">
        <v>450.80290962841599</v>
      </c>
      <c r="Q491">
        <v>407.612741818762</v>
      </c>
      <c r="R491">
        <v>372.43482059774601</v>
      </c>
      <c r="S491">
        <v>374.53208507034299</v>
      </c>
      <c r="T491">
        <v>357.53561281215502</v>
      </c>
      <c r="U491">
        <v>366.918308775068</v>
      </c>
      <c r="V491">
        <v>368.05537517308397</v>
      </c>
      <c r="W491">
        <v>360.40683939340403</v>
      </c>
      <c r="X491">
        <v>366.19986164511698</v>
      </c>
      <c r="Y491">
        <v>379.249532003458</v>
      </c>
      <c r="Z491">
        <v>374.11746519707799</v>
      </c>
      <c r="AA491">
        <v>382.74969598079002</v>
      </c>
      <c r="AB491">
        <v>388.47312971295599</v>
      </c>
      <c r="AC491">
        <v>395.52305417082903</v>
      </c>
      <c r="AD491">
        <v>394.40327958537199</v>
      </c>
      <c r="AE491">
        <v>399.79557847252102</v>
      </c>
      <c r="AF491">
        <v>431.56653602836099</v>
      </c>
      <c r="AG491">
        <v>447.24400220259798</v>
      </c>
      <c r="AH491">
        <v>498.55437717555998</v>
      </c>
      <c r="AI491">
        <v>899.64099736781304</v>
      </c>
      <c r="AJ491">
        <v>1377.6634898008101</v>
      </c>
      <c r="AK491">
        <v>1365.5106238077101</v>
      </c>
      <c r="AL491">
        <v>1062.59597254303</v>
      </c>
      <c r="AM491">
        <v>1208.6426706109301</v>
      </c>
      <c r="AN491">
        <v>4754.8129189207802</v>
      </c>
      <c r="AO491">
        <v>8055.5048246025199</v>
      </c>
      <c r="AP491">
        <v>5548.30836558996</v>
      </c>
      <c r="AQ491">
        <v>7636.1934429737003</v>
      </c>
      <c r="AR491">
        <v>5992.2253308631698</v>
      </c>
      <c r="AS491">
        <v>5076.8505013487902</v>
      </c>
      <c r="AT491">
        <v>6372.6247971592802</v>
      </c>
      <c r="AU491">
        <v>5655.6412666587003</v>
      </c>
      <c r="AV491">
        <v>4091.0264304693801</v>
      </c>
      <c r="AW491">
        <v>3228.9198530539402</v>
      </c>
      <c r="AX491">
        <v>1579.3633266648999</v>
      </c>
      <c r="AY491">
        <v>844.45502751663605</v>
      </c>
      <c r="AZ491">
        <v>685.11220077983705</v>
      </c>
      <c r="BA491">
        <v>706.07257232516804</v>
      </c>
      <c r="BB491">
        <v>553.92023017849294</v>
      </c>
      <c r="BC491">
        <v>423.77047606719998</v>
      </c>
      <c r="BD491">
        <v>392.36019449881798</v>
      </c>
      <c r="BE491">
        <v>408.55263363619503</v>
      </c>
      <c r="BF491">
        <v>389.92732941556898</v>
      </c>
      <c r="BG491">
        <v>380.956207350863</v>
      </c>
      <c r="BH491">
        <v>365.05783382515699</v>
      </c>
      <c r="BI491">
        <v>368.661789573779</v>
      </c>
      <c r="BJ491">
        <v>366.00187606774398</v>
      </c>
      <c r="BK491">
        <v>363.07046470622902</v>
      </c>
      <c r="BL491">
        <v>345.91325616013899</v>
      </c>
      <c r="BM491">
        <v>349.422191495351</v>
      </c>
      <c r="BN491">
        <v>342.87661881220703</v>
      </c>
      <c r="BO491">
        <v>345.91233248778701</v>
      </c>
      <c r="BP491">
        <v>340.52998034776903</v>
      </c>
      <c r="BQ491">
        <v>337.23897414128197</v>
      </c>
      <c r="BR491">
        <v>336.489893935944</v>
      </c>
      <c r="BS491">
        <v>363.330414717954</v>
      </c>
      <c r="BT491">
        <v>411.05931357921702</v>
      </c>
      <c r="BU491">
        <v>451.40406687451798</v>
      </c>
      <c r="BV491">
        <v>508.75903530354901</v>
      </c>
      <c r="BW491">
        <v>726.50591844644305</v>
      </c>
      <c r="BX491">
        <v>807.58207504019003</v>
      </c>
      <c r="BY491">
        <v>566.72688446299503</v>
      </c>
      <c r="BZ491">
        <v>218.19253581200999</v>
      </c>
      <c r="CA491">
        <v>216.090211242382</v>
      </c>
      <c r="CB491">
        <v>220.894308816142</v>
      </c>
      <c r="CC491">
        <v>214.483958215531</v>
      </c>
      <c r="CD491">
        <v>224.86404104754899</v>
      </c>
    </row>
    <row r="492" spans="1:82" x14ac:dyDescent="0.25">
      <c r="A492">
        <v>117.757009345794</v>
      </c>
      <c r="B492">
        <v>238.32574606479801</v>
      </c>
      <c r="C492">
        <v>235.166908754335</v>
      </c>
      <c r="D492">
        <v>226.90720456145201</v>
      </c>
      <c r="E492">
        <v>236.26978708885099</v>
      </c>
      <c r="F492">
        <v>225.716825234807</v>
      </c>
      <c r="G492">
        <v>241.37956174345999</v>
      </c>
      <c r="H492">
        <v>243.14154021503501</v>
      </c>
      <c r="I492">
        <v>235.159346666559</v>
      </c>
      <c r="J492">
        <v>241.71747036707799</v>
      </c>
      <c r="K492">
        <v>235.011548716211</v>
      </c>
      <c r="L492">
        <v>234.73855660030199</v>
      </c>
      <c r="M492">
        <v>464.86094005243098</v>
      </c>
      <c r="N492">
        <v>637.79106377540404</v>
      </c>
      <c r="O492">
        <v>544.51835705637905</v>
      </c>
      <c r="P492">
        <v>443.58362522657097</v>
      </c>
      <c r="Q492">
        <v>401.61362154116</v>
      </c>
      <c r="R492">
        <v>364.81761565544099</v>
      </c>
      <c r="S492">
        <v>366.03694778656501</v>
      </c>
      <c r="T492">
        <v>352.43317516995</v>
      </c>
      <c r="U492">
        <v>360.12777583842001</v>
      </c>
      <c r="V492">
        <v>362.16573376387998</v>
      </c>
      <c r="W492">
        <v>351.60140266267899</v>
      </c>
      <c r="X492">
        <v>358.39846250543599</v>
      </c>
      <c r="Y492">
        <v>369.044783217457</v>
      </c>
      <c r="Z492">
        <v>366.27528977002902</v>
      </c>
      <c r="AA492">
        <v>376.81380531213199</v>
      </c>
      <c r="AB492">
        <v>379.99271370739598</v>
      </c>
      <c r="AC492">
        <v>382.04828715742201</v>
      </c>
      <c r="AD492">
        <v>390.79943380252001</v>
      </c>
      <c r="AE492">
        <v>390.24022876196</v>
      </c>
      <c r="AF492">
        <v>421.22406089540902</v>
      </c>
      <c r="AG492">
        <v>438.85335225413701</v>
      </c>
      <c r="AH492">
        <v>487.145595224408</v>
      </c>
      <c r="AI492">
        <v>881.42621098481402</v>
      </c>
      <c r="AJ492">
        <v>1339.3271736650399</v>
      </c>
      <c r="AK492">
        <v>1317.3439563459599</v>
      </c>
      <c r="AL492">
        <v>1030.57678769785</v>
      </c>
      <c r="AM492">
        <v>1200.2719840099401</v>
      </c>
      <c r="AN492">
        <v>4823.0344500886004</v>
      </c>
      <c r="AO492">
        <v>7979.22926842783</v>
      </c>
      <c r="AP492">
        <v>5566.9209270041101</v>
      </c>
      <c r="AQ492">
        <v>7743.0551584382602</v>
      </c>
      <c r="AR492">
        <v>5948.6991003471603</v>
      </c>
      <c r="AS492">
        <v>5114.9117200629698</v>
      </c>
      <c r="AT492">
        <v>6350.4849701575604</v>
      </c>
      <c r="AU492">
        <v>5542.6061561942997</v>
      </c>
      <c r="AV492">
        <v>4037.19778545501</v>
      </c>
      <c r="AW492">
        <v>3162.7874110948601</v>
      </c>
      <c r="AX492">
        <v>1523.46419406119</v>
      </c>
      <c r="AY492">
        <v>829.66298414705</v>
      </c>
      <c r="AZ492">
        <v>672.04507048495498</v>
      </c>
      <c r="BA492">
        <v>697.77411367371997</v>
      </c>
      <c r="BB492">
        <v>547.99368107738803</v>
      </c>
      <c r="BC492">
        <v>423.69747029446199</v>
      </c>
      <c r="BD492">
        <v>381.817629293077</v>
      </c>
      <c r="BE492">
        <v>397.87885229746001</v>
      </c>
      <c r="BF492">
        <v>384.49455591963903</v>
      </c>
      <c r="BG492">
        <v>379.102441582013</v>
      </c>
      <c r="BH492">
        <v>355.81241645637999</v>
      </c>
      <c r="BI492">
        <v>362.25453067680502</v>
      </c>
      <c r="BJ492">
        <v>354.18115482442403</v>
      </c>
      <c r="BK492">
        <v>355.650358587227</v>
      </c>
      <c r="BL492">
        <v>340.66512927420501</v>
      </c>
      <c r="BM492">
        <v>340.68829669392898</v>
      </c>
      <c r="BN492">
        <v>337.993493278215</v>
      </c>
      <c r="BO492">
        <v>336.73223675711301</v>
      </c>
      <c r="BP492">
        <v>330.40649506107701</v>
      </c>
      <c r="BQ492">
        <v>330.59778320470502</v>
      </c>
      <c r="BR492">
        <v>329.34859595179199</v>
      </c>
      <c r="BS492">
        <v>355.24708129203799</v>
      </c>
      <c r="BT492">
        <v>403.372432610332</v>
      </c>
      <c r="BU492">
        <v>445.70789167808698</v>
      </c>
      <c r="BV492">
        <v>494.84199364762702</v>
      </c>
      <c r="BW492">
        <v>709.49720288294395</v>
      </c>
      <c r="BX492">
        <v>795.86656849556198</v>
      </c>
      <c r="BY492">
        <v>557.01599159340503</v>
      </c>
      <c r="BZ492">
        <v>217.96917230189399</v>
      </c>
      <c r="CA492">
        <v>216.98456527647099</v>
      </c>
      <c r="CB492">
        <v>216.843437639532</v>
      </c>
      <c r="CC492">
        <v>217.07556455219401</v>
      </c>
      <c r="CD492">
        <v>228.02214717304199</v>
      </c>
    </row>
    <row r="493" spans="1:82" x14ac:dyDescent="0.25">
      <c r="A493">
        <v>117.99732977303</v>
      </c>
      <c r="B493">
        <v>238.37596330512901</v>
      </c>
      <c r="C493">
        <v>235.05836162357099</v>
      </c>
      <c r="D493">
        <v>226.8110677841</v>
      </c>
      <c r="E493">
        <v>236.182266439785</v>
      </c>
      <c r="F493">
        <v>225.39682240032701</v>
      </c>
      <c r="G493">
        <v>241.373919206094</v>
      </c>
      <c r="H493">
        <v>243.12090484891399</v>
      </c>
      <c r="I493">
        <v>235.142596494392</v>
      </c>
      <c r="J493">
        <v>241.67114095236599</v>
      </c>
      <c r="K493">
        <v>235.16852085422499</v>
      </c>
      <c r="L493">
        <v>234.35529027126501</v>
      </c>
      <c r="M493">
        <v>443.51530828448102</v>
      </c>
      <c r="N493">
        <v>602.93352538883698</v>
      </c>
      <c r="O493">
        <v>513.99571956080899</v>
      </c>
      <c r="P493">
        <v>420.21981056118898</v>
      </c>
      <c r="Q493">
        <v>383.16074787420001</v>
      </c>
      <c r="R493">
        <v>347.72708241871499</v>
      </c>
      <c r="S493">
        <v>348.44983634526699</v>
      </c>
      <c r="T493">
        <v>335.92028548077599</v>
      </c>
      <c r="U493">
        <v>351.96542516232802</v>
      </c>
      <c r="V493">
        <v>344.78223456077899</v>
      </c>
      <c r="W493">
        <v>338.04321968876297</v>
      </c>
      <c r="X493">
        <v>342.489306337068</v>
      </c>
      <c r="Y493">
        <v>351.394190411208</v>
      </c>
      <c r="Z493">
        <v>354.37852637702798</v>
      </c>
      <c r="AA493">
        <v>360.229461331788</v>
      </c>
      <c r="AB493">
        <v>366.68997707643098</v>
      </c>
      <c r="AC493">
        <v>366.03213053870098</v>
      </c>
      <c r="AD493">
        <v>376.01864263278298</v>
      </c>
      <c r="AE493">
        <v>374.33872890851598</v>
      </c>
      <c r="AF493">
        <v>400.51589673402799</v>
      </c>
      <c r="AG493">
        <v>421.00527711529401</v>
      </c>
      <c r="AH493">
        <v>462.70142950652098</v>
      </c>
      <c r="AI493">
        <v>822.34926827784795</v>
      </c>
      <c r="AJ493">
        <v>1213.4957016159999</v>
      </c>
      <c r="AK493">
        <v>1184.0612465663301</v>
      </c>
      <c r="AL493">
        <v>951.38630737313895</v>
      </c>
      <c r="AM493">
        <v>1174.11904330229</v>
      </c>
      <c r="AN493">
        <v>4898.59590402089</v>
      </c>
      <c r="AO493">
        <v>7648.5699572181702</v>
      </c>
      <c r="AP493">
        <v>5503.1191993194097</v>
      </c>
      <c r="AQ493">
        <v>7795.1814680450898</v>
      </c>
      <c r="AR493">
        <v>5780.8459058506496</v>
      </c>
      <c r="AS493">
        <v>5091.7508480593697</v>
      </c>
      <c r="AT493">
        <v>6155.9290881224397</v>
      </c>
      <c r="AU493">
        <v>5231.2507872306396</v>
      </c>
      <c r="AV493">
        <v>3832.1713724032002</v>
      </c>
      <c r="AW493">
        <v>2980.2374223029001</v>
      </c>
      <c r="AX493">
        <v>1402.0855886269301</v>
      </c>
      <c r="AY493">
        <v>777.199685724343</v>
      </c>
      <c r="AZ493">
        <v>647.26555561762098</v>
      </c>
      <c r="BA493">
        <v>664.35473516981301</v>
      </c>
      <c r="BB493">
        <v>514.24143236352097</v>
      </c>
      <c r="BC493">
        <v>407.59336017005398</v>
      </c>
      <c r="BD493">
        <v>367.95320199678201</v>
      </c>
      <c r="BE493">
        <v>377.67448539808203</v>
      </c>
      <c r="BF493">
        <v>363.683665752406</v>
      </c>
      <c r="BG493">
        <v>360.21159757033598</v>
      </c>
      <c r="BH493">
        <v>343.71136280820502</v>
      </c>
      <c r="BI493">
        <v>347.106880137671</v>
      </c>
      <c r="BJ493">
        <v>337.21408609935997</v>
      </c>
      <c r="BK493">
        <v>341.10983788078698</v>
      </c>
      <c r="BL493">
        <v>327.610916573689</v>
      </c>
      <c r="BM493">
        <v>325.33330930407999</v>
      </c>
      <c r="BN493">
        <v>325.32126674300002</v>
      </c>
      <c r="BO493">
        <v>319.59926240881299</v>
      </c>
      <c r="BP493">
        <v>317.095744933785</v>
      </c>
      <c r="BQ493">
        <v>316.69873553988901</v>
      </c>
      <c r="BR493">
        <v>319.29473109130498</v>
      </c>
      <c r="BS493">
        <v>338.46591371132899</v>
      </c>
      <c r="BT493">
        <v>381.88083633909798</v>
      </c>
      <c r="BU493">
        <v>418.864675825863</v>
      </c>
      <c r="BV493">
        <v>462.74845306472702</v>
      </c>
      <c r="BW493">
        <v>669.21123560421097</v>
      </c>
      <c r="BX493">
        <v>751.87673690175404</v>
      </c>
      <c r="BY493">
        <v>537.04570609742302</v>
      </c>
      <c r="BZ493">
        <v>217.369077371282</v>
      </c>
      <c r="CA493">
        <v>217.455337450114</v>
      </c>
      <c r="CB493">
        <v>216.53464779043301</v>
      </c>
      <c r="CC493">
        <v>218.272970946801</v>
      </c>
      <c r="CD493">
        <v>228.517531388289</v>
      </c>
    </row>
    <row r="494" spans="1:82" x14ac:dyDescent="0.25">
      <c r="A494">
        <v>118.237650200267</v>
      </c>
      <c r="B494">
        <v>238.37596330512901</v>
      </c>
      <c r="C494">
        <v>235.05836162357099</v>
      </c>
      <c r="D494">
        <v>226.8110677841</v>
      </c>
      <c r="E494">
        <v>236.182266439785</v>
      </c>
      <c r="F494">
        <v>225.39682240032701</v>
      </c>
      <c r="G494">
        <v>241.373919206094</v>
      </c>
      <c r="H494">
        <v>243.12090484891399</v>
      </c>
      <c r="I494">
        <v>235.142596494392</v>
      </c>
      <c r="J494">
        <v>241.67114095236599</v>
      </c>
      <c r="K494">
        <v>235.16852085422499</v>
      </c>
      <c r="L494">
        <v>234.35529027126501</v>
      </c>
      <c r="M494">
        <v>436.33266763584101</v>
      </c>
      <c r="N494">
        <v>592.08804173432804</v>
      </c>
      <c r="O494">
        <v>505.92684225569701</v>
      </c>
      <c r="P494">
        <v>414.68047409206002</v>
      </c>
      <c r="Q494">
        <v>378.989833086327</v>
      </c>
      <c r="R494">
        <v>344.16880818515699</v>
      </c>
      <c r="S494">
        <v>344.38180790561699</v>
      </c>
      <c r="T494">
        <v>333.48192584522099</v>
      </c>
      <c r="U494">
        <v>350.50219425711902</v>
      </c>
      <c r="V494">
        <v>340.79491111327701</v>
      </c>
      <c r="W494">
        <v>336.00053905046798</v>
      </c>
      <c r="X494">
        <v>339.313581055047</v>
      </c>
      <c r="Y494">
        <v>348.09635088379798</v>
      </c>
      <c r="Z494">
        <v>352.37199888276501</v>
      </c>
      <c r="AA494">
        <v>357.08859965476199</v>
      </c>
      <c r="AB494">
        <v>364.68028884355999</v>
      </c>
      <c r="AC494">
        <v>362.92738492452901</v>
      </c>
      <c r="AD494">
        <v>372.712059995083</v>
      </c>
      <c r="AE494">
        <v>371.03977822265801</v>
      </c>
      <c r="AF494">
        <v>396.165683608167</v>
      </c>
      <c r="AG494">
        <v>417.37671439033801</v>
      </c>
      <c r="AH494">
        <v>459.19008537216598</v>
      </c>
      <c r="AI494">
        <v>808.81518467815101</v>
      </c>
      <c r="AJ494">
        <v>1191.46632331918</v>
      </c>
      <c r="AK494">
        <v>1160.1360918903399</v>
      </c>
      <c r="AL494">
        <v>935.58540926215096</v>
      </c>
      <c r="AM494">
        <v>1165.3246948016899</v>
      </c>
      <c r="AN494">
        <v>4870.6337538160897</v>
      </c>
      <c r="AO494">
        <v>7587.9359246803897</v>
      </c>
      <c r="AP494">
        <v>5476.70961412825</v>
      </c>
      <c r="AQ494">
        <v>7755.3755107097304</v>
      </c>
      <c r="AR494">
        <v>5738.3783059613897</v>
      </c>
      <c r="AS494">
        <v>5062.7107595698099</v>
      </c>
      <c r="AT494">
        <v>6109.7651895301697</v>
      </c>
      <c r="AU494">
        <v>5182.9126983124597</v>
      </c>
      <c r="AV494">
        <v>3790.2788081878498</v>
      </c>
      <c r="AW494">
        <v>2950.8130491166098</v>
      </c>
      <c r="AX494">
        <v>1383.5339673563401</v>
      </c>
      <c r="AY494">
        <v>763.62184330414902</v>
      </c>
      <c r="AZ494">
        <v>639.89790698458205</v>
      </c>
      <c r="BA494">
        <v>655.08486952879798</v>
      </c>
      <c r="BB494">
        <v>506.39940130329001</v>
      </c>
      <c r="BC494">
        <v>404.68924589433902</v>
      </c>
      <c r="BD494">
        <v>364.88158522809499</v>
      </c>
      <c r="BE494">
        <v>373.61462282911401</v>
      </c>
      <c r="BF494">
        <v>359.68816681784301</v>
      </c>
      <c r="BG494">
        <v>356.48507962353602</v>
      </c>
      <c r="BH494">
        <v>341.21042637558401</v>
      </c>
      <c r="BI494">
        <v>344.54457090314702</v>
      </c>
      <c r="BJ494">
        <v>334.64510141541001</v>
      </c>
      <c r="BK494">
        <v>338.62875405908602</v>
      </c>
      <c r="BL494">
        <v>325.091045866927</v>
      </c>
      <c r="BM494">
        <v>322.43494543667799</v>
      </c>
      <c r="BN494">
        <v>323.23931905022101</v>
      </c>
      <c r="BO494">
        <v>316.59396460541899</v>
      </c>
      <c r="BP494">
        <v>315.35463817592802</v>
      </c>
      <c r="BQ494">
        <v>314.54897939117399</v>
      </c>
      <c r="BR494">
        <v>317.63938855057</v>
      </c>
      <c r="BS494">
        <v>335.80237600741299</v>
      </c>
      <c r="BT494">
        <v>378.75994728033101</v>
      </c>
      <c r="BU494">
        <v>413.11904807494398</v>
      </c>
      <c r="BV494">
        <v>456.391989103208</v>
      </c>
      <c r="BW494">
        <v>659.60831294320496</v>
      </c>
      <c r="BX494">
        <v>741.62963778429696</v>
      </c>
      <c r="BY494">
        <v>533.17786609682105</v>
      </c>
      <c r="BZ494">
        <v>217.369077371282</v>
      </c>
      <c r="CA494">
        <v>217.455337450114</v>
      </c>
      <c r="CB494">
        <v>216.53464779043301</v>
      </c>
      <c r="CC494">
        <v>218.272970946801</v>
      </c>
      <c r="CD494">
        <v>228.517531388289</v>
      </c>
    </row>
    <row r="495" spans="1:82" x14ac:dyDescent="0.25">
      <c r="A495">
        <v>118.477970627503</v>
      </c>
      <c r="B495">
        <v>239.32412724526799</v>
      </c>
      <c r="C495">
        <v>228.23474284714001</v>
      </c>
      <c r="D495">
        <v>217.35135379882999</v>
      </c>
      <c r="E495">
        <v>234.330735435382</v>
      </c>
      <c r="F495">
        <v>221.12262162151299</v>
      </c>
      <c r="G495">
        <v>239.908260447126</v>
      </c>
      <c r="H495">
        <v>244.400513241753</v>
      </c>
      <c r="I495">
        <v>233.74970711346199</v>
      </c>
      <c r="J495">
        <v>229.65651145739301</v>
      </c>
      <c r="K495">
        <v>237.39828698218901</v>
      </c>
      <c r="L495">
        <v>232.30255562226699</v>
      </c>
      <c r="M495">
        <v>434.38180352199703</v>
      </c>
      <c r="N495">
        <v>590.24487361313902</v>
      </c>
      <c r="O495">
        <v>502.15809210460498</v>
      </c>
      <c r="P495">
        <v>412.38170853091998</v>
      </c>
      <c r="Q495">
        <v>375.51362184388699</v>
      </c>
      <c r="R495">
        <v>340.11411987359799</v>
      </c>
      <c r="S495">
        <v>339.71599584742</v>
      </c>
      <c r="T495">
        <v>332.48128497454502</v>
      </c>
      <c r="U495">
        <v>346.24620441768201</v>
      </c>
      <c r="V495">
        <v>338.79926604195498</v>
      </c>
      <c r="W495">
        <v>337.44596213507901</v>
      </c>
      <c r="X495">
        <v>337.83542522773098</v>
      </c>
      <c r="Y495">
        <v>345.56270434959902</v>
      </c>
      <c r="Z495">
        <v>345.98700966533698</v>
      </c>
      <c r="AA495">
        <v>352.86455528977302</v>
      </c>
      <c r="AB495">
        <v>358.72999792669299</v>
      </c>
      <c r="AC495">
        <v>361.20476110675997</v>
      </c>
      <c r="AD495">
        <v>370.67077571642699</v>
      </c>
      <c r="AE495">
        <v>373.16094968575101</v>
      </c>
      <c r="AF495">
        <v>393.50535869991199</v>
      </c>
      <c r="AG495">
        <v>417.17987396360201</v>
      </c>
      <c r="AH495">
        <v>454.42754200024399</v>
      </c>
      <c r="AI495">
        <v>804.32918035189698</v>
      </c>
      <c r="AJ495">
        <v>1187.2001153364199</v>
      </c>
      <c r="AK495">
        <v>1152.88949789393</v>
      </c>
      <c r="AL495">
        <v>928.03383571545999</v>
      </c>
      <c r="AM495">
        <v>1162.6217037698</v>
      </c>
      <c r="AN495">
        <v>4855.9258145860404</v>
      </c>
      <c r="AO495">
        <v>7570.8569003723496</v>
      </c>
      <c r="AP495">
        <v>5469.5500593821698</v>
      </c>
      <c r="AQ495">
        <v>7741.3300028630101</v>
      </c>
      <c r="AR495">
        <v>5726.8270794779801</v>
      </c>
      <c r="AS495">
        <v>5052.4715275301196</v>
      </c>
      <c r="AT495">
        <v>6102.6821225924004</v>
      </c>
      <c r="AU495">
        <v>5170.8308599597003</v>
      </c>
      <c r="AV495">
        <v>3783.9565213624301</v>
      </c>
      <c r="AW495">
        <v>2940.2216604451</v>
      </c>
      <c r="AX495">
        <v>1379.4042097536101</v>
      </c>
      <c r="AY495">
        <v>757.07301424436002</v>
      </c>
      <c r="AZ495">
        <v>636.49075675595304</v>
      </c>
      <c r="BA495">
        <v>649.52547077047802</v>
      </c>
      <c r="BB495">
        <v>506.331165923762</v>
      </c>
      <c r="BC495">
        <v>403.38245426333401</v>
      </c>
      <c r="BD495">
        <v>363.63015039677202</v>
      </c>
      <c r="BE495">
        <v>370.346283723738</v>
      </c>
      <c r="BF495">
        <v>359.198553452216</v>
      </c>
      <c r="BG495">
        <v>353.83215511630999</v>
      </c>
      <c r="BH495">
        <v>335.01601446852101</v>
      </c>
      <c r="BI495">
        <v>343.08884924893499</v>
      </c>
      <c r="BJ495">
        <v>332.07151543671898</v>
      </c>
      <c r="BK495">
        <v>338.62172010112602</v>
      </c>
      <c r="BL495">
        <v>319.44167162881598</v>
      </c>
      <c r="BM495">
        <v>321.60471422670003</v>
      </c>
      <c r="BN495">
        <v>322.666270816897</v>
      </c>
      <c r="BO495">
        <v>316.17594489012902</v>
      </c>
      <c r="BP495">
        <v>314.00037803021502</v>
      </c>
      <c r="BQ495">
        <v>308.37448548605101</v>
      </c>
      <c r="BR495">
        <v>315.67739880790703</v>
      </c>
      <c r="BS495">
        <v>334.94375911572803</v>
      </c>
      <c r="BT495">
        <v>379.002426122722</v>
      </c>
      <c r="BU495">
        <v>410.58934962742001</v>
      </c>
      <c r="BV495">
        <v>455.24993577451897</v>
      </c>
      <c r="BW495">
        <v>655.44243740633794</v>
      </c>
      <c r="BX495">
        <v>740.88831616782397</v>
      </c>
      <c r="BY495">
        <v>533.00332576060703</v>
      </c>
      <c r="BZ495">
        <v>213.65497735456901</v>
      </c>
      <c r="CA495">
        <v>216.94082918729899</v>
      </c>
      <c r="CB495">
        <v>213.351353719846</v>
      </c>
      <c r="CC495">
        <v>216.88307905962199</v>
      </c>
      <c r="CD495">
        <v>227.17069455131301</v>
      </c>
    </row>
    <row r="496" spans="1:82" x14ac:dyDescent="0.25">
      <c r="A496">
        <v>118.718291054739</v>
      </c>
      <c r="B496">
        <v>239.50569900537801</v>
      </c>
      <c r="C496">
        <v>223.79879217349</v>
      </c>
      <c r="D496">
        <v>216.38909381560401</v>
      </c>
      <c r="E496">
        <v>238.03784224488399</v>
      </c>
      <c r="F496">
        <v>216.489225942562</v>
      </c>
      <c r="G496">
        <v>241.02135173576599</v>
      </c>
      <c r="H496">
        <v>246.84180556405701</v>
      </c>
      <c r="I496">
        <v>232.47069870860801</v>
      </c>
      <c r="J496">
        <v>227.934593852072</v>
      </c>
      <c r="K496">
        <v>240.80210879820001</v>
      </c>
      <c r="L496">
        <v>229.33621329954201</v>
      </c>
      <c r="M496">
        <v>432.49148252288597</v>
      </c>
      <c r="N496">
        <v>587.65368357244495</v>
      </c>
      <c r="O496">
        <v>497.546466341501</v>
      </c>
      <c r="P496">
        <v>405.81599146156498</v>
      </c>
      <c r="Q496">
        <v>370.47773351069799</v>
      </c>
      <c r="R496">
        <v>336.27118618979603</v>
      </c>
      <c r="S496">
        <v>331.491043875287</v>
      </c>
      <c r="T496">
        <v>329.21665828073998</v>
      </c>
      <c r="U496">
        <v>342.15878735059601</v>
      </c>
      <c r="V496">
        <v>332.49483189477797</v>
      </c>
      <c r="W496">
        <v>331.32648692901302</v>
      </c>
      <c r="X496">
        <v>333.78383754763598</v>
      </c>
      <c r="Y496">
        <v>341.97476112278298</v>
      </c>
      <c r="Z496">
        <v>336.448512117154</v>
      </c>
      <c r="AA496">
        <v>345.413986227083</v>
      </c>
      <c r="AB496">
        <v>356.19576939201602</v>
      </c>
      <c r="AC496">
        <v>358.42853269942702</v>
      </c>
      <c r="AD496">
        <v>364.88461884191901</v>
      </c>
      <c r="AE496">
        <v>367.54634661088301</v>
      </c>
      <c r="AF496">
        <v>384.48010225129298</v>
      </c>
      <c r="AG496">
        <v>413.87099815944703</v>
      </c>
      <c r="AH496">
        <v>448.25537823700398</v>
      </c>
      <c r="AI496">
        <v>800.52059153761002</v>
      </c>
      <c r="AJ496">
        <v>1176.76655147571</v>
      </c>
      <c r="AK496">
        <v>1136.6647931536299</v>
      </c>
      <c r="AL496">
        <v>915.36677771287702</v>
      </c>
      <c r="AM496">
        <v>1169.9728510130301</v>
      </c>
      <c r="AN496">
        <v>5030.5488956284798</v>
      </c>
      <c r="AO496">
        <v>7638.2963024507799</v>
      </c>
      <c r="AP496">
        <v>5560.5987780132</v>
      </c>
      <c r="AQ496">
        <v>7901.1341509090398</v>
      </c>
      <c r="AR496">
        <v>5771.3755068391602</v>
      </c>
      <c r="AS496">
        <v>5195.4771346725502</v>
      </c>
      <c r="AT496">
        <v>6164.6821887931101</v>
      </c>
      <c r="AU496">
        <v>5149.6578305542098</v>
      </c>
      <c r="AV496">
        <v>3806.74304559753</v>
      </c>
      <c r="AW496">
        <v>2918.5019146187701</v>
      </c>
      <c r="AX496">
        <v>1355.0942455976001</v>
      </c>
      <c r="AY496">
        <v>749.10807427522298</v>
      </c>
      <c r="AZ496">
        <v>634.22824144285505</v>
      </c>
      <c r="BA496">
        <v>648.35921763279202</v>
      </c>
      <c r="BB496">
        <v>502.30373795162302</v>
      </c>
      <c r="BC496">
        <v>399.84235140755402</v>
      </c>
      <c r="BD496">
        <v>359.09627659888099</v>
      </c>
      <c r="BE496">
        <v>366.30213904128902</v>
      </c>
      <c r="BF496">
        <v>354.39132605561502</v>
      </c>
      <c r="BG496">
        <v>346.62308688734697</v>
      </c>
      <c r="BH496">
        <v>331.297474543607</v>
      </c>
      <c r="BI496">
        <v>337.72088184347098</v>
      </c>
      <c r="BJ496">
        <v>327.79850935801602</v>
      </c>
      <c r="BK496">
        <v>336.06733512639198</v>
      </c>
      <c r="BL496">
        <v>312.03074831404899</v>
      </c>
      <c r="BM496">
        <v>319.02751540833901</v>
      </c>
      <c r="BN496">
        <v>317.22989151227</v>
      </c>
      <c r="BO496">
        <v>314.139091107958</v>
      </c>
      <c r="BP496">
        <v>311.15489196798899</v>
      </c>
      <c r="BQ496">
        <v>302.95860816762098</v>
      </c>
      <c r="BR496">
        <v>310.76451918263302</v>
      </c>
      <c r="BS496">
        <v>330.818987535183</v>
      </c>
      <c r="BT496">
        <v>372.76287782356098</v>
      </c>
      <c r="BU496">
        <v>405.17433130026598</v>
      </c>
      <c r="BV496">
        <v>446.88541474620803</v>
      </c>
      <c r="BW496">
        <v>646.486852041107</v>
      </c>
      <c r="BX496">
        <v>740.220579806513</v>
      </c>
      <c r="BY496">
        <v>528.49127993600405</v>
      </c>
      <c r="BZ496">
        <v>213.29398254778599</v>
      </c>
      <c r="CA496">
        <v>218.24300425458799</v>
      </c>
      <c r="CB496">
        <v>214.32569624113799</v>
      </c>
      <c r="CC496">
        <v>215.90346011749</v>
      </c>
      <c r="CD496">
        <v>226.04393320943799</v>
      </c>
    </row>
    <row r="497" spans="1:82" x14ac:dyDescent="0.25">
      <c r="A497">
        <v>118.958611481975</v>
      </c>
      <c r="B497">
        <v>239.50569900537801</v>
      </c>
      <c r="C497">
        <v>223.79879217349</v>
      </c>
      <c r="D497">
        <v>216.38909381560401</v>
      </c>
      <c r="E497">
        <v>238.03784224488399</v>
      </c>
      <c r="F497">
        <v>216.489225942562</v>
      </c>
      <c r="G497">
        <v>241.02135173576599</v>
      </c>
      <c r="H497">
        <v>246.84180556405701</v>
      </c>
      <c r="I497">
        <v>232.47069870860801</v>
      </c>
      <c r="J497">
        <v>227.934593852072</v>
      </c>
      <c r="K497">
        <v>240.80210879820001</v>
      </c>
      <c r="L497">
        <v>231.110681480159</v>
      </c>
      <c r="M497">
        <v>426.03037525554902</v>
      </c>
      <c r="N497">
        <v>574.46561626596201</v>
      </c>
      <c r="O497">
        <v>485.11362877140601</v>
      </c>
      <c r="P497">
        <v>396.190588593379</v>
      </c>
      <c r="Q497">
        <v>360.791864573059</v>
      </c>
      <c r="R497">
        <v>327.07214507960401</v>
      </c>
      <c r="S497">
        <v>323.065454750745</v>
      </c>
      <c r="T497">
        <v>323.35319772495302</v>
      </c>
      <c r="U497">
        <v>331.88520208302702</v>
      </c>
      <c r="V497">
        <v>325.88606563014798</v>
      </c>
      <c r="W497">
        <v>322.78295091653399</v>
      </c>
      <c r="X497">
        <v>326.632140437548</v>
      </c>
      <c r="Y497">
        <v>334.52029105375101</v>
      </c>
      <c r="Z497">
        <v>326.83174753470797</v>
      </c>
      <c r="AA497">
        <v>336.32891616833598</v>
      </c>
      <c r="AB497">
        <v>346.26023151584798</v>
      </c>
      <c r="AC497">
        <v>350.753324729947</v>
      </c>
      <c r="AD497">
        <v>356.22045165841399</v>
      </c>
      <c r="AE497">
        <v>359.16169067667499</v>
      </c>
      <c r="AF497">
        <v>372.91231877241199</v>
      </c>
      <c r="AG497">
        <v>402.901850401812</v>
      </c>
      <c r="AH497">
        <v>435.40326968206398</v>
      </c>
      <c r="AI497">
        <v>767.74197126732804</v>
      </c>
      <c r="AJ497">
        <v>1117.7121930823801</v>
      </c>
      <c r="AK497">
        <v>1075.5011225754799</v>
      </c>
      <c r="AL497">
        <v>882.07586721383802</v>
      </c>
      <c r="AM497">
        <v>1171.7902561691001</v>
      </c>
      <c r="AN497">
        <v>5134.1487117816596</v>
      </c>
      <c r="AO497">
        <v>7403.9469817582903</v>
      </c>
      <c r="AP497">
        <v>5470.7720081070001</v>
      </c>
      <c r="AQ497">
        <v>7850.1349688025402</v>
      </c>
      <c r="AR497">
        <v>5617.8395333886001</v>
      </c>
      <c r="AS497">
        <v>5198.35755303523</v>
      </c>
      <c r="AT497">
        <v>6025.0701754011798</v>
      </c>
      <c r="AU497">
        <v>4916.9843772063896</v>
      </c>
      <c r="AV497">
        <v>3698.0082294144099</v>
      </c>
      <c r="AW497">
        <v>2772.6916707344199</v>
      </c>
      <c r="AX497">
        <v>1288.9656488476001</v>
      </c>
      <c r="AY497">
        <v>726.90033699993705</v>
      </c>
      <c r="AZ497">
        <v>622.36941036688904</v>
      </c>
      <c r="BA497">
        <v>633.09004620424901</v>
      </c>
      <c r="BB497">
        <v>491.65350450601801</v>
      </c>
      <c r="BC497">
        <v>386.64594437467798</v>
      </c>
      <c r="BD497">
        <v>350.23729961057097</v>
      </c>
      <c r="BE497">
        <v>353.17427502919702</v>
      </c>
      <c r="BF497">
        <v>346.63720042596202</v>
      </c>
      <c r="BG497">
        <v>334.72639522563998</v>
      </c>
      <c r="BH497">
        <v>321.19090994653499</v>
      </c>
      <c r="BI497">
        <v>329.24486954316899</v>
      </c>
      <c r="BJ497">
        <v>322.20416572585998</v>
      </c>
      <c r="BK497">
        <v>325.272002728872</v>
      </c>
      <c r="BL497">
        <v>307.15226834236898</v>
      </c>
      <c r="BM497">
        <v>310.72574655561903</v>
      </c>
      <c r="BN497">
        <v>313.32028933623099</v>
      </c>
      <c r="BO497">
        <v>306.18959513073901</v>
      </c>
      <c r="BP497">
        <v>301.66276771825801</v>
      </c>
      <c r="BQ497">
        <v>294.62186089090397</v>
      </c>
      <c r="BR497">
        <v>302.91224258337002</v>
      </c>
      <c r="BS497">
        <v>320.37285575950898</v>
      </c>
      <c r="BT497">
        <v>357.59660713786502</v>
      </c>
      <c r="BU497">
        <v>386.70367105029499</v>
      </c>
      <c r="BV497">
        <v>425.52681844813998</v>
      </c>
      <c r="BW497">
        <v>618.27782326229806</v>
      </c>
      <c r="BX497">
        <v>708.95140867273506</v>
      </c>
      <c r="BY497">
        <v>515.71778724317005</v>
      </c>
      <c r="BZ497">
        <v>212.56302316113999</v>
      </c>
      <c r="CA497">
        <v>219.17744153769999</v>
      </c>
      <c r="CB497">
        <v>214.32569624113799</v>
      </c>
      <c r="CC497">
        <v>215.90346011749</v>
      </c>
      <c r="CD497">
        <v>226.96691821416201</v>
      </c>
    </row>
    <row r="498" spans="1:82" x14ac:dyDescent="0.25">
      <c r="A498">
        <v>119.19893190921201</v>
      </c>
      <c r="B498">
        <v>239.631001761741</v>
      </c>
      <c r="C498">
        <v>224.021525845431</v>
      </c>
      <c r="D498">
        <v>215.484270462746</v>
      </c>
      <c r="E498">
        <v>236.6494806629</v>
      </c>
      <c r="F498">
        <v>218.859192248977</v>
      </c>
      <c r="G498">
        <v>241.81605776953401</v>
      </c>
      <c r="H498">
        <v>247.72244865287601</v>
      </c>
      <c r="I498">
        <v>232.66229014412701</v>
      </c>
      <c r="J498">
        <v>227.08880174948399</v>
      </c>
      <c r="K498">
        <v>240.87765215745301</v>
      </c>
      <c r="L498">
        <v>231.88189552458201</v>
      </c>
      <c r="M498">
        <v>393.01626702646502</v>
      </c>
      <c r="N498">
        <v>517.62814198966703</v>
      </c>
      <c r="O498">
        <v>445.65349944193599</v>
      </c>
      <c r="P498">
        <v>372.615202859063</v>
      </c>
      <c r="Q498">
        <v>346.14766954052402</v>
      </c>
      <c r="R498">
        <v>324.175585154906</v>
      </c>
      <c r="S498">
        <v>321.03701326225399</v>
      </c>
      <c r="T498">
        <v>321.07069018907498</v>
      </c>
      <c r="U498">
        <v>328.60841553301998</v>
      </c>
      <c r="V498">
        <v>323.67419311669897</v>
      </c>
      <c r="W498">
        <v>320.78132698627502</v>
      </c>
      <c r="X498">
        <v>324.57163389434999</v>
      </c>
      <c r="Y498">
        <v>331.76529865778502</v>
      </c>
      <c r="Z498">
        <v>324.19363842853301</v>
      </c>
      <c r="AA498">
        <v>333.29736396838302</v>
      </c>
      <c r="AB498">
        <v>342.22976463169101</v>
      </c>
      <c r="AC498">
        <v>348.32532260809</v>
      </c>
      <c r="AD498">
        <v>352.46310737107001</v>
      </c>
      <c r="AE498">
        <v>355.86856155924698</v>
      </c>
      <c r="AF498">
        <v>368.97669758199402</v>
      </c>
      <c r="AG498">
        <v>398.99402601586502</v>
      </c>
      <c r="AH498">
        <v>431.23206312888402</v>
      </c>
      <c r="AI498">
        <v>753.71911624962695</v>
      </c>
      <c r="AJ498">
        <v>1048.15331266559</v>
      </c>
      <c r="AK498">
        <v>1052.34034976665</v>
      </c>
      <c r="AL498">
        <v>866.69128435046798</v>
      </c>
      <c r="AM498">
        <v>1158.1965723460301</v>
      </c>
      <c r="AN498">
        <v>5060.4090125625298</v>
      </c>
      <c r="AO498">
        <v>7425.5227761303204</v>
      </c>
      <c r="AP498">
        <v>5361.77672313516</v>
      </c>
      <c r="AQ498">
        <v>7926.3849452487002</v>
      </c>
      <c r="AR498">
        <v>5618.7026545580702</v>
      </c>
      <c r="AS498">
        <v>5104.1277227773298</v>
      </c>
      <c r="AT498">
        <v>6042.6016238861703</v>
      </c>
      <c r="AU498">
        <v>4886.1991679777802</v>
      </c>
      <c r="AV498">
        <v>3661.9094238870698</v>
      </c>
      <c r="AW498">
        <v>2702.5882688930101</v>
      </c>
      <c r="AX498">
        <v>1261.4910294020899</v>
      </c>
      <c r="AY498">
        <v>715.43922926278901</v>
      </c>
      <c r="AZ498">
        <v>585.56649386509105</v>
      </c>
      <c r="BA498">
        <v>595.99718985261495</v>
      </c>
      <c r="BB498">
        <v>486.404179212418</v>
      </c>
      <c r="BC498">
        <v>382.68741502600898</v>
      </c>
      <c r="BD498">
        <v>347.60110338563902</v>
      </c>
      <c r="BE498">
        <v>349.13156193945002</v>
      </c>
      <c r="BF498">
        <v>343.60645690144702</v>
      </c>
      <c r="BG498">
        <v>331.14210473662899</v>
      </c>
      <c r="BH498">
        <v>319.17446878020399</v>
      </c>
      <c r="BI498">
        <v>326.32752114952501</v>
      </c>
      <c r="BJ498">
        <v>320.43659732592602</v>
      </c>
      <c r="BK498">
        <v>321.453027736774</v>
      </c>
      <c r="BL498">
        <v>305.76256981221798</v>
      </c>
      <c r="BM498">
        <v>307.37001221437203</v>
      </c>
      <c r="BN498">
        <v>311.726189370405</v>
      </c>
      <c r="BO498">
        <v>303.825777164746</v>
      </c>
      <c r="BP498">
        <v>299.06120343423999</v>
      </c>
      <c r="BQ498">
        <v>292.36611686150201</v>
      </c>
      <c r="BR498">
        <v>300.85205728774997</v>
      </c>
      <c r="BS498">
        <v>317.205660184517</v>
      </c>
      <c r="BT498">
        <v>353.61730271929298</v>
      </c>
      <c r="BU498">
        <v>381.44827918091801</v>
      </c>
      <c r="BV498">
        <v>418.91527436402998</v>
      </c>
      <c r="BW498">
        <v>593.22555035458504</v>
      </c>
      <c r="BX498">
        <v>686.23116591464202</v>
      </c>
      <c r="BY498">
        <v>500.125657047103</v>
      </c>
      <c r="BZ498">
        <v>212.21539400742</v>
      </c>
      <c r="CA498">
        <v>219.87485799157099</v>
      </c>
      <c r="CB498">
        <v>215.332485572905</v>
      </c>
      <c r="CC498">
        <v>216.630076779158</v>
      </c>
      <c r="CD498">
        <v>227.603664729754</v>
      </c>
    </row>
    <row r="499" spans="1:82" x14ac:dyDescent="0.25">
      <c r="A499">
        <v>119.43925233644801</v>
      </c>
      <c r="B499">
        <v>242.65782693287699</v>
      </c>
      <c r="C499">
        <v>222.05351590057799</v>
      </c>
      <c r="D499">
        <v>207.34131276012201</v>
      </c>
      <c r="E499">
        <v>233.003169594844</v>
      </c>
      <c r="F499">
        <v>220.62666433645401</v>
      </c>
      <c r="G499">
        <v>242.75061777728999</v>
      </c>
      <c r="H499">
        <v>250.596534468117</v>
      </c>
      <c r="I499">
        <v>230.837087191265</v>
      </c>
      <c r="J499">
        <v>222.05875132730301</v>
      </c>
      <c r="K499">
        <v>244.91539585429001</v>
      </c>
      <c r="L499">
        <v>229.520892308545</v>
      </c>
      <c r="M499">
        <v>386.91609242912199</v>
      </c>
      <c r="N499">
        <v>508.41073066403101</v>
      </c>
      <c r="O499">
        <v>438.33291953017101</v>
      </c>
      <c r="P499">
        <v>366.32938025419799</v>
      </c>
      <c r="Q499">
        <v>342.92914809699698</v>
      </c>
      <c r="R499">
        <v>322.51997544436398</v>
      </c>
      <c r="S499">
        <v>319.68991956860799</v>
      </c>
      <c r="T499">
        <v>317.83026024399697</v>
      </c>
      <c r="U499">
        <v>328.370238808132</v>
      </c>
      <c r="V499">
        <v>320.464773592227</v>
      </c>
      <c r="W499">
        <v>319.00735152233602</v>
      </c>
      <c r="X499">
        <v>324.17722390782598</v>
      </c>
      <c r="Y499">
        <v>330.88140461290402</v>
      </c>
      <c r="Z499">
        <v>323.349032474274</v>
      </c>
      <c r="AA499">
        <v>330.415394453109</v>
      </c>
      <c r="AB499">
        <v>339.48594368906498</v>
      </c>
      <c r="AC499">
        <v>347.79066436980003</v>
      </c>
      <c r="AD499">
        <v>349.40311505256699</v>
      </c>
      <c r="AE499">
        <v>353.69067989956199</v>
      </c>
      <c r="AF499">
        <v>365.892737441218</v>
      </c>
      <c r="AG499">
        <v>398.924987886336</v>
      </c>
      <c r="AH499">
        <v>432.39779428328001</v>
      </c>
      <c r="AI499">
        <v>755.080012720431</v>
      </c>
      <c r="AJ499">
        <v>1037.1442885527299</v>
      </c>
      <c r="AK499">
        <v>1049.8084729878001</v>
      </c>
      <c r="AL499">
        <v>865.20148759962501</v>
      </c>
      <c r="AM499">
        <v>1163.1454524616499</v>
      </c>
      <c r="AN499">
        <v>5108.14141228276</v>
      </c>
      <c r="AO499">
        <v>7494.4902803904597</v>
      </c>
      <c r="AP499">
        <v>5417.2466293942498</v>
      </c>
      <c r="AQ499">
        <v>8041.4013520211402</v>
      </c>
      <c r="AR499">
        <v>5665.9115082684002</v>
      </c>
      <c r="AS499">
        <v>5142.8689506828396</v>
      </c>
      <c r="AT499">
        <v>6113.0912376267797</v>
      </c>
      <c r="AU499">
        <v>4916.0612535413802</v>
      </c>
      <c r="AV499">
        <v>3684.7023974857698</v>
      </c>
      <c r="AW499">
        <v>2706.9571508754002</v>
      </c>
      <c r="AX499">
        <v>1256.76409081059</v>
      </c>
      <c r="AY499">
        <v>713.53756731426995</v>
      </c>
      <c r="AZ499">
        <v>579.07125247489796</v>
      </c>
      <c r="BA499">
        <v>588.63989968344004</v>
      </c>
      <c r="BB499">
        <v>483.67441273705299</v>
      </c>
      <c r="BC499">
        <v>381.22503619699501</v>
      </c>
      <c r="BD499">
        <v>346.25507643071398</v>
      </c>
      <c r="BE499">
        <v>345.36882796444502</v>
      </c>
      <c r="BF499">
        <v>339.969761427994</v>
      </c>
      <c r="BG499">
        <v>328.78255675462202</v>
      </c>
      <c r="BH499">
        <v>320.185913264286</v>
      </c>
      <c r="BI499">
        <v>322.973717299388</v>
      </c>
      <c r="BJ499">
        <v>319.30609844650598</v>
      </c>
      <c r="BK499">
        <v>315.96974447442</v>
      </c>
      <c r="BL499">
        <v>305.83894794547001</v>
      </c>
      <c r="BM499">
        <v>303.76477746977201</v>
      </c>
      <c r="BN499">
        <v>309.24865325778899</v>
      </c>
      <c r="BO499">
        <v>300.71396651467097</v>
      </c>
      <c r="BP499">
        <v>294.62126160111802</v>
      </c>
      <c r="BQ499">
        <v>290.463733585299</v>
      </c>
      <c r="BR499">
        <v>299.41391848339498</v>
      </c>
      <c r="BS499">
        <v>315.99299744291301</v>
      </c>
      <c r="BT499">
        <v>351.05279653166002</v>
      </c>
      <c r="BU499">
        <v>381.79412223524599</v>
      </c>
      <c r="BV499">
        <v>418.35992639897103</v>
      </c>
      <c r="BW499">
        <v>591.17586030763596</v>
      </c>
      <c r="BX499">
        <v>685.31699418230301</v>
      </c>
      <c r="BY499">
        <v>499.24158366773497</v>
      </c>
      <c r="BZ499">
        <v>209.266670164045</v>
      </c>
      <c r="CA499">
        <v>218.534796733018</v>
      </c>
      <c r="CB499">
        <v>214.807575782768</v>
      </c>
      <c r="CC499">
        <v>218.251406215667</v>
      </c>
      <c r="CD499">
        <v>229.05398561457</v>
      </c>
    </row>
    <row r="500" spans="1:82" x14ac:dyDescent="0.25">
      <c r="A500">
        <v>119.67957276368401</v>
      </c>
      <c r="B500">
        <v>242.65782693287699</v>
      </c>
      <c r="C500">
        <v>222.05351590057799</v>
      </c>
      <c r="D500">
        <v>207.34131276012201</v>
      </c>
      <c r="E500">
        <v>233.003169594844</v>
      </c>
      <c r="F500">
        <v>221.96303517380599</v>
      </c>
      <c r="G500">
        <v>242.75061777728999</v>
      </c>
      <c r="H500">
        <v>250.596534468117</v>
      </c>
      <c r="I500">
        <v>233.174406902637</v>
      </c>
      <c r="J500">
        <v>222.05875132730301</v>
      </c>
      <c r="K500">
        <v>249.76234129286601</v>
      </c>
      <c r="L500">
        <v>229.16297531388901</v>
      </c>
      <c r="M500">
        <v>387.39809357317199</v>
      </c>
      <c r="N500">
        <v>507.33191724511101</v>
      </c>
      <c r="O500">
        <v>438.281250122335</v>
      </c>
      <c r="P500">
        <v>363.97183363858801</v>
      </c>
      <c r="Q500">
        <v>340.99637177707802</v>
      </c>
      <c r="R500">
        <v>321.23066015960802</v>
      </c>
      <c r="S500">
        <v>314.83336063243797</v>
      </c>
      <c r="T500">
        <v>314.99019468455202</v>
      </c>
      <c r="U500">
        <v>324.219197288045</v>
      </c>
      <c r="V500">
        <v>314.64058770075798</v>
      </c>
      <c r="W500">
        <v>314.98395442338602</v>
      </c>
      <c r="X500">
        <v>319.47987455766201</v>
      </c>
      <c r="Y500">
        <v>326.83105903368897</v>
      </c>
      <c r="Z500">
        <v>319.73931138642598</v>
      </c>
      <c r="AA500">
        <v>325.84619828510199</v>
      </c>
      <c r="AB500">
        <v>335.85809334511998</v>
      </c>
      <c r="AC500">
        <v>343.84914592530401</v>
      </c>
      <c r="AD500">
        <v>346.38270974955202</v>
      </c>
      <c r="AE500">
        <v>351.787562169392</v>
      </c>
      <c r="AF500">
        <v>363.73207967751</v>
      </c>
      <c r="AG500">
        <v>394.83882987226798</v>
      </c>
      <c r="AH500">
        <v>428.45092220537202</v>
      </c>
      <c r="AI500">
        <v>751.73796464597001</v>
      </c>
      <c r="AJ500">
        <v>1023.98021705691</v>
      </c>
      <c r="AK500">
        <v>1035.0901359541999</v>
      </c>
      <c r="AL500">
        <v>861.86920720249304</v>
      </c>
      <c r="AM500">
        <v>1175.9838256363801</v>
      </c>
      <c r="AN500">
        <v>5246.2341559002098</v>
      </c>
      <c r="AO500">
        <v>7536.2412722686604</v>
      </c>
      <c r="AP500">
        <v>5529.0870704645604</v>
      </c>
      <c r="AQ500">
        <v>8255.7518770851893</v>
      </c>
      <c r="AR500">
        <v>5697.2134610774901</v>
      </c>
      <c r="AS500">
        <v>5236.9060073446999</v>
      </c>
      <c r="AT500">
        <v>6163.3698095236596</v>
      </c>
      <c r="AU500">
        <v>4901.1706805038102</v>
      </c>
      <c r="AV500">
        <v>3684.7038400936499</v>
      </c>
      <c r="AW500">
        <v>2701.5039915771599</v>
      </c>
      <c r="AX500">
        <v>1237.2017600654999</v>
      </c>
      <c r="AY500">
        <v>706.995746702068</v>
      </c>
      <c r="AZ500">
        <v>577.46690318877404</v>
      </c>
      <c r="BA500">
        <v>585.81690907024301</v>
      </c>
      <c r="BB500">
        <v>479.28244130087597</v>
      </c>
      <c r="BC500">
        <v>377.69681981301898</v>
      </c>
      <c r="BD500">
        <v>343.65776289977902</v>
      </c>
      <c r="BE500">
        <v>338.938555858266</v>
      </c>
      <c r="BF500">
        <v>335.38108836124599</v>
      </c>
      <c r="BG500">
        <v>326.51499252528998</v>
      </c>
      <c r="BH500">
        <v>317.96155428799</v>
      </c>
      <c r="BI500">
        <v>317.51847637570802</v>
      </c>
      <c r="BJ500">
        <v>313.44923634642703</v>
      </c>
      <c r="BK500">
        <v>308.13272976121101</v>
      </c>
      <c r="BL500">
        <v>304.56951864139899</v>
      </c>
      <c r="BM500">
        <v>299.03474470073701</v>
      </c>
      <c r="BN500">
        <v>304.88101591767702</v>
      </c>
      <c r="BO500">
        <v>297.96830805716598</v>
      </c>
      <c r="BP500">
        <v>289.644418267579</v>
      </c>
      <c r="BQ500">
        <v>288.84757848558598</v>
      </c>
      <c r="BR500">
        <v>296.00835945359501</v>
      </c>
      <c r="BS500">
        <v>312.49852010885297</v>
      </c>
      <c r="BT500">
        <v>345.06348811682602</v>
      </c>
      <c r="BU500">
        <v>377.67149077416798</v>
      </c>
      <c r="BV500">
        <v>416.13040582140201</v>
      </c>
      <c r="BW500">
        <v>586.67845529058798</v>
      </c>
      <c r="BX500">
        <v>684.41137729674904</v>
      </c>
      <c r="BY500">
        <v>498.26629716901101</v>
      </c>
      <c r="BZ500">
        <v>211.07501120210799</v>
      </c>
      <c r="CA500">
        <v>216.71659190358099</v>
      </c>
      <c r="CB500">
        <v>217.14079872870701</v>
      </c>
      <c r="CC500">
        <v>222.312078204626</v>
      </c>
      <c r="CD500">
        <v>229.575560909063</v>
      </c>
    </row>
    <row r="501" spans="1:82" x14ac:dyDescent="0.25">
      <c r="A501">
        <v>119.919893190921</v>
      </c>
      <c r="B501">
        <v>239.530662388644</v>
      </c>
      <c r="C501">
        <v>219.72445954776501</v>
      </c>
      <c r="D501">
        <v>207.44684963255901</v>
      </c>
      <c r="E501">
        <v>232.20601948274299</v>
      </c>
      <c r="F501">
        <v>221.52320895406399</v>
      </c>
      <c r="G501">
        <v>242.15835937637601</v>
      </c>
      <c r="H501">
        <v>248.34066006667999</v>
      </c>
      <c r="I501">
        <v>233.058144882222</v>
      </c>
      <c r="J501">
        <v>221.10924863809899</v>
      </c>
      <c r="K501">
        <v>249.63095069432001</v>
      </c>
      <c r="L501">
        <v>229.875969451364</v>
      </c>
      <c r="M501">
        <v>386.61639491755602</v>
      </c>
      <c r="N501">
        <v>499.64801352491497</v>
      </c>
      <c r="O501">
        <v>435.103185245068</v>
      </c>
      <c r="P501">
        <v>361.68557970561102</v>
      </c>
      <c r="Q501">
        <v>337.02163989123397</v>
      </c>
      <c r="R501">
        <v>317.57158337845499</v>
      </c>
      <c r="S501">
        <v>311.63361957274702</v>
      </c>
      <c r="T501">
        <v>311.27113632231698</v>
      </c>
      <c r="U501">
        <v>319.53053495257001</v>
      </c>
      <c r="V501">
        <v>309.39380184476499</v>
      </c>
      <c r="W501">
        <v>309.34203138133</v>
      </c>
      <c r="X501">
        <v>313.04148686676598</v>
      </c>
      <c r="Y501">
        <v>320.73848926401303</v>
      </c>
      <c r="Z501">
        <v>314.14222319368002</v>
      </c>
      <c r="AA501">
        <v>318.82565968697202</v>
      </c>
      <c r="AB501">
        <v>328.212238927481</v>
      </c>
      <c r="AC501">
        <v>339.85488298878198</v>
      </c>
      <c r="AD501">
        <v>340.68084225460501</v>
      </c>
      <c r="AE501">
        <v>346.49279315465202</v>
      </c>
      <c r="AF501">
        <v>360.776831809822</v>
      </c>
      <c r="AG501">
        <v>387.63060241569099</v>
      </c>
      <c r="AH501">
        <v>418.16018597684598</v>
      </c>
      <c r="AI501">
        <v>738.48871828647498</v>
      </c>
      <c r="AJ501">
        <v>987.13050064802098</v>
      </c>
      <c r="AK501">
        <v>1006.4465434469701</v>
      </c>
      <c r="AL501">
        <v>840.35014899653095</v>
      </c>
      <c r="AM501">
        <v>1177.4807275297901</v>
      </c>
      <c r="AN501">
        <v>5337.90648976997</v>
      </c>
      <c r="AO501">
        <v>7372.2204286997403</v>
      </c>
      <c r="AP501">
        <v>5514.77215984944</v>
      </c>
      <c r="AQ501">
        <v>8346.1652263722299</v>
      </c>
      <c r="AR501">
        <v>5595.0298224710396</v>
      </c>
      <c r="AS501">
        <v>5242.8299090029204</v>
      </c>
      <c r="AT501">
        <v>6024.6049689033698</v>
      </c>
      <c r="AU501">
        <v>4762.3629085085804</v>
      </c>
      <c r="AV501">
        <v>3584.1259662532202</v>
      </c>
      <c r="AW501">
        <v>2608.3952052914501</v>
      </c>
      <c r="AX501">
        <v>1185.2353756924999</v>
      </c>
      <c r="AY501">
        <v>691.04104125766401</v>
      </c>
      <c r="AZ501">
        <v>570.35786120450496</v>
      </c>
      <c r="BA501">
        <v>573.32886825745197</v>
      </c>
      <c r="BB501">
        <v>468.35038080810301</v>
      </c>
      <c r="BC501">
        <v>374.57315196718002</v>
      </c>
      <c r="BD501">
        <v>339.66923498132797</v>
      </c>
      <c r="BE501">
        <v>330.751233433469</v>
      </c>
      <c r="BF501">
        <v>332.86668910606301</v>
      </c>
      <c r="BG501">
        <v>319.85884467334199</v>
      </c>
      <c r="BH501">
        <v>312.69351936349801</v>
      </c>
      <c r="BI501">
        <v>310.91437230132499</v>
      </c>
      <c r="BJ501">
        <v>307.96271615430697</v>
      </c>
      <c r="BK501">
        <v>299.97726590796901</v>
      </c>
      <c r="BL501">
        <v>300.542669468886</v>
      </c>
      <c r="BM501">
        <v>296.67056153290002</v>
      </c>
      <c r="BN501">
        <v>300.11600355447001</v>
      </c>
      <c r="BO501">
        <v>292.98298800561997</v>
      </c>
      <c r="BP501">
        <v>284.88043063267901</v>
      </c>
      <c r="BQ501">
        <v>285.72766903306501</v>
      </c>
      <c r="BR501">
        <v>290.81115592760398</v>
      </c>
      <c r="BS501">
        <v>307.655085574682</v>
      </c>
      <c r="BT501">
        <v>336.56016484863602</v>
      </c>
      <c r="BU501">
        <v>370.84707077265301</v>
      </c>
      <c r="BV501">
        <v>406.31464004706601</v>
      </c>
      <c r="BW501">
        <v>574.81940757419102</v>
      </c>
      <c r="BX501">
        <v>673.845956965916</v>
      </c>
      <c r="BY501">
        <v>490.62763900823097</v>
      </c>
      <c r="BZ501">
        <v>211.409112733917</v>
      </c>
      <c r="CA501">
        <v>216.546169643686</v>
      </c>
      <c r="CB501">
        <v>215.55066976071899</v>
      </c>
      <c r="CC501">
        <v>221.02002924726301</v>
      </c>
      <c r="CD501">
        <v>229.23688970271101</v>
      </c>
    </row>
    <row r="502" spans="1:82" x14ac:dyDescent="0.25">
      <c r="A502">
        <v>120.160213618157</v>
      </c>
      <c r="B502">
        <v>234.61751624639999</v>
      </c>
      <c r="C502">
        <v>216.69200988436</v>
      </c>
      <c r="D502">
        <v>206.69154649751999</v>
      </c>
      <c r="E502">
        <v>233.31392555377801</v>
      </c>
      <c r="F502">
        <v>222.11939631245701</v>
      </c>
      <c r="G502">
        <v>236.313103630374</v>
      </c>
      <c r="H502">
        <v>244.75391254399901</v>
      </c>
      <c r="I502">
        <v>232.08693445658099</v>
      </c>
      <c r="J502">
        <v>220.29174650646701</v>
      </c>
      <c r="K502">
        <v>247.834323932308</v>
      </c>
      <c r="L502">
        <v>227.91754152258599</v>
      </c>
      <c r="M502">
        <v>372.84586119569599</v>
      </c>
      <c r="N502">
        <v>479.43470661914603</v>
      </c>
      <c r="O502">
        <v>422.46177780742102</v>
      </c>
      <c r="P502">
        <v>350.13287841861597</v>
      </c>
      <c r="Q502">
        <v>329.65872876144601</v>
      </c>
      <c r="R502">
        <v>310.322687798429</v>
      </c>
      <c r="S502">
        <v>301.68787318533401</v>
      </c>
      <c r="T502">
        <v>302.19701375567598</v>
      </c>
      <c r="U502">
        <v>311.777536254376</v>
      </c>
      <c r="V502">
        <v>300.396158728682</v>
      </c>
      <c r="W502">
        <v>303.74201442120301</v>
      </c>
      <c r="X502">
        <v>307.345505832968</v>
      </c>
      <c r="Y502">
        <v>314.512766721319</v>
      </c>
      <c r="Z502">
        <v>309.62563156255601</v>
      </c>
      <c r="AA502">
        <v>310.53553123350099</v>
      </c>
      <c r="AB502">
        <v>319.836902500196</v>
      </c>
      <c r="AC502">
        <v>334.43329393118501</v>
      </c>
      <c r="AD502">
        <v>332.83345938917802</v>
      </c>
      <c r="AE502">
        <v>337.70259184649001</v>
      </c>
      <c r="AF502">
        <v>347.65399406223798</v>
      </c>
      <c r="AG502">
        <v>375.303318587435</v>
      </c>
      <c r="AH502">
        <v>406.59101121658802</v>
      </c>
      <c r="AI502">
        <v>706.525752227711</v>
      </c>
      <c r="AJ502">
        <v>918.44673828357702</v>
      </c>
      <c r="AK502">
        <v>947.24833701048499</v>
      </c>
      <c r="AL502">
        <v>800.08605398928603</v>
      </c>
      <c r="AM502">
        <v>1148.52185610069</v>
      </c>
      <c r="AN502">
        <v>5176.8284373390798</v>
      </c>
      <c r="AO502">
        <v>7020.8742488215003</v>
      </c>
      <c r="AP502">
        <v>5364.6804724449803</v>
      </c>
      <c r="AQ502">
        <v>8085.2513636153399</v>
      </c>
      <c r="AR502">
        <v>5409.7795291742104</v>
      </c>
      <c r="AS502">
        <v>5059.7163970023003</v>
      </c>
      <c r="AT502">
        <v>5791.8018543143999</v>
      </c>
      <c r="AU502">
        <v>4551.4890101534202</v>
      </c>
      <c r="AV502">
        <v>3439.6135617007799</v>
      </c>
      <c r="AW502">
        <v>2485.9269530245501</v>
      </c>
      <c r="AX502">
        <v>1133.2214860664999</v>
      </c>
      <c r="AY502">
        <v>658.51403247031897</v>
      </c>
      <c r="AZ502">
        <v>550.25637506418195</v>
      </c>
      <c r="BA502">
        <v>544.63672478984302</v>
      </c>
      <c r="BB502">
        <v>448.208990686856</v>
      </c>
      <c r="BC502">
        <v>363.94604180738099</v>
      </c>
      <c r="BD502">
        <v>331.65358579798698</v>
      </c>
      <c r="BE502">
        <v>320.26687487008098</v>
      </c>
      <c r="BF502">
        <v>324.74023042578898</v>
      </c>
      <c r="BG502">
        <v>309.57594825868898</v>
      </c>
      <c r="BH502">
        <v>304.35057953794097</v>
      </c>
      <c r="BI502">
        <v>305.56654498632798</v>
      </c>
      <c r="BJ502">
        <v>300.62568631087697</v>
      </c>
      <c r="BK502">
        <v>293.01273182019702</v>
      </c>
      <c r="BL502">
        <v>295.22648191631401</v>
      </c>
      <c r="BM502">
        <v>291.76931630952498</v>
      </c>
      <c r="BN502">
        <v>292.86638614984997</v>
      </c>
      <c r="BO502">
        <v>287.65941334012001</v>
      </c>
      <c r="BP502">
        <v>278.64605673273701</v>
      </c>
      <c r="BQ502">
        <v>278.67283373913301</v>
      </c>
      <c r="BR502">
        <v>283.63048049510797</v>
      </c>
      <c r="BS502">
        <v>303.31978795779798</v>
      </c>
      <c r="BT502">
        <v>326.93772060085797</v>
      </c>
      <c r="BU502">
        <v>356.51460188905799</v>
      </c>
      <c r="BV502">
        <v>389.38680629745198</v>
      </c>
      <c r="BW502">
        <v>546.81040548927103</v>
      </c>
      <c r="BX502">
        <v>639.78748458922598</v>
      </c>
      <c r="BY502">
        <v>476.43867688029798</v>
      </c>
      <c r="BZ502">
        <v>211.15385599773401</v>
      </c>
      <c r="CA502">
        <v>215.03835219280401</v>
      </c>
      <c r="CB502">
        <v>212.55278935381699</v>
      </c>
      <c r="CC502">
        <v>218.95174930463801</v>
      </c>
      <c r="CD502">
        <v>226.708941498407</v>
      </c>
    </row>
    <row r="503" spans="1:82" x14ac:dyDescent="0.25">
      <c r="A503">
        <v>120.400534045393</v>
      </c>
      <c r="B503">
        <v>234.61751624639999</v>
      </c>
      <c r="C503">
        <v>219.275338912791</v>
      </c>
      <c r="D503">
        <v>203.972015335424</v>
      </c>
      <c r="E503">
        <v>240.45363059433501</v>
      </c>
      <c r="F503">
        <v>225.10343587047001</v>
      </c>
      <c r="G503">
        <v>225.55134125917999</v>
      </c>
      <c r="H503">
        <v>245.36238467899</v>
      </c>
      <c r="I503">
        <v>230.37312517738701</v>
      </c>
      <c r="J503">
        <v>222.565689803331</v>
      </c>
      <c r="K503">
        <v>244.34771414833</v>
      </c>
      <c r="L503">
        <v>226.10705333432199</v>
      </c>
      <c r="M503">
        <v>375.15005024314002</v>
      </c>
      <c r="N503">
        <v>480.46882179455702</v>
      </c>
      <c r="O503">
        <v>422.34537850299603</v>
      </c>
      <c r="P503">
        <v>349.15973103514199</v>
      </c>
      <c r="Q503">
        <v>327.06921731118598</v>
      </c>
      <c r="R503">
        <v>308.88160917710701</v>
      </c>
      <c r="S503">
        <v>298.22188414467701</v>
      </c>
      <c r="T503">
        <v>298.94847213094903</v>
      </c>
      <c r="U503">
        <v>308.68076465100103</v>
      </c>
      <c r="V503">
        <v>297.57988084834699</v>
      </c>
      <c r="W503">
        <v>301.76730964562898</v>
      </c>
      <c r="X503">
        <v>303.69039342998599</v>
      </c>
      <c r="Y503">
        <v>315.10160146958998</v>
      </c>
      <c r="Z503">
        <v>304.34440973630598</v>
      </c>
      <c r="AA503">
        <v>308.37151198858999</v>
      </c>
      <c r="AB503">
        <v>320.32138698453002</v>
      </c>
      <c r="AC503">
        <v>334.67342546245698</v>
      </c>
      <c r="AD503">
        <v>329.58294851193898</v>
      </c>
      <c r="AE503">
        <v>336.78056840746302</v>
      </c>
      <c r="AF503">
        <v>345.08516601107101</v>
      </c>
      <c r="AG503">
        <v>373.44818331430599</v>
      </c>
      <c r="AH503">
        <v>405.13810239931701</v>
      </c>
      <c r="AI503">
        <v>708.156284882921</v>
      </c>
      <c r="AJ503">
        <v>913.11644017143999</v>
      </c>
      <c r="AK503">
        <v>944.68447244935805</v>
      </c>
      <c r="AL503">
        <v>799.88187233640201</v>
      </c>
      <c r="AM503">
        <v>1151.3576187910101</v>
      </c>
      <c r="AN503">
        <v>5211.2467730403096</v>
      </c>
      <c r="AO503">
        <v>7044.9679170005602</v>
      </c>
      <c r="AP503">
        <v>5394.3664999470402</v>
      </c>
      <c r="AQ503">
        <v>8136.8871067325699</v>
      </c>
      <c r="AR503">
        <v>5429.4664018133099</v>
      </c>
      <c r="AS503">
        <v>5099.2989970319604</v>
      </c>
      <c r="AT503">
        <v>5820.6285871854197</v>
      </c>
      <c r="AU503">
        <v>4557.9859249232404</v>
      </c>
      <c r="AV503">
        <v>3454.4084098327598</v>
      </c>
      <c r="AW503">
        <v>2491.93832301149</v>
      </c>
      <c r="AX503">
        <v>1129.0942714974899</v>
      </c>
      <c r="AY503">
        <v>657.54448650165398</v>
      </c>
      <c r="AZ503">
        <v>553.01164959729294</v>
      </c>
      <c r="BA503">
        <v>543.15339127752998</v>
      </c>
      <c r="BB503">
        <v>445.67927518674298</v>
      </c>
      <c r="BC503">
        <v>360.54768145609199</v>
      </c>
      <c r="BD503">
        <v>333.765891578077</v>
      </c>
      <c r="BE503">
        <v>321.683728148613</v>
      </c>
      <c r="BF503">
        <v>321.62000434837103</v>
      </c>
      <c r="BG503">
        <v>306.37793230522198</v>
      </c>
      <c r="BH503">
        <v>303.05709353625298</v>
      </c>
      <c r="BI503">
        <v>303.197108005389</v>
      </c>
      <c r="BJ503">
        <v>299.42131899188797</v>
      </c>
      <c r="BK503">
        <v>293.46373177950602</v>
      </c>
      <c r="BL503">
        <v>294.76444519410899</v>
      </c>
      <c r="BM503">
        <v>290.52642563148902</v>
      </c>
      <c r="BN503">
        <v>290.73941911236699</v>
      </c>
      <c r="BO503">
        <v>287.12970913362398</v>
      </c>
      <c r="BP503">
        <v>278.027393579023</v>
      </c>
      <c r="BQ503">
        <v>275.25242360152299</v>
      </c>
      <c r="BR503">
        <v>282.75540687126897</v>
      </c>
      <c r="BS503">
        <v>301.50670901488502</v>
      </c>
      <c r="BT503">
        <v>323.07476937176398</v>
      </c>
      <c r="BU503">
        <v>354.94394139893501</v>
      </c>
      <c r="BV503">
        <v>388.300068455722</v>
      </c>
      <c r="BW503">
        <v>544.89285200228903</v>
      </c>
      <c r="BX503">
        <v>637.46450205243696</v>
      </c>
      <c r="BY503">
        <v>477.58997550296402</v>
      </c>
      <c r="BZ503">
        <v>209.259079039445</v>
      </c>
      <c r="CA503">
        <v>212.37070918374499</v>
      </c>
      <c r="CB503">
        <v>211.916086767633</v>
      </c>
      <c r="CC503">
        <v>219.249445675619</v>
      </c>
      <c r="CD503">
        <v>222.48160971498999</v>
      </c>
    </row>
    <row r="504" spans="1:82" x14ac:dyDescent="0.25">
      <c r="A504">
        <v>120.64085447263</v>
      </c>
      <c r="B504">
        <v>234.61751624639999</v>
      </c>
      <c r="C504">
        <v>219.275338912791</v>
      </c>
      <c r="D504">
        <v>203.972015335424</v>
      </c>
      <c r="E504">
        <v>240.45363059433501</v>
      </c>
      <c r="F504">
        <v>225.10343587047001</v>
      </c>
      <c r="G504">
        <v>225.55134125917999</v>
      </c>
      <c r="H504">
        <v>245.36238467899</v>
      </c>
      <c r="I504">
        <v>230.37312517738701</v>
      </c>
      <c r="J504">
        <v>222.565689803331</v>
      </c>
      <c r="K504">
        <v>244.34771414833</v>
      </c>
      <c r="L504">
        <v>222.91491489498799</v>
      </c>
      <c r="M504">
        <v>376.60824202188201</v>
      </c>
      <c r="N504">
        <v>480.62938854423402</v>
      </c>
      <c r="O504">
        <v>419.17949557882002</v>
      </c>
      <c r="P504">
        <v>345.34963061692798</v>
      </c>
      <c r="Q504">
        <v>322.28706404259998</v>
      </c>
      <c r="R504">
        <v>305.19034578766599</v>
      </c>
      <c r="S504">
        <v>297.18196178907601</v>
      </c>
      <c r="T504">
        <v>295.78711502690402</v>
      </c>
      <c r="U504">
        <v>301.74323226047898</v>
      </c>
      <c r="V504">
        <v>295.34061874127599</v>
      </c>
      <c r="W504">
        <v>296.87423504883799</v>
      </c>
      <c r="X504">
        <v>298.538633754415</v>
      </c>
      <c r="Y504">
        <v>313.67762097289</v>
      </c>
      <c r="Z504">
        <v>299.66300353689502</v>
      </c>
      <c r="AA504">
        <v>307.70966755930402</v>
      </c>
      <c r="AB504">
        <v>314.96280586448103</v>
      </c>
      <c r="AC504">
        <v>328.471191360749</v>
      </c>
      <c r="AD504">
        <v>324.306929232112</v>
      </c>
      <c r="AE504">
        <v>334.52976644672702</v>
      </c>
      <c r="AF504">
        <v>341.07841442168501</v>
      </c>
      <c r="AG504">
        <v>367.77721891885199</v>
      </c>
      <c r="AH504">
        <v>402.59279552821801</v>
      </c>
      <c r="AI504">
        <v>704.451460258211</v>
      </c>
      <c r="AJ504">
        <v>898.91723231760102</v>
      </c>
      <c r="AK504">
        <v>936.32644634375504</v>
      </c>
      <c r="AL504">
        <v>796.98358106969204</v>
      </c>
      <c r="AM504">
        <v>1161.2385104877001</v>
      </c>
      <c r="AN504">
        <v>5431.5789022908202</v>
      </c>
      <c r="AO504">
        <v>7125.6738670247796</v>
      </c>
      <c r="AP504">
        <v>5512.7373143650202</v>
      </c>
      <c r="AQ504">
        <v>8333.7663721333192</v>
      </c>
      <c r="AR504">
        <v>5482.9734457859204</v>
      </c>
      <c r="AS504">
        <v>5256.8315353855196</v>
      </c>
      <c r="AT504">
        <v>5882.9329070596696</v>
      </c>
      <c r="AU504">
        <v>4532.51500854818</v>
      </c>
      <c r="AV504">
        <v>3478.3367870720499</v>
      </c>
      <c r="AW504">
        <v>2499.5089063608398</v>
      </c>
      <c r="AX504">
        <v>1106.14600506938</v>
      </c>
      <c r="AY504">
        <v>655.28238544233398</v>
      </c>
      <c r="AZ504">
        <v>554.64500987135295</v>
      </c>
      <c r="BA504">
        <v>541.03270575068802</v>
      </c>
      <c r="BB504">
        <v>441.99116746698797</v>
      </c>
      <c r="BC504">
        <v>355.51902789988901</v>
      </c>
      <c r="BD504">
        <v>336.85481852012998</v>
      </c>
      <c r="BE504">
        <v>318.45871096942</v>
      </c>
      <c r="BF504">
        <v>321.43339329059199</v>
      </c>
      <c r="BG504">
        <v>301.14368335906101</v>
      </c>
      <c r="BH504">
        <v>299.46084376532599</v>
      </c>
      <c r="BI504">
        <v>297.18578697449198</v>
      </c>
      <c r="BJ504">
        <v>294.92749880621199</v>
      </c>
      <c r="BK504">
        <v>290.20677446277801</v>
      </c>
      <c r="BL504">
        <v>291.36591368632497</v>
      </c>
      <c r="BM504">
        <v>284.62487204840102</v>
      </c>
      <c r="BN504">
        <v>289.18114889479801</v>
      </c>
      <c r="BO504">
        <v>284.74783947396998</v>
      </c>
      <c r="BP504">
        <v>273.79541874320898</v>
      </c>
      <c r="BQ504">
        <v>273.78635025816601</v>
      </c>
      <c r="BR504">
        <v>281.24100665134398</v>
      </c>
      <c r="BS504">
        <v>295.09022301964001</v>
      </c>
      <c r="BT504">
        <v>315.59970820050103</v>
      </c>
      <c r="BU504">
        <v>350.13874767951103</v>
      </c>
      <c r="BV504">
        <v>383.63233568415302</v>
      </c>
      <c r="BW504">
        <v>540.32621910144701</v>
      </c>
      <c r="BX504">
        <v>635.46368790866302</v>
      </c>
      <c r="BY504">
        <v>481.28035501655597</v>
      </c>
      <c r="BZ504">
        <v>208.73865772607201</v>
      </c>
      <c r="CA504">
        <v>212.561396525493</v>
      </c>
      <c r="CB504">
        <v>211.916086767633</v>
      </c>
      <c r="CC504">
        <v>219.249445675619</v>
      </c>
      <c r="CD504">
        <v>223.24418838408101</v>
      </c>
    </row>
    <row r="505" spans="1:82" x14ac:dyDescent="0.25">
      <c r="A505">
        <v>120.881174899866</v>
      </c>
      <c r="B505">
        <v>228.655235992359</v>
      </c>
      <c r="C505">
        <v>222.15532233908101</v>
      </c>
      <c r="D505">
        <v>208.17589612844199</v>
      </c>
      <c r="E505">
        <v>232.22541060115299</v>
      </c>
      <c r="F505">
        <v>227.52712318100501</v>
      </c>
      <c r="G505">
        <v>222.93207212610801</v>
      </c>
      <c r="H505">
        <v>243.479840139944</v>
      </c>
      <c r="I505">
        <v>225.147807122866</v>
      </c>
      <c r="J505">
        <v>229.48146594116099</v>
      </c>
      <c r="K505">
        <v>241.24102903598401</v>
      </c>
      <c r="L505">
        <v>224.29878318224499</v>
      </c>
      <c r="M505">
        <v>374.29473194542601</v>
      </c>
      <c r="N505">
        <v>473.38102367378701</v>
      </c>
      <c r="O505">
        <v>412.56621636688698</v>
      </c>
      <c r="P505">
        <v>341.130832886463</v>
      </c>
      <c r="Q505">
        <v>318.04717693349801</v>
      </c>
      <c r="R505">
        <v>301.86583214425298</v>
      </c>
      <c r="S505">
        <v>291.653997767421</v>
      </c>
      <c r="T505">
        <v>292.68165550600003</v>
      </c>
      <c r="U505">
        <v>293.51666923493099</v>
      </c>
      <c r="V505">
        <v>288.93402095090897</v>
      </c>
      <c r="W505">
        <v>290.36781243742303</v>
      </c>
      <c r="X505">
        <v>293.51547554524899</v>
      </c>
      <c r="Y505">
        <v>307.68889933616401</v>
      </c>
      <c r="Z505">
        <v>295.148471899865</v>
      </c>
      <c r="AA505">
        <v>303.57207150316498</v>
      </c>
      <c r="AB505">
        <v>312.01794975824401</v>
      </c>
      <c r="AC505">
        <v>325.878766207794</v>
      </c>
      <c r="AD505">
        <v>321.42455424270003</v>
      </c>
      <c r="AE505">
        <v>328.96872955642101</v>
      </c>
      <c r="AF505">
        <v>336.985268651235</v>
      </c>
      <c r="AG505">
        <v>359.79096231347597</v>
      </c>
      <c r="AH505">
        <v>396.96013543107102</v>
      </c>
      <c r="AI505">
        <v>689.568235367493</v>
      </c>
      <c r="AJ505">
        <v>876.22119565912305</v>
      </c>
      <c r="AK505">
        <v>915.50816205315698</v>
      </c>
      <c r="AL505">
        <v>783.64451705363001</v>
      </c>
      <c r="AM505">
        <v>1162.78092395918</v>
      </c>
      <c r="AN505">
        <v>5458.9151415163496</v>
      </c>
      <c r="AO505">
        <v>6995.42325949114</v>
      </c>
      <c r="AP505">
        <v>5468.9946087472499</v>
      </c>
      <c r="AQ505">
        <v>8303.6157235681203</v>
      </c>
      <c r="AR505">
        <v>5420.4834347576198</v>
      </c>
      <c r="AS505">
        <v>5257.3180673460602</v>
      </c>
      <c r="AT505">
        <v>5758.8376404565997</v>
      </c>
      <c r="AU505">
        <v>4381.5524905755501</v>
      </c>
      <c r="AV505">
        <v>3431.3874975795502</v>
      </c>
      <c r="AW505">
        <v>2436.6388815792502</v>
      </c>
      <c r="AX505">
        <v>1072.88523204493</v>
      </c>
      <c r="AY505">
        <v>647.940823644528</v>
      </c>
      <c r="AZ505">
        <v>546.83531331051404</v>
      </c>
      <c r="BA505">
        <v>539.23180334999802</v>
      </c>
      <c r="BB505">
        <v>433.608030507835</v>
      </c>
      <c r="BC505">
        <v>350.98551228508398</v>
      </c>
      <c r="BD505">
        <v>332.47855218935098</v>
      </c>
      <c r="BE505">
        <v>317.45872391651102</v>
      </c>
      <c r="BF505">
        <v>315.20996132717403</v>
      </c>
      <c r="BG505">
        <v>295.24817776315803</v>
      </c>
      <c r="BH505">
        <v>295.66053168513599</v>
      </c>
      <c r="BI505">
        <v>291.07632417239898</v>
      </c>
      <c r="BJ505">
        <v>292.79874056699202</v>
      </c>
      <c r="BK505">
        <v>286.998289087979</v>
      </c>
      <c r="BL505">
        <v>289.072755441178</v>
      </c>
      <c r="BM505">
        <v>285.44668601859399</v>
      </c>
      <c r="BN505">
        <v>284.32518895474198</v>
      </c>
      <c r="BO505">
        <v>278.95596210027901</v>
      </c>
      <c r="BP505">
        <v>268.55760009302702</v>
      </c>
      <c r="BQ505">
        <v>271.22957996856002</v>
      </c>
      <c r="BR505">
        <v>273.69377974026497</v>
      </c>
      <c r="BS505">
        <v>288.82929915100902</v>
      </c>
      <c r="BT505">
        <v>310.32162101638801</v>
      </c>
      <c r="BU505">
        <v>340.74502935990802</v>
      </c>
      <c r="BV505">
        <v>371.48564542984599</v>
      </c>
      <c r="BW505">
        <v>520.13045314822295</v>
      </c>
      <c r="BX505">
        <v>618.654292719522</v>
      </c>
      <c r="BY505">
        <v>476.96547772504601</v>
      </c>
      <c r="BZ505">
        <v>212.69989653693199</v>
      </c>
      <c r="CA505">
        <v>212.143255838464</v>
      </c>
      <c r="CB505">
        <v>211.535962009206</v>
      </c>
      <c r="CC505">
        <v>216.05389560607699</v>
      </c>
      <c r="CD505">
        <v>218.96674484494801</v>
      </c>
    </row>
    <row r="506" spans="1:82" x14ac:dyDescent="0.25">
      <c r="A506">
        <v>121.121495327102</v>
      </c>
      <c r="B506">
        <v>224.29173950701099</v>
      </c>
      <c r="C506">
        <v>224.255678650524</v>
      </c>
      <c r="D506">
        <v>211.241763617668</v>
      </c>
      <c r="E506">
        <v>226.22461433376299</v>
      </c>
      <c r="F506">
        <v>231.16494824083799</v>
      </c>
      <c r="G506">
        <v>221.02517224744801</v>
      </c>
      <c r="H506">
        <v>242.10691060567501</v>
      </c>
      <c r="I506">
        <v>222.05578933192001</v>
      </c>
      <c r="J506">
        <v>234.52510401457101</v>
      </c>
      <c r="K506">
        <v>239.500680406718</v>
      </c>
      <c r="L506">
        <v>224.55044528152399</v>
      </c>
      <c r="M506">
        <v>372.670242464176</v>
      </c>
      <c r="N506">
        <v>469.89233980885501</v>
      </c>
      <c r="O506">
        <v>408.760784939806</v>
      </c>
      <c r="P506">
        <v>338.61167516894199</v>
      </c>
      <c r="Q506">
        <v>315.69666960621799</v>
      </c>
      <c r="R506">
        <v>299.70885461416202</v>
      </c>
      <c r="S506">
        <v>288.429531582479</v>
      </c>
      <c r="T506">
        <v>290.18315468903</v>
      </c>
      <c r="U506">
        <v>287.43266975135998</v>
      </c>
      <c r="V506">
        <v>284.51418769424299</v>
      </c>
      <c r="W506">
        <v>285.80124268661899</v>
      </c>
      <c r="X506">
        <v>290.31946359308103</v>
      </c>
      <c r="Y506">
        <v>303.40786472655401</v>
      </c>
      <c r="Z506">
        <v>291.12736070897898</v>
      </c>
      <c r="AA506">
        <v>301.96059087674303</v>
      </c>
      <c r="AB506">
        <v>310.00318335111598</v>
      </c>
      <c r="AC506">
        <v>323.84592426483198</v>
      </c>
      <c r="AD506">
        <v>319.28172388874202</v>
      </c>
      <c r="AE506">
        <v>325.009037581276</v>
      </c>
      <c r="AF506">
        <v>334.15469256779198</v>
      </c>
      <c r="AG506">
        <v>354.37879685445199</v>
      </c>
      <c r="AH506">
        <v>394.16907939567699</v>
      </c>
      <c r="AI506">
        <v>681.82234763575798</v>
      </c>
      <c r="AJ506">
        <v>864.30000520269095</v>
      </c>
      <c r="AK506">
        <v>902.90766331933298</v>
      </c>
      <c r="AL506">
        <v>776.12455698802</v>
      </c>
      <c r="AM506">
        <v>1164.0282119145099</v>
      </c>
      <c r="AN506">
        <v>5488.4022705503103</v>
      </c>
      <c r="AO506">
        <v>6942.9243773206499</v>
      </c>
      <c r="AP506">
        <v>5463.4571462645199</v>
      </c>
      <c r="AQ506">
        <v>8311.3945328795398</v>
      </c>
      <c r="AR506">
        <v>5399.8650072903702</v>
      </c>
      <c r="AS506">
        <v>5271.7339853108997</v>
      </c>
      <c r="AT506">
        <v>5711.47660141708</v>
      </c>
      <c r="AU506">
        <v>4310.00934383819</v>
      </c>
      <c r="AV506">
        <v>3411.5411491096302</v>
      </c>
      <c r="AW506">
        <v>2409.0615874130499</v>
      </c>
      <c r="AX506">
        <v>1055.25952727664</v>
      </c>
      <c r="AY506">
        <v>644.66564936050895</v>
      </c>
      <c r="AZ506">
        <v>542.75219140202603</v>
      </c>
      <c r="BA506">
        <v>537.87879346349598</v>
      </c>
      <c r="BB506">
        <v>428.924659335809</v>
      </c>
      <c r="BC506">
        <v>347.45564420560402</v>
      </c>
      <c r="BD506">
        <v>329.69832846917302</v>
      </c>
      <c r="BE506">
        <v>316.62213000503402</v>
      </c>
      <c r="BF506">
        <v>311.26463036992499</v>
      </c>
      <c r="BG506">
        <v>291.54853758070698</v>
      </c>
      <c r="BH506">
        <v>293.02205961391002</v>
      </c>
      <c r="BI506">
        <v>287.16143428950897</v>
      </c>
      <c r="BJ506">
        <v>291.30417479247899</v>
      </c>
      <c r="BK506">
        <v>285.40929200727498</v>
      </c>
      <c r="BL506">
        <v>288.04744519495301</v>
      </c>
      <c r="BM506">
        <v>285.511315921792</v>
      </c>
      <c r="BN506">
        <v>280.59266543239102</v>
      </c>
      <c r="BO506">
        <v>274.20864690115599</v>
      </c>
      <c r="BP506">
        <v>265.40574906598698</v>
      </c>
      <c r="BQ506">
        <v>268.81697829065399</v>
      </c>
      <c r="BR506">
        <v>268.86020004442298</v>
      </c>
      <c r="BS506">
        <v>284.55888259946499</v>
      </c>
      <c r="BT506">
        <v>307.15019346094903</v>
      </c>
      <c r="BU506">
        <v>335.68323887237801</v>
      </c>
      <c r="BV506">
        <v>364.89956530743802</v>
      </c>
      <c r="BW506">
        <v>509.76146869305899</v>
      </c>
      <c r="BX506">
        <v>610.27928029673899</v>
      </c>
      <c r="BY506">
        <v>475.095556171738</v>
      </c>
      <c r="BZ506">
        <v>215.41192042543099</v>
      </c>
      <c r="CA506">
        <v>211.023605678742</v>
      </c>
      <c r="CB506">
        <v>211.270754983161</v>
      </c>
      <c r="CC506">
        <v>213.93479498430901</v>
      </c>
      <c r="CD506">
        <v>215.943252876793</v>
      </c>
    </row>
    <row r="507" spans="1:82" x14ac:dyDescent="0.25">
      <c r="A507">
        <v>121.36181575433901</v>
      </c>
      <c r="B507">
        <v>224.140657629196</v>
      </c>
      <c r="C507">
        <v>224.446940686782</v>
      </c>
      <c r="D507">
        <v>211.30415363709301</v>
      </c>
      <c r="E507">
        <v>226.56013095417799</v>
      </c>
      <c r="F507">
        <v>239.323696495055</v>
      </c>
      <c r="G507">
        <v>220.99645345691599</v>
      </c>
      <c r="H507">
        <v>241.921138620958</v>
      </c>
      <c r="I507">
        <v>225.42905138229301</v>
      </c>
      <c r="J507">
        <v>234.56057611223099</v>
      </c>
      <c r="K507">
        <v>241.71260768632499</v>
      </c>
      <c r="L507">
        <v>222.77954426630899</v>
      </c>
      <c r="M507">
        <v>347.36009220534697</v>
      </c>
      <c r="N507">
        <v>430.84823394149703</v>
      </c>
      <c r="O507">
        <v>384.33243487997601</v>
      </c>
      <c r="P507">
        <v>324.479851492183</v>
      </c>
      <c r="Q507">
        <v>310.99841393385202</v>
      </c>
      <c r="R507">
        <v>290.81935969885598</v>
      </c>
      <c r="S507">
        <v>286.10589244192403</v>
      </c>
      <c r="T507">
        <v>283.57075398801902</v>
      </c>
      <c r="U507">
        <v>281.40564573723702</v>
      </c>
      <c r="V507">
        <v>280.51391712757902</v>
      </c>
      <c r="W507">
        <v>283.11685134769101</v>
      </c>
      <c r="X507">
        <v>287.92522935988899</v>
      </c>
      <c r="Y507">
        <v>299.99213418735297</v>
      </c>
      <c r="Z507">
        <v>285.08083518903697</v>
      </c>
      <c r="AA507">
        <v>302.671888385633</v>
      </c>
      <c r="AB507">
        <v>305.70994938357899</v>
      </c>
      <c r="AC507">
        <v>320.47450957554099</v>
      </c>
      <c r="AD507">
        <v>314.41828791884802</v>
      </c>
      <c r="AE507">
        <v>323.06664369099298</v>
      </c>
      <c r="AF507">
        <v>328.78157327523598</v>
      </c>
      <c r="AG507">
        <v>346.20557293600001</v>
      </c>
      <c r="AH507">
        <v>386.72139991146298</v>
      </c>
      <c r="AI507">
        <v>649.20349909426295</v>
      </c>
      <c r="AJ507">
        <v>809.45273859075496</v>
      </c>
      <c r="AK507">
        <v>839.09819624257898</v>
      </c>
      <c r="AL507">
        <v>730.76039383502803</v>
      </c>
      <c r="AM507">
        <v>1133.9022149899199</v>
      </c>
      <c r="AN507">
        <v>5630.1281777077902</v>
      </c>
      <c r="AO507">
        <v>7055.8896571569103</v>
      </c>
      <c r="AP507">
        <v>5649.0474532016797</v>
      </c>
      <c r="AQ507">
        <v>8528.3713308127208</v>
      </c>
      <c r="AR507">
        <v>5462.7568079399698</v>
      </c>
      <c r="AS507">
        <v>5354.7898356544101</v>
      </c>
      <c r="AT507">
        <v>5825.7844558850102</v>
      </c>
      <c r="AU507">
        <v>4316.3894287138401</v>
      </c>
      <c r="AV507">
        <v>3414.9749115195</v>
      </c>
      <c r="AW507">
        <v>2391.34740878097</v>
      </c>
      <c r="AX507">
        <v>1019.32446030441</v>
      </c>
      <c r="AY507">
        <v>605.97730476651896</v>
      </c>
      <c r="AZ507">
        <v>509.57240466751398</v>
      </c>
      <c r="BA507">
        <v>504.71097076746901</v>
      </c>
      <c r="BB507">
        <v>405.67914535153398</v>
      </c>
      <c r="BC507">
        <v>335.174418510495</v>
      </c>
      <c r="BD507">
        <v>321.86159492936798</v>
      </c>
      <c r="BE507">
        <v>309.14313525957402</v>
      </c>
      <c r="BF507">
        <v>305.26380438484301</v>
      </c>
      <c r="BG507">
        <v>287.20187851957502</v>
      </c>
      <c r="BH507">
        <v>284.06158752450199</v>
      </c>
      <c r="BI507">
        <v>284.40467104338802</v>
      </c>
      <c r="BJ507">
        <v>286.07432439476202</v>
      </c>
      <c r="BK507">
        <v>284.21378757679599</v>
      </c>
      <c r="BL507">
        <v>286.27407576451998</v>
      </c>
      <c r="BM507">
        <v>283.92954176150801</v>
      </c>
      <c r="BN507">
        <v>275.20283011165901</v>
      </c>
      <c r="BO507">
        <v>267.84418188486001</v>
      </c>
      <c r="BP507">
        <v>263.669672140307</v>
      </c>
      <c r="BQ507">
        <v>264.51746259853797</v>
      </c>
      <c r="BR507">
        <v>264.22469258639399</v>
      </c>
      <c r="BS507">
        <v>276.71752304121202</v>
      </c>
      <c r="BT507">
        <v>300.18851430255899</v>
      </c>
      <c r="BU507">
        <v>329.21556671315398</v>
      </c>
      <c r="BV507">
        <v>355.860212546556</v>
      </c>
      <c r="BW507">
        <v>483.90915096525902</v>
      </c>
      <c r="BX507">
        <v>594.06598668962897</v>
      </c>
      <c r="BY507">
        <v>465.21649436933899</v>
      </c>
      <c r="BZ507">
        <v>214.739639973034</v>
      </c>
      <c r="CA507">
        <v>208.17296921571401</v>
      </c>
      <c r="CB507">
        <v>211.248919372458</v>
      </c>
      <c r="CC507">
        <v>214.83018859302999</v>
      </c>
      <c r="CD507">
        <v>216.32972458844199</v>
      </c>
    </row>
    <row r="508" spans="1:82" x14ac:dyDescent="0.25">
      <c r="A508">
        <v>121.60213618157501</v>
      </c>
      <c r="B508">
        <v>222.503984693928</v>
      </c>
      <c r="C508">
        <v>226.594881569043</v>
      </c>
      <c r="D508">
        <v>212.00481580712199</v>
      </c>
      <c r="E508">
        <v>230.328102266033</v>
      </c>
      <c r="F508">
        <v>236.41989417701799</v>
      </c>
      <c r="G508">
        <v>220.667957468613</v>
      </c>
      <c r="H508">
        <v>239.83485297558099</v>
      </c>
      <c r="I508">
        <v>227.67530496531501</v>
      </c>
      <c r="J508">
        <v>234.95894042035599</v>
      </c>
      <c r="K508">
        <v>240.38001437397699</v>
      </c>
      <c r="L508">
        <v>223.95541242676899</v>
      </c>
      <c r="M508">
        <v>342.45046293015002</v>
      </c>
      <c r="N508">
        <v>422.11071865719498</v>
      </c>
      <c r="O508">
        <v>379.57041474070598</v>
      </c>
      <c r="P508">
        <v>321.850061754477</v>
      </c>
      <c r="Q508">
        <v>307.70194428430398</v>
      </c>
      <c r="R508">
        <v>288.658722146066</v>
      </c>
      <c r="S508">
        <v>281.16538887965697</v>
      </c>
      <c r="T508">
        <v>282.117696446666</v>
      </c>
      <c r="U508">
        <v>279.60505918009397</v>
      </c>
      <c r="V508">
        <v>276.38349098699501</v>
      </c>
      <c r="W508">
        <v>280.32430264750002</v>
      </c>
      <c r="X508">
        <v>285.10983417468202</v>
      </c>
      <c r="Y508">
        <v>295.481118885672</v>
      </c>
      <c r="Z508">
        <v>282.01977565894498</v>
      </c>
      <c r="AA508">
        <v>300.34082915134098</v>
      </c>
      <c r="AB508">
        <v>301.30375980651303</v>
      </c>
      <c r="AC508">
        <v>314.63326813781703</v>
      </c>
      <c r="AD508">
        <v>311.82944745268799</v>
      </c>
      <c r="AE508">
        <v>316.52700090802398</v>
      </c>
      <c r="AF508">
        <v>326.316414211851</v>
      </c>
      <c r="AG508">
        <v>339.72664391511699</v>
      </c>
      <c r="AH508">
        <v>380.245924551587</v>
      </c>
      <c r="AI508">
        <v>635.28169256421597</v>
      </c>
      <c r="AJ508">
        <v>784.48940517920005</v>
      </c>
      <c r="AK508">
        <v>816.31165529140196</v>
      </c>
      <c r="AL508">
        <v>716.54450935835496</v>
      </c>
      <c r="AM508">
        <v>1131.2281776822001</v>
      </c>
      <c r="AN508">
        <v>5635.1306184060104</v>
      </c>
      <c r="AO508">
        <v>6858.9556400043202</v>
      </c>
      <c r="AP508">
        <v>5559.5793496173401</v>
      </c>
      <c r="AQ508">
        <v>8436.9085237750605</v>
      </c>
      <c r="AR508">
        <v>5353.06969463107</v>
      </c>
      <c r="AS508">
        <v>5292.2734196218498</v>
      </c>
      <c r="AT508">
        <v>5675.7379110865604</v>
      </c>
      <c r="AU508">
        <v>4173.4392831671603</v>
      </c>
      <c r="AV508">
        <v>3323.6215164579198</v>
      </c>
      <c r="AW508">
        <v>2301.8295313240701</v>
      </c>
      <c r="AX508">
        <v>981.72718092231605</v>
      </c>
      <c r="AY508">
        <v>591.47550040946498</v>
      </c>
      <c r="AZ508">
        <v>501.22927223654199</v>
      </c>
      <c r="BA508">
        <v>496.36540155090802</v>
      </c>
      <c r="BB508">
        <v>401.07854531398499</v>
      </c>
      <c r="BC508">
        <v>328.81973539105701</v>
      </c>
      <c r="BD508">
        <v>317.33098392288599</v>
      </c>
      <c r="BE508">
        <v>304.37899292582699</v>
      </c>
      <c r="BF508">
        <v>301.58507926916599</v>
      </c>
      <c r="BG508">
        <v>285.54506649519999</v>
      </c>
      <c r="BH508">
        <v>280.09832988011601</v>
      </c>
      <c r="BI508">
        <v>282.632766294882</v>
      </c>
      <c r="BJ508">
        <v>282.033890313516</v>
      </c>
      <c r="BK508">
        <v>279.50049061657</v>
      </c>
      <c r="BL508">
        <v>283.51843292780097</v>
      </c>
      <c r="BM508">
        <v>281.79583668940103</v>
      </c>
      <c r="BN508">
        <v>270.83548233238002</v>
      </c>
      <c r="BO508">
        <v>263.83661292202203</v>
      </c>
      <c r="BP508">
        <v>259.63990961248402</v>
      </c>
      <c r="BQ508">
        <v>262.13299106788998</v>
      </c>
      <c r="BR508">
        <v>260.71351723172899</v>
      </c>
      <c r="BS508">
        <v>273.955120555196</v>
      </c>
      <c r="BT508">
        <v>298.16230867581999</v>
      </c>
      <c r="BU508">
        <v>323.83896373674099</v>
      </c>
      <c r="BV508">
        <v>349.80983807877698</v>
      </c>
      <c r="BW508">
        <v>475.34606319857897</v>
      </c>
      <c r="BX508">
        <v>579.85540219243501</v>
      </c>
      <c r="BY508">
        <v>458.89911411752701</v>
      </c>
      <c r="BZ508">
        <v>213.97741359888099</v>
      </c>
      <c r="CA508">
        <v>209.54041633022101</v>
      </c>
      <c r="CB508">
        <v>210.42229653550899</v>
      </c>
      <c r="CC508">
        <v>214.55816046415799</v>
      </c>
      <c r="CD508">
        <v>217.22381926341799</v>
      </c>
    </row>
    <row r="509" spans="1:82" x14ac:dyDescent="0.25">
      <c r="A509">
        <v>121.84245660881101</v>
      </c>
      <c r="B509">
        <v>221.203628595195</v>
      </c>
      <c r="C509">
        <v>226.07310798308501</v>
      </c>
      <c r="D509">
        <v>218.29720729975301</v>
      </c>
      <c r="E509">
        <v>225.626535952453</v>
      </c>
      <c r="F509">
        <v>233.33011391719899</v>
      </c>
      <c r="G509">
        <v>214.65250606430899</v>
      </c>
      <c r="H509">
        <v>237.846538567772</v>
      </c>
      <c r="I509">
        <v>226.90154338848799</v>
      </c>
      <c r="J509">
        <v>241.661500956433</v>
      </c>
      <c r="K509">
        <v>237.63338617254999</v>
      </c>
      <c r="L509">
        <v>224.884960316524</v>
      </c>
      <c r="M509">
        <v>341.28572307654798</v>
      </c>
      <c r="N509">
        <v>419.051909830277</v>
      </c>
      <c r="O509">
        <v>377.71295219438599</v>
      </c>
      <c r="P509">
        <v>322.99310682303701</v>
      </c>
      <c r="Q509">
        <v>305.12002616094497</v>
      </c>
      <c r="R509">
        <v>288.09494126173598</v>
      </c>
      <c r="S509">
        <v>279.23157230533201</v>
      </c>
      <c r="T509">
        <v>280.27273322785101</v>
      </c>
      <c r="U509">
        <v>275.70348809745798</v>
      </c>
      <c r="V509">
        <v>275.18281946304302</v>
      </c>
      <c r="W509">
        <v>277.79189056839903</v>
      </c>
      <c r="X509">
        <v>282.71184782212703</v>
      </c>
      <c r="Y509">
        <v>294.28107851790998</v>
      </c>
      <c r="Z509">
        <v>279.65930751930301</v>
      </c>
      <c r="AA509">
        <v>298.95494820958402</v>
      </c>
      <c r="AB509">
        <v>300.63652403886198</v>
      </c>
      <c r="AC509">
        <v>310.43081226140703</v>
      </c>
      <c r="AD509">
        <v>310.75129771943102</v>
      </c>
      <c r="AE509">
        <v>313.77718505063001</v>
      </c>
      <c r="AF509">
        <v>328.10329576821903</v>
      </c>
      <c r="AG509">
        <v>333.60584021781102</v>
      </c>
      <c r="AH509">
        <v>377.79615516752898</v>
      </c>
      <c r="AI509">
        <v>629.51937923351898</v>
      </c>
      <c r="AJ509">
        <v>777.70866213225202</v>
      </c>
      <c r="AK509">
        <v>808.646381419298</v>
      </c>
      <c r="AL509">
        <v>713.90114779770204</v>
      </c>
      <c r="AM509">
        <v>1141.0032873709599</v>
      </c>
      <c r="AN509">
        <v>5710.042140474</v>
      </c>
      <c r="AO509">
        <v>6833.2948137119402</v>
      </c>
      <c r="AP509">
        <v>5578.08163267298</v>
      </c>
      <c r="AQ509">
        <v>8497.1303624676402</v>
      </c>
      <c r="AR509">
        <v>5359.6467523567399</v>
      </c>
      <c r="AS509">
        <v>5326.5330722980298</v>
      </c>
      <c r="AT509">
        <v>5662.2980446527599</v>
      </c>
      <c r="AU509">
        <v>4140.9528130553399</v>
      </c>
      <c r="AV509">
        <v>3309.84894125444</v>
      </c>
      <c r="AW509">
        <v>2276.45677332988</v>
      </c>
      <c r="AX509">
        <v>969.31672406021903</v>
      </c>
      <c r="AY509">
        <v>586.30712241515801</v>
      </c>
      <c r="AZ509">
        <v>499.11148794010302</v>
      </c>
      <c r="BA509">
        <v>494.03468457193298</v>
      </c>
      <c r="BB509">
        <v>399.95768189840101</v>
      </c>
      <c r="BC509">
        <v>325.80678054041698</v>
      </c>
      <c r="BD509">
        <v>315.598471015916</v>
      </c>
      <c r="BE509">
        <v>301.92730834773698</v>
      </c>
      <c r="BF509">
        <v>298.03435722136498</v>
      </c>
      <c r="BG509">
        <v>284.75939118280701</v>
      </c>
      <c r="BH509">
        <v>276.80386691787402</v>
      </c>
      <c r="BI509">
        <v>277.90845891201297</v>
      </c>
      <c r="BJ509">
        <v>278.85181606697199</v>
      </c>
      <c r="BK509">
        <v>275.23114267416298</v>
      </c>
      <c r="BL509">
        <v>279.83015093733502</v>
      </c>
      <c r="BM509">
        <v>279.35965974960698</v>
      </c>
      <c r="BN509">
        <v>270.29131417540998</v>
      </c>
      <c r="BO509">
        <v>259.60640931637403</v>
      </c>
      <c r="BP509">
        <v>256.88793150716901</v>
      </c>
      <c r="BQ509">
        <v>263.256420305174</v>
      </c>
      <c r="BR509">
        <v>258.91025726630102</v>
      </c>
      <c r="BS509">
        <v>270.38733522742899</v>
      </c>
      <c r="BT509">
        <v>296.75008875741997</v>
      </c>
      <c r="BU509">
        <v>319.68681479884498</v>
      </c>
      <c r="BV509">
        <v>345.96366257611101</v>
      </c>
      <c r="BW509">
        <v>470.11225536921103</v>
      </c>
      <c r="BX509">
        <v>576.85372700225003</v>
      </c>
      <c r="BY509">
        <v>455.99296208458901</v>
      </c>
      <c r="BZ509">
        <v>215.135821043406</v>
      </c>
      <c r="CA509">
        <v>207.83887313547999</v>
      </c>
      <c r="CB509">
        <v>210.55327468141499</v>
      </c>
      <c r="CC509">
        <v>210.45112815278799</v>
      </c>
      <c r="CD509">
        <v>215.36718269056399</v>
      </c>
    </row>
    <row r="510" spans="1:82" x14ac:dyDescent="0.25">
      <c r="A510">
        <v>122.082777036048</v>
      </c>
      <c r="B510">
        <v>220.572005056763</v>
      </c>
      <c r="C510">
        <v>225.556984782901</v>
      </c>
      <c r="D510">
        <v>224.52145728363899</v>
      </c>
      <c r="E510">
        <v>220.975883798052</v>
      </c>
      <c r="F510">
        <v>231.184715712062</v>
      </c>
      <c r="G510">
        <v>210.475659311252</v>
      </c>
      <c r="H510">
        <v>235.879755996271</v>
      </c>
      <c r="I510">
        <v>226.36427971322999</v>
      </c>
      <c r="J510">
        <v>246.322073027431</v>
      </c>
      <c r="K510">
        <v>235.72625662998999</v>
      </c>
      <c r="L510">
        <v>225.617417813526</v>
      </c>
      <c r="M510">
        <v>335.68835729280198</v>
      </c>
      <c r="N510">
        <v>410.56279333733102</v>
      </c>
      <c r="O510">
        <v>369.08528818108903</v>
      </c>
      <c r="P510">
        <v>318.01703799133099</v>
      </c>
      <c r="Q510">
        <v>298.82420454774802</v>
      </c>
      <c r="R510">
        <v>284.03716121865</v>
      </c>
      <c r="S510">
        <v>274.97775721330203</v>
      </c>
      <c r="T510">
        <v>276.16773299601499</v>
      </c>
      <c r="U510">
        <v>273.01131642867199</v>
      </c>
      <c r="V510">
        <v>274.013299477712</v>
      </c>
      <c r="W510">
        <v>274.84858630471001</v>
      </c>
      <c r="X510">
        <v>280.18406723121501</v>
      </c>
      <c r="Y510">
        <v>295.24367723070702</v>
      </c>
      <c r="Z510">
        <v>278.67804233228401</v>
      </c>
      <c r="AA510">
        <v>296.49359366911699</v>
      </c>
      <c r="AB510">
        <v>298.66913284915</v>
      </c>
      <c r="AC510">
        <v>307.53682615662598</v>
      </c>
      <c r="AD510">
        <v>307.63522765961602</v>
      </c>
      <c r="AE510">
        <v>310.45406169499398</v>
      </c>
      <c r="AF510">
        <v>325.22653605367799</v>
      </c>
      <c r="AG510">
        <v>325.34264579027302</v>
      </c>
      <c r="AH510">
        <v>370.94692872275698</v>
      </c>
      <c r="AI510">
        <v>610.59083927030804</v>
      </c>
      <c r="AJ510">
        <v>752.39765465404798</v>
      </c>
      <c r="AK510">
        <v>780.84630113656999</v>
      </c>
      <c r="AL510">
        <v>700.15841499036901</v>
      </c>
      <c r="AM510">
        <v>1138.3669780005901</v>
      </c>
      <c r="AN510">
        <v>5629.1657207226699</v>
      </c>
      <c r="AO510">
        <v>6631.7623702205801</v>
      </c>
      <c r="AP510">
        <v>5498.14622075238</v>
      </c>
      <c r="AQ510">
        <v>8332.5452086391997</v>
      </c>
      <c r="AR510">
        <v>5263.4924068663504</v>
      </c>
      <c r="AS510">
        <v>5270.7574844281999</v>
      </c>
      <c r="AT510">
        <v>5506.6757489711999</v>
      </c>
      <c r="AU510">
        <v>3995.79297107407</v>
      </c>
      <c r="AV510">
        <v>3207.3816196115699</v>
      </c>
      <c r="AW510">
        <v>2203.0522110802599</v>
      </c>
      <c r="AX510">
        <v>940.99855702721504</v>
      </c>
      <c r="AY510">
        <v>573.13897764530395</v>
      </c>
      <c r="AZ510">
        <v>487.997118917808</v>
      </c>
      <c r="BA510">
        <v>482.10332549877199</v>
      </c>
      <c r="BB510">
        <v>387.29715257253599</v>
      </c>
      <c r="BC510">
        <v>320.098454417217</v>
      </c>
      <c r="BD510">
        <v>309.53371057330099</v>
      </c>
      <c r="BE510">
        <v>299.54740187908698</v>
      </c>
      <c r="BF510">
        <v>292.56375596769101</v>
      </c>
      <c r="BG510">
        <v>282.991059547855</v>
      </c>
      <c r="BH510">
        <v>274.08703124518399</v>
      </c>
      <c r="BI510">
        <v>269.78024780100202</v>
      </c>
      <c r="BJ510">
        <v>273.60861492503102</v>
      </c>
      <c r="BK510">
        <v>270.15695306119397</v>
      </c>
      <c r="BL510">
        <v>273.73388435483702</v>
      </c>
      <c r="BM510">
        <v>274.93080377332802</v>
      </c>
      <c r="BN510">
        <v>265.92244077361698</v>
      </c>
      <c r="BO510">
        <v>254.32878100770901</v>
      </c>
      <c r="BP510">
        <v>252.57057317425401</v>
      </c>
      <c r="BQ510">
        <v>262.47043448139198</v>
      </c>
      <c r="BR510">
        <v>256.04729452065902</v>
      </c>
      <c r="BS510">
        <v>265.58519519108398</v>
      </c>
      <c r="BT510">
        <v>290.29778604231501</v>
      </c>
      <c r="BU510">
        <v>312.64131075510898</v>
      </c>
      <c r="BV510">
        <v>335.37283014638399</v>
      </c>
      <c r="BW510">
        <v>452.687515401729</v>
      </c>
      <c r="BX510">
        <v>557.13492718002794</v>
      </c>
      <c r="BY510">
        <v>447.93892342923402</v>
      </c>
      <c r="BZ510">
        <v>215.938978530501</v>
      </c>
      <c r="CA510">
        <v>206.65914387620299</v>
      </c>
      <c r="CB510">
        <v>210.64421975048401</v>
      </c>
      <c r="CC510">
        <v>207.599397929822</v>
      </c>
      <c r="CD510">
        <v>214.07992269292799</v>
      </c>
    </row>
    <row r="511" spans="1:82" x14ac:dyDescent="0.25">
      <c r="A511">
        <v>122.323097463284</v>
      </c>
      <c r="B511">
        <v>221.70623895554601</v>
      </c>
      <c r="C511">
        <v>226.426438215232</v>
      </c>
      <c r="D511">
        <v>223.85988307238</v>
      </c>
      <c r="E511">
        <v>221.04583661790701</v>
      </c>
      <c r="F511">
        <v>232.096832346551</v>
      </c>
      <c r="G511">
        <v>210.761192486705</v>
      </c>
      <c r="H511">
        <v>235.01819766074399</v>
      </c>
      <c r="I511">
        <v>226.04160243327499</v>
      </c>
      <c r="J511">
        <v>246.27967291223899</v>
      </c>
      <c r="K511">
        <v>235.50752572955901</v>
      </c>
      <c r="L511">
        <v>224.49371433341599</v>
      </c>
      <c r="M511">
        <v>329.298538710657</v>
      </c>
      <c r="N511">
        <v>404.409664065367</v>
      </c>
      <c r="O511">
        <v>360.13507725395101</v>
      </c>
      <c r="P511">
        <v>313.50390222417798</v>
      </c>
      <c r="Q511">
        <v>294.174775209769</v>
      </c>
      <c r="R511">
        <v>278.60450095700099</v>
      </c>
      <c r="S511">
        <v>273.29888961923302</v>
      </c>
      <c r="T511">
        <v>272.293391697983</v>
      </c>
      <c r="U511">
        <v>269.92924645432902</v>
      </c>
      <c r="V511">
        <v>271.78908606754999</v>
      </c>
      <c r="W511">
        <v>273.988150665935</v>
      </c>
      <c r="X511">
        <v>276.84578714471502</v>
      </c>
      <c r="Y511">
        <v>292.90096961807899</v>
      </c>
      <c r="Z511">
        <v>278.56914603264602</v>
      </c>
      <c r="AA511">
        <v>290.38072036577199</v>
      </c>
      <c r="AB511">
        <v>294.75025021648003</v>
      </c>
      <c r="AC511">
        <v>301.69812099417197</v>
      </c>
      <c r="AD511">
        <v>302.014477944487</v>
      </c>
      <c r="AE511">
        <v>305.56480740806398</v>
      </c>
      <c r="AF511">
        <v>320.85487686578301</v>
      </c>
      <c r="AG511">
        <v>323.04280474896501</v>
      </c>
      <c r="AH511">
        <v>365.32855984196402</v>
      </c>
      <c r="AI511">
        <v>602.94284242399397</v>
      </c>
      <c r="AJ511">
        <v>736.49229217810898</v>
      </c>
      <c r="AK511">
        <v>767.62901010270002</v>
      </c>
      <c r="AL511">
        <v>686.55360508198203</v>
      </c>
      <c r="AM511">
        <v>1150.43904734583</v>
      </c>
      <c r="AN511">
        <v>5733.4912568171603</v>
      </c>
      <c r="AO511">
        <v>6612.0075123094603</v>
      </c>
      <c r="AP511">
        <v>5571.9930529513604</v>
      </c>
      <c r="AQ511">
        <v>8447.80637795861</v>
      </c>
      <c r="AR511">
        <v>5270.09522078179</v>
      </c>
      <c r="AS511">
        <v>5357.7538138697901</v>
      </c>
      <c r="AT511">
        <v>5496.8201943419299</v>
      </c>
      <c r="AU511">
        <v>3930.65331781953</v>
      </c>
      <c r="AV511">
        <v>3187.4573273091401</v>
      </c>
      <c r="AW511">
        <v>2158.90589966471</v>
      </c>
      <c r="AX511">
        <v>922.48901935565902</v>
      </c>
      <c r="AY511">
        <v>565.25415440260304</v>
      </c>
      <c r="AZ511">
        <v>482.43405848961999</v>
      </c>
      <c r="BA511">
        <v>474.72862311935103</v>
      </c>
      <c r="BB511">
        <v>382.396612029599</v>
      </c>
      <c r="BC511">
        <v>312.799516879821</v>
      </c>
      <c r="BD511">
        <v>302.68899091812898</v>
      </c>
      <c r="BE511">
        <v>295.47770774091998</v>
      </c>
      <c r="BF511">
        <v>290.92661267656803</v>
      </c>
      <c r="BG511">
        <v>282.78481470736199</v>
      </c>
      <c r="BH511">
        <v>272.48026131735998</v>
      </c>
      <c r="BI511">
        <v>265.93380846329097</v>
      </c>
      <c r="BJ511">
        <v>271.386710454146</v>
      </c>
      <c r="BK511">
        <v>268.35955666411701</v>
      </c>
      <c r="BL511">
        <v>269.68971831548299</v>
      </c>
      <c r="BM511">
        <v>269.42701964101298</v>
      </c>
      <c r="BN511">
        <v>261.112273647189</v>
      </c>
      <c r="BO511">
        <v>251.902010641506</v>
      </c>
      <c r="BP511">
        <v>249.710644802872</v>
      </c>
      <c r="BQ511">
        <v>260.47089326788898</v>
      </c>
      <c r="BR511">
        <v>250.13194333568401</v>
      </c>
      <c r="BS511">
        <v>259.862718587421</v>
      </c>
      <c r="BT511">
        <v>286.668572887842</v>
      </c>
      <c r="BU511">
        <v>305.66152245779</v>
      </c>
      <c r="BV511">
        <v>325.81655365859501</v>
      </c>
      <c r="BW511">
        <v>442.53819496700601</v>
      </c>
      <c r="BX511">
        <v>545.59793475464801</v>
      </c>
      <c r="BY511">
        <v>443.78688249706403</v>
      </c>
      <c r="BZ511">
        <v>216.90703119622</v>
      </c>
      <c r="CA511">
        <v>209.84914825714799</v>
      </c>
      <c r="CB511">
        <v>211.05045063867999</v>
      </c>
      <c r="CC511">
        <v>209.34580619691201</v>
      </c>
      <c r="CD511">
        <v>212.279882189587</v>
      </c>
    </row>
    <row r="512" spans="1:82" x14ac:dyDescent="0.25">
      <c r="A512">
        <v>122.56341789052</v>
      </c>
      <c r="B512">
        <v>226.24179488266699</v>
      </c>
      <c r="C512">
        <v>229.83254286860401</v>
      </c>
      <c r="D512">
        <v>221.26815024837299</v>
      </c>
      <c r="E512">
        <v>221.31987846577101</v>
      </c>
      <c r="F512">
        <v>235.78529128482501</v>
      </c>
      <c r="G512">
        <v>211.91584459297101</v>
      </c>
      <c r="H512">
        <v>231.64302223827099</v>
      </c>
      <c r="I512">
        <v>224.73674529941201</v>
      </c>
      <c r="J512">
        <v>246.11012402644201</v>
      </c>
      <c r="K512">
        <v>234.623011716478</v>
      </c>
      <c r="L512">
        <v>225.62763750405301</v>
      </c>
      <c r="M512">
        <v>328.55535611790401</v>
      </c>
      <c r="N512">
        <v>402.99985342235902</v>
      </c>
      <c r="O512">
        <v>355.66854763237001</v>
      </c>
      <c r="P512">
        <v>306.97784089370202</v>
      </c>
      <c r="Q512">
        <v>290.73925558155901</v>
      </c>
      <c r="R512">
        <v>277.563661936958</v>
      </c>
      <c r="S512">
        <v>271.52417859309799</v>
      </c>
      <c r="T512">
        <v>272.61483381142102</v>
      </c>
      <c r="U512">
        <v>271.21122316384799</v>
      </c>
      <c r="V512">
        <v>271.65517623160702</v>
      </c>
      <c r="W512">
        <v>273.90188218962999</v>
      </c>
      <c r="X512">
        <v>276.40165827636702</v>
      </c>
      <c r="Y512">
        <v>291.188652227376</v>
      </c>
      <c r="Z512">
        <v>280.084867272824</v>
      </c>
      <c r="AA512">
        <v>291.03850504728098</v>
      </c>
      <c r="AB512">
        <v>297.98225602431802</v>
      </c>
      <c r="AC512">
        <v>298.73296842337999</v>
      </c>
      <c r="AD512">
        <v>299.07484648286402</v>
      </c>
      <c r="AE512">
        <v>305.98173583556201</v>
      </c>
      <c r="AF512">
        <v>321.20848257632298</v>
      </c>
      <c r="AG512">
        <v>322.56865721748301</v>
      </c>
      <c r="AH512">
        <v>362.90194863494202</v>
      </c>
      <c r="AI512">
        <v>598.54941625606295</v>
      </c>
      <c r="AJ512">
        <v>732.28736972095305</v>
      </c>
      <c r="AK512">
        <v>762.60573039038297</v>
      </c>
      <c r="AL512">
        <v>676.76410489026398</v>
      </c>
      <c r="AM512">
        <v>1143.5859945397401</v>
      </c>
      <c r="AN512">
        <v>5688.7475727295296</v>
      </c>
      <c r="AO512">
        <v>6551.6429611613603</v>
      </c>
      <c r="AP512">
        <v>5525.5581665588097</v>
      </c>
      <c r="AQ512">
        <v>8382.1934589221601</v>
      </c>
      <c r="AR512">
        <v>5222.5228209946399</v>
      </c>
      <c r="AS512">
        <v>5318.7475860295199</v>
      </c>
      <c r="AT512">
        <v>5451.3401209871499</v>
      </c>
      <c r="AU512">
        <v>3888.4738155619498</v>
      </c>
      <c r="AV512">
        <v>3158.0578888811501</v>
      </c>
      <c r="AW512">
        <v>2137.9650941780901</v>
      </c>
      <c r="AX512">
        <v>912.92378092428203</v>
      </c>
      <c r="AY512">
        <v>562.002617626203</v>
      </c>
      <c r="AZ512">
        <v>479.69573557458898</v>
      </c>
      <c r="BA512">
        <v>472.16241305707501</v>
      </c>
      <c r="BB512">
        <v>381.46455144128299</v>
      </c>
      <c r="BC512">
        <v>309.17747494849903</v>
      </c>
      <c r="BD512">
        <v>302.26444726706302</v>
      </c>
      <c r="BE512">
        <v>295.361480304949</v>
      </c>
      <c r="BF512">
        <v>288.64112197538799</v>
      </c>
      <c r="BG512">
        <v>284.932015143542</v>
      </c>
      <c r="BH512">
        <v>269.90457571600399</v>
      </c>
      <c r="BI512">
        <v>265.253845006951</v>
      </c>
      <c r="BJ512">
        <v>270.31260380141799</v>
      </c>
      <c r="BK512">
        <v>270.40044541204401</v>
      </c>
      <c r="BL512">
        <v>267.77050229031499</v>
      </c>
      <c r="BM512">
        <v>266.789675815686</v>
      </c>
      <c r="BN512">
        <v>259.936659482999</v>
      </c>
      <c r="BO512">
        <v>251.08593928304799</v>
      </c>
      <c r="BP512">
        <v>251.52671243281799</v>
      </c>
      <c r="BQ512">
        <v>260.65858394020501</v>
      </c>
      <c r="BR512">
        <v>248.29225380645499</v>
      </c>
      <c r="BS512">
        <v>257.99477226956799</v>
      </c>
      <c r="BT512">
        <v>286.31736921972703</v>
      </c>
      <c r="BU512">
        <v>306.50045062940501</v>
      </c>
      <c r="BV512">
        <v>322.40483782359701</v>
      </c>
      <c r="BW512">
        <v>438.63944394509798</v>
      </c>
      <c r="BX512">
        <v>540.28438432575899</v>
      </c>
      <c r="BY512">
        <v>440.66211582509999</v>
      </c>
      <c r="BZ512">
        <v>215.484869190354</v>
      </c>
      <c r="CA512">
        <v>210.54935179375499</v>
      </c>
      <c r="CB512">
        <v>212.693185672677</v>
      </c>
      <c r="CC512">
        <v>216.40801177354501</v>
      </c>
      <c r="CD512">
        <v>208.98406181472799</v>
      </c>
    </row>
    <row r="513" spans="1:82" x14ac:dyDescent="0.25">
      <c r="A513">
        <v>122.803738317757</v>
      </c>
      <c r="B513">
        <v>226.24179488266699</v>
      </c>
      <c r="C513">
        <v>229.83254286860401</v>
      </c>
      <c r="D513">
        <v>221.26815024837299</v>
      </c>
      <c r="E513">
        <v>221.31987846577101</v>
      </c>
      <c r="F513">
        <v>236.74801413649999</v>
      </c>
      <c r="G513">
        <v>213.60432155362801</v>
      </c>
      <c r="H513">
        <v>231.64302223827099</v>
      </c>
      <c r="I513">
        <v>225.60587223842001</v>
      </c>
      <c r="J513">
        <v>246.11012402644201</v>
      </c>
      <c r="K513">
        <v>234.85714849155201</v>
      </c>
      <c r="L513">
        <v>227.04085638170301</v>
      </c>
      <c r="M513">
        <v>325.27421755305602</v>
      </c>
      <c r="N513">
        <v>402.12775107071002</v>
      </c>
      <c r="O513">
        <v>352.69439957392802</v>
      </c>
      <c r="P513">
        <v>303.40324724715299</v>
      </c>
      <c r="Q513">
        <v>287.14724168008502</v>
      </c>
      <c r="R513">
        <v>271.95479739922598</v>
      </c>
      <c r="S513">
        <v>267.61362772243001</v>
      </c>
      <c r="T513">
        <v>268.66532817716097</v>
      </c>
      <c r="U513">
        <v>265.324416339702</v>
      </c>
      <c r="V513">
        <v>268.06189539270503</v>
      </c>
      <c r="W513">
        <v>271.69558719056698</v>
      </c>
      <c r="X513">
        <v>271.588134990085</v>
      </c>
      <c r="Y513">
        <v>285.42974234593498</v>
      </c>
      <c r="Z513">
        <v>277.89896141885401</v>
      </c>
      <c r="AA513">
        <v>288.681122188426</v>
      </c>
      <c r="AB513">
        <v>291.30805874441802</v>
      </c>
      <c r="AC513">
        <v>294.19023892111898</v>
      </c>
      <c r="AD513">
        <v>294.45436641093102</v>
      </c>
      <c r="AE513">
        <v>302.70282985979799</v>
      </c>
      <c r="AF513">
        <v>312.36637931071402</v>
      </c>
      <c r="AG513">
        <v>319.01647910634802</v>
      </c>
      <c r="AH513">
        <v>358.425013948725</v>
      </c>
      <c r="AI513">
        <v>584.43323206070397</v>
      </c>
      <c r="AJ513">
        <v>717.40907905935399</v>
      </c>
      <c r="AK513">
        <v>745.29485019922402</v>
      </c>
      <c r="AL513">
        <v>663.58840257781503</v>
      </c>
      <c r="AM513">
        <v>1172.25056175086</v>
      </c>
      <c r="AN513">
        <v>5729.1452461852596</v>
      </c>
      <c r="AO513">
        <v>6370.2345057020402</v>
      </c>
      <c r="AP513">
        <v>5495.7926968245702</v>
      </c>
      <c r="AQ513">
        <v>8292.1576207512499</v>
      </c>
      <c r="AR513">
        <v>5208.2773796404199</v>
      </c>
      <c r="AS513">
        <v>5292.5952722270804</v>
      </c>
      <c r="AT513">
        <v>5321.02927406443</v>
      </c>
      <c r="AU513">
        <v>3720.4645353215201</v>
      </c>
      <c r="AV513">
        <v>3102.6253331376902</v>
      </c>
      <c r="AW513">
        <v>2067.5487907946199</v>
      </c>
      <c r="AX513">
        <v>887.731976858081</v>
      </c>
      <c r="AY513">
        <v>557.87454129100502</v>
      </c>
      <c r="AZ513">
        <v>476.59585674273802</v>
      </c>
      <c r="BA513">
        <v>466.12777667095901</v>
      </c>
      <c r="BB513">
        <v>376.53353504302402</v>
      </c>
      <c r="BC513">
        <v>303.05388695106097</v>
      </c>
      <c r="BD513">
        <v>295.81466551452598</v>
      </c>
      <c r="BE513">
        <v>290.91446942598498</v>
      </c>
      <c r="BF513">
        <v>283.74666064880699</v>
      </c>
      <c r="BG513">
        <v>279.68767953383502</v>
      </c>
      <c r="BH513">
        <v>265.24461934423698</v>
      </c>
      <c r="BI513">
        <v>260.375284018701</v>
      </c>
      <c r="BJ513">
        <v>267.406119428605</v>
      </c>
      <c r="BK513">
        <v>269.72079997626201</v>
      </c>
      <c r="BL513">
        <v>263.55297446604402</v>
      </c>
      <c r="BM513">
        <v>261.30351947436998</v>
      </c>
      <c r="BN513">
        <v>255.42129644873901</v>
      </c>
      <c r="BO513">
        <v>246.75149354091701</v>
      </c>
      <c r="BP513">
        <v>251.031646704498</v>
      </c>
      <c r="BQ513">
        <v>255.92553501142899</v>
      </c>
      <c r="BR513">
        <v>246.56359663612599</v>
      </c>
      <c r="BS513">
        <v>256.61139421884297</v>
      </c>
      <c r="BT513">
        <v>282.14568658608601</v>
      </c>
      <c r="BU513">
        <v>296.82549315249298</v>
      </c>
      <c r="BV513">
        <v>310.12294310796199</v>
      </c>
      <c r="BW513">
        <v>424.94299908243801</v>
      </c>
      <c r="BX513">
        <v>528.09790046899798</v>
      </c>
      <c r="BY513">
        <v>437.78339892489601</v>
      </c>
      <c r="BZ513">
        <v>218.039774234281</v>
      </c>
      <c r="CA513">
        <v>210.74261284727001</v>
      </c>
      <c r="CB513">
        <v>213.91547465970501</v>
      </c>
      <c r="CC513">
        <v>216.89074481978599</v>
      </c>
      <c r="CD513">
        <v>209.468973081055</v>
      </c>
    </row>
    <row r="514" spans="1:82" x14ac:dyDescent="0.25">
      <c r="A514">
        <v>123.044058744993</v>
      </c>
      <c r="B514">
        <v>226.31718090859999</v>
      </c>
      <c r="C514">
        <v>230.283995024196</v>
      </c>
      <c r="D514">
        <v>221.38782335601999</v>
      </c>
      <c r="E514">
        <v>221.361361226453</v>
      </c>
      <c r="F514">
        <v>238.743740429458</v>
      </c>
      <c r="G514">
        <v>217.441581310929</v>
      </c>
      <c r="H514">
        <v>231.679503398984</v>
      </c>
      <c r="I514">
        <v>227.61811953534999</v>
      </c>
      <c r="J514">
        <v>246.09774088074099</v>
      </c>
      <c r="K514">
        <v>235.32925344468401</v>
      </c>
      <c r="L514">
        <v>229.10353391699201</v>
      </c>
      <c r="M514">
        <v>323.534905140023</v>
      </c>
      <c r="N514">
        <v>398.85309013608702</v>
      </c>
      <c r="O514">
        <v>352.81606637329497</v>
      </c>
      <c r="P514">
        <v>302.117840669261</v>
      </c>
      <c r="Q514">
        <v>285.40087638294102</v>
      </c>
      <c r="R514">
        <v>268.97732899600601</v>
      </c>
      <c r="S514">
        <v>267.764842774795</v>
      </c>
      <c r="T514">
        <v>267.59263182896399</v>
      </c>
      <c r="U514">
        <v>263.95827720574999</v>
      </c>
      <c r="V514">
        <v>266.79836288766302</v>
      </c>
      <c r="W514">
        <v>269.71212633203601</v>
      </c>
      <c r="X514">
        <v>269.97500976123598</v>
      </c>
      <c r="Y514">
        <v>283.02214467010498</v>
      </c>
      <c r="Z514">
        <v>278.90035050099499</v>
      </c>
      <c r="AA514">
        <v>289.401659381667</v>
      </c>
      <c r="AB514">
        <v>289.15384755497797</v>
      </c>
      <c r="AC514">
        <v>293.28608245672899</v>
      </c>
      <c r="AD514">
        <v>293.73054960688899</v>
      </c>
      <c r="AE514">
        <v>301.69128048164998</v>
      </c>
      <c r="AF514">
        <v>309.72409973568699</v>
      </c>
      <c r="AG514">
        <v>318.40874375726702</v>
      </c>
      <c r="AH514">
        <v>355.613773715479</v>
      </c>
      <c r="AI514">
        <v>579.39097496399097</v>
      </c>
      <c r="AJ514">
        <v>712.61072750979497</v>
      </c>
      <c r="AK514">
        <v>742.16981151146001</v>
      </c>
      <c r="AL514">
        <v>660.02804409177804</v>
      </c>
      <c r="AM514">
        <v>1175.8091419452901</v>
      </c>
      <c r="AN514">
        <v>5739.9335677751696</v>
      </c>
      <c r="AO514">
        <v>6337.0115047589798</v>
      </c>
      <c r="AP514">
        <v>5493.62786399783</v>
      </c>
      <c r="AQ514">
        <v>8283.0134838856793</v>
      </c>
      <c r="AR514">
        <v>5203.3827685879596</v>
      </c>
      <c r="AS514">
        <v>5291.85320801747</v>
      </c>
      <c r="AT514">
        <v>5304.1484944723197</v>
      </c>
      <c r="AU514">
        <v>3687.0507607324298</v>
      </c>
      <c r="AV514">
        <v>3086.1862905748299</v>
      </c>
      <c r="AW514">
        <v>2051.30727147985</v>
      </c>
      <c r="AX514">
        <v>882.85476750485498</v>
      </c>
      <c r="AY514">
        <v>555.326823346276</v>
      </c>
      <c r="AZ514">
        <v>474.35758368185901</v>
      </c>
      <c r="BA514">
        <v>463.66794616137997</v>
      </c>
      <c r="BB514">
        <v>374.48245774867502</v>
      </c>
      <c r="BC514">
        <v>301.94770611692599</v>
      </c>
      <c r="BD514">
        <v>292.00695246247801</v>
      </c>
      <c r="BE514">
        <v>288.80394656812803</v>
      </c>
      <c r="BF514">
        <v>283.18252853786299</v>
      </c>
      <c r="BG514">
        <v>276.677830720945</v>
      </c>
      <c r="BH514">
        <v>264.30899639117598</v>
      </c>
      <c r="BI514">
        <v>259.05389830091099</v>
      </c>
      <c r="BJ514">
        <v>266.76264058615402</v>
      </c>
      <c r="BK514">
        <v>268.11537114733602</v>
      </c>
      <c r="BL514">
        <v>261.78312063793601</v>
      </c>
      <c r="BM514">
        <v>260.35041932541401</v>
      </c>
      <c r="BN514">
        <v>255.84394054951699</v>
      </c>
      <c r="BO514">
        <v>243.80358554264799</v>
      </c>
      <c r="BP514">
        <v>251.0635069798</v>
      </c>
      <c r="BQ514">
        <v>255.947150092947</v>
      </c>
      <c r="BR514">
        <v>245.89198938611301</v>
      </c>
      <c r="BS514">
        <v>254.25865173154699</v>
      </c>
      <c r="BT514">
        <v>279.92216745283798</v>
      </c>
      <c r="BU514">
        <v>291.59850636445799</v>
      </c>
      <c r="BV514">
        <v>305.35010741262101</v>
      </c>
      <c r="BW514">
        <v>422.78018355077302</v>
      </c>
      <c r="BX514">
        <v>524.08689681943895</v>
      </c>
      <c r="BY514">
        <v>438.17272175802702</v>
      </c>
      <c r="BZ514">
        <v>222.477964028804</v>
      </c>
      <c r="CA514">
        <v>211.34047557575599</v>
      </c>
      <c r="CB514">
        <v>216.75685672736401</v>
      </c>
      <c r="CC514">
        <v>218.39884900903101</v>
      </c>
      <c r="CD514">
        <v>210.29844518983401</v>
      </c>
    </row>
    <row r="515" spans="1:82" x14ac:dyDescent="0.25">
      <c r="A515">
        <v>123.284379172229</v>
      </c>
      <c r="B515">
        <v>226.848576159049</v>
      </c>
      <c r="C515">
        <v>230.340543083309</v>
      </c>
      <c r="D515">
        <v>221.32320983274201</v>
      </c>
      <c r="E515">
        <v>221.988016750372</v>
      </c>
      <c r="F515">
        <v>237.34561249554801</v>
      </c>
      <c r="G515">
        <v>217.05875014409699</v>
      </c>
      <c r="H515">
        <v>231.748314764138</v>
      </c>
      <c r="I515">
        <v>227.84841511303301</v>
      </c>
      <c r="J515">
        <v>245.62667828246401</v>
      </c>
      <c r="K515">
        <v>235.07598910223501</v>
      </c>
      <c r="L515">
        <v>228.267491925092</v>
      </c>
      <c r="M515">
        <v>314.38154686876999</v>
      </c>
      <c r="N515">
        <v>383.37531440110001</v>
      </c>
      <c r="O515">
        <v>344.18844040024101</v>
      </c>
      <c r="P515">
        <v>298.256274842766</v>
      </c>
      <c r="Q515">
        <v>281.95139830345698</v>
      </c>
      <c r="R515">
        <v>267.51481136582998</v>
      </c>
      <c r="S515">
        <v>266.53522865427601</v>
      </c>
      <c r="T515">
        <v>267.79860760375499</v>
      </c>
      <c r="U515">
        <v>264.14187865960901</v>
      </c>
      <c r="V515">
        <v>264.77453051465801</v>
      </c>
      <c r="W515">
        <v>269.02636988559402</v>
      </c>
      <c r="X515">
        <v>269.058492522839</v>
      </c>
      <c r="Y515">
        <v>281.020106807275</v>
      </c>
      <c r="Z515">
        <v>278.84564209342199</v>
      </c>
      <c r="AA515">
        <v>288.161568795682</v>
      </c>
      <c r="AB515">
        <v>289.16413257435698</v>
      </c>
      <c r="AC515">
        <v>292.60768365089899</v>
      </c>
      <c r="AD515">
        <v>291.92937811712898</v>
      </c>
      <c r="AE515">
        <v>301.10519535273897</v>
      </c>
      <c r="AF515">
        <v>308.22461538316702</v>
      </c>
      <c r="AG515">
        <v>315.98409049574502</v>
      </c>
      <c r="AH515">
        <v>351.08276189154202</v>
      </c>
      <c r="AI515">
        <v>565.10986837031203</v>
      </c>
      <c r="AJ515">
        <v>689.90031569133998</v>
      </c>
      <c r="AK515">
        <v>716.12989740622504</v>
      </c>
      <c r="AL515">
        <v>642.113624932638</v>
      </c>
      <c r="AM515">
        <v>1160.3731890022</v>
      </c>
      <c r="AN515">
        <v>5754.0346974446002</v>
      </c>
      <c r="AO515">
        <v>6301.7971485316803</v>
      </c>
      <c r="AP515">
        <v>5542.1601917682901</v>
      </c>
      <c r="AQ515">
        <v>8316.7125336292793</v>
      </c>
      <c r="AR515">
        <v>5167.4253480019797</v>
      </c>
      <c r="AS515">
        <v>5307.0570735126903</v>
      </c>
      <c r="AT515">
        <v>5273.3759691843497</v>
      </c>
      <c r="AU515">
        <v>3630.9407401857702</v>
      </c>
      <c r="AV515">
        <v>3046.4651805958201</v>
      </c>
      <c r="AW515">
        <v>2012.10740187122</v>
      </c>
      <c r="AX515">
        <v>860.35380686870201</v>
      </c>
      <c r="AY515">
        <v>535.32574115196996</v>
      </c>
      <c r="AZ515">
        <v>460.936927967815</v>
      </c>
      <c r="BA515">
        <v>449.34975712614602</v>
      </c>
      <c r="BB515">
        <v>365.82115844056398</v>
      </c>
      <c r="BC515">
        <v>297.47846912495498</v>
      </c>
      <c r="BD515">
        <v>287.22444717784902</v>
      </c>
      <c r="BE515">
        <v>285.651136025776</v>
      </c>
      <c r="BF515">
        <v>280.97130584750198</v>
      </c>
      <c r="BG515">
        <v>274.87627820029502</v>
      </c>
      <c r="BH515">
        <v>262.847601902603</v>
      </c>
      <c r="BI515">
        <v>258.83661275408099</v>
      </c>
      <c r="BJ515">
        <v>264.741833108989</v>
      </c>
      <c r="BK515">
        <v>266.70566584588698</v>
      </c>
      <c r="BL515">
        <v>259.52960521020998</v>
      </c>
      <c r="BM515">
        <v>258.92736399102301</v>
      </c>
      <c r="BN515">
        <v>255.07754497679301</v>
      </c>
      <c r="BO515">
        <v>242.135525831997</v>
      </c>
      <c r="BP515">
        <v>249.722391438599</v>
      </c>
      <c r="BQ515">
        <v>254.63203505656901</v>
      </c>
      <c r="BR515">
        <v>244.92889667717</v>
      </c>
      <c r="BS515">
        <v>253.352046364464</v>
      </c>
      <c r="BT515">
        <v>276.92258547150101</v>
      </c>
      <c r="BU515">
        <v>287.528488277169</v>
      </c>
      <c r="BV515">
        <v>300.071925899581</v>
      </c>
      <c r="BW515">
        <v>412.883800934796</v>
      </c>
      <c r="BX515">
        <v>511.16263737110501</v>
      </c>
      <c r="BY515">
        <v>428.43620853439899</v>
      </c>
      <c r="BZ515">
        <v>222.23762442913599</v>
      </c>
      <c r="CA515">
        <v>211.08796687901599</v>
      </c>
      <c r="CB515">
        <v>216.868298460853</v>
      </c>
      <c r="CC515">
        <v>219.353028086525</v>
      </c>
      <c r="CD515">
        <v>210.59287564312999</v>
      </c>
    </row>
    <row r="516" spans="1:82" x14ac:dyDescent="0.25">
      <c r="A516">
        <v>123.524699599465</v>
      </c>
      <c r="B516">
        <v>231.759136086734</v>
      </c>
      <c r="C516">
        <v>231.14576074643699</v>
      </c>
      <c r="D516">
        <v>220.31602022664401</v>
      </c>
      <c r="E516">
        <v>231.59146302977001</v>
      </c>
      <c r="F516">
        <v>224.41364565063</v>
      </c>
      <c r="G516">
        <v>213.49633421200099</v>
      </c>
      <c r="H516">
        <v>232.798466711001</v>
      </c>
      <c r="I516">
        <v>229.96578362809299</v>
      </c>
      <c r="J516">
        <v>241.26912152199901</v>
      </c>
      <c r="K516">
        <v>232.73480149263901</v>
      </c>
      <c r="L516">
        <v>225.28872674743201</v>
      </c>
      <c r="M516">
        <v>299.29346394534599</v>
      </c>
      <c r="N516">
        <v>367.119030583854</v>
      </c>
      <c r="O516">
        <v>333.08108327184601</v>
      </c>
      <c r="P516">
        <v>289.30306810757099</v>
      </c>
      <c r="Q516">
        <v>275.98708023266499</v>
      </c>
      <c r="R516">
        <v>264.91758504248298</v>
      </c>
      <c r="S516">
        <v>265.96926052094398</v>
      </c>
      <c r="T516">
        <v>267.37276899258597</v>
      </c>
      <c r="U516">
        <v>264.90229387884301</v>
      </c>
      <c r="V516">
        <v>258.82189595787099</v>
      </c>
      <c r="W516">
        <v>266.93813963511701</v>
      </c>
      <c r="X516">
        <v>263.65397894126301</v>
      </c>
      <c r="Y516">
        <v>275.61313994956299</v>
      </c>
      <c r="Z516">
        <v>277.21062798899197</v>
      </c>
      <c r="AA516">
        <v>282.85369783288502</v>
      </c>
      <c r="AB516">
        <v>287.40588332706301</v>
      </c>
      <c r="AC516">
        <v>288.19479886711099</v>
      </c>
      <c r="AD516">
        <v>286.841280914447</v>
      </c>
      <c r="AE516">
        <v>298.75221969656599</v>
      </c>
      <c r="AF516">
        <v>306.28034944007101</v>
      </c>
      <c r="AG516">
        <v>310.12372174428901</v>
      </c>
      <c r="AH516">
        <v>340.95739709826199</v>
      </c>
      <c r="AI516">
        <v>550.23442314479803</v>
      </c>
      <c r="AJ516">
        <v>664.82954945217796</v>
      </c>
      <c r="AK516">
        <v>687.32985369870096</v>
      </c>
      <c r="AL516">
        <v>622.73440871780895</v>
      </c>
      <c r="AM516">
        <v>1161.83876797841</v>
      </c>
      <c r="AN516">
        <v>5871.2841292515104</v>
      </c>
      <c r="AO516">
        <v>6302.20360721409</v>
      </c>
      <c r="AP516">
        <v>5668.8146416235804</v>
      </c>
      <c r="AQ516">
        <v>8470.1398120425802</v>
      </c>
      <c r="AR516">
        <v>5172.2114395975505</v>
      </c>
      <c r="AS516">
        <v>5418.2349438782703</v>
      </c>
      <c r="AT516">
        <v>5253.2633097217904</v>
      </c>
      <c r="AU516">
        <v>3567.5550166544199</v>
      </c>
      <c r="AV516">
        <v>3009.5615821234401</v>
      </c>
      <c r="AW516">
        <v>1957.6617542195099</v>
      </c>
      <c r="AX516">
        <v>831.25604822485604</v>
      </c>
      <c r="AY516">
        <v>506.97805648662899</v>
      </c>
      <c r="AZ516">
        <v>445.68441763432702</v>
      </c>
      <c r="BA516">
        <v>430.10558310265202</v>
      </c>
      <c r="BB516">
        <v>353.76255760003698</v>
      </c>
      <c r="BC516">
        <v>291.53241735928498</v>
      </c>
      <c r="BD516">
        <v>276.15548522316698</v>
      </c>
      <c r="BE516">
        <v>277.08534542823003</v>
      </c>
      <c r="BF516">
        <v>277.27284713144297</v>
      </c>
      <c r="BG516">
        <v>273.87008051882401</v>
      </c>
      <c r="BH516">
        <v>261.63622054062699</v>
      </c>
      <c r="BI516">
        <v>257.52183125843601</v>
      </c>
      <c r="BJ516">
        <v>261.450777230516</v>
      </c>
      <c r="BK516">
        <v>262.62067608697703</v>
      </c>
      <c r="BL516">
        <v>258.52291805340099</v>
      </c>
      <c r="BM516">
        <v>249.91832325897099</v>
      </c>
      <c r="BN516">
        <v>251.93877057795501</v>
      </c>
      <c r="BO516">
        <v>236.15220556359699</v>
      </c>
      <c r="BP516">
        <v>244.642113727599</v>
      </c>
      <c r="BQ516">
        <v>250.02995912504801</v>
      </c>
      <c r="BR516">
        <v>243.31476058614999</v>
      </c>
      <c r="BS516">
        <v>250.02923857291</v>
      </c>
      <c r="BT516">
        <v>271.93615411996097</v>
      </c>
      <c r="BU516">
        <v>278.13302492384798</v>
      </c>
      <c r="BV516">
        <v>290.66491364347701</v>
      </c>
      <c r="BW516">
        <v>399.76983922989501</v>
      </c>
      <c r="BX516">
        <v>494.03805589752301</v>
      </c>
      <c r="BY516">
        <v>413.81439195301499</v>
      </c>
      <c r="BZ516">
        <v>220.00359456244101</v>
      </c>
      <c r="CA516">
        <v>208.732945482026</v>
      </c>
      <c r="CB516">
        <v>217.879520898902</v>
      </c>
      <c r="CC516">
        <v>228.14180052819799</v>
      </c>
      <c r="CD516">
        <v>213.31052269509101</v>
      </c>
    </row>
    <row r="517" spans="1:82" x14ac:dyDescent="0.25">
      <c r="A517">
        <v>123.765020026702</v>
      </c>
      <c r="B517">
        <v>231.85052091373899</v>
      </c>
      <c r="C517">
        <v>231.107772293793</v>
      </c>
      <c r="D517">
        <v>220.26125513310899</v>
      </c>
      <c r="E517">
        <v>231.441228267962</v>
      </c>
      <c r="F517">
        <v>224.443015129613</v>
      </c>
      <c r="G517">
        <v>213.476603927789</v>
      </c>
      <c r="H517">
        <v>232.78725673348899</v>
      </c>
      <c r="I517">
        <v>229.935618921018</v>
      </c>
      <c r="J517">
        <v>241.24981354630199</v>
      </c>
      <c r="K517">
        <v>232.79253497193901</v>
      </c>
      <c r="L517">
        <v>225.28368403556601</v>
      </c>
      <c r="M517">
        <v>299.28028647406899</v>
      </c>
      <c r="N517">
        <v>367.11100820480402</v>
      </c>
      <c r="O517">
        <v>333.07502756370701</v>
      </c>
      <c r="P517">
        <v>289.30500400725299</v>
      </c>
      <c r="Q517">
        <v>275.99106698142702</v>
      </c>
      <c r="R517">
        <v>264.88472988337099</v>
      </c>
      <c r="S517">
        <v>265.99834059646798</v>
      </c>
      <c r="T517">
        <v>267.38422795482097</v>
      </c>
      <c r="U517">
        <v>264.86915087140198</v>
      </c>
      <c r="V517">
        <v>258.80683951463999</v>
      </c>
      <c r="W517">
        <v>266.92859841514502</v>
      </c>
      <c r="X517">
        <v>263.62405960418801</v>
      </c>
      <c r="Y517">
        <v>275.58665702104599</v>
      </c>
      <c r="Z517">
        <v>277.19901063373902</v>
      </c>
      <c r="AA517">
        <v>282.84886399093602</v>
      </c>
      <c r="AB517">
        <v>287.369519181437</v>
      </c>
      <c r="AC517">
        <v>288.18575470017498</v>
      </c>
      <c r="AD517">
        <v>286.85952103103699</v>
      </c>
      <c r="AE517">
        <v>298.70943646477099</v>
      </c>
      <c r="AF517">
        <v>306.25860757644801</v>
      </c>
      <c r="AG517">
        <v>310.10820625359798</v>
      </c>
      <c r="AH517">
        <v>340.90276623915298</v>
      </c>
      <c r="AI517">
        <v>550.16506495290798</v>
      </c>
      <c r="AJ517">
        <v>664.75195853068305</v>
      </c>
      <c r="AK517">
        <v>687.22966239227196</v>
      </c>
      <c r="AL517">
        <v>622.64899137654299</v>
      </c>
      <c r="AM517">
        <v>1161.5967641535899</v>
      </c>
      <c r="AN517">
        <v>5869.8551646933402</v>
      </c>
      <c r="AO517">
        <v>6300.6631449298502</v>
      </c>
      <c r="AP517">
        <v>5667.4133872054699</v>
      </c>
      <c r="AQ517">
        <v>8468.0063133172698</v>
      </c>
      <c r="AR517">
        <v>5170.9582385458298</v>
      </c>
      <c r="AS517">
        <v>5416.9518416021001</v>
      </c>
      <c r="AT517">
        <v>5251.9741818002904</v>
      </c>
      <c r="AU517">
        <v>3566.7021276948899</v>
      </c>
      <c r="AV517">
        <v>3008.8956533237902</v>
      </c>
      <c r="AW517">
        <v>1957.25110821936</v>
      </c>
      <c r="AX517">
        <v>831.11878625337897</v>
      </c>
      <c r="AY517">
        <v>506.92866227688398</v>
      </c>
      <c r="AZ517">
        <v>445.635824487337</v>
      </c>
      <c r="BA517">
        <v>430.089499946758</v>
      </c>
      <c r="BB517">
        <v>353.74226377226898</v>
      </c>
      <c r="BC517">
        <v>291.54649751909898</v>
      </c>
      <c r="BD517">
        <v>276.17939328423603</v>
      </c>
      <c r="BE517">
        <v>277.07850916341499</v>
      </c>
      <c r="BF517">
        <v>277.24536277273</v>
      </c>
      <c r="BG517">
        <v>273.89159045850801</v>
      </c>
      <c r="BH517">
        <v>261.66963792880802</v>
      </c>
      <c r="BI517">
        <v>257.48010031452498</v>
      </c>
      <c r="BJ517">
        <v>261.44394163579699</v>
      </c>
      <c r="BK517">
        <v>262.61829601077102</v>
      </c>
      <c r="BL517">
        <v>258.50007369071199</v>
      </c>
      <c r="BM517">
        <v>249.90209323117401</v>
      </c>
      <c r="BN517">
        <v>251.95418302532801</v>
      </c>
      <c r="BO517">
        <v>236.14089051353201</v>
      </c>
      <c r="BP517">
        <v>244.672911741592</v>
      </c>
      <c r="BQ517">
        <v>250.03874598305799</v>
      </c>
      <c r="BR517">
        <v>243.319373060304</v>
      </c>
      <c r="BS517">
        <v>250.02015118505301</v>
      </c>
      <c r="BT517">
        <v>271.88595940774798</v>
      </c>
      <c r="BU517">
        <v>278.130417974419</v>
      </c>
      <c r="BV517">
        <v>290.63219571259299</v>
      </c>
      <c r="BW517">
        <v>399.72097853076599</v>
      </c>
      <c r="BX517">
        <v>493.96717376343003</v>
      </c>
      <c r="BY517">
        <v>413.76957976625602</v>
      </c>
      <c r="BZ517">
        <v>220.00358599048701</v>
      </c>
      <c r="CA517">
        <v>208.67647607001101</v>
      </c>
      <c r="CB517">
        <v>217.96499348841701</v>
      </c>
      <c r="CC517">
        <v>228.168724852699</v>
      </c>
      <c r="CD517">
        <v>213.31571643506501</v>
      </c>
    </row>
    <row r="518" spans="1:82" x14ac:dyDescent="0.25">
      <c r="A518">
        <v>124.005340453938</v>
      </c>
      <c r="B518">
        <v>237.85318741090401</v>
      </c>
      <c r="C518">
        <v>228.77357218536099</v>
      </c>
      <c r="D518">
        <v>216.89621448599999</v>
      </c>
      <c r="E518">
        <v>222.210054769245</v>
      </c>
      <c r="F518">
        <v>226.37216675476699</v>
      </c>
      <c r="G518">
        <v>212.18060852134099</v>
      </c>
      <c r="H518">
        <v>232.09845977269899</v>
      </c>
      <c r="I518">
        <v>227.954232267577</v>
      </c>
      <c r="J518">
        <v>239.98155772483199</v>
      </c>
      <c r="K518">
        <v>236.58479276039</v>
      </c>
      <c r="L518">
        <v>225.29842362427399</v>
      </c>
      <c r="M518">
        <v>292.875370987792</v>
      </c>
      <c r="N518">
        <v>361.25854717397903</v>
      </c>
      <c r="O518">
        <v>327.04594705983499</v>
      </c>
      <c r="P518">
        <v>284.17917721527903</v>
      </c>
      <c r="Q518">
        <v>270.08285308634999</v>
      </c>
      <c r="R518">
        <v>262.36874008897502</v>
      </c>
      <c r="S518">
        <v>263.37257696868397</v>
      </c>
      <c r="T518">
        <v>262.80885945617302</v>
      </c>
      <c r="U518">
        <v>266.44327571430199</v>
      </c>
      <c r="V518">
        <v>259.44894522942701</v>
      </c>
      <c r="W518">
        <v>268.34988837759499</v>
      </c>
      <c r="X518">
        <v>258.07630009419199</v>
      </c>
      <c r="Y518">
        <v>270.10939298770802</v>
      </c>
      <c r="Z518">
        <v>276.03961893501503</v>
      </c>
      <c r="AA518">
        <v>281.13153021632002</v>
      </c>
      <c r="AB518">
        <v>284.21618150906698</v>
      </c>
      <c r="AC518">
        <v>285.24435084809301</v>
      </c>
      <c r="AD518">
        <v>285.82277288513399</v>
      </c>
      <c r="AE518">
        <v>291.65300942108502</v>
      </c>
      <c r="AF518">
        <v>299.25366212402599</v>
      </c>
      <c r="AG518">
        <v>304.84349439047003</v>
      </c>
      <c r="AH518">
        <v>329.81528708961599</v>
      </c>
      <c r="AI518">
        <v>532.27650223283899</v>
      </c>
      <c r="AJ518">
        <v>650.13547638927901</v>
      </c>
      <c r="AK518">
        <v>663.00722849088902</v>
      </c>
      <c r="AL518">
        <v>616.01976124156397</v>
      </c>
      <c r="AM518">
        <v>1181.8446470562501</v>
      </c>
      <c r="AN518">
        <v>5850.2483600289897</v>
      </c>
      <c r="AO518">
        <v>6127.2200760237902</v>
      </c>
      <c r="AP518">
        <v>5643.7178736840797</v>
      </c>
      <c r="AQ518">
        <v>8306.8172662062698</v>
      </c>
      <c r="AR518">
        <v>5079.8068669955301</v>
      </c>
      <c r="AS518">
        <v>5361.6835598491898</v>
      </c>
      <c r="AT518">
        <v>5108.4185844552003</v>
      </c>
      <c r="AU518">
        <v>3434.69355910684</v>
      </c>
      <c r="AV518">
        <v>2922.1789860941199</v>
      </c>
      <c r="AW518">
        <v>1871.3530090999</v>
      </c>
      <c r="AX518">
        <v>798.38885077463999</v>
      </c>
      <c r="AY518">
        <v>496.94684603361901</v>
      </c>
      <c r="AZ518">
        <v>437.87983118215601</v>
      </c>
      <c r="BA518">
        <v>425.903610572503</v>
      </c>
      <c r="BB518">
        <v>344.80969845198399</v>
      </c>
      <c r="BC518">
        <v>284.790778624106</v>
      </c>
      <c r="BD518">
        <v>276.08949232684398</v>
      </c>
      <c r="BE518">
        <v>269.53590240989899</v>
      </c>
      <c r="BF518">
        <v>273.05424028534298</v>
      </c>
      <c r="BG518">
        <v>269.90402597600701</v>
      </c>
      <c r="BH518">
        <v>263.37145194297301</v>
      </c>
      <c r="BI518">
        <v>253.2654259677</v>
      </c>
      <c r="BJ518">
        <v>255.67651761498001</v>
      </c>
      <c r="BK518">
        <v>254.61040685421</v>
      </c>
      <c r="BL518">
        <v>250.52899481802501</v>
      </c>
      <c r="BM518">
        <v>240.45516940231499</v>
      </c>
      <c r="BN518">
        <v>250.605619830618</v>
      </c>
      <c r="BO518">
        <v>233.257025776044</v>
      </c>
      <c r="BP518">
        <v>242.88910441098301</v>
      </c>
      <c r="BQ518">
        <v>249.47681694056999</v>
      </c>
      <c r="BR518">
        <v>241.29106182099</v>
      </c>
      <c r="BS518">
        <v>245.20481537995201</v>
      </c>
      <c r="BT518">
        <v>263.60564155066498</v>
      </c>
      <c r="BU518">
        <v>270.48898928665102</v>
      </c>
      <c r="BV518">
        <v>278.04230276776599</v>
      </c>
      <c r="BW518">
        <v>385.85225976068699</v>
      </c>
      <c r="BX518">
        <v>474.55290650104502</v>
      </c>
      <c r="BY518">
        <v>400.80785136933099</v>
      </c>
      <c r="BZ518">
        <v>222.73225540967101</v>
      </c>
      <c r="CA518">
        <v>209.42585385768501</v>
      </c>
      <c r="CB518">
        <v>223.57931116370699</v>
      </c>
      <c r="CC518">
        <v>229.937265057182</v>
      </c>
      <c r="CD518">
        <v>216.694629858501</v>
      </c>
    </row>
    <row r="519" spans="1:82" x14ac:dyDescent="0.25">
      <c r="A519">
        <v>124.245660881174</v>
      </c>
      <c r="B519">
        <v>237.85318741090401</v>
      </c>
      <c r="C519">
        <v>228.77357218536099</v>
      </c>
      <c r="D519">
        <v>216.89621448599999</v>
      </c>
      <c r="E519">
        <v>222.210054769245</v>
      </c>
      <c r="F519">
        <v>226.37216675476699</v>
      </c>
      <c r="G519">
        <v>212.18060852134099</v>
      </c>
      <c r="H519">
        <v>232.09845977269899</v>
      </c>
      <c r="I519">
        <v>227.954232267577</v>
      </c>
      <c r="J519">
        <v>239.98155772483199</v>
      </c>
      <c r="K519">
        <v>236.58479276039</v>
      </c>
      <c r="L519">
        <v>225.33160038803899</v>
      </c>
      <c r="M519">
        <v>291.55782438997699</v>
      </c>
      <c r="N519">
        <v>360.27227934450099</v>
      </c>
      <c r="O519">
        <v>325.65866204971002</v>
      </c>
      <c r="P519">
        <v>282.95035764105899</v>
      </c>
      <c r="Q519">
        <v>268.94767284300599</v>
      </c>
      <c r="R519">
        <v>262.14789222704297</v>
      </c>
      <c r="S519">
        <v>262.35022115844902</v>
      </c>
      <c r="T519">
        <v>261.93319202824398</v>
      </c>
      <c r="U519">
        <v>267.21773220497499</v>
      </c>
      <c r="V519">
        <v>259.40846502897801</v>
      </c>
      <c r="W519">
        <v>268.89396372969901</v>
      </c>
      <c r="X519">
        <v>257.82176269957398</v>
      </c>
      <c r="Y519">
        <v>269.57265761701501</v>
      </c>
      <c r="Z519">
        <v>276.004908714838</v>
      </c>
      <c r="AA519">
        <v>281.09350148554699</v>
      </c>
      <c r="AB519">
        <v>284.47916471903699</v>
      </c>
      <c r="AC519">
        <v>284.795780470907</v>
      </c>
      <c r="AD519">
        <v>284.88443560477702</v>
      </c>
      <c r="AE519">
        <v>290.58125639455898</v>
      </c>
      <c r="AF519">
        <v>297.88313953212997</v>
      </c>
      <c r="AG519">
        <v>303.62199607809202</v>
      </c>
      <c r="AH519">
        <v>328.05225265537501</v>
      </c>
      <c r="AI519">
        <v>528.78338727781102</v>
      </c>
      <c r="AJ519">
        <v>647.20558253160198</v>
      </c>
      <c r="AK519">
        <v>658.687582193146</v>
      </c>
      <c r="AL519">
        <v>615.31224622146397</v>
      </c>
      <c r="AM519">
        <v>1188.88322622487</v>
      </c>
      <c r="AN519">
        <v>5856.2423483846496</v>
      </c>
      <c r="AO519">
        <v>6098.33464312245</v>
      </c>
      <c r="AP519">
        <v>5644.5138794009699</v>
      </c>
      <c r="AQ519">
        <v>8278.2077940840009</v>
      </c>
      <c r="AR519">
        <v>5068.8220285215402</v>
      </c>
      <c r="AS519">
        <v>5355.38370940205</v>
      </c>
      <c r="AT519">
        <v>5085.2281629804902</v>
      </c>
      <c r="AU519">
        <v>3409.7853939882698</v>
      </c>
      <c r="AV519">
        <v>2904.1428071250998</v>
      </c>
      <c r="AW519">
        <v>1854.1614108143599</v>
      </c>
      <c r="AX519">
        <v>792.18688223421395</v>
      </c>
      <c r="AY519">
        <v>494.879200754858</v>
      </c>
      <c r="AZ519">
        <v>436.78039230851402</v>
      </c>
      <c r="BA519">
        <v>423.97476464578102</v>
      </c>
      <c r="BB519">
        <v>343.01046597339899</v>
      </c>
      <c r="BC519">
        <v>283.17863285252599</v>
      </c>
      <c r="BD519">
        <v>275.459052520147</v>
      </c>
      <c r="BE519">
        <v>268.19757403620599</v>
      </c>
      <c r="BF519">
        <v>272.73121258621597</v>
      </c>
      <c r="BG519">
        <v>269.04052432304599</v>
      </c>
      <c r="BH519">
        <v>263.14257183653098</v>
      </c>
      <c r="BI519">
        <v>253.289505728649</v>
      </c>
      <c r="BJ519">
        <v>254.668887056063</v>
      </c>
      <c r="BK519">
        <v>253.35434414007</v>
      </c>
      <c r="BL519">
        <v>249.20306779900301</v>
      </c>
      <c r="BM519">
        <v>238.73518002683599</v>
      </c>
      <c r="BN519">
        <v>250.04048839365799</v>
      </c>
      <c r="BO519">
        <v>232.76679945611801</v>
      </c>
      <c r="BP519">
        <v>242.37980124941001</v>
      </c>
      <c r="BQ519">
        <v>248.94702819524201</v>
      </c>
      <c r="BR519">
        <v>240.713449798265</v>
      </c>
      <c r="BS519">
        <v>244.299663111737</v>
      </c>
      <c r="BT519">
        <v>262.45823965331903</v>
      </c>
      <c r="BU519">
        <v>268.70147685857398</v>
      </c>
      <c r="BV519">
        <v>276.30552818014701</v>
      </c>
      <c r="BW519">
        <v>383.05556075967201</v>
      </c>
      <c r="BX519">
        <v>470.81558348174298</v>
      </c>
      <c r="BY519">
        <v>398.61876578410102</v>
      </c>
      <c r="BZ519">
        <v>223.03720291726901</v>
      </c>
      <c r="CA519">
        <v>209.93190007603201</v>
      </c>
      <c r="CB519">
        <v>223.57931116370699</v>
      </c>
      <c r="CC519">
        <v>229.937265057182</v>
      </c>
      <c r="CD519">
        <v>217.03332497368299</v>
      </c>
    </row>
    <row r="520" spans="1:82" x14ac:dyDescent="0.25">
      <c r="A520">
        <v>124.485981308411</v>
      </c>
      <c r="B520">
        <v>235.68348060351599</v>
      </c>
      <c r="C520">
        <v>228.77357218536099</v>
      </c>
      <c r="D520">
        <v>216.89621448599999</v>
      </c>
      <c r="E520">
        <v>222.210054769245</v>
      </c>
      <c r="F520">
        <v>232.21291071438699</v>
      </c>
      <c r="G520">
        <v>216.66598253734901</v>
      </c>
      <c r="H520">
        <v>232.09845977269899</v>
      </c>
      <c r="I520">
        <v>233.16372148975401</v>
      </c>
      <c r="J520">
        <v>234.494233179785</v>
      </c>
      <c r="K520">
        <v>237.52068139787599</v>
      </c>
      <c r="L520">
        <v>223.639016984938</v>
      </c>
      <c r="M520">
        <v>288.06773560497601</v>
      </c>
      <c r="N520">
        <v>364.42872316762703</v>
      </c>
      <c r="O520">
        <v>322.22418113798199</v>
      </c>
      <c r="P520">
        <v>276.04937527221898</v>
      </c>
      <c r="Q520">
        <v>268.15483106609099</v>
      </c>
      <c r="R520">
        <v>260.32844046476998</v>
      </c>
      <c r="S520">
        <v>261.23138020138799</v>
      </c>
      <c r="T520">
        <v>263.31400626175002</v>
      </c>
      <c r="U520">
        <v>266.48167251109601</v>
      </c>
      <c r="V520">
        <v>259.443118935732</v>
      </c>
      <c r="W520">
        <v>266.39764828905999</v>
      </c>
      <c r="X520">
        <v>256.91548635673303</v>
      </c>
      <c r="Y520">
        <v>263.84581064114701</v>
      </c>
      <c r="Z520">
        <v>273.21099921151</v>
      </c>
      <c r="AA520">
        <v>276.670998848495</v>
      </c>
      <c r="AB520">
        <v>278.85097475284601</v>
      </c>
      <c r="AC520">
        <v>281.97084745484301</v>
      </c>
      <c r="AD520">
        <v>282.88872839238201</v>
      </c>
      <c r="AE520">
        <v>288.427848218983</v>
      </c>
      <c r="AF520">
        <v>294.96042609947602</v>
      </c>
      <c r="AG520">
        <v>305.304495588919</v>
      </c>
      <c r="AH520">
        <v>324.49667017897201</v>
      </c>
      <c r="AI520">
        <v>527.09800328988501</v>
      </c>
      <c r="AJ520">
        <v>643.12427158536605</v>
      </c>
      <c r="AK520">
        <v>656.74940300686706</v>
      </c>
      <c r="AL520">
        <v>616.40386603020397</v>
      </c>
      <c r="AM520">
        <v>1212.9983846994101</v>
      </c>
      <c r="AN520">
        <v>5926.1145887938601</v>
      </c>
      <c r="AO520">
        <v>6113.60456430461</v>
      </c>
      <c r="AP520">
        <v>5716.1652696388501</v>
      </c>
      <c r="AQ520">
        <v>8358.7425414670506</v>
      </c>
      <c r="AR520">
        <v>5121.3146761826902</v>
      </c>
      <c r="AS520">
        <v>5421.4550813873602</v>
      </c>
      <c r="AT520">
        <v>5079.5381930000403</v>
      </c>
      <c r="AU520">
        <v>3404.2548393829302</v>
      </c>
      <c r="AV520">
        <v>2901.46634564243</v>
      </c>
      <c r="AW520">
        <v>1849.3464712918201</v>
      </c>
      <c r="AX520">
        <v>785.27586416265001</v>
      </c>
      <c r="AY520">
        <v>495.11115253614503</v>
      </c>
      <c r="AZ520">
        <v>440.04157699442999</v>
      </c>
      <c r="BA520">
        <v>423.195181006555</v>
      </c>
      <c r="BB520">
        <v>343.404280059337</v>
      </c>
      <c r="BC520">
        <v>280.28343662521502</v>
      </c>
      <c r="BD520">
        <v>272.92888024989799</v>
      </c>
      <c r="BE520">
        <v>265.89139951675799</v>
      </c>
      <c r="BF520">
        <v>270.42435425573001</v>
      </c>
      <c r="BG520">
        <v>264.77766782618198</v>
      </c>
      <c r="BH520">
        <v>263.27335385070103</v>
      </c>
      <c r="BI520">
        <v>250.623344547691</v>
      </c>
      <c r="BJ520">
        <v>253.12566999654399</v>
      </c>
      <c r="BK520">
        <v>252.983158389539</v>
      </c>
      <c r="BL520">
        <v>248.61057833293299</v>
      </c>
      <c r="BM520">
        <v>235.451192358143</v>
      </c>
      <c r="BN520">
        <v>247.53857442231799</v>
      </c>
      <c r="BO520">
        <v>235.10415487485599</v>
      </c>
      <c r="BP520">
        <v>245.82534494468601</v>
      </c>
      <c r="BQ520">
        <v>243.61443024618401</v>
      </c>
      <c r="BR520">
        <v>236.55282531293199</v>
      </c>
      <c r="BS520">
        <v>242.29692203746299</v>
      </c>
      <c r="BT520">
        <v>257.22521214895102</v>
      </c>
      <c r="BU520">
        <v>266.58687735721298</v>
      </c>
      <c r="BV520">
        <v>273.77965691494097</v>
      </c>
      <c r="BW520">
        <v>380.84270110966901</v>
      </c>
      <c r="BX520">
        <v>465.43768992383201</v>
      </c>
      <c r="BY520">
        <v>401.78801736427602</v>
      </c>
      <c r="BZ520">
        <v>223.714373881082</v>
      </c>
      <c r="CA520">
        <v>211.764296225621</v>
      </c>
      <c r="CB520">
        <v>226.341271972139</v>
      </c>
      <c r="CC520">
        <v>238.01411545753101</v>
      </c>
      <c r="CD520">
        <v>212.12870698489201</v>
      </c>
    </row>
    <row r="521" spans="1:82" x14ac:dyDescent="0.25">
      <c r="A521">
        <v>124.726301735647</v>
      </c>
      <c r="B521">
        <v>235.064312790201</v>
      </c>
      <c r="C521">
        <v>228.77357218536099</v>
      </c>
      <c r="D521">
        <v>216.89621448599999</v>
      </c>
      <c r="E521">
        <v>222.210054769245</v>
      </c>
      <c r="F521">
        <v>234.47298783890199</v>
      </c>
      <c r="G521">
        <v>218.401598972268</v>
      </c>
      <c r="H521">
        <v>232.09845977269899</v>
      </c>
      <c r="I521">
        <v>235.17953445858899</v>
      </c>
      <c r="J521">
        <v>232.37091177333599</v>
      </c>
      <c r="K521">
        <v>237.882823706339</v>
      </c>
      <c r="L521">
        <v>220.78669766198499</v>
      </c>
      <c r="M521">
        <v>287.62199710717698</v>
      </c>
      <c r="N521">
        <v>367.86279749317799</v>
      </c>
      <c r="O521">
        <v>317.79944690180298</v>
      </c>
      <c r="P521">
        <v>270.81832731728002</v>
      </c>
      <c r="Q521">
        <v>266.210149444732</v>
      </c>
      <c r="R521">
        <v>258.36394959065001</v>
      </c>
      <c r="S521">
        <v>260.36070383195101</v>
      </c>
      <c r="T521">
        <v>262.22502867579101</v>
      </c>
      <c r="U521">
        <v>264.289525668583</v>
      </c>
      <c r="V521">
        <v>260.41118622336</v>
      </c>
      <c r="W521">
        <v>262.40091367109699</v>
      </c>
      <c r="X521">
        <v>254.47857501645399</v>
      </c>
      <c r="Y521">
        <v>259.71785214048799</v>
      </c>
      <c r="Z521">
        <v>271.52985043045999</v>
      </c>
      <c r="AA521">
        <v>274.22313131696001</v>
      </c>
      <c r="AB521">
        <v>274.368387620156</v>
      </c>
      <c r="AC521">
        <v>280.02339127466797</v>
      </c>
      <c r="AD521">
        <v>281.49741108336201</v>
      </c>
      <c r="AE521">
        <v>286.06895835269501</v>
      </c>
      <c r="AF521">
        <v>291.819205146542</v>
      </c>
      <c r="AG521">
        <v>304.70340889499198</v>
      </c>
      <c r="AH521">
        <v>322.93555854610401</v>
      </c>
      <c r="AI521">
        <v>524.24087456554901</v>
      </c>
      <c r="AJ521">
        <v>640.50271272179998</v>
      </c>
      <c r="AK521">
        <v>655.25289217086504</v>
      </c>
      <c r="AL521">
        <v>619.59271265791097</v>
      </c>
      <c r="AM521">
        <v>1252.2301563705901</v>
      </c>
      <c r="AN521">
        <v>6027.9401609810802</v>
      </c>
      <c r="AO521">
        <v>6121.2424884210004</v>
      </c>
      <c r="AP521">
        <v>5815.5608826879898</v>
      </c>
      <c r="AQ521">
        <v>8459.3258932193494</v>
      </c>
      <c r="AR521">
        <v>5195.3975360488803</v>
      </c>
      <c r="AS521">
        <v>5507.8393780459301</v>
      </c>
      <c r="AT521">
        <v>5054.0529625898998</v>
      </c>
      <c r="AU521">
        <v>3382.5598328967299</v>
      </c>
      <c r="AV521">
        <v>2887.2969393916901</v>
      </c>
      <c r="AW521">
        <v>1831.9826116449501</v>
      </c>
      <c r="AX521">
        <v>774.64193988968702</v>
      </c>
      <c r="AY521">
        <v>496.86093060116099</v>
      </c>
      <c r="AZ521">
        <v>442.15260416027098</v>
      </c>
      <c r="BA521">
        <v>423.17179030932999</v>
      </c>
      <c r="BB521">
        <v>342.293072497776</v>
      </c>
      <c r="BC521">
        <v>278.67563709185401</v>
      </c>
      <c r="BD521">
        <v>270.71875414987301</v>
      </c>
      <c r="BE521">
        <v>264.04288466307497</v>
      </c>
      <c r="BF521">
        <v>266.84988821583897</v>
      </c>
      <c r="BG521">
        <v>261.01481466878602</v>
      </c>
      <c r="BH521">
        <v>262.96700693469899</v>
      </c>
      <c r="BI521">
        <v>248.22170857047001</v>
      </c>
      <c r="BJ521">
        <v>251.49639167926301</v>
      </c>
      <c r="BK521">
        <v>253.136466241606</v>
      </c>
      <c r="BL521">
        <v>248.98857004962699</v>
      </c>
      <c r="BM521">
        <v>232.58996720754999</v>
      </c>
      <c r="BN521">
        <v>246.88853001164799</v>
      </c>
      <c r="BO521">
        <v>235.28051646287199</v>
      </c>
      <c r="BP521">
        <v>246.56537546764099</v>
      </c>
      <c r="BQ521">
        <v>240.00344093667701</v>
      </c>
      <c r="BR521">
        <v>234.31691238329799</v>
      </c>
      <c r="BS521">
        <v>240.765537433231</v>
      </c>
      <c r="BT521">
        <v>252.23420521081701</v>
      </c>
      <c r="BU521">
        <v>263.55462933825697</v>
      </c>
      <c r="BV521">
        <v>270.85612592736697</v>
      </c>
      <c r="BW521">
        <v>377.00098061134798</v>
      </c>
      <c r="BX521">
        <v>461.44303087615702</v>
      </c>
      <c r="BY521">
        <v>403.58865412212702</v>
      </c>
      <c r="BZ521">
        <v>223.90743889179799</v>
      </c>
      <c r="CA521">
        <v>212.286722025253</v>
      </c>
      <c r="CB521">
        <v>227.41001329774701</v>
      </c>
      <c r="CC521">
        <v>241.13945444759</v>
      </c>
      <c r="CD521">
        <v>210.730374547195</v>
      </c>
    </row>
    <row r="522" spans="1:82" x14ac:dyDescent="0.25">
      <c r="A522">
        <v>124.966622162883</v>
      </c>
      <c r="B522">
        <v>223.14932085455001</v>
      </c>
      <c r="C522">
        <v>234.43167812484</v>
      </c>
      <c r="D522">
        <v>216.79450458884401</v>
      </c>
      <c r="E522">
        <v>226.14777936682299</v>
      </c>
      <c r="F522">
        <v>226.306129727821</v>
      </c>
      <c r="G522">
        <v>215.82540457685599</v>
      </c>
      <c r="H522">
        <v>231.10167119135201</v>
      </c>
      <c r="I522">
        <v>231.10558720371401</v>
      </c>
      <c r="J522">
        <v>227.38720920670701</v>
      </c>
      <c r="K522">
        <v>235.406575187718</v>
      </c>
      <c r="L522">
        <v>219.396720758839</v>
      </c>
      <c r="M522">
        <v>286.52500730763802</v>
      </c>
      <c r="N522">
        <v>364.81476284858201</v>
      </c>
      <c r="O522">
        <v>318.48377355251199</v>
      </c>
      <c r="P522">
        <v>273.27267470750701</v>
      </c>
      <c r="Q522">
        <v>264.72049926875002</v>
      </c>
      <c r="R522">
        <v>259.079782542825</v>
      </c>
      <c r="S522">
        <v>259.35260291391302</v>
      </c>
      <c r="T522">
        <v>262.31403886249501</v>
      </c>
      <c r="U522">
        <v>264.24255679996799</v>
      </c>
      <c r="V522">
        <v>255.16563185906099</v>
      </c>
      <c r="W522">
        <v>260.434132972268</v>
      </c>
      <c r="X522">
        <v>250.40654484095501</v>
      </c>
      <c r="Y522">
        <v>257.49858756420599</v>
      </c>
      <c r="Z522">
        <v>267.06164555973498</v>
      </c>
      <c r="AA522">
        <v>270.99462562313101</v>
      </c>
      <c r="AB522">
        <v>268.93015227884899</v>
      </c>
      <c r="AC522">
        <v>275.44560090371402</v>
      </c>
      <c r="AD522">
        <v>282.62404933126197</v>
      </c>
      <c r="AE522">
        <v>282.366676964482</v>
      </c>
      <c r="AF522">
        <v>288.98325335538198</v>
      </c>
      <c r="AG522">
        <v>301.22968344056699</v>
      </c>
      <c r="AH522">
        <v>321.72210643276497</v>
      </c>
      <c r="AI522">
        <v>521.00451528452299</v>
      </c>
      <c r="AJ522">
        <v>639.61230027298495</v>
      </c>
      <c r="AK522">
        <v>653.47921798008201</v>
      </c>
      <c r="AL522">
        <v>622.87322864252599</v>
      </c>
      <c r="AM522">
        <v>1258.27570859599</v>
      </c>
      <c r="AN522">
        <v>6074.25377343128</v>
      </c>
      <c r="AO522">
        <v>6143.1736662451203</v>
      </c>
      <c r="AP522">
        <v>5855.0814645916298</v>
      </c>
      <c r="AQ522">
        <v>8499.8088803054707</v>
      </c>
      <c r="AR522">
        <v>5212.7385964343302</v>
      </c>
      <c r="AS522">
        <v>5540.02408908909</v>
      </c>
      <c r="AT522">
        <v>5066.7261388804</v>
      </c>
      <c r="AU522">
        <v>3393.1381031558599</v>
      </c>
      <c r="AV522">
        <v>2891.6106248368201</v>
      </c>
      <c r="AW522">
        <v>1835.07926631182</v>
      </c>
      <c r="AX522">
        <v>775.77580531462297</v>
      </c>
      <c r="AY522">
        <v>497.73911119587598</v>
      </c>
      <c r="AZ522">
        <v>443.94308143921</v>
      </c>
      <c r="BA522">
        <v>423.40099902669698</v>
      </c>
      <c r="BB522">
        <v>339.912968653137</v>
      </c>
      <c r="BC522">
        <v>279.59799555590001</v>
      </c>
      <c r="BD522">
        <v>270.445172430978</v>
      </c>
      <c r="BE522">
        <v>261.66542275333302</v>
      </c>
      <c r="BF522">
        <v>265.67312280252202</v>
      </c>
      <c r="BG522">
        <v>257.11033345680602</v>
      </c>
      <c r="BH522">
        <v>264.31462072868402</v>
      </c>
      <c r="BI522">
        <v>247.72486346305399</v>
      </c>
      <c r="BJ522">
        <v>251.95898987403999</v>
      </c>
      <c r="BK522">
        <v>248.94164110439101</v>
      </c>
      <c r="BL522">
        <v>248.954661243652</v>
      </c>
      <c r="BM522">
        <v>232.98490943888001</v>
      </c>
      <c r="BN522">
        <v>244.134783545169</v>
      </c>
      <c r="BO522">
        <v>232.64408092738699</v>
      </c>
      <c r="BP522">
        <v>244.01298391978199</v>
      </c>
      <c r="BQ522">
        <v>236.72323398158699</v>
      </c>
      <c r="BR522">
        <v>232.97723370561201</v>
      </c>
      <c r="BS522">
        <v>239.23173178176901</v>
      </c>
      <c r="BT522">
        <v>248.98123267388101</v>
      </c>
      <c r="BU522">
        <v>261.36634096463399</v>
      </c>
      <c r="BV522">
        <v>271.43198249695303</v>
      </c>
      <c r="BW522">
        <v>374.98610437699102</v>
      </c>
      <c r="BX522">
        <v>462.08151803336199</v>
      </c>
      <c r="BY522">
        <v>402.15796082741599</v>
      </c>
      <c r="BZ522">
        <v>220.46547464365699</v>
      </c>
      <c r="CA522">
        <v>210.61311187298699</v>
      </c>
      <c r="CB522">
        <v>230.26607869020199</v>
      </c>
      <c r="CC522">
        <v>242.35113399590099</v>
      </c>
      <c r="CD522">
        <v>209.26500111299299</v>
      </c>
    </row>
    <row r="523" spans="1:82" x14ac:dyDescent="0.25">
      <c r="A523">
        <v>125.20694259011999</v>
      </c>
      <c r="B523">
        <v>220.70939440106301</v>
      </c>
      <c r="C523">
        <v>237.33920113545801</v>
      </c>
      <c r="D523">
        <v>217.105473036582</v>
      </c>
      <c r="E523">
        <v>226.99617116816299</v>
      </c>
      <c r="F523">
        <v>224.62433209388001</v>
      </c>
      <c r="G523">
        <v>215.431685692352</v>
      </c>
      <c r="H523">
        <v>231.04069949294299</v>
      </c>
      <c r="I523">
        <v>230.33079086494701</v>
      </c>
      <c r="J523">
        <v>226.45926309709699</v>
      </c>
      <c r="K523">
        <v>234.81704081391999</v>
      </c>
      <c r="L523">
        <v>218.64070792633001</v>
      </c>
      <c r="M523">
        <v>282.43284330856397</v>
      </c>
      <c r="N523">
        <v>361.038448296654</v>
      </c>
      <c r="O523">
        <v>318.15284046346397</v>
      </c>
      <c r="P523">
        <v>271.11313248447601</v>
      </c>
      <c r="Q523">
        <v>261.20683774589799</v>
      </c>
      <c r="R523">
        <v>258.33665460227502</v>
      </c>
      <c r="S523">
        <v>256.755495422455</v>
      </c>
      <c r="T523">
        <v>258.676719143171</v>
      </c>
      <c r="U523">
        <v>260.78941689893497</v>
      </c>
      <c r="V523">
        <v>254.68886909838801</v>
      </c>
      <c r="W523">
        <v>257.01039491987598</v>
      </c>
      <c r="X523">
        <v>248.23282615442699</v>
      </c>
      <c r="Y523">
        <v>253.03428777597401</v>
      </c>
      <c r="Z523">
        <v>262.02182090385998</v>
      </c>
      <c r="AA523">
        <v>269.81202421260201</v>
      </c>
      <c r="AB523">
        <v>266.25204085165399</v>
      </c>
      <c r="AC523">
        <v>272.09125841700097</v>
      </c>
      <c r="AD523">
        <v>281.74688234025501</v>
      </c>
      <c r="AE523">
        <v>279.44640173858602</v>
      </c>
      <c r="AF523">
        <v>288.58750967153998</v>
      </c>
      <c r="AG523">
        <v>297.96233806558701</v>
      </c>
      <c r="AH523">
        <v>317.72386511982398</v>
      </c>
      <c r="AI523">
        <v>509.92886427107197</v>
      </c>
      <c r="AJ523">
        <v>630.68545726559296</v>
      </c>
      <c r="AK523">
        <v>647.989229449714</v>
      </c>
      <c r="AL523">
        <v>620.65359793095195</v>
      </c>
      <c r="AM523">
        <v>1290.59930929915</v>
      </c>
      <c r="AN523">
        <v>6220.1578717832099</v>
      </c>
      <c r="AO523">
        <v>6177.0628495904703</v>
      </c>
      <c r="AP523">
        <v>5976.4590113742197</v>
      </c>
      <c r="AQ523">
        <v>8557.8139470741608</v>
      </c>
      <c r="AR523">
        <v>5251.4794482598099</v>
      </c>
      <c r="AS523">
        <v>5614.3972168193104</v>
      </c>
      <c r="AT523">
        <v>5049.3058909498704</v>
      </c>
      <c r="AU523">
        <v>3379.6943583577299</v>
      </c>
      <c r="AV523">
        <v>2882.4045187028801</v>
      </c>
      <c r="AW523">
        <v>1819.56019136078</v>
      </c>
      <c r="AX523">
        <v>768.99873858892897</v>
      </c>
      <c r="AY523">
        <v>498.89800056489099</v>
      </c>
      <c r="AZ523">
        <v>444.21198548410001</v>
      </c>
      <c r="BA523">
        <v>424.37934353351301</v>
      </c>
      <c r="BB523">
        <v>330.19758739498599</v>
      </c>
      <c r="BC523">
        <v>278.52209750684801</v>
      </c>
      <c r="BD523">
        <v>270.27139824210099</v>
      </c>
      <c r="BE523">
        <v>258.286645332864</v>
      </c>
      <c r="BF523">
        <v>260.713964245927</v>
      </c>
      <c r="BG523">
        <v>251.445892307495</v>
      </c>
      <c r="BH523">
        <v>260.940295651432</v>
      </c>
      <c r="BI523">
        <v>245.71897735219</v>
      </c>
      <c r="BJ523">
        <v>248.99502907295499</v>
      </c>
      <c r="BK523">
        <v>244.85610486925199</v>
      </c>
      <c r="BL523">
        <v>245.968580143221</v>
      </c>
      <c r="BM523">
        <v>232.75747442018499</v>
      </c>
      <c r="BN523">
        <v>241.56164509024299</v>
      </c>
      <c r="BO523">
        <v>228.70772148672299</v>
      </c>
      <c r="BP523">
        <v>240.06548419775299</v>
      </c>
      <c r="BQ523">
        <v>235.650408791389</v>
      </c>
      <c r="BR523">
        <v>231.09301381902799</v>
      </c>
      <c r="BS523">
        <v>239.98521436248501</v>
      </c>
      <c r="BT523">
        <v>244.094678500225</v>
      </c>
      <c r="BU523">
        <v>258.28267307196501</v>
      </c>
      <c r="BV523">
        <v>269.91858889014901</v>
      </c>
      <c r="BW523">
        <v>365.72609804291397</v>
      </c>
      <c r="BX523">
        <v>452.769746294014</v>
      </c>
      <c r="BY523">
        <v>399.059851652021</v>
      </c>
      <c r="BZ523">
        <v>219.803406801694</v>
      </c>
      <c r="CA523">
        <v>210.30774347329901</v>
      </c>
      <c r="CB523">
        <v>230.859505362557</v>
      </c>
      <c r="CC523">
        <v>242.537055609986</v>
      </c>
      <c r="CD523">
        <v>209.022623092251</v>
      </c>
    </row>
    <row r="524" spans="1:82" x14ac:dyDescent="0.25">
      <c r="A524">
        <v>125.44726301735599</v>
      </c>
      <c r="B524">
        <v>221.100229326517</v>
      </c>
      <c r="C524">
        <v>237.77266967665801</v>
      </c>
      <c r="D524">
        <v>223.34391723186999</v>
      </c>
      <c r="E524">
        <v>227.61889107557201</v>
      </c>
      <c r="F524">
        <v>224.74943129441201</v>
      </c>
      <c r="G524">
        <v>218.253540749482</v>
      </c>
      <c r="H524">
        <v>233.89962961879499</v>
      </c>
      <c r="I524">
        <v>231.697989013464</v>
      </c>
      <c r="J524">
        <v>228.535930425532</v>
      </c>
      <c r="K524">
        <v>233.23589465053399</v>
      </c>
      <c r="L524">
        <v>217.208020439324</v>
      </c>
      <c r="M524">
        <v>274.08655832248701</v>
      </c>
      <c r="N524">
        <v>354.260067011773</v>
      </c>
      <c r="O524">
        <v>315.88084520277602</v>
      </c>
      <c r="P524">
        <v>268.78009101372101</v>
      </c>
      <c r="Q524">
        <v>260.51218317223902</v>
      </c>
      <c r="R524">
        <v>259.60407315673899</v>
      </c>
      <c r="S524">
        <v>256.73852315367799</v>
      </c>
      <c r="T524">
        <v>259.09555680285598</v>
      </c>
      <c r="U524">
        <v>260.13502212961799</v>
      </c>
      <c r="V524">
        <v>254.28461135402699</v>
      </c>
      <c r="W524">
        <v>256.95709147308298</v>
      </c>
      <c r="X524">
        <v>248.23265372505199</v>
      </c>
      <c r="Y524">
        <v>252.983661038832</v>
      </c>
      <c r="Z524">
        <v>260.10864900970898</v>
      </c>
      <c r="AA524">
        <v>268.68220237874499</v>
      </c>
      <c r="AB524">
        <v>265.51702944285501</v>
      </c>
      <c r="AC524">
        <v>271.23432453409498</v>
      </c>
      <c r="AD524">
        <v>279.71846716918901</v>
      </c>
      <c r="AE524">
        <v>279.58781435385401</v>
      </c>
      <c r="AF524">
        <v>288.90870611098001</v>
      </c>
      <c r="AG524">
        <v>296.35912230357599</v>
      </c>
      <c r="AH524">
        <v>312.43355319844699</v>
      </c>
      <c r="AI524">
        <v>497.20802237366598</v>
      </c>
      <c r="AJ524">
        <v>614.07437551981104</v>
      </c>
      <c r="AK524">
        <v>632.63519926356696</v>
      </c>
      <c r="AL524">
        <v>609.93153800667403</v>
      </c>
      <c r="AM524">
        <v>1294.14117489877</v>
      </c>
      <c r="AN524">
        <v>6125.9993469703504</v>
      </c>
      <c r="AO524">
        <v>6049.1435154061401</v>
      </c>
      <c r="AP524">
        <v>5892.9077830626502</v>
      </c>
      <c r="AQ524">
        <v>8353.4868566406203</v>
      </c>
      <c r="AR524">
        <v>5134.5381891708503</v>
      </c>
      <c r="AS524">
        <v>5490.9283904445601</v>
      </c>
      <c r="AT524">
        <v>4897.6254391099201</v>
      </c>
      <c r="AU524">
        <v>3283.9924677013901</v>
      </c>
      <c r="AV524">
        <v>2797.5637117639599</v>
      </c>
      <c r="AW524">
        <v>1764.97924370853</v>
      </c>
      <c r="AX524">
        <v>752.86703038655003</v>
      </c>
      <c r="AY524">
        <v>491.63598446495803</v>
      </c>
      <c r="AZ524">
        <v>441.16681461946303</v>
      </c>
      <c r="BA524">
        <v>422.330930516416</v>
      </c>
      <c r="BB524">
        <v>320.63913965096299</v>
      </c>
      <c r="BC524">
        <v>273.50066429137701</v>
      </c>
      <c r="BD524">
        <v>268.04116770700301</v>
      </c>
      <c r="BE524">
        <v>254.36314418706499</v>
      </c>
      <c r="BF524">
        <v>257.47851226952599</v>
      </c>
      <c r="BG524">
        <v>248.93363873324</v>
      </c>
      <c r="BH524">
        <v>258.716942692685</v>
      </c>
      <c r="BI524">
        <v>245.40179784406499</v>
      </c>
      <c r="BJ524">
        <v>248.768912451088</v>
      </c>
      <c r="BK524">
        <v>245.46099155304199</v>
      </c>
      <c r="BL524">
        <v>245.70411212654199</v>
      </c>
      <c r="BM524">
        <v>232.16618355087499</v>
      </c>
      <c r="BN524">
        <v>240.32783357369101</v>
      </c>
      <c r="BO524">
        <v>229.03434660353599</v>
      </c>
      <c r="BP524">
        <v>240.39081015196999</v>
      </c>
      <c r="BQ524">
        <v>235.59919972013</v>
      </c>
      <c r="BR524">
        <v>230.48695258366101</v>
      </c>
      <c r="BS524">
        <v>240.08382517135101</v>
      </c>
      <c r="BT524">
        <v>243.89862550779799</v>
      </c>
      <c r="BU524">
        <v>257.73260382573199</v>
      </c>
      <c r="BV524">
        <v>267.16349225028603</v>
      </c>
      <c r="BW524">
        <v>350.80666740195699</v>
      </c>
      <c r="BX524">
        <v>434.693971858282</v>
      </c>
      <c r="BY524">
        <v>395.35395102906301</v>
      </c>
      <c r="BZ524">
        <v>220.38062299399701</v>
      </c>
      <c r="CA524">
        <v>210.82595143528999</v>
      </c>
      <c r="CB524">
        <v>230.923116502482</v>
      </c>
      <c r="CC524">
        <v>241.22490563381899</v>
      </c>
      <c r="CD524">
        <v>210.69084417619101</v>
      </c>
    </row>
    <row r="525" spans="1:82" x14ac:dyDescent="0.25">
      <c r="A525">
        <v>125.68758344459199</v>
      </c>
      <c r="B525">
        <v>221.100229326517</v>
      </c>
      <c r="C525">
        <v>237.77266967665801</v>
      </c>
      <c r="D525">
        <v>223.34391723186999</v>
      </c>
      <c r="E525">
        <v>227.61889107557201</v>
      </c>
      <c r="F525">
        <v>224.74943129441201</v>
      </c>
      <c r="G525">
        <v>218.253540749482</v>
      </c>
      <c r="H525">
        <v>233.89962961879499</v>
      </c>
      <c r="I525">
        <v>231.697989013464</v>
      </c>
      <c r="J525">
        <v>228.535930425532</v>
      </c>
      <c r="K525">
        <v>233.23589465053399</v>
      </c>
      <c r="L525">
        <v>210.725768999948</v>
      </c>
      <c r="M525">
        <v>273.91767325511501</v>
      </c>
      <c r="N525">
        <v>353.47386407214799</v>
      </c>
      <c r="O525">
        <v>313.60029920690403</v>
      </c>
      <c r="P525">
        <v>267.120109843433</v>
      </c>
      <c r="Q525">
        <v>260.97166114602197</v>
      </c>
      <c r="R525">
        <v>260.42576660973799</v>
      </c>
      <c r="S525">
        <v>254.09054761828801</v>
      </c>
      <c r="T525">
        <v>259.024585023984</v>
      </c>
      <c r="U525">
        <v>257.37207321181103</v>
      </c>
      <c r="V525">
        <v>253.612111722658</v>
      </c>
      <c r="W525">
        <v>257.15197613853098</v>
      </c>
      <c r="X525">
        <v>247.72385232785399</v>
      </c>
      <c r="Y525">
        <v>252.650799094744</v>
      </c>
      <c r="Z525">
        <v>255.75967824245899</v>
      </c>
      <c r="AA525">
        <v>264.23782614228298</v>
      </c>
      <c r="AB525">
        <v>263.45303092527701</v>
      </c>
      <c r="AC525">
        <v>269.33278599168602</v>
      </c>
      <c r="AD525">
        <v>276.001199541098</v>
      </c>
      <c r="AE525">
        <v>278.23536981208701</v>
      </c>
      <c r="AF525">
        <v>290.52802198083998</v>
      </c>
      <c r="AG525">
        <v>295.39855220905002</v>
      </c>
      <c r="AH525">
        <v>311.29423839809999</v>
      </c>
      <c r="AI525">
        <v>493.56671886960601</v>
      </c>
      <c r="AJ525">
        <v>614.65934139870205</v>
      </c>
      <c r="AK525">
        <v>632.20375854175904</v>
      </c>
      <c r="AL525">
        <v>614.94345073188003</v>
      </c>
      <c r="AM525">
        <v>1314.4979709971301</v>
      </c>
      <c r="AN525">
        <v>6179.7671447529001</v>
      </c>
      <c r="AO525">
        <v>6080.3621952675503</v>
      </c>
      <c r="AP525">
        <v>5946.6586944337496</v>
      </c>
      <c r="AQ525">
        <v>8396.3456034587107</v>
      </c>
      <c r="AR525">
        <v>5160.9863903327596</v>
      </c>
      <c r="AS525">
        <v>5531.7565006866098</v>
      </c>
      <c r="AT525">
        <v>4900.3299211706899</v>
      </c>
      <c r="AU525">
        <v>3284.5910058915802</v>
      </c>
      <c r="AV525">
        <v>2801.0133360547902</v>
      </c>
      <c r="AW525">
        <v>1767.1091764080099</v>
      </c>
      <c r="AX525">
        <v>749.90682270829097</v>
      </c>
      <c r="AY525">
        <v>492.22836177289503</v>
      </c>
      <c r="AZ525">
        <v>439.93068032402402</v>
      </c>
      <c r="BA525">
        <v>424.39672829977297</v>
      </c>
      <c r="BB525">
        <v>321.12984663581801</v>
      </c>
      <c r="BC525">
        <v>270.69385294097702</v>
      </c>
      <c r="BD525">
        <v>268.69723501039402</v>
      </c>
      <c r="BE525">
        <v>250.70295722343499</v>
      </c>
      <c r="BF525">
        <v>253.88660660535899</v>
      </c>
      <c r="BG525">
        <v>250.366349646114</v>
      </c>
      <c r="BH525">
        <v>258.15154149306699</v>
      </c>
      <c r="BI525">
        <v>243.756711695858</v>
      </c>
      <c r="BJ525">
        <v>246.07240134912001</v>
      </c>
      <c r="BK525">
        <v>242.71267568934101</v>
      </c>
      <c r="BL525">
        <v>244.24963917856601</v>
      </c>
      <c r="BM525">
        <v>231.06540831295001</v>
      </c>
      <c r="BN525">
        <v>236.47769809478399</v>
      </c>
      <c r="BO525">
        <v>229.453511168376</v>
      </c>
      <c r="BP525">
        <v>239.08790720416101</v>
      </c>
      <c r="BQ525">
        <v>235.46856997304599</v>
      </c>
      <c r="BR525">
        <v>228.69150979602699</v>
      </c>
      <c r="BS525">
        <v>239.952204947762</v>
      </c>
      <c r="BT525">
        <v>244.44464825734099</v>
      </c>
      <c r="BU525">
        <v>257.719138943931</v>
      </c>
      <c r="BV525">
        <v>267.04554057357501</v>
      </c>
      <c r="BW525">
        <v>346.86472976822802</v>
      </c>
      <c r="BX525">
        <v>434.10778236369799</v>
      </c>
      <c r="BY525">
        <v>392.765908188163</v>
      </c>
      <c r="BZ525">
        <v>218.518952380299</v>
      </c>
      <c r="CA525">
        <v>209.43753351738999</v>
      </c>
      <c r="CB525">
        <v>230.923116502482</v>
      </c>
      <c r="CC525">
        <v>241.22490563381899</v>
      </c>
      <c r="CD525">
        <v>212.56634607340101</v>
      </c>
    </row>
    <row r="526" spans="1:82" x14ac:dyDescent="0.25">
      <c r="A526">
        <v>125.927903871829</v>
      </c>
      <c r="B526">
        <v>218.47945264052001</v>
      </c>
      <c r="C526">
        <v>237.77266967665801</v>
      </c>
      <c r="D526">
        <v>223.34391723186999</v>
      </c>
      <c r="E526">
        <v>227.61889107557201</v>
      </c>
      <c r="F526">
        <v>227.27537684171901</v>
      </c>
      <c r="G526">
        <v>221.89336153640301</v>
      </c>
      <c r="H526">
        <v>233.89962961879499</v>
      </c>
      <c r="I526">
        <v>233.307010880429</v>
      </c>
      <c r="J526">
        <v>228.62771234207</v>
      </c>
      <c r="K526">
        <v>233.27629329576001</v>
      </c>
      <c r="L526">
        <v>210.20380618407901</v>
      </c>
      <c r="M526">
        <v>271.80183807256901</v>
      </c>
      <c r="N526">
        <v>344.69310085245098</v>
      </c>
      <c r="O526">
        <v>311.20425950521502</v>
      </c>
      <c r="P526">
        <v>263.10108344745299</v>
      </c>
      <c r="Q526">
        <v>260.272353621609</v>
      </c>
      <c r="R526">
        <v>259.68266544362302</v>
      </c>
      <c r="S526">
        <v>250.74445293819099</v>
      </c>
      <c r="T526">
        <v>260.12157584440502</v>
      </c>
      <c r="U526">
        <v>257.98551462565899</v>
      </c>
      <c r="V526">
        <v>254.19619852670701</v>
      </c>
      <c r="W526">
        <v>258.55258106656999</v>
      </c>
      <c r="X526">
        <v>248.35377375112901</v>
      </c>
      <c r="Y526">
        <v>255.61095642945801</v>
      </c>
      <c r="Z526">
        <v>255.47936406655799</v>
      </c>
      <c r="AA526">
        <v>262.44142569117798</v>
      </c>
      <c r="AB526">
        <v>263.32092210358201</v>
      </c>
      <c r="AC526">
        <v>266.77500505800401</v>
      </c>
      <c r="AD526">
        <v>275.55614417762399</v>
      </c>
      <c r="AE526">
        <v>276.443870639762</v>
      </c>
      <c r="AF526">
        <v>289.11374496284702</v>
      </c>
      <c r="AG526">
        <v>292.00950201847098</v>
      </c>
      <c r="AH526">
        <v>314.36616582738299</v>
      </c>
      <c r="AI526">
        <v>492.64198943747999</v>
      </c>
      <c r="AJ526">
        <v>610.25806314034503</v>
      </c>
      <c r="AK526">
        <v>626.72556116111502</v>
      </c>
      <c r="AL526">
        <v>624.78272725211104</v>
      </c>
      <c r="AM526">
        <v>1372.63973056796</v>
      </c>
      <c r="AN526">
        <v>6309.77083715758</v>
      </c>
      <c r="AO526">
        <v>6119.3142597976703</v>
      </c>
      <c r="AP526">
        <v>6016.7593982631397</v>
      </c>
      <c r="AQ526">
        <v>8412.7109886253802</v>
      </c>
      <c r="AR526">
        <v>5195.8229894019896</v>
      </c>
      <c r="AS526">
        <v>5586.9281583719203</v>
      </c>
      <c r="AT526">
        <v>4813.9233940342401</v>
      </c>
      <c r="AU526">
        <v>3258.8646372885501</v>
      </c>
      <c r="AV526">
        <v>2775.3182604170502</v>
      </c>
      <c r="AW526">
        <v>1741.46617794537</v>
      </c>
      <c r="AX526">
        <v>745.52700893630004</v>
      </c>
      <c r="AY526">
        <v>494.30603528720701</v>
      </c>
      <c r="AZ526">
        <v>436.35975832374999</v>
      </c>
      <c r="BA526">
        <v>427.32215731629799</v>
      </c>
      <c r="BB526">
        <v>315.87528657047397</v>
      </c>
      <c r="BC526">
        <v>267.94134337838602</v>
      </c>
      <c r="BD526">
        <v>266.34109137672402</v>
      </c>
      <c r="BE526">
        <v>247.74496592362701</v>
      </c>
      <c r="BF526">
        <v>249.24740882043901</v>
      </c>
      <c r="BG526">
        <v>247.89503847101901</v>
      </c>
      <c r="BH526">
        <v>253.63185985529799</v>
      </c>
      <c r="BI526">
        <v>243.53509684965599</v>
      </c>
      <c r="BJ526">
        <v>241.56059197046599</v>
      </c>
      <c r="BK526">
        <v>238.64753922569801</v>
      </c>
      <c r="BL526">
        <v>239.28677425561301</v>
      </c>
      <c r="BM526">
        <v>232.43333929923099</v>
      </c>
      <c r="BN526">
        <v>236.62003585122201</v>
      </c>
      <c r="BO526">
        <v>229.44497994631101</v>
      </c>
      <c r="BP526">
        <v>233.57204744724001</v>
      </c>
      <c r="BQ526">
        <v>235.13715438725299</v>
      </c>
      <c r="BR526">
        <v>226.68720516556101</v>
      </c>
      <c r="BS526">
        <v>237.42428285907201</v>
      </c>
      <c r="BT526">
        <v>239.36349748431601</v>
      </c>
      <c r="BU526">
        <v>252.69455417077199</v>
      </c>
      <c r="BV526">
        <v>261.07460115660803</v>
      </c>
      <c r="BW526">
        <v>342.25476170136801</v>
      </c>
      <c r="BX526">
        <v>420.68251187535901</v>
      </c>
      <c r="BY526">
        <v>388.08862580158501</v>
      </c>
      <c r="BZ526">
        <v>217.416892610758</v>
      </c>
      <c r="CA526">
        <v>209.22827667978299</v>
      </c>
      <c r="CB526">
        <v>230.21541761476701</v>
      </c>
      <c r="CC526">
        <v>241.60593662862499</v>
      </c>
      <c r="CD526">
        <v>211.815237300017</v>
      </c>
    </row>
    <row r="527" spans="1:82" x14ac:dyDescent="0.25">
      <c r="A527">
        <v>126.168224299065</v>
      </c>
      <c r="B527">
        <v>214.89237862192601</v>
      </c>
      <c r="C527">
        <v>237.77266967665801</v>
      </c>
      <c r="D527">
        <v>223.34391723186999</v>
      </c>
      <c r="E527">
        <v>227.61889107557201</v>
      </c>
      <c r="F527">
        <v>232.53905125863801</v>
      </c>
      <c r="G527">
        <v>229.47817728142601</v>
      </c>
      <c r="H527">
        <v>233.89962961879499</v>
      </c>
      <c r="I527">
        <v>235.512029073782</v>
      </c>
      <c r="J527">
        <v>228.81897146344301</v>
      </c>
      <c r="K527">
        <v>233.36047773733799</v>
      </c>
      <c r="L527">
        <v>209.52068353742101</v>
      </c>
      <c r="M527">
        <v>272.57047904444602</v>
      </c>
      <c r="N527">
        <v>341.14701080931701</v>
      </c>
      <c r="O527">
        <v>311.47169649980799</v>
      </c>
      <c r="P527">
        <v>260.98785567149901</v>
      </c>
      <c r="Q527">
        <v>260.94587276445998</v>
      </c>
      <c r="R527">
        <v>258.80326764663198</v>
      </c>
      <c r="S527">
        <v>249.16282020304499</v>
      </c>
      <c r="T527">
        <v>258.31834853251399</v>
      </c>
      <c r="U527">
        <v>256.16517296256001</v>
      </c>
      <c r="V527">
        <v>255.508069825479</v>
      </c>
      <c r="W527">
        <v>258.18460568810002</v>
      </c>
      <c r="X527">
        <v>249.23127303245101</v>
      </c>
      <c r="Y527">
        <v>255.754120014883</v>
      </c>
      <c r="Z527">
        <v>254.450744244177</v>
      </c>
      <c r="AA527">
        <v>260.54164564261703</v>
      </c>
      <c r="AB527">
        <v>259.67790856432799</v>
      </c>
      <c r="AC527">
        <v>264.90596589280801</v>
      </c>
      <c r="AD527">
        <v>274.73964869286698</v>
      </c>
      <c r="AE527">
        <v>277.91642052975101</v>
      </c>
      <c r="AF527">
        <v>286.423596723971</v>
      </c>
      <c r="AG527">
        <v>291.89110368237101</v>
      </c>
      <c r="AH527">
        <v>316.30910822930298</v>
      </c>
      <c r="AI527">
        <v>493.38383520192599</v>
      </c>
      <c r="AJ527">
        <v>605.80775120943997</v>
      </c>
      <c r="AK527">
        <v>622.83435318863303</v>
      </c>
      <c r="AL527">
        <v>625.39759493319298</v>
      </c>
      <c r="AM527">
        <v>1385.5698310840801</v>
      </c>
      <c r="AN527">
        <v>6357.5679540709298</v>
      </c>
      <c r="AO527">
        <v>6130.0222618099697</v>
      </c>
      <c r="AP527">
        <v>6052.7477220137798</v>
      </c>
      <c r="AQ527">
        <v>8438.5497874598295</v>
      </c>
      <c r="AR527">
        <v>5213.5361545015103</v>
      </c>
      <c r="AS527">
        <v>5599.2328206810398</v>
      </c>
      <c r="AT527">
        <v>4803.3987087421801</v>
      </c>
      <c r="AU527">
        <v>3256.6409485427898</v>
      </c>
      <c r="AV527">
        <v>2777.65202972621</v>
      </c>
      <c r="AW527">
        <v>1738.3014974616201</v>
      </c>
      <c r="AX527">
        <v>745.39961768521698</v>
      </c>
      <c r="AY527">
        <v>496.83994206622998</v>
      </c>
      <c r="AZ527">
        <v>436.75510017105398</v>
      </c>
      <c r="BA527">
        <v>426.91848610119399</v>
      </c>
      <c r="BB527">
        <v>312.390680936244</v>
      </c>
      <c r="BC527">
        <v>266.44403379622901</v>
      </c>
      <c r="BD527">
        <v>265.66193360534299</v>
      </c>
      <c r="BE527">
        <v>246.96026024755801</v>
      </c>
      <c r="BF527">
        <v>247.65580847372499</v>
      </c>
      <c r="BG527">
        <v>245.062223114972</v>
      </c>
      <c r="BH527">
        <v>252.10325588719101</v>
      </c>
      <c r="BI527">
        <v>241.37844239996701</v>
      </c>
      <c r="BJ527">
        <v>239.94762128217101</v>
      </c>
      <c r="BK527">
        <v>238.38602818198501</v>
      </c>
      <c r="BL527">
        <v>234.57451368655501</v>
      </c>
      <c r="BM527">
        <v>235.24400726876701</v>
      </c>
      <c r="BN527">
        <v>235.80077096130699</v>
      </c>
      <c r="BO527">
        <v>229.17321882964399</v>
      </c>
      <c r="BP527">
        <v>233.481337330803</v>
      </c>
      <c r="BQ527">
        <v>234.35189082708399</v>
      </c>
      <c r="BR527">
        <v>227.08728826182201</v>
      </c>
      <c r="BS527">
        <v>236.95100161596599</v>
      </c>
      <c r="BT527">
        <v>235.84308439078401</v>
      </c>
      <c r="BU527">
        <v>250.691851799783</v>
      </c>
      <c r="BV527">
        <v>258.31198093877498</v>
      </c>
      <c r="BW527">
        <v>341.77564099792801</v>
      </c>
      <c r="BX527">
        <v>421.39391046836602</v>
      </c>
      <c r="BY527">
        <v>388.31519152736701</v>
      </c>
      <c r="BZ527">
        <v>215.908496268796</v>
      </c>
      <c r="CA527">
        <v>208.941865491296</v>
      </c>
      <c r="CB527">
        <v>229.245580625683</v>
      </c>
      <c r="CC527">
        <v>242.399945470798</v>
      </c>
      <c r="CD527">
        <v>210.787189858761</v>
      </c>
    </row>
    <row r="528" spans="1:82" x14ac:dyDescent="0.25">
      <c r="A528">
        <v>126.408544726301</v>
      </c>
      <c r="B528">
        <v>211.54213509423101</v>
      </c>
      <c r="C528">
        <v>223.65049569999499</v>
      </c>
      <c r="D528">
        <v>232.616003374564</v>
      </c>
      <c r="E528">
        <v>225.84582826714399</v>
      </c>
      <c r="F528">
        <v>231.285918539237</v>
      </c>
      <c r="G528">
        <v>231.07034839261399</v>
      </c>
      <c r="H528">
        <v>233.61906686490801</v>
      </c>
      <c r="I528">
        <v>230.89125291307101</v>
      </c>
      <c r="J528">
        <v>231.76236953744399</v>
      </c>
      <c r="K528">
        <v>231.009829018902</v>
      </c>
      <c r="L528">
        <v>209.57858447504401</v>
      </c>
      <c r="M528">
        <v>274.73805401117801</v>
      </c>
      <c r="N528">
        <v>339.25947569744301</v>
      </c>
      <c r="O528">
        <v>307.68440174455901</v>
      </c>
      <c r="P528">
        <v>257.595558428103</v>
      </c>
      <c r="Q528">
        <v>259.85551168655297</v>
      </c>
      <c r="R528">
        <v>256.71528092262503</v>
      </c>
      <c r="S528">
        <v>245.23625988612699</v>
      </c>
      <c r="T528">
        <v>253.257029039842</v>
      </c>
      <c r="U528">
        <v>250.933969631602</v>
      </c>
      <c r="V528">
        <v>256.09998712938801</v>
      </c>
      <c r="W528">
        <v>253.57463640732001</v>
      </c>
      <c r="X528">
        <v>249.29972317212099</v>
      </c>
      <c r="Y528">
        <v>255.011439526662</v>
      </c>
      <c r="Z528">
        <v>250.98617849326601</v>
      </c>
      <c r="AA528">
        <v>256.28962359486599</v>
      </c>
      <c r="AB528">
        <v>255.33571167607701</v>
      </c>
      <c r="AC528">
        <v>263.69748320010302</v>
      </c>
      <c r="AD528">
        <v>271.566800901563</v>
      </c>
      <c r="AE528">
        <v>278.68327434623097</v>
      </c>
      <c r="AF528">
        <v>281.52512300411098</v>
      </c>
      <c r="AG528">
        <v>292.057881307728</v>
      </c>
      <c r="AH528">
        <v>316.20849120466698</v>
      </c>
      <c r="AI528">
        <v>489.13301811907098</v>
      </c>
      <c r="AJ528">
        <v>593.39229528170495</v>
      </c>
      <c r="AK528">
        <v>617.60944667397303</v>
      </c>
      <c r="AL528">
        <v>618.91638477023605</v>
      </c>
      <c r="AM528">
        <v>1430.3357357873499</v>
      </c>
      <c r="AN528">
        <v>6464.0212536210902</v>
      </c>
      <c r="AO528">
        <v>6094.0437608734601</v>
      </c>
      <c r="AP528">
        <v>6122.74873218834</v>
      </c>
      <c r="AQ528">
        <v>8415.7652344988892</v>
      </c>
      <c r="AR528">
        <v>5203.7589218755602</v>
      </c>
      <c r="AS528">
        <v>5575.2074088535501</v>
      </c>
      <c r="AT528">
        <v>4702.6667200225502</v>
      </c>
      <c r="AU528">
        <v>3215.7285543704802</v>
      </c>
      <c r="AV528">
        <v>2752.52389236411</v>
      </c>
      <c r="AW528">
        <v>1701.0794188028999</v>
      </c>
      <c r="AX528">
        <v>735.34128275809996</v>
      </c>
      <c r="AY528">
        <v>497.87225768165302</v>
      </c>
      <c r="AZ528">
        <v>437.34378252397801</v>
      </c>
      <c r="BA528">
        <v>424.11845582595703</v>
      </c>
      <c r="BB528">
        <v>309.11047964097003</v>
      </c>
      <c r="BC528">
        <v>266.80715210097401</v>
      </c>
      <c r="BD528">
        <v>263.05541140110302</v>
      </c>
      <c r="BE528">
        <v>244.642266745005</v>
      </c>
      <c r="BF528">
        <v>244.25310678598299</v>
      </c>
      <c r="BG528">
        <v>241.617165217467</v>
      </c>
      <c r="BH528">
        <v>250.03663767092499</v>
      </c>
      <c r="BI528">
        <v>239.68090814319899</v>
      </c>
      <c r="BJ528">
        <v>238.64613982185199</v>
      </c>
      <c r="BK528">
        <v>238.21902313601299</v>
      </c>
      <c r="BL528">
        <v>230.20937959024599</v>
      </c>
      <c r="BM528">
        <v>233.74377181341799</v>
      </c>
      <c r="BN528">
        <v>231.690824026537</v>
      </c>
      <c r="BO528">
        <v>228.00568478158399</v>
      </c>
      <c r="BP528">
        <v>231.49675460130399</v>
      </c>
      <c r="BQ528">
        <v>228.32360283738799</v>
      </c>
      <c r="BR528">
        <v>223.108227567054</v>
      </c>
      <c r="BS528">
        <v>232.18085114272799</v>
      </c>
      <c r="BT528">
        <v>235.073115850736</v>
      </c>
      <c r="BU528">
        <v>250.471138651503</v>
      </c>
      <c r="BV528">
        <v>258.38355311174598</v>
      </c>
      <c r="BW528">
        <v>339.05321723476499</v>
      </c>
      <c r="BX528">
        <v>415.79137200390397</v>
      </c>
      <c r="BY528">
        <v>386.150533231944</v>
      </c>
      <c r="BZ528">
        <v>216.45870694655201</v>
      </c>
      <c r="CA528">
        <v>211.278816789242</v>
      </c>
      <c r="CB528">
        <v>224.90629228098899</v>
      </c>
      <c r="CC528">
        <v>235.65559652431199</v>
      </c>
      <c r="CD528">
        <v>210.061747722013</v>
      </c>
    </row>
    <row r="529" spans="1:82" x14ac:dyDescent="0.25">
      <c r="A529">
        <v>126.648865153538</v>
      </c>
      <c r="B529">
        <v>210.64656394411</v>
      </c>
      <c r="C529">
        <v>220.292464413224</v>
      </c>
      <c r="D529">
        <v>234.82075990937599</v>
      </c>
      <c r="E529">
        <v>225.38920493200399</v>
      </c>
      <c r="F529">
        <v>230.963194697201</v>
      </c>
      <c r="G529">
        <v>231.480386028872</v>
      </c>
      <c r="H529">
        <v>233.546812515097</v>
      </c>
      <c r="I529">
        <v>229.67116844834001</v>
      </c>
      <c r="J529">
        <v>232.52039358419901</v>
      </c>
      <c r="K529">
        <v>230.40445787668801</v>
      </c>
      <c r="L529">
        <v>209.00259988657999</v>
      </c>
      <c r="M529">
        <v>276.31158370783902</v>
      </c>
      <c r="N529">
        <v>339.40050448096201</v>
      </c>
      <c r="O529">
        <v>307.13952466009499</v>
      </c>
      <c r="P529">
        <v>257.31919276765899</v>
      </c>
      <c r="Q529">
        <v>259.35032389288898</v>
      </c>
      <c r="R529">
        <v>257.09953302082403</v>
      </c>
      <c r="S529">
        <v>245.00539565975899</v>
      </c>
      <c r="T529">
        <v>251.941742478653</v>
      </c>
      <c r="U529">
        <v>249.90178351814001</v>
      </c>
      <c r="V529">
        <v>253.84122892208001</v>
      </c>
      <c r="W529">
        <v>251.121978031905</v>
      </c>
      <c r="X529">
        <v>249.99157252963499</v>
      </c>
      <c r="Y529">
        <v>255.41929264924599</v>
      </c>
      <c r="Z529">
        <v>252.052019595953</v>
      </c>
      <c r="AA529">
        <v>254.505615192932</v>
      </c>
      <c r="AB529">
        <v>255.32095822696999</v>
      </c>
      <c r="AC529">
        <v>261.119398581876</v>
      </c>
      <c r="AD529">
        <v>268.79941784439802</v>
      </c>
      <c r="AE529">
        <v>277.81318018564002</v>
      </c>
      <c r="AF529">
        <v>281.80377604083299</v>
      </c>
      <c r="AG529">
        <v>291.362834814341</v>
      </c>
      <c r="AH529">
        <v>315.77475137303099</v>
      </c>
      <c r="AI529">
        <v>488.25958327105201</v>
      </c>
      <c r="AJ529">
        <v>591.78964479561205</v>
      </c>
      <c r="AK529">
        <v>619.93491310611398</v>
      </c>
      <c r="AL529">
        <v>617.76838855872199</v>
      </c>
      <c r="AM529">
        <v>1437.2063911857699</v>
      </c>
      <c r="AN529">
        <v>6499.4711068281304</v>
      </c>
      <c r="AO529">
        <v>6097.4032899470203</v>
      </c>
      <c r="AP529">
        <v>6144.2911525535201</v>
      </c>
      <c r="AQ529">
        <v>8435.6357826710992</v>
      </c>
      <c r="AR529">
        <v>5206.7846430408799</v>
      </c>
      <c r="AS529">
        <v>5593.6430445718497</v>
      </c>
      <c r="AT529">
        <v>4702.4834094328298</v>
      </c>
      <c r="AU529">
        <v>3212.2120970608798</v>
      </c>
      <c r="AV529">
        <v>2748.9338076327299</v>
      </c>
      <c r="AW529">
        <v>1700.25939067695</v>
      </c>
      <c r="AX529">
        <v>734.36001785832798</v>
      </c>
      <c r="AY529">
        <v>496.68108219091101</v>
      </c>
      <c r="AZ529">
        <v>438.49106820850398</v>
      </c>
      <c r="BA529">
        <v>423.56069245963101</v>
      </c>
      <c r="BB529">
        <v>307.31627351950198</v>
      </c>
      <c r="BC529">
        <v>265.759832414171</v>
      </c>
      <c r="BD529">
        <v>260.55438532202101</v>
      </c>
      <c r="BE529">
        <v>243.73470276493401</v>
      </c>
      <c r="BF529">
        <v>244.93774976157599</v>
      </c>
      <c r="BG529">
        <v>242.03701988698401</v>
      </c>
      <c r="BH529">
        <v>247.90165674333599</v>
      </c>
      <c r="BI529">
        <v>240.428906711601</v>
      </c>
      <c r="BJ529">
        <v>238.27230286517599</v>
      </c>
      <c r="BK529">
        <v>238.066915105492</v>
      </c>
      <c r="BL529">
        <v>229.62713922342201</v>
      </c>
      <c r="BM529">
        <v>233.225687964054</v>
      </c>
      <c r="BN529">
        <v>230.90111482485301</v>
      </c>
      <c r="BO529">
        <v>226.987967660348</v>
      </c>
      <c r="BP529">
        <v>229.936999019951</v>
      </c>
      <c r="BQ529">
        <v>227.505650774815</v>
      </c>
      <c r="BR529">
        <v>222.44314291244601</v>
      </c>
      <c r="BS529">
        <v>231.19797617763501</v>
      </c>
      <c r="BT529">
        <v>233.51224803370201</v>
      </c>
      <c r="BU529">
        <v>248.965257216629</v>
      </c>
      <c r="BV529">
        <v>258.74521248159698</v>
      </c>
      <c r="BW529">
        <v>338.92602515778901</v>
      </c>
      <c r="BX529">
        <v>415.29668471331399</v>
      </c>
      <c r="BY529">
        <v>385.73097040551801</v>
      </c>
      <c r="BZ529">
        <v>216.60578664550999</v>
      </c>
      <c r="CA529">
        <v>211.90351948454699</v>
      </c>
      <c r="CB529">
        <v>223.76053275635201</v>
      </c>
      <c r="CC529">
        <v>233.91869972931201</v>
      </c>
      <c r="CD529">
        <v>209.86782598367299</v>
      </c>
    </row>
    <row r="530" spans="1:82" x14ac:dyDescent="0.25">
      <c r="A530">
        <v>126.889185580774</v>
      </c>
      <c r="B530">
        <v>210.64656394411</v>
      </c>
      <c r="C530">
        <v>220.292464413224</v>
      </c>
      <c r="D530">
        <v>234.82075990937599</v>
      </c>
      <c r="E530">
        <v>225.38920493200399</v>
      </c>
      <c r="F530">
        <v>230.963194697201</v>
      </c>
      <c r="G530">
        <v>231.480386028872</v>
      </c>
      <c r="H530">
        <v>233.546812515097</v>
      </c>
      <c r="I530">
        <v>229.67116844834001</v>
      </c>
      <c r="J530">
        <v>232.52039358419901</v>
      </c>
      <c r="K530">
        <v>230.40445787668801</v>
      </c>
      <c r="L530">
        <v>208.16671789320901</v>
      </c>
      <c r="M530">
        <v>278.39587802991002</v>
      </c>
      <c r="N530">
        <v>340.24689701077699</v>
      </c>
      <c r="O530">
        <v>306.89939151695103</v>
      </c>
      <c r="P530">
        <v>257.47674967053302</v>
      </c>
      <c r="Q530">
        <v>259.24676026594699</v>
      </c>
      <c r="R530">
        <v>257.15774760924899</v>
      </c>
      <c r="S530">
        <v>245.38204160460199</v>
      </c>
      <c r="T530">
        <v>250.642512913486</v>
      </c>
      <c r="U530">
        <v>248.467497899916</v>
      </c>
      <c r="V530">
        <v>250.84231129839301</v>
      </c>
      <c r="W530">
        <v>247.931922735538</v>
      </c>
      <c r="X530">
        <v>250.97730865099501</v>
      </c>
      <c r="Y530">
        <v>256.26669636990499</v>
      </c>
      <c r="Z530">
        <v>253.75736013913601</v>
      </c>
      <c r="AA530">
        <v>252.338560545088</v>
      </c>
      <c r="AB530">
        <v>254.85981987008401</v>
      </c>
      <c r="AC530">
        <v>258.04766427130102</v>
      </c>
      <c r="AD530">
        <v>265.294598508935</v>
      </c>
      <c r="AE530">
        <v>275.85821463911202</v>
      </c>
      <c r="AF530">
        <v>282.66851699877998</v>
      </c>
      <c r="AG530">
        <v>290.095149918684</v>
      </c>
      <c r="AH530">
        <v>314.99563845551103</v>
      </c>
      <c r="AI530">
        <v>488.01665037051299</v>
      </c>
      <c r="AJ530">
        <v>590.98034693998295</v>
      </c>
      <c r="AK530">
        <v>624.42623199020295</v>
      </c>
      <c r="AL530">
        <v>617.40088867225904</v>
      </c>
      <c r="AM530">
        <v>1451.7427526367401</v>
      </c>
      <c r="AN530">
        <v>6579.3339750376299</v>
      </c>
      <c r="AO530">
        <v>6127.83575004471</v>
      </c>
      <c r="AP530">
        <v>6200.69286993486</v>
      </c>
      <c r="AQ530">
        <v>8500.3543272757506</v>
      </c>
      <c r="AR530">
        <v>5232.9131994446698</v>
      </c>
      <c r="AS530">
        <v>5643.8081612578999</v>
      </c>
      <c r="AT530">
        <v>4720.8760956501801</v>
      </c>
      <c r="AU530">
        <v>3219.0791179221001</v>
      </c>
      <c r="AV530">
        <v>2755.5730706742302</v>
      </c>
      <c r="AW530">
        <v>1705.1874521445</v>
      </c>
      <c r="AX530">
        <v>734.269980204886</v>
      </c>
      <c r="AY530">
        <v>495.27320824464698</v>
      </c>
      <c r="AZ530">
        <v>440.11812018262401</v>
      </c>
      <c r="BA530">
        <v>423.93307134165798</v>
      </c>
      <c r="BB530">
        <v>305.369731606333</v>
      </c>
      <c r="BC530">
        <v>264.415051887159</v>
      </c>
      <c r="BD530">
        <v>257.43301387717298</v>
      </c>
      <c r="BE530">
        <v>242.10932288896001</v>
      </c>
      <c r="BF530">
        <v>245.97311948815201</v>
      </c>
      <c r="BG530">
        <v>243.52512602313601</v>
      </c>
      <c r="BH530">
        <v>245.563380093295</v>
      </c>
      <c r="BI530">
        <v>241.24299306651</v>
      </c>
      <c r="BJ530">
        <v>237.71757415432299</v>
      </c>
      <c r="BK530">
        <v>237.13927199164999</v>
      </c>
      <c r="BL530">
        <v>228.96885039363201</v>
      </c>
      <c r="BM530">
        <v>233.06933205651799</v>
      </c>
      <c r="BN530">
        <v>230.91122597915401</v>
      </c>
      <c r="BO530">
        <v>225.56118225259701</v>
      </c>
      <c r="BP530">
        <v>228.57957704458099</v>
      </c>
      <c r="BQ530">
        <v>226.588812873812</v>
      </c>
      <c r="BR530">
        <v>222.050520194217</v>
      </c>
      <c r="BS530">
        <v>230.41772695569401</v>
      </c>
      <c r="BT530">
        <v>230.70535088005099</v>
      </c>
      <c r="BU530">
        <v>246.76490368934199</v>
      </c>
      <c r="BV530">
        <v>258.777665346427</v>
      </c>
      <c r="BW530">
        <v>339.09493745997702</v>
      </c>
      <c r="BX530">
        <v>415.66750591540699</v>
      </c>
      <c r="BY530">
        <v>385.97621725531297</v>
      </c>
      <c r="BZ530">
        <v>216.60578664550999</v>
      </c>
      <c r="CA530">
        <v>211.90351948454699</v>
      </c>
      <c r="CB530">
        <v>223.76053275635201</v>
      </c>
      <c r="CC530">
        <v>233.91869972931201</v>
      </c>
      <c r="CD530">
        <v>209.86782598367299</v>
      </c>
    </row>
    <row r="531" spans="1:82" x14ac:dyDescent="0.25">
      <c r="A531">
        <v>127.12950600801</v>
      </c>
      <c r="B531">
        <v>211.96587471668701</v>
      </c>
      <c r="C531">
        <v>220.292464413224</v>
      </c>
      <c r="D531">
        <v>234.82075990937599</v>
      </c>
      <c r="E531">
        <v>225.38920493200399</v>
      </c>
      <c r="F531">
        <v>230.963194697201</v>
      </c>
      <c r="G531">
        <v>231.480386028872</v>
      </c>
      <c r="H531">
        <v>233.546812515097</v>
      </c>
      <c r="I531">
        <v>229.67116844834001</v>
      </c>
      <c r="J531">
        <v>232.52039358419901</v>
      </c>
      <c r="K531">
        <v>230.40445787668801</v>
      </c>
      <c r="L531">
        <v>205.74560560149399</v>
      </c>
      <c r="M531">
        <v>279.40670556955303</v>
      </c>
      <c r="N531">
        <v>332.75404461302998</v>
      </c>
      <c r="O531">
        <v>306.17435815200702</v>
      </c>
      <c r="P531">
        <v>258.59232002065602</v>
      </c>
      <c r="Q531">
        <v>257.08107088216002</v>
      </c>
      <c r="R531">
        <v>255.69344343398799</v>
      </c>
      <c r="S531">
        <v>246.34912930487201</v>
      </c>
      <c r="T531">
        <v>247.34151813489299</v>
      </c>
      <c r="U531">
        <v>246.049030571293</v>
      </c>
      <c r="V531">
        <v>247.79256967164801</v>
      </c>
      <c r="W531">
        <v>244.89492966053601</v>
      </c>
      <c r="X531">
        <v>247.04614316430099</v>
      </c>
      <c r="Y531">
        <v>255.45990164593499</v>
      </c>
      <c r="Z531">
        <v>250.653158738044</v>
      </c>
      <c r="AA531">
        <v>252.07987912886901</v>
      </c>
      <c r="AB531">
        <v>255.558944072266</v>
      </c>
      <c r="AC531">
        <v>257.31739467306897</v>
      </c>
      <c r="AD531">
        <v>263.572395997402</v>
      </c>
      <c r="AE531">
        <v>273.46203876380798</v>
      </c>
      <c r="AF531">
        <v>282.45624452863098</v>
      </c>
      <c r="AG531">
        <v>286.88719464593601</v>
      </c>
      <c r="AH531">
        <v>315.88488179341999</v>
      </c>
      <c r="AI531">
        <v>486.24196878772398</v>
      </c>
      <c r="AJ531">
        <v>583.36756964715801</v>
      </c>
      <c r="AK531">
        <v>616.63567162055199</v>
      </c>
      <c r="AL531">
        <v>617.60736801630901</v>
      </c>
      <c r="AM531">
        <v>1504.01030105262</v>
      </c>
      <c r="AN531">
        <v>6607.5775165181103</v>
      </c>
      <c r="AO531">
        <v>6097.4630162289004</v>
      </c>
      <c r="AP531">
        <v>6212.82902187953</v>
      </c>
      <c r="AQ531">
        <v>8422.0925042795097</v>
      </c>
      <c r="AR531">
        <v>5203.3015624992504</v>
      </c>
      <c r="AS531">
        <v>5631.9935603492904</v>
      </c>
      <c r="AT531">
        <v>4657.5415597603396</v>
      </c>
      <c r="AU531">
        <v>3183.07173618558</v>
      </c>
      <c r="AV531">
        <v>2728.5383068054398</v>
      </c>
      <c r="AW531">
        <v>1680.0518374031101</v>
      </c>
      <c r="AX531">
        <v>729.58277815766598</v>
      </c>
      <c r="AY531">
        <v>494.754915131487</v>
      </c>
      <c r="AZ531">
        <v>441.533394821</v>
      </c>
      <c r="BA531">
        <v>425.592152247765</v>
      </c>
      <c r="BB531">
        <v>296.82724245172199</v>
      </c>
      <c r="BC531">
        <v>264.95019199956602</v>
      </c>
      <c r="BD531">
        <v>252.995516656847</v>
      </c>
      <c r="BE531">
        <v>241.589315063643</v>
      </c>
      <c r="BF531">
        <v>244.45632211754099</v>
      </c>
      <c r="BG531">
        <v>243.52551551932299</v>
      </c>
      <c r="BH531">
        <v>242.27364972945099</v>
      </c>
      <c r="BI531">
        <v>241.37631687078999</v>
      </c>
      <c r="BJ531">
        <v>237.902926821222</v>
      </c>
      <c r="BK531">
        <v>234.99174546877799</v>
      </c>
      <c r="BL531">
        <v>228.943208351376</v>
      </c>
      <c r="BM531">
        <v>233.760342139084</v>
      </c>
      <c r="BN531">
        <v>228.321321404819</v>
      </c>
      <c r="BO531">
        <v>224.73978134471699</v>
      </c>
      <c r="BP531">
        <v>224.93167704077501</v>
      </c>
      <c r="BQ531">
        <v>228.351498279738</v>
      </c>
      <c r="BR531">
        <v>222.24480368820201</v>
      </c>
      <c r="BS531">
        <v>230.86416987158</v>
      </c>
      <c r="BT531">
        <v>230.165028618658</v>
      </c>
      <c r="BU531">
        <v>243.56471323373901</v>
      </c>
      <c r="BV531">
        <v>256.20722920853302</v>
      </c>
      <c r="BW531">
        <v>335.78026200657803</v>
      </c>
      <c r="BX531">
        <v>408.50252753855199</v>
      </c>
      <c r="BY531">
        <v>382.11341990397301</v>
      </c>
      <c r="BZ531">
        <v>216.513679316093</v>
      </c>
      <c r="CA531">
        <v>213.750164364591</v>
      </c>
      <c r="CB531">
        <v>223.76053275635201</v>
      </c>
      <c r="CC531">
        <v>233.91869972931201</v>
      </c>
      <c r="CD531">
        <v>212.17342798358601</v>
      </c>
    </row>
    <row r="532" spans="1:82" x14ac:dyDescent="0.25">
      <c r="A532">
        <v>127.369826435246</v>
      </c>
      <c r="B532">
        <v>218.022156490122</v>
      </c>
      <c r="C532">
        <v>224.11639752038499</v>
      </c>
      <c r="D532">
        <v>231.65753687692501</v>
      </c>
      <c r="E532">
        <v>224.03689157470899</v>
      </c>
      <c r="F532">
        <v>231.134575696593</v>
      </c>
      <c r="G532">
        <v>230.735298134701</v>
      </c>
      <c r="H532">
        <v>235.64317638054899</v>
      </c>
      <c r="I532">
        <v>229.06493977173301</v>
      </c>
      <c r="J532">
        <v>234.570214426847</v>
      </c>
      <c r="K532">
        <v>232.79965645219499</v>
      </c>
      <c r="L532">
        <v>205.15707138672099</v>
      </c>
      <c r="M532">
        <v>279.17936960810403</v>
      </c>
      <c r="N532">
        <v>330.75306017994501</v>
      </c>
      <c r="O532">
        <v>304.92800988785001</v>
      </c>
      <c r="P532">
        <v>256.80479288246602</v>
      </c>
      <c r="Q532">
        <v>255.46383605531099</v>
      </c>
      <c r="R532">
        <v>254.31426646761901</v>
      </c>
      <c r="S532">
        <v>247.00026970234899</v>
      </c>
      <c r="T532">
        <v>245.52795920555801</v>
      </c>
      <c r="U532">
        <v>242.933878619762</v>
      </c>
      <c r="V532">
        <v>248.206454506386</v>
      </c>
      <c r="W532">
        <v>243.77952890243401</v>
      </c>
      <c r="X532">
        <v>246.37374964341501</v>
      </c>
      <c r="Y532">
        <v>254.83548134603799</v>
      </c>
      <c r="Z532">
        <v>249.229530984788</v>
      </c>
      <c r="AA532">
        <v>251.533097453762</v>
      </c>
      <c r="AB532">
        <v>255.328572807434</v>
      </c>
      <c r="AC532">
        <v>257.80680970630902</v>
      </c>
      <c r="AD532">
        <v>261.95698887826802</v>
      </c>
      <c r="AE532">
        <v>273.15261494858402</v>
      </c>
      <c r="AF532">
        <v>282.00902298820398</v>
      </c>
      <c r="AG532">
        <v>286.02375856715003</v>
      </c>
      <c r="AH532">
        <v>315.68153464780602</v>
      </c>
      <c r="AI532">
        <v>485.53913053058</v>
      </c>
      <c r="AJ532">
        <v>578.36013780879398</v>
      </c>
      <c r="AK532">
        <v>612.62133946953702</v>
      </c>
      <c r="AL532">
        <v>617.56315036023398</v>
      </c>
      <c r="AM532">
        <v>1533.25533473785</v>
      </c>
      <c r="AN532">
        <v>6622.81612458781</v>
      </c>
      <c r="AO532">
        <v>6075.3045344910397</v>
      </c>
      <c r="AP532">
        <v>6218.4032930754001</v>
      </c>
      <c r="AQ532">
        <v>8371.88619407443</v>
      </c>
      <c r="AR532">
        <v>5183.9758775844703</v>
      </c>
      <c r="AS532">
        <v>5625.0054429368101</v>
      </c>
      <c r="AT532">
        <v>4614.5613540266104</v>
      </c>
      <c r="AU532">
        <v>3158.38315981709</v>
      </c>
      <c r="AV532">
        <v>2713.1349286968698</v>
      </c>
      <c r="AW532">
        <v>1663.7626859710001</v>
      </c>
      <c r="AX532">
        <v>725.66376887421302</v>
      </c>
      <c r="AY532">
        <v>494.82270867623703</v>
      </c>
      <c r="AZ532">
        <v>442.14312585179999</v>
      </c>
      <c r="BA532">
        <v>425.73992553161497</v>
      </c>
      <c r="BB532">
        <v>293.137489136787</v>
      </c>
      <c r="BC532">
        <v>263.12190171846902</v>
      </c>
      <c r="BD532">
        <v>250.060747901338</v>
      </c>
      <c r="BE532">
        <v>241.68383727499901</v>
      </c>
      <c r="BF532">
        <v>242.72582763718299</v>
      </c>
      <c r="BG532">
        <v>242.70319880073501</v>
      </c>
      <c r="BH532">
        <v>240.11322327212901</v>
      </c>
      <c r="BI532">
        <v>241.22481377746399</v>
      </c>
      <c r="BJ532">
        <v>237.29058054724001</v>
      </c>
      <c r="BK532">
        <v>234.58677233505199</v>
      </c>
      <c r="BL532">
        <v>228.16677858073399</v>
      </c>
      <c r="BM532">
        <v>232.914527336726</v>
      </c>
      <c r="BN532">
        <v>227.83534402395699</v>
      </c>
      <c r="BO532">
        <v>224.25153626012801</v>
      </c>
      <c r="BP532">
        <v>223.662701349945</v>
      </c>
      <c r="BQ532">
        <v>229.320234593121</v>
      </c>
      <c r="BR532">
        <v>222.60029226706101</v>
      </c>
      <c r="BS532">
        <v>230.299728775104</v>
      </c>
      <c r="BT532">
        <v>230.33856905123099</v>
      </c>
      <c r="BU532">
        <v>242.25231254493701</v>
      </c>
      <c r="BV532">
        <v>254.42251456186199</v>
      </c>
      <c r="BW532">
        <v>334.443568691807</v>
      </c>
      <c r="BX532">
        <v>403.27442089134701</v>
      </c>
      <c r="BY532">
        <v>381.188761266879</v>
      </c>
      <c r="BZ532">
        <v>216.998166212602</v>
      </c>
      <c r="CA532">
        <v>213.62790407501501</v>
      </c>
      <c r="CB532">
        <v>221.94753295383001</v>
      </c>
      <c r="CC532">
        <v>229.40202011446499</v>
      </c>
      <c r="CD532">
        <v>213.44177566841901</v>
      </c>
    </row>
    <row r="533" spans="1:82" x14ac:dyDescent="0.25">
      <c r="A533">
        <v>127.61014686248301</v>
      </c>
      <c r="B533">
        <v>230.81868298054599</v>
      </c>
      <c r="C533">
        <v>228.54760133594399</v>
      </c>
      <c r="D533">
        <v>227.991969102056</v>
      </c>
      <c r="E533">
        <v>220.92112858569899</v>
      </c>
      <c r="F533">
        <v>231.91509234254701</v>
      </c>
      <c r="G533">
        <v>229.01859743682499</v>
      </c>
      <c r="H533">
        <v>240.473249904733</v>
      </c>
      <c r="I533">
        <v>227.67084119327799</v>
      </c>
      <c r="J533">
        <v>243.90566756682799</v>
      </c>
      <c r="K533">
        <v>238.31825244374801</v>
      </c>
      <c r="L533">
        <v>210.26617597155899</v>
      </c>
      <c r="M533">
        <v>279.317100509684</v>
      </c>
      <c r="N533">
        <v>332.84338179103202</v>
      </c>
      <c r="O533">
        <v>305.44885013678498</v>
      </c>
      <c r="P533">
        <v>252.194437889657</v>
      </c>
      <c r="Q533">
        <v>253.437900940303</v>
      </c>
      <c r="R533">
        <v>249.703205405327</v>
      </c>
      <c r="S533">
        <v>244.456423892163</v>
      </c>
      <c r="T533">
        <v>244.43057082641701</v>
      </c>
      <c r="U533">
        <v>237.77879609209899</v>
      </c>
      <c r="V533">
        <v>250.466093981862</v>
      </c>
      <c r="W533">
        <v>244.85808212161299</v>
      </c>
      <c r="X533">
        <v>250.23128002127899</v>
      </c>
      <c r="Y533">
        <v>255.27787182969499</v>
      </c>
      <c r="Z533">
        <v>247.97645806204599</v>
      </c>
      <c r="AA533">
        <v>250.101656866529</v>
      </c>
      <c r="AB533">
        <v>256.20643632065497</v>
      </c>
      <c r="AC533">
        <v>258.85950459234101</v>
      </c>
      <c r="AD533">
        <v>255.13950413742199</v>
      </c>
      <c r="AE533">
        <v>274.383928580408</v>
      </c>
      <c r="AF533">
        <v>279.53924358747503</v>
      </c>
      <c r="AG533">
        <v>282.47211377137597</v>
      </c>
      <c r="AH533">
        <v>310.52873263863398</v>
      </c>
      <c r="AI533">
        <v>483.15838142424099</v>
      </c>
      <c r="AJ533">
        <v>574.86185438805899</v>
      </c>
      <c r="AK533">
        <v>609.08554755150305</v>
      </c>
      <c r="AL533">
        <v>619.94924782495696</v>
      </c>
      <c r="AM533">
        <v>1636.95833438672</v>
      </c>
      <c r="AN533">
        <v>6744.9699541435803</v>
      </c>
      <c r="AO533">
        <v>6104.7062136060904</v>
      </c>
      <c r="AP533">
        <v>6344.70802250204</v>
      </c>
      <c r="AQ533">
        <v>8368.0840397435495</v>
      </c>
      <c r="AR533">
        <v>5202.1647354840197</v>
      </c>
      <c r="AS533">
        <v>5653.9147023707301</v>
      </c>
      <c r="AT533">
        <v>4524.9757377597498</v>
      </c>
      <c r="AU533">
        <v>3141.6258137800201</v>
      </c>
      <c r="AV533">
        <v>2709.3953500407201</v>
      </c>
      <c r="AW533">
        <v>1632.1379100275601</v>
      </c>
      <c r="AX533">
        <v>724.14089303201695</v>
      </c>
      <c r="AY533">
        <v>498.54775290393502</v>
      </c>
      <c r="AZ533">
        <v>445.28376924201302</v>
      </c>
      <c r="BA533">
        <v>424.175704540852</v>
      </c>
      <c r="BB533">
        <v>289.255913962009</v>
      </c>
      <c r="BC533">
        <v>256.62007112040402</v>
      </c>
      <c r="BD533">
        <v>247.33471017009299</v>
      </c>
      <c r="BE533">
        <v>242.29746636503799</v>
      </c>
      <c r="BF533">
        <v>240.36505515097801</v>
      </c>
      <c r="BG533">
        <v>241.77798422482601</v>
      </c>
      <c r="BH533">
        <v>234.56852020277299</v>
      </c>
      <c r="BI533">
        <v>239.08237064086799</v>
      </c>
      <c r="BJ533">
        <v>232.01352800663699</v>
      </c>
      <c r="BK533">
        <v>231.102986111456</v>
      </c>
      <c r="BL533">
        <v>223.50653248651301</v>
      </c>
      <c r="BM533">
        <v>226.13554639611201</v>
      </c>
      <c r="BN533">
        <v>227.85576528349401</v>
      </c>
      <c r="BO533">
        <v>223.92261087803999</v>
      </c>
      <c r="BP533">
        <v>219.60048928350199</v>
      </c>
      <c r="BQ533">
        <v>231.60331749883699</v>
      </c>
      <c r="BR533">
        <v>221.07947447416899</v>
      </c>
      <c r="BS533">
        <v>227.03794531155299</v>
      </c>
      <c r="BT533">
        <v>230.609986382996</v>
      </c>
      <c r="BU533">
        <v>237.63572023673299</v>
      </c>
      <c r="BV533">
        <v>246.99916425499899</v>
      </c>
      <c r="BW533">
        <v>332.73674105725001</v>
      </c>
      <c r="BX533">
        <v>400.19776189203998</v>
      </c>
      <c r="BY533">
        <v>378.33739447518502</v>
      </c>
      <c r="BZ533">
        <v>218.19124039079199</v>
      </c>
      <c r="CA533">
        <v>211.76417557934599</v>
      </c>
      <c r="CB533">
        <v>217.77831340852501</v>
      </c>
      <c r="CC533">
        <v>218.99548001691099</v>
      </c>
      <c r="CD533">
        <v>214.38259743347601</v>
      </c>
    </row>
    <row r="534" spans="1:82" x14ac:dyDescent="0.25">
      <c r="A534">
        <v>127.85046728971901</v>
      </c>
      <c r="B534">
        <v>232.617665557252</v>
      </c>
      <c r="C534">
        <v>226.88040830849201</v>
      </c>
      <c r="D534">
        <v>225.846098941408</v>
      </c>
      <c r="E534">
        <v>220.31297543986301</v>
      </c>
      <c r="F534">
        <v>234.423358782571</v>
      </c>
      <c r="G534">
        <v>225.374582632049</v>
      </c>
      <c r="H534">
        <v>237.67099428577501</v>
      </c>
      <c r="I534">
        <v>225.15926808520001</v>
      </c>
      <c r="J534">
        <v>238.10620195542401</v>
      </c>
      <c r="K534">
        <v>241.23428635937199</v>
      </c>
      <c r="L534">
        <v>210.64333054126101</v>
      </c>
      <c r="M534">
        <v>279.04094095653801</v>
      </c>
      <c r="N534">
        <v>331.35680478203301</v>
      </c>
      <c r="O534">
        <v>304.55562633216903</v>
      </c>
      <c r="P534">
        <v>249.85831270484201</v>
      </c>
      <c r="Q534">
        <v>254.26518607234499</v>
      </c>
      <c r="R534">
        <v>248.67642322272701</v>
      </c>
      <c r="S534">
        <v>242.985099723308</v>
      </c>
      <c r="T534">
        <v>243.62037777300799</v>
      </c>
      <c r="U534">
        <v>237.88381921707099</v>
      </c>
      <c r="V534">
        <v>248.83094965683901</v>
      </c>
      <c r="W534">
        <v>243.76885539032</v>
      </c>
      <c r="X534">
        <v>249.36429373538999</v>
      </c>
      <c r="Y534">
        <v>254.143054826948</v>
      </c>
      <c r="Z534">
        <v>248.42728972555099</v>
      </c>
      <c r="AA534">
        <v>248.83144615639699</v>
      </c>
      <c r="AB534">
        <v>255.68166235349901</v>
      </c>
      <c r="AC534">
        <v>259.21368127899899</v>
      </c>
      <c r="AD534">
        <v>254.62579140331999</v>
      </c>
      <c r="AE534">
        <v>272.81772202328602</v>
      </c>
      <c r="AF534">
        <v>277.479910224778</v>
      </c>
      <c r="AG534">
        <v>281.46351784447302</v>
      </c>
      <c r="AH534">
        <v>310.08105162603198</v>
      </c>
      <c r="AI534">
        <v>481.500445684498</v>
      </c>
      <c r="AJ534">
        <v>572.08462545687303</v>
      </c>
      <c r="AK534">
        <v>604.48389030503301</v>
      </c>
      <c r="AL534">
        <v>618.42999527071004</v>
      </c>
      <c r="AM534">
        <v>1654.42100951354</v>
      </c>
      <c r="AN534">
        <v>6722.14553511753</v>
      </c>
      <c r="AO534">
        <v>6056.0854199679097</v>
      </c>
      <c r="AP534">
        <v>6336.54744488694</v>
      </c>
      <c r="AQ534">
        <v>8316.2366486391402</v>
      </c>
      <c r="AR534">
        <v>5165.1940896280403</v>
      </c>
      <c r="AS534">
        <v>5627.1619263680304</v>
      </c>
      <c r="AT534">
        <v>4460.0733583062602</v>
      </c>
      <c r="AU534">
        <v>3111.5210220755398</v>
      </c>
      <c r="AV534">
        <v>2689.2386746668499</v>
      </c>
      <c r="AW534">
        <v>1610.9717670443899</v>
      </c>
      <c r="AX534">
        <v>718.57704493986796</v>
      </c>
      <c r="AY534">
        <v>497.51291397506299</v>
      </c>
      <c r="AZ534">
        <v>445.67194779991001</v>
      </c>
      <c r="BA534">
        <v>421.91414846632199</v>
      </c>
      <c r="BB534">
        <v>287.614907388738</v>
      </c>
      <c r="BC534">
        <v>256.09959423391399</v>
      </c>
      <c r="BD534">
        <v>247.12851533447599</v>
      </c>
      <c r="BE534">
        <v>241.770672184651</v>
      </c>
      <c r="BF534">
        <v>239.48867012754701</v>
      </c>
      <c r="BG534">
        <v>241.584958722084</v>
      </c>
      <c r="BH534">
        <v>233.127822602094</v>
      </c>
      <c r="BI534">
        <v>238.30713473531799</v>
      </c>
      <c r="BJ534">
        <v>231.24331033490199</v>
      </c>
      <c r="BK534">
        <v>231.32387604408601</v>
      </c>
      <c r="BL534">
        <v>223.19797180288299</v>
      </c>
      <c r="BM534">
        <v>225.46274388405601</v>
      </c>
      <c r="BN534">
        <v>226.28824917237699</v>
      </c>
      <c r="BO534">
        <v>223.07285074596399</v>
      </c>
      <c r="BP534">
        <v>219.22875873867301</v>
      </c>
      <c r="BQ534">
        <v>231.39130706278399</v>
      </c>
      <c r="BR534">
        <v>220.151293138493</v>
      </c>
      <c r="BS534">
        <v>224.98972320227199</v>
      </c>
      <c r="BT534">
        <v>230.417662712789</v>
      </c>
      <c r="BU534">
        <v>236.90011115843501</v>
      </c>
      <c r="BV534">
        <v>244.21488509545901</v>
      </c>
      <c r="BW534">
        <v>331.41835061801203</v>
      </c>
      <c r="BX534">
        <v>397.23693662265703</v>
      </c>
      <c r="BY534">
        <v>376.61766154460901</v>
      </c>
      <c r="BZ534">
        <v>217.192733092624</v>
      </c>
      <c r="CA534">
        <v>211.120854189455</v>
      </c>
      <c r="CB534">
        <v>217.52738480036101</v>
      </c>
      <c r="CC534">
        <v>219.83650085250599</v>
      </c>
      <c r="CD534">
        <v>214.03771551955401</v>
      </c>
    </row>
    <row r="535" spans="1:82" x14ac:dyDescent="0.25">
      <c r="A535">
        <v>128.09078771695499</v>
      </c>
      <c r="B535">
        <v>232.70176577918099</v>
      </c>
      <c r="C535">
        <v>226.80402889816901</v>
      </c>
      <c r="D535">
        <v>225.74778981054999</v>
      </c>
      <c r="E535">
        <v>220.285114011762</v>
      </c>
      <c r="F535">
        <v>234.53178966526201</v>
      </c>
      <c r="G535">
        <v>225.207638734483</v>
      </c>
      <c r="H535">
        <v>237.542614051317</v>
      </c>
      <c r="I535">
        <v>225.041855132726</v>
      </c>
      <c r="J535">
        <v>237.855494468632</v>
      </c>
      <c r="K535">
        <v>241.367879139146</v>
      </c>
      <c r="L535">
        <v>208.83492624652399</v>
      </c>
      <c r="M535">
        <v>278.97681720880098</v>
      </c>
      <c r="N535">
        <v>330.30707849608501</v>
      </c>
      <c r="O535">
        <v>303.23620375083499</v>
      </c>
      <c r="P535">
        <v>245.98853813567499</v>
      </c>
      <c r="Q535">
        <v>256.246262353291</v>
      </c>
      <c r="R535">
        <v>247.80858599576001</v>
      </c>
      <c r="S535">
        <v>242.28982676203901</v>
      </c>
      <c r="T535">
        <v>243.045294118036</v>
      </c>
      <c r="U535">
        <v>238.988261754798</v>
      </c>
      <c r="V535">
        <v>246.86958751178099</v>
      </c>
      <c r="W535">
        <v>241.43072326742799</v>
      </c>
      <c r="X535">
        <v>247.56502197949899</v>
      </c>
      <c r="Y535">
        <v>253.07744217626299</v>
      </c>
      <c r="Z535">
        <v>248.29086961935101</v>
      </c>
      <c r="AA535">
        <v>248.37793938842501</v>
      </c>
      <c r="AB535">
        <v>254.64561988102199</v>
      </c>
      <c r="AC535">
        <v>260.01316490981401</v>
      </c>
      <c r="AD535">
        <v>256.08850866490002</v>
      </c>
      <c r="AE535">
        <v>272.96610496009902</v>
      </c>
      <c r="AF535">
        <v>275.506040823685</v>
      </c>
      <c r="AG535">
        <v>281.16611789672601</v>
      </c>
      <c r="AH535">
        <v>312.00918963566301</v>
      </c>
      <c r="AI535">
        <v>483.367664479322</v>
      </c>
      <c r="AJ535">
        <v>573.89073810764796</v>
      </c>
      <c r="AK535">
        <v>602.61942613623796</v>
      </c>
      <c r="AL535">
        <v>621.86879135710603</v>
      </c>
      <c r="AM535">
        <v>1691.6098796904701</v>
      </c>
      <c r="AN535">
        <v>6795.3018208985004</v>
      </c>
      <c r="AO535">
        <v>6081.2437863866498</v>
      </c>
      <c r="AP535">
        <v>6430.6251758685403</v>
      </c>
      <c r="AQ535">
        <v>8405.1939868862592</v>
      </c>
      <c r="AR535">
        <v>5198.19329777844</v>
      </c>
      <c r="AS535">
        <v>5691.9428131696404</v>
      </c>
      <c r="AT535">
        <v>4444.1301398555697</v>
      </c>
      <c r="AU535">
        <v>3118.97392437095</v>
      </c>
      <c r="AV535">
        <v>2707.37479778536</v>
      </c>
      <c r="AW535">
        <v>1605.7111237762999</v>
      </c>
      <c r="AX535">
        <v>715.94059500753201</v>
      </c>
      <c r="AY535">
        <v>497.50253017576301</v>
      </c>
      <c r="AZ535">
        <v>448.49766611936798</v>
      </c>
      <c r="BA535">
        <v>420.76124603263901</v>
      </c>
      <c r="BB535">
        <v>287.38606200415398</v>
      </c>
      <c r="BC535">
        <v>255.448575099707</v>
      </c>
      <c r="BD535">
        <v>246.28408890181501</v>
      </c>
      <c r="BE535">
        <v>239.94433275742799</v>
      </c>
      <c r="BF535">
        <v>239.51434037990501</v>
      </c>
      <c r="BG535">
        <v>241.72064564685701</v>
      </c>
      <c r="BH535">
        <v>232.57307170921899</v>
      </c>
      <c r="BI535">
        <v>237.126969959809</v>
      </c>
      <c r="BJ535">
        <v>229.321452485723</v>
      </c>
      <c r="BK535">
        <v>233.70280000282401</v>
      </c>
      <c r="BL535">
        <v>222.49726751117501</v>
      </c>
      <c r="BM535">
        <v>224.94233648736099</v>
      </c>
      <c r="BN535">
        <v>223.24362399882401</v>
      </c>
      <c r="BO535">
        <v>221.07795538042799</v>
      </c>
      <c r="BP535">
        <v>220.342927941852</v>
      </c>
      <c r="BQ535">
        <v>228.85993724993099</v>
      </c>
      <c r="BR535">
        <v>219.29567759691699</v>
      </c>
      <c r="BS535">
        <v>221.748391173529</v>
      </c>
      <c r="BT535">
        <v>231.13106352383301</v>
      </c>
      <c r="BU535">
        <v>236.120433244754</v>
      </c>
      <c r="BV535">
        <v>240.491101938258</v>
      </c>
      <c r="BW535">
        <v>332.02984166392997</v>
      </c>
      <c r="BX535">
        <v>395.07202077960397</v>
      </c>
      <c r="BY535">
        <v>377.947805804643</v>
      </c>
      <c r="BZ535">
        <v>217.14605410503299</v>
      </c>
      <c r="CA535">
        <v>211.09077970604301</v>
      </c>
      <c r="CB535">
        <v>217.515654196681</v>
      </c>
      <c r="CC535">
        <v>219.875030689444</v>
      </c>
      <c r="CD535">
        <v>214.02159271443301</v>
      </c>
    </row>
    <row r="536" spans="1:82" x14ac:dyDescent="0.25">
      <c r="A536">
        <v>128.331108144192</v>
      </c>
      <c r="B536">
        <v>232.70176577918099</v>
      </c>
      <c r="C536">
        <v>226.80402889816901</v>
      </c>
      <c r="D536">
        <v>225.74778981054999</v>
      </c>
      <c r="E536">
        <v>220.285114011762</v>
      </c>
      <c r="F536">
        <v>234.53178966526201</v>
      </c>
      <c r="G536">
        <v>225.207638734483</v>
      </c>
      <c r="H536">
        <v>237.542614051317</v>
      </c>
      <c r="I536">
        <v>225.041855132726</v>
      </c>
      <c r="J536">
        <v>237.855494468632</v>
      </c>
      <c r="K536">
        <v>241.367879139146</v>
      </c>
      <c r="L536">
        <v>210.35611667581199</v>
      </c>
      <c r="M536">
        <v>276.963424558192</v>
      </c>
      <c r="N536">
        <v>330.12894452185401</v>
      </c>
      <c r="O536">
        <v>301.97403442911798</v>
      </c>
      <c r="P536">
        <v>244.56620016124899</v>
      </c>
      <c r="Q536">
        <v>252.907881202559</v>
      </c>
      <c r="R536">
        <v>245.58357038766701</v>
      </c>
      <c r="S536">
        <v>242.46277959054899</v>
      </c>
      <c r="T536">
        <v>242.60458013530101</v>
      </c>
      <c r="U536">
        <v>242.20820505326299</v>
      </c>
      <c r="V536">
        <v>245.79002371186601</v>
      </c>
      <c r="W536">
        <v>238.52573922653801</v>
      </c>
      <c r="X536">
        <v>243.91472040189799</v>
      </c>
      <c r="Y536">
        <v>247.392839658426</v>
      </c>
      <c r="Z536">
        <v>250.23977299103001</v>
      </c>
      <c r="AA536">
        <v>246.87648283736101</v>
      </c>
      <c r="AB536">
        <v>254.730574785529</v>
      </c>
      <c r="AC536">
        <v>257.96243302726702</v>
      </c>
      <c r="AD536">
        <v>255.91993671767099</v>
      </c>
      <c r="AE536">
        <v>273.59252791578899</v>
      </c>
      <c r="AF536">
        <v>271.88541168818699</v>
      </c>
      <c r="AG536">
        <v>278.07214237351297</v>
      </c>
      <c r="AH536">
        <v>314.594357301868</v>
      </c>
      <c r="AI536">
        <v>487.09058000560998</v>
      </c>
      <c r="AJ536">
        <v>572.12372037149805</v>
      </c>
      <c r="AK536">
        <v>602.58008681418505</v>
      </c>
      <c r="AL536">
        <v>622.46265752398403</v>
      </c>
      <c r="AM536">
        <v>1701.1430372441</v>
      </c>
      <c r="AN536">
        <v>6837.4731623436801</v>
      </c>
      <c r="AO536">
        <v>6086.4353802908599</v>
      </c>
      <c r="AP536">
        <v>6467.4565800291602</v>
      </c>
      <c r="AQ536">
        <v>8441.6559995541793</v>
      </c>
      <c r="AR536">
        <v>5214.3056991188396</v>
      </c>
      <c r="AS536">
        <v>5719.5318325995004</v>
      </c>
      <c r="AT536">
        <v>4456.42553696701</v>
      </c>
      <c r="AU536">
        <v>3131.7265656060399</v>
      </c>
      <c r="AV536">
        <v>2717.3540540733902</v>
      </c>
      <c r="AW536">
        <v>1605.94404739575</v>
      </c>
      <c r="AX536">
        <v>715.10146053076301</v>
      </c>
      <c r="AY536">
        <v>499.27130284510702</v>
      </c>
      <c r="AZ536">
        <v>451.08638612878599</v>
      </c>
      <c r="BA536">
        <v>420.85266167458798</v>
      </c>
      <c r="BB536">
        <v>281.62488491658701</v>
      </c>
      <c r="BC536">
        <v>252.99172101186599</v>
      </c>
      <c r="BD536">
        <v>244.95188010175099</v>
      </c>
      <c r="BE536">
        <v>240.311615516518</v>
      </c>
      <c r="BF536">
        <v>239.436027963741</v>
      </c>
      <c r="BG536">
        <v>239.50654844340801</v>
      </c>
      <c r="BH536">
        <v>230.80899468620399</v>
      </c>
      <c r="BI536">
        <v>238.64225870563601</v>
      </c>
      <c r="BJ536">
        <v>226.14880533180499</v>
      </c>
      <c r="BK536">
        <v>232.29318368317701</v>
      </c>
      <c r="BL536">
        <v>220.72611056962199</v>
      </c>
      <c r="BM536">
        <v>221.42498491201999</v>
      </c>
      <c r="BN536">
        <v>222.61258762383801</v>
      </c>
      <c r="BO536">
        <v>222.35653934301001</v>
      </c>
      <c r="BP536">
        <v>216.80196323570999</v>
      </c>
      <c r="BQ536">
        <v>223.171418468811</v>
      </c>
      <c r="BR536">
        <v>217.53032243702901</v>
      </c>
      <c r="BS536">
        <v>221.105797448196</v>
      </c>
      <c r="BT536">
        <v>229.39735877228301</v>
      </c>
      <c r="BU536">
        <v>236.020714481623</v>
      </c>
      <c r="BV536">
        <v>239.86576090795299</v>
      </c>
      <c r="BW536">
        <v>333.21190682766797</v>
      </c>
      <c r="BX536">
        <v>395.14585288623101</v>
      </c>
      <c r="BY536">
        <v>381.68644349756499</v>
      </c>
      <c r="BZ536">
        <v>217.14605410503299</v>
      </c>
      <c r="CA536">
        <v>211.09077970604301</v>
      </c>
      <c r="CB536">
        <v>217.515654196681</v>
      </c>
      <c r="CC536">
        <v>219.875030689444</v>
      </c>
      <c r="CD536">
        <v>214.02159271443301</v>
      </c>
    </row>
    <row r="537" spans="1:82" x14ac:dyDescent="0.25">
      <c r="A537">
        <v>128.57142857142799</v>
      </c>
      <c r="B537">
        <v>227.94183011760799</v>
      </c>
      <c r="C537">
        <v>225.57700010561601</v>
      </c>
      <c r="D537">
        <v>225.74778981054999</v>
      </c>
      <c r="E537">
        <v>220.285114011762</v>
      </c>
      <c r="F537">
        <v>234.53178966526201</v>
      </c>
      <c r="G537">
        <v>225.207638734483</v>
      </c>
      <c r="H537">
        <v>237.542614051317</v>
      </c>
      <c r="I537">
        <v>223.22331805573299</v>
      </c>
      <c r="J537">
        <v>237.855494468632</v>
      </c>
      <c r="K537">
        <v>233.67935180567699</v>
      </c>
      <c r="L537">
        <v>209.18380430732401</v>
      </c>
      <c r="M537">
        <v>278.260366944981</v>
      </c>
      <c r="N537">
        <v>321.91648033131099</v>
      </c>
      <c r="O537">
        <v>294.99489532554003</v>
      </c>
      <c r="P537">
        <v>244.81300181917899</v>
      </c>
      <c r="Q537">
        <v>250.28722132911099</v>
      </c>
      <c r="R537">
        <v>245.46700461121901</v>
      </c>
      <c r="S537">
        <v>243.166482250424</v>
      </c>
      <c r="T537">
        <v>240.131541526305</v>
      </c>
      <c r="U537">
        <v>240.431751283143</v>
      </c>
      <c r="V537">
        <v>244.12984056399301</v>
      </c>
      <c r="W537">
        <v>235.337923358724</v>
      </c>
      <c r="X537">
        <v>240.72034595994</v>
      </c>
      <c r="Y537">
        <v>243.53735810335701</v>
      </c>
      <c r="Z537">
        <v>251.27123838389301</v>
      </c>
      <c r="AA537">
        <v>247.73974544606699</v>
      </c>
      <c r="AB537">
        <v>253.789439844344</v>
      </c>
      <c r="AC537">
        <v>258.313347929168</v>
      </c>
      <c r="AD537">
        <v>255.70333884859701</v>
      </c>
      <c r="AE537">
        <v>271.866602200969</v>
      </c>
      <c r="AF537">
        <v>271.41929839982902</v>
      </c>
      <c r="AG537">
        <v>276.31686607397501</v>
      </c>
      <c r="AH537">
        <v>311.791778718986</v>
      </c>
      <c r="AI537">
        <v>475.386371546725</v>
      </c>
      <c r="AJ537">
        <v>552.47937310874295</v>
      </c>
      <c r="AK537">
        <v>582.583995994112</v>
      </c>
      <c r="AL537">
        <v>600.56416025257704</v>
      </c>
      <c r="AM537">
        <v>1657.5791839762901</v>
      </c>
      <c r="AN537">
        <v>6711.4674901878498</v>
      </c>
      <c r="AO537">
        <v>5924.5348525436102</v>
      </c>
      <c r="AP537">
        <v>6450.8034255008697</v>
      </c>
      <c r="AQ537">
        <v>8342.8926014116405</v>
      </c>
      <c r="AR537">
        <v>5098.8137582504596</v>
      </c>
      <c r="AS537">
        <v>5629.2458094887697</v>
      </c>
      <c r="AT537">
        <v>4379.6614138455197</v>
      </c>
      <c r="AU537">
        <v>3048.8776008833302</v>
      </c>
      <c r="AV537">
        <v>2651.3062817822401</v>
      </c>
      <c r="AW537">
        <v>1557.4147367227499</v>
      </c>
      <c r="AX537">
        <v>686.367333826655</v>
      </c>
      <c r="AY537">
        <v>481.38347906483301</v>
      </c>
      <c r="AZ537">
        <v>438.46075223734198</v>
      </c>
      <c r="BA537">
        <v>406.961938620181</v>
      </c>
      <c r="BB537">
        <v>281.87570245670099</v>
      </c>
      <c r="BC537">
        <v>251.93814565138501</v>
      </c>
      <c r="BD537">
        <v>244.41018425287501</v>
      </c>
      <c r="BE537">
        <v>239.49114330953799</v>
      </c>
      <c r="BF537">
        <v>236.56530234980499</v>
      </c>
      <c r="BG537">
        <v>239.47178707218399</v>
      </c>
      <c r="BH537">
        <v>230.70139771866499</v>
      </c>
      <c r="BI537">
        <v>239.160602046343</v>
      </c>
      <c r="BJ537">
        <v>224.986799076859</v>
      </c>
      <c r="BK537">
        <v>229.00511660602601</v>
      </c>
      <c r="BL537">
        <v>222.60691912089499</v>
      </c>
      <c r="BM537">
        <v>219.45618241093399</v>
      </c>
      <c r="BN537">
        <v>221.619087036971</v>
      </c>
      <c r="BO537">
        <v>223.35030442507201</v>
      </c>
      <c r="BP537">
        <v>215.21602290860699</v>
      </c>
      <c r="BQ537">
        <v>221.28589460006299</v>
      </c>
      <c r="BR537">
        <v>215.92312579866299</v>
      </c>
      <c r="BS537">
        <v>222.00034538646599</v>
      </c>
      <c r="BT537">
        <v>228.64932523181599</v>
      </c>
      <c r="BU537">
        <v>237.32143309528001</v>
      </c>
      <c r="BV537">
        <v>241.35059471840299</v>
      </c>
      <c r="BW537">
        <v>332.03439639194897</v>
      </c>
      <c r="BX537">
        <v>392.98920935201897</v>
      </c>
      <c r="BY537">
        <v>375.356019807802</v>
      </c>
      <c r="BZ537">
        <v>216.03686588002199</v>
      </c>
      <c r="CA537">
        <v>212.93962552659801</v>
      </c>
      <c r="CB537">
        <v>217.176462346893</v>
      </c>
      <c r="CC537">
        <v>219.875030689444</v>
      </c>
      <c r="CD537">
        <v>216.768679182489</v>
      </c>
    </row>
    <row r="538" spans="1:82" x14ac:dyDescent="0.25">
      <c r="A538">
        <v>128.811748998664</v>
      </c>
      <c r="B538">
        <v>226.98071880139199</v>
      </c>
      <c r="C538">
        <v>228.04925997904999</v>
      </c>
      <c r="D538">
        <v>224.32988129565601</v>
      </c>
      <c r="E538">
        <v>221.79786763900699</v>
      </c>
      <c r="F538">
        <v>235.418365313409</v>
      </c>
      <c r="G538">
        <v>224.53952752238899</v>
      </c>
      <c r="H538">
        <v>239.087598311493</v>
      </c>
      <c r="I538">
        <v>221.858560729755</v>
      </c>
      <c r="J538">
        <v>239.811117532401</v>
      </c>
      <c r="K538">
        <v>232.04088010160501</v>
      </c>
      <c r="L538">
        <v>208.02770352587899</v>
      </c>
      <c r="M538">
        <v>279.22881041474898</v>
      </c>
      <c r="N538">
        <v>319.28534644605298</v>
      </c>
      <c r="O538">
        <v>291.16838855347498</v>
      </c>
      <c r="P538">
        <v>244.74414353918201</v>
      </c>
      <c r="Q538">
        <v>248.04699276336299</v>
      </c>
      <c r="R538">
        <v>245.43540152798801</v>
      </c>
      <c r="S538">
        <v>244.781181138786</v>
      </c>
      <c r="T538">
        <v>238.51210810053499</v>
      </c>
      <c r="U538">
        <v>238.05115044344299</v>
      </c>
      <c r="V538">
        <v>243.62871367923199</v>
      </c>
      <c r="W538">
        <v>233.43420949127</v>
      </c>
      <c r="X538">
        <v>238.67667783871201</v>
      </c>
      <c r="Y538">
        <v>241.813745896234</v>
      </c>
      <c r="Z538">
        <v>250.97280780594801</v>
      </c>
      <c r="AA538">
        <v>248.32872361147901</v>
      </c>
      <c r="AB538">
        <v>252.32289685393701</v>
      </c>
      <c r="AC538">
        <v>258.35539163616102</v>
      </c>
      <c r="AD538">
        <v>255.25186028906799</v>
      </c>
      <c r="AE538">
        <v>270.37015702598899</v>
      </c>
      <c r="AF538">
        <v>270.67851059671</v>
      </c>
      <c r="AG538">
        <v>273.73849109766297</v>
      </c>
      <c r="AH538">
        <v>307.31634392295803</v>
      </c>
      <c r="AI538">
        <v>467.91171063119702</v>
      </c>
      <c r="AJ538">
        <v>541.79908434030006</v>
      </c>
      <c r="AK538">
        <v>573.37640521260903</v>
      </c>
      <c r="AL538">
        <v>592.18864850079501</v>
      </c>
      <c r="AM538">
        <v>1663.09565330706</v>
      </c>
      <c r="AN538">
        <v>6676.9900548075002</v>
      </c>
      <c r="AO538">
        <v>5819.7584499964896</v>
      </c>
      <c r="AP538">
        <v>6428.30381810573</v>
      </c>
      <c r="AQ538">
        <v>8215.7951810043796</v>
      </c>
      <c r="AR538">
        <v>5025.8717505159902</v>
      </c>
      <c r="AS538">
        <v>5570.5612476402302</v>
      </c>
      <c r="AT538">
        <v>4311.4226440996199</v>
      </c>
      <c r="AU538">
        <v>2996.98211608986</v>
      </c>
      <c r="AV538">
        <v>2604.5305720282499</v>
      </c>
      <c r="AW538">
        <v>1519.3652216374301</v>
      </c>
      <c r="AX538">
        <v>670.25615514823505</v>
      </c>
      <c r="AY538">
        <v>473.50233920365002</v>
      </c>
      <c r="AZ538">
        <v>435.31758905274</v>
      </c>
      <c r="BA538">
        <v>402.04252938130799</v>
      </c>
      <c r="BB538">
        <v>280.89189165056803</v>
      </c>
      <c r="BC538">
        <v>248.70562555451599</v>
      </c>
      <c r="BD538">
        <v>243.020747183385</v>
      </c>
      <c r="BE538">
        <v>237.10273415171599</v>
      </c>
      <c r="BF538">
        <v>234.93228924508699</v>
      </c>
      <c r="BG538">
        <v>239.64457702935999</v>
      </c>
      <c r="BH538">
        <v>231.45208434489399</v>
      </c>
      <c r="BI538">
        <v>237.492898466095</v>
      </c>
      <c r="BJ538">
        <v>223.857730173091</v>
      </c>
      <c r="BK538">
        <v>226.03867678314199</v>
      </c>
      <c r="BL538">
        <v>223.83506876783599</v>
      </c>
      <c r="BM538">
        <v>218.14591204754601</v>
      </c>
      <c r="BN538">
        <v>222.01609292262799</v>
      </c>
      <c r="BO538">
        <v>224.252429736305</v>
      </c>
      <c r="BP538">
        <v>214.62942475327</v>
      </c>
      <c r="BQ538">
        <v>220.31869281806399</v>
      </c>
      <c r="BR538">
        <v>215.09242475722499</v>
      </c>
      <c r="BS538">
        <v>222.97531283191501</v>
      </c>
      <c r="BT538">
        <v>228.33426712251</v>
      </c>
      <c r="BU538">
        <v>238.09127319669</v>
      </c>
      <c r="BV538">
        <v>240.71084257167999</v>
      </c>
      <c r="BW538">
        <v>328.52272244269398</v>
      </c>
      <c r="BX538">
        <v>388.21062715497999</v>
      </c>
      <c r="BY538">
        <v>372.11432343607697</v>
      </c>
      <c r="BZ538">
        <v>214.80031819562501</v>
      </c>
      <c r="CA538">
        <v>216.03899821238099</v>
      </c>
      <c r="CB538">
        <v>214.31864151669399</v>
      </c>
      <c r="CC538">
        <v>220.95852077774001</v>
      </c>
      <c r="CD538">
        <v>218.263487185484</v>
      </c>
    </row>
    <row r="539" spans="1:82" x14ac:dyDescent="0.25">
      <c r="A539">
        <v>129.05206942590101</v>
      </c>
      <c r="B539">
        <v>230.11876670205299</v>
      </c>
      <c r="C539">
        <v>232.19988617314999</v>
      </c>
      <c r="D539">
        <v>222.427575535637</v>
      </c>
      <c r="E539">
        <v>223.82742025708501</v>
      </c>
      <c r="F539">
        <v>236.56352017597601</v>
      </c>
      <c r="G539">
        <v>223.643170815487</v>
      </c>
      <c r="H539">
        <v>241.160392449055</v>
      </c>
      <c r="I539">
        <v>222.45866257630101</v>
      </c>
      <c r="J539">
        <v>242.33711885615301</v>
      </c>
      <c r="K539">
        <v>234.742905505728</v>
      </c>
      <c r="L539">
        <v>207.727769169775</v>
      </c>
      <c r="M539">
        <v>279.792826411379</v>
      </c>
      <c r="N539">
        <v>320.08800252900801</v>
      </c>
      <c r="O539">
        <v>290.16047270819797</v>
      </c>
      <c r="P539">
        <v>243.481519131162</v>
      </c>
      <c r="Q539">
        <v>246.161443453695</v>
      </c>
      <c r="R539">
        <v>246.12331428532599</v>
      </c>
      <c r="S539">
        <v>247.87066088056201</v>
      </c>
      <c r="T539">
        <v>238.56125895624601</v>
      </c>
      <c r="U539">
        <v>236.83891567569901</v>
      </c>
      <c r="V539">
        <v>244.37656868811399</v>
      </c>
      <c r="W539">
        <v>233.461636494168</v>
      </c>
      <c r="X539">
        <v>238.42361741738799</v>
      </c>
      <c r="Y539">
        <v>242.37920707104399</v>
      </c>
      <c r="Z539">
        <v>249.826092808439</v>
      </c>
      <c r="AA539">
        <v>248.138492122092</v>
      </c>
      <c r="AB539">
        <v>251.192837330027</v>
      </c>
      <c r="AC539">
        <v>257.82528797073002</v>
      </c>
      <c r="AD539">
        <v>254.94146940112</v>
      </c>
      <c r="AE539">
        <v>270.01294443854903</v>
      </c>
      <c r="AF539">
        <v>268.42432374731698</v>
      </c>
      <c r="AG539">
        <v>270.59683680046697</v>
      </c>
      <c r="AH539">
        <v>300.06741970244002</v>
      </c>
      <c r="AI539">
        <v>464.274042465295</v>
      </c>
      <c r="AJ539">
        <v>534.83623515739998</v>
      </c>
      <c r="AK539">
        <v>571.53214102322295</v>
      </c>
      <c r="AL539">
        <v>597.49461919974897</v>
      </c>
      <c r="AM539">
        <v>1749.62223773863</v>
      </c>
      <c r="AN539">
        <v>6787.6297259838302</v>
      </c>
      <c r="AO539">
        <v>5746.2612563180201</v>
      </c>
      <c r="AP539">
        <v>6423.4638109939597</v>
      </c>
      <c r="AQ539">
        <v>8005.4980006598698</v>
      </c>
      <c r="AR539">
        <v>4986.9177713113904</v>
      </c>
      <c r="AS539">
        <v>5545.41431838478</v>
      </c>
      <c r="AT539">
        <v>4224.28839904297</v>
      </c>
      <c r="AU539">
        <v>2966.4355208541101</v>
      </c>
      <c r="AV539">
        <v>2560.9483129714199</v>
      </c>
      <c r="AW539">
        <v>1475.1312402195399</v>
      </c>
      <c r="AX539">
        <v>664.10382907499604</v>
      </c>
      <c r="AY539">
        <v>476.35812101212298</v>
      </c>
      <c r="AZ539">
        <v>442.971372624342</v>
      </c>
      <c r="BA539">
        <v>406.12485799763402</v>
      </c>
      <c r="BB539">
        <v>275.22085803237098</v>
      </c>
      <c r="BC539">
        <v>243.002745535918</v>
      </c>
      <c r="BD539">
        <v>240.34814533152399</v>
      </c>
      <c r="BE539">
        <v>234.00855334984001</v>
      </c>
      <c r="BF539">
        <v>235.91755366643901</v>
      </c>
      <c r="BG539">
        <v>239.603396408289</v>
      </c>
      <c r="BH539">
        <v>233.098581157854</v>
      </c>
      <c r="BI539">
        <v>231.785810629292</v>
      </c>
      <c r="BJ539">
        <v>223.32099167556501</v>
      </c>
      <c r="BK539">
        <v>225.12913951343401</v>
      </c>
      <c r="BL539">
        <v>223.57670127023499</v>
      </c>
      <c r="BM539">
        <v>217.689129597213</v>
      </c>
      <c r="BN539">
        <v>223.431537686062</v>
      </c>
      <c r="BO539">
        <v>224.71814912369001</v>
      </c>
      <c r="BP539">
        <v>215.423655939588</v>
      </c>
      <c r="BQ539">
        <v>220.06118198188599</v>
      </c>
      <c r="BR539">
        <v>215.59397228983801</v>
      </c>
      <c r="BS539">
        <v>223.397263552863</v>
      </c>
      <c r="BT539">
        <v>228.39234104489</v>
      </c>
      <c r="BU539">
        <v>237.56953318618901</v>
      </c>
      <c r="BV539">
        <v>237.10920063166401</v>
      </c>
      <c r="BW539">
        <v>321.47721022355398</v>
      </c>
      <c r="BX539">
        <v>379.60930898735199</v>
      </c>
      <c r="BY539">
        <v>369.22334679396698</v>
      </c>
      <c r="BZ539">
        <v>214.62414166988799</v>
      </c>
      <c r="CA539">
        <v>217.72558686529601</v>
      </c>
      <c r="CB539">
        <v>210.93795531746599</v>
      </c>
      <c r="CC539">
        <v>222.41216141409899</v>
      </c>
      <c r="CD539">
        <v>216.596540254491</v>
      </c>
    </row>
    <row r="540" spans="1:82" x14ac:dyDescent="0.25">
      <c r="A540">
        <v>129.292389853137</v>
      </c>
      <c r="B540">
        <v>230.11876670205299</v>
      </c>
      <c r="C540">
        <v>232.19988617314999</v>
      </c>
      <c r="D540">
        <v>222.427575535637</v>
      </c>
      <c r="E540">
        <v>223.82742025708501</v>
      </c>
      <c r="F540">
        <v>236.56352017597601</v>
      </c>
      <c r="G540">
        <v>223.643170815487</v>
      </c>
      <c r="H540">
        <v>241.160392449055</v>
      </c>
      <c r="I540">
        <v>222.45866257630101</v>
      </c>
      <c r="J540">
        <v>242.33711885615301</v>
      </c>
      <c r="K540">
        <v>234.742905505728</v>
      </c>
      <c r="L540">
        <v>211.32802513054901</v>
      </c>
      <c r="M540">
        <v>278.855532690605</v>
      </c>
      <c r="N540">
        <v>316.30176812603202</v>
      </c>
      <c r="O540">
        <v>289.24375775388199</v>
      </c>
      <c r="P540">
        <v>239.20140241581299</v>
      </c>
      <c r="Q540">
        <v>242.153527578601</v>
      </c>
      <c r="R540">
        <v>244.14049154918399</v>
      </c>
      <c r="S540">
        <v>246.22790742925</v>
      </c>
      <c r="T540">
        <v>240.10010031416101</v>
      </c>
      <c r="U540">
        <v>239.770943757585</v>
      </c>
      <c r="V540">
        <v>243.738459150936</v>
      </c>
      <c r="W540">
        <v>235.32959338061301</v>
      </c>
      <c r="X540">
        <v>239.03905340443799</v>
      </c>
      <c r="Y540">
        <v>240.947083535064</v>
      </c>
      <c r="Z540">
        <v>249.826092808439</v>
      </c>
      <c r="AA540">
        <v>248.83504733007001</v>
      </c>
      <c r="AB540">
        <v>251.93046303578399</v>
      </c>
      <c r="AC540">
        <v>253.66050077044599</v>
      </c>
      <c r="AD540">
        <v>252.74257449650301</v>
      </c>
      <c r="AE540">
        <v>266.26979304400902</v>
      </c>
      <c r="AF540">
        <v>268.50619938755699</v>
      </c>
      <c r="AG540">
        <v>265.82668110783601</v>
      </c>
      <c r="AH540">
        <v>295.91035678326699</v>
      </c>
      <c r="AI540">
        <v>458.94468715393702</v>
      </c>
      <c r="AJ540">
        <v>538.66718803101799</v>
      </c>
      <c r="AK540">
        <v>566.24891046006201</v>
      </c>
      <c r="AL540">
        <v>610.207059723513</v>
      </c>
      <c r="AM540">
        <v>1865.2505265679799</v>
      </c>
      <c r="AN540">
        <v>6919.0530520538596</v>
      </c>
      <c r="AO540">
        <v>5788.3768170310404</v>
      </c>
      <c r="AP540">
        <v>6605.3117009071402</v>
      </c>
      <c r="AQ540">
        <v>7952.5107536389896</v>
      </c>
      <c r="AR540">
        <v>5100.1661802456601</v>
      </c>
      <c r="AS540">
        <v>5682.6954750669001</v>
      </c>
      <c r="AT540">
        <v>4231.5396875295</v>
      </c>
      <c r="AU540">
        <v>2966.7496632283601</v>
      </c>
      <c r="AV540">
        <v>2556.6277001909998</v>
      </c>
      <c r="AW540">
        <v>1459.93274837588</v>
      </c>
      <c r="AX540">
        <v>663.72572155691103</v>
      </c>
      <c r="AY540">
        <v>483.21325267043898</v>
      </c>
      <c r="AZ540">
        <v>447.23562845219601</v>
      </c>
      <c r="BA540">
        <v>412.73902924609501</v>
      </c>
      <c r="BB540">
        <v>273.033329035581</v>
      </c>
      <c r="BC540">
        <v>239.723491906964</v>
      </c>
      <c r="BD540">
        <v>238.161197603457</v>
      </c>
      <c r="BE540">
        <v>232.81563823934201</v>
      </c>
      <c r="BF540">
        <v>234.815647593889</v>
      </c>
      <c r="BG540">
        <v>235.11234748627299</v>
      </c>
      <c r="BH540">
        <v>230.69453308656901</v>
      </c>
      <c r="BI540">
        <v>228.86478451727501</v>
      </c>
      <c r="BJ540">
        <v>223.04415892271899</v>
      </c>
      <c r="BK540">
        <v>222.117296067138</v>
      </c>
      <c r="BL540">
        <v>225.98428850449099</v>
      </c>
      <c r="BM540">
        <v>213.85795539502899</v>
      </c>
      <c r="BN540">
        <v>223.593979049643</v>
      </c>
      <c r="BO540">
        <v>227.06910671795501</v>
      </c>
      <c r="BP540">
        <v>215.24572242431401</v>
      </c>
      <c r="BQ540">
        <v>225.628318200249</v>
      </c>
      <c r="BR540">
        <v>214.691281298555</v>
      </c>
      <c r="BS540">
        <v>225.0309691452</v>
      </c>
      <c r="BT540">
        <v>228.09644127183699</v>
      </c>
      <c r="BU540">
        <v>234.73741826697801</v>
      </c>
      <c r="BV540">
        <v>233.24761610935099</v>
      </c>
      <c r="BW540">
        <v>316.05781142159401</v>
      </c>
      <c r="BX540">
        <v>377.063209889169</v>
      </c>
      <c r="BY540">
        <v>370.10062328352399</v>
      </c>
      <c r="BZ540">
        <v>214.62414166988799</v>
      </c>
      <c r="CA540">
        <v>217.72558686529601</v>
      </c>
      <c r="CB540">
        <v>210.93795531746599</v>
      </c>
      <c r="CC540">
        <v>222.41216141409899</v>
      </c>
      <c r="CD540">
        <v>216.596540254491</v>
      </c>
    </row>
    <row r="541" spans="1:82" x14ac:dyDescent="0.25">
      <c r="A541">
        <v>129.53271028037301</v>
      </c>
      <c r="B541">
        <v>230.11876670205299</v>
      </c>
      <c r="C541">
        <v>232.19988617314999</v>
      </c>
      <c r="D541">
        <v>222.427575535637</v>
      </c>
      <c r="E541">
        <v>223.82742025708501</v>
      </c>
      <c r="F541">
        <v>236.56352017597601</v>
      </c>
      <c r="G541">
        <v>223.643170815487</v>
      </c>
      <c r="H541">
        <v>241.160392449055</v>
      </c>
      <c r="I541">
        <v>222.45866257630101</v>
      </c>
      <c r="J541">
        <v>242.33711885615301</v>
      </c>
      <c r="K541">
        <v>234.742905505728</v>
      </c>
      <c r="L541">
        <v>211.54293768886399</v>
      </c>
      <c r="M541">
        <v>277.36319227042799</v>
      </c>
      <c r="N541">
        <v>314.87168064977499</v>
      </c>
      <c r="O541">
        <v>287.122829532239</v>
      </c>
      <c r="P541">
        <v>237.26471106429599</v>
      </c>
      <c r="Q541">
        <v>241.90565260208001</v>
      </c>
      <c r="R541">
        <v>242.51087606617401</v>
      </c>
      <c r="S541">
        <v>244.85649184425299</v>
      </c>
      <c r="T541">
        <v>239.89051465911999</v>
      </c>
      <c r="U541">
        <v>240.36672699946499</v>
      </c>
      <c r="V541">
        <v>245.94084479896699</v>
      </c>
      <c r="W541">
        <v>234.97605748345799</v>
      </c>
      <c r="X541">
        <v>237.589743553993</v>
      </c>
      <c r="Y541">
        <v>239.269418151423</v>
      </c>
      <c r="Z541">
        <v>245.26692570483499</v>
      </c>
      <c r="AA541">
        <v>248.05667440593399</v>
      </c>
      <c r="AB541">
        <v>251.69462038943999</v>
      </c>
      <c r="AC541">
        <v>251.848428476419</v>
      </c>
      <c r="AD541">
        <v>252.08496203337901</v>
      </c>
      <c r="AE541">
        <v>264.18016208808399</v>
      </c>
      <c r="AF541">
        <v>267.43230321585202</v>
      </c>
      <c r="AG541">
        <v>267.16680023779998</v>
      </c>
      <c r="AH541">
        <v>292.54778934553298</v>
      </c>
      <c r="AI541">
        <v>457.923069422835</v>
      </c>
      <c r="AJ541">
        <v>542.16543496521194</v>
      </c>
      <c r="AK541">
        <v>568.618532555191</v>
      </c>
      <c r="AL541">
        <v>617.46612551768101</v>
      </c>
      <c r="AM541">
        <v>1903.71183790553</v>
      </c>
      <c r="AN541">
        <v>6967.6074077688399</v>
      </c>
      <c r="AO541">
        <v>5815.6076122308896</v>
      </c>
      <c r="AP541">
        <v>6707.8532936320598</v>
      </c>
      <c r="AQ541">
        <v>7985.3027614124003</v>
      </c>
      <c r="AR541">
        <v>5146.2726758180497</v>
      </c>
      <c r="AS541">
        <v>5758.2410853235597</v>
      </c>
      <c r="AT541">
        <v>4239.8192778114899</v>
      </c>
      <c r="AU541">
        <v>2968.0338851554702</v>
      </c>
      <c r="AV541">
        <v>2559.9870011584699</v>
      </c>
      <c r="AW541">
        <v>1451.6670378797401</v>
      </c>
      <c r="AX541">
        <v>668.00602432617404</v>
      </c>
      <c r="AY541">
        <v>486.20730353258301</v>
      </c>
      <c r="AZ541">
        <v>450.79961338225797</v>
      </c>
      <c r="BA541">
        <v>414.64455080791498</v>
      </c>
      <c r="BB541">
        <v>271.81402780919899</v>
      </c>
      <c r="BC541">
        <v>239.69759842326701</v>
      </c>
      <c r="BD541">
        <v>238.02727424617899</v>
      </c>
      <c r="BE541">
        <v>234.833232488839</v>
      </c>
      <c r="BF541">
        <v>229.255868336009</v>
      </c>
      <c r="BG541">
        <v>232.19975397796199</v>
      </c>
      <c r="BH541">
        <v>231.91519304821799</v>
      </c>
      <c r="BI541">
        <v>223.67124549793201</v>
      </c>
      <c r="BJ541">
        <v>219.45262187524099</v>
      </c>
      <c r="BK541">
        <v>220.31670050641699</v>
      </c>
      <c r="BL541">
        <v>223.71922447859501</v>
      </c>
      <c r="BM541">
        <v>212.80891328365499</v>
      </c>
      <c r="BN541">
        <v>222.86153866576501</v>
      </c>
      <c r="BO541">
        <v>227.242868680995</v>
      </c>
      <c r="BP541">
        <v>215.913893358585</v>
      </c>
      <c r="BQ541">
        <v>224.24603082144799</v>
      </c>
      <c r="BR541">
        <v>212.327120451958</v>
      </c>
      <c r="BS541">
        <v>222.75979865842999</v>
      </c>
      <c r="BT541">
        <v>227.134511505539</v>
      </c>
      <c r="BU541">
        <v>232.72193742973499</v>
      </c>
      <c r="BV541">
        <v>234.02613611092301</v>
      </c>
      <c r="BW541">
        <v>312.79722282492702</v>
      </c>
      <c r="BX541">
        <v>375.23974035824699</v>
      </c>
      <c r="BY541">
        <v>371.48126851021101</v>
      </c>
      <c r="BZ541">
        <v>214.62414166988799</v>
      </c>
      <c r="CA541">
        <v>217.72558686529601</v>
      </c>
      <c r="CB541">
        <v>210.93795531746599</v>
      </c>
      <c r="CC541">
        <v>222.41216141409899</v>
      </c>
      <c r="CD541">
        <v>216.596540254491</v>
      </c>
    </row>
    <row r="542" spans="1:82" x14ac:dyDescent="0.25">
      <c r="A542">
        <v>129.77303070760999</v>
      </c>
      <c r="B542">
        <v>230.11876670205299</v>
      </c>
      <c r="C542">
        <v>232.19988617314999</v>
      </c>
      <c r="D542">
        <v>222.427575535637</v>
      </c>
      <c r="E542">
        <v>223.82742025708501</v>
      </c>
      <c r="F542">
        <v>236.56352017597601</v>
      </c>
      <c r="G542">
        <v>223.643170815487</v>
      </c>
      <c r="H542">
        <v>241.160392449055</v>
      </c>
      <c r="I542">
        <v>222.45866257630101</v>
      </c>
      <c r="J542">
        <v>242.33711885615301</v>
      </c>
      <c r="K542">
        <v>234.742905505728</v>
      </c>
      <c r="L542">
        <v>210.949416964845</v>
      </c>
      <c r="M542">
        <v>277.78120696623699</v>
      </c>
      <c r="N542">
        <v>313.95206481810999</v>
      </c>
      <c r="O542">
        <v>285.68620569677302</v>
      </c>
      <c r="P542">
        <v>237.29469222858299</v>
      </c>
      <c r="Q542">
        <v>240.85690070202699</v>
      </c>
      <c r="R542">
        <v>239.61804275343499</v>
      </c>
      <c r="S542">
        <v>243.38425277014599</v>
      </c>
      <c r="T542">
        <v>241.05601567444</v>
      </c>
      <c r="U542">
        <v>236.87564584291101</v>
      </c>
      <c r="V542">
        <v>245.152266376222</v>
      </c>
      <c r="W542">
        <v>235.541392191808</v>
      </c>
      <c r="X542">
        <v>236.289392257668</v>
      </c>
      <c r="Y542">
        <v>237.69588145118701</v>
      </c>
      <c r="Z542">
        <v>244.609143988516</v>
      </c>
      <c r="AA542">
        <v>247.814544965235</v>
      </c>
      <c r="AB542">
        <v>249.52580832028201</v>
      </c>
      <c r="AC542">
        <v>249.95751888631699</v>
      </c>
      <c r="AD542">
        <v>254.095984692305</v>
      </c>
      <c r="AE542">
        <v>261.244891085262</v>
      </c>
      <c r="AF542">
        <v>265.44843773405398</v>
      </c>
      <c r="AG542">
        <v>268.49600219497</v>
      </c>
      <c r="AH542">
        <v>289.48952252213599</v>
      </c>
      <c r="AI542">
        <v>457.23888543618301</v>
      </c>
      <c r="AJ542">
        <v>542.16250941239502</v>
      </c>
      <c r="AK542">
        <v>570.95766741511397</v>
      </c>
      <c r="AL542">
        <v>621.66938436543103</v>
      </c>
      <c r="AM542">
        <v>1916.59382665719</v>
      </c>
      <c r="AN542">
        <v>6982.1660337232697</v>
      </c>
      <c r="AO542">
        <v>5820.4584793177901</v>
      </c>
      <c r="AP542">
        <v>6744.7125023736198</v>
      </c>
      <c r="AQ542">
        <v>8001.3009571388302</v>
      </c>
      <c r="AR542">
        <v>5156.4672874259804</v>
      </c>
      <c r="AS542">
        <v>5786.6238335628404</v>
      </c>
      <c r="AT542">
        <v>4238.3630180520304</v>
      </c>
      <c r="AU542">
        <v>2963.3072233346402</v>
      </c>
      <c r="AV542">
        <v>2559.2160510670501</v>
      </c>
      <c r="AW542">
        <v>1445.77340497863</v>
      </c>
      <c r="AX542">
        <v>670.41042350223904</v>
      </c>
      <c r="AY542">
        <v>487.56003909497701</v>
      </c>
      <c r="AZ542">
        <v>452.39153858670198</v>
      </c>
      <c r="BA542">
        <v>416.737769227417</v>
      </c>
      <c r="BB542">
        <v>270.47785738807403</v>
      </c>
      <c r="BC542">
        <v>236.83251711976899</v>
      </c>
      <c r="BD542">
        <v>237.77955416317499</v>
      </c>
      <c r="BE542">
        <v>233.47830855497301</v>
      </c>
      <c r="BF542">
        <v>226.41737661268601</v>
      </c>
      <c r="BG542">
        <v>229.80763423493099</v>
      </c>
      <c r="BH542">
        <v>231.988842038114</v>
      </c>
      <c r="BI542">
        <v>220.65917019540501</v>
      </c>
      <c r="BJ542">
        <v>216.28620479413399</v>
      </c>
      <c r="BK542">
        <v>219.73111805169501</v>
      </c>
      <c r="BL542">
        <v>220.916261711696</v>
      </c>
      <c r="BM542">
        <v>211.33733331609801</v>
      </c>
      <c r="BN542">
        <v>222.12678717239601</v>
      </c>
      <c r="BO542">
        <v>222.82167834485301</v>
      </c>
      <c r="BP542">
        <v>216.81698880372599</v>
      </c>
      <c r="BQ542">
        <v>219.863144255393</v>
      </c>
      <c r="BR542">
        <v>211.22659641026999</v>
      </c>
      <c r="BS542">
        <v>220.48447896576599</v>
      </c>
      <c r="BT542">
        <v>225.01346532983001</v>
      </c>
      <c r="BU542">
        <v>232.05951579501499</v>
      </c>
      <c r="BV542">
        <v>232.073743334201</v>
      </c>
      <c r="BW542">
        <v>310.08642166600902</v>
      </c>
      <c r="BX542">
        <v>374.49476697610498</v>
      </c>
      <c r="BY542">
        <v>373.68781096905201</v>
      </c>
      <c r="BZ542">
        <v>214.62414166988799</v>
      </c>
      <c r="CA542">
        <v>217.72558686529601</v>
      </c>
      <c r="CB542">
        <v>210.93795531746599</v>
      </c>
      <c r="CC542">
        <v>222.41216141409899</v>
      </c>
      <c r="CD542">
        <v>216.596540254491</v>
      </c>
    </row>
    <row r="543" spans="1:82" x14ac:dyDescent="0.25">
      <c r="A543">
        <v>130.013351134846</v>
      </c>
      <c r="B543">
        <v>219.841270099914</v>
      </c>
      <c r="C543">
        <v>227.77177257524301</v>
      </c>
      <c r="D543">
        <v>215.811478022822</v>
      </c>
      <c r="E543">
        <v>225.38629812718401</v>
      </c>
      <c r="F543">
        <v>236.56352017597601</v>
      </c>
      <c r="G543">
        <v>220.18650920708001</v>
      </c>
      <c r="H543">
        <v>232.51544295283699</v>
      </c>
      <c r="I543">
        <v>221.423596029083</v>
      </c>
      <c r="J543">
        <v>231.67598164506899</v>
      </c>
      <c r="K543">
        <v>228.899600626309</v>
      </c>
      <c r="L543">
        <v>209.125028124463</v>
      </c>
      <c r="M543">
        <v>279.23484274656499</v>
      </c>
      <c r="N543">
        <v>311.32524587072498</v>
      </c>
      <c r="O543">
        <v>285.14120103614403</v>
      </c>
      <c r="P543">
        <v>237.50117269819501</v>
      </c>
      <c r="Q543">
        <v>239.745648551106</v>
      </c>
      <c r="R543">
        <v>239.192466349292</v>
      </c>
      <c r="S543">
        <v>242.889364250646</v>
      </c>
      <c r="T543">
        <v>239.52986806319399</v>
      </c>
      <c r="U543">
        <v>236.247892304738</v>
      </c>
      <c r="V543">
        <v>245.045676633</v>
      </c>
      <c r="W543">
        <v>233.90648277013</v>
      </c>
      <c r="X543">
        <v>234.470076847115</v>
      </c>
      <c r="Y543">
        <v>235.72297463802499</v>
      </c>
      <c r="Z543">
        <v>246.54248455126199</v>
      </c>
      <c r="AA543">
        <v>246.640228933831</v>
      </c>
      <c r="AB543">
        <v>248.067815885073</v>
      </c>
      <c r="AC543">
        <v>248.52809655382001</v>
      </c>
      <c r="AD543">
        <v>255.574512204543</v>
      </c>
      <c r="AE543">
        <v>258.06649446014899</v>
      </c>
      <c r="AF543">
        <v>265.09929664257101</v>
      </c>
      <c r="AG543">
        <v>268.03437749872</v>
      </c>
      <c r="AH543">
        <v>287.74501772926101</v>
      </c>
      <c r="AI543">
        <v>455.51277189914299</v>
      </c>
      <c r="AJ543">
        <v>540.35436121609098</v>
      </c>
      <c r="AK543">
        <v>571.76325608294803</v>
      </c>
      <c r="AL543">
        <v>622.98542023006496</v>
      </c>
      <c r="AM543">
        <v>1921.4515046415299</v>
      </c>
      <c r="AN543">
        <v>6986.4485866068298</v>
      </c>
      <c r="AO543">
        <v>5824.0394846596701</v>
      </c>
      <c r="AP543">
        <v>6754.05598512901</v>
      </c>
      <c r="AQ543">
        <v>8010.1915834613601</v>
      </c>
      <c r="AR543">
        <v>5162.7441217794503</v>
      </c>
      <c r="AS543">
        <v>5796.3030643080001</v>
      </c>
      <c r="AT543">
        <v>4242.1514535236101</v>
      </c>
      <c r="AU543">
        <v>2963.7518654082401</v>
      </c>
      <c r="AV543">
        <v>2558.62913081752</v>
      </c>
      <c r="AW543">
        <v>1444.65805738672</v>
      </c>
      <c r="AX543">
        <v>671.24471792512099</v>
      </c>
      <c r="AY543">
        <v>489.03806122996201</v>
      </c>
      <c r="AZ543">
        <v>452.53856137357099</v>
      </c>
      <c r="BA543">
        <v>418.99211278399702</v>
      </c>
      <c r="BB543">
        <v>269.44163075898803</v>
      </c>
      <c r="BC543">
        <v>236.66823555227299</v>
      </c>
      <c r="BD543">
        <v>237.32171727462199</v>
      </c>
      <c r="BE543">
        <v>231.01897771272499</v>
      </c>
      <c r="BF543">
        <v>225.252366527612</v>
      </c>
      <c r="BG543">
        <v>227.88432787224599</v>
      </c>
      <c r="BH543">
        <v>230.49703625625199</v>
      </c>
      <c r="BI543">
        <v>217.257854178488</v>
      </c>
      <c r="BJ543">
        <v>213.828149940961</v>
      </c>
      <c r="BK543">
        <v>217.23066558809299</v>
      </c>
      <c r="BL543">
        <v>219.64174481752099</v>
      </c>
      <c r="BM543">
        <v>211.17377889465899</v>
      </c>
      <c r="BN543">
        <v>220.16227725497399</v>
      </c>
      <c r="BO543">
        <v>220.696733637862</v>
      </c>
      <c r="BP543">
        <v>215.35476311387799</v>
      </c>
      <c r="BQ543">
        <v>216.29142801635899</v>
      </c>
      <c r="BR543">
        <v>210.112369850688</v>
      </c>
      <c r="BS543">
        <v>219.351699061364</v>
      </c>
      <c r="BT543">
        <v>222.40778327576101</v>
      </c>
      <c r="BU543">
        <v>229.48379704479601</v>
      </c>
      <c r="BV543">
        <v>230.17866568660301</v>
      </c>
      <c r="BW543">
        <v>307.84436107448499</v>
      </c>
      <c r="BX543">
        <v>374.92371578436303</v>
      </c>
      <c r="BY543">
        <v>374.81769952686301</v>
      </c>
      <c r="BZ543">
        <v>218.09051829483101</v>
      </c>
      <c r="CA543">
        <v>216.59198415409901</v>
      </c>
      <c r="CB543">
        <v>213.356437354001</v>
      </c>
      <c r="CC543">
        <v>222.98732354148001</v>
      </c>
      <c r="CD543">
        <v>218.46867459053101</v>
      </c>
    </row>
    <row r="544" spans="1:82" x14ac:dyDescent="0.25">
      <c r="A544">
        <v>130.25367156208199</v>
      </c>
      <c r="B544">
        <v>214.603598352859</v>
      </c>
      <c r="C544">
        <v>227.357357750494</v>
      </c>
      <c r="D544">
        <v>212.06588343658399</v>
      </c>
      <c r="E544">
        <v>229.48790940766401</v>
      </c>
      <c r="F544">
        <v>238.38599942512499</v>
      </c>
      <c r="G544">
        <v>217.78610415619301</v>
      </c>
      <c r="H544">
        <v>228.19231668273301</v>
      </c>
      <c r="I544">
        <v>219.615585896141</v>
      </c>
      <c r="J544">
        <v>230.35217518514301</v>
      </c>
      <c r="K544">
        <v>228.299411892964</v>
      </c>
      <c r="L544">
        <v>208.02650441483101</v>
      </c>
      <c r="M544">
        <v>277.69747576749199</v>
      </c>
      <c r="N544">
        <v>310.36570463589698</v>
      </c>
      <c r="O544">
        <v>283.23952649009499</v>
      </c>
      <c r="P544">
        <v>237.264257774968</v>
      </c>
      <c r="Q544">
        <v>239.52814700656199</v>
      </c>
      <c r="R544">
        <v>239.58412722731501</v>
      </c>
      <c r="S544">
        <v>243.45618227132999</v>
      </c>
      <c r="T544">
        <v>237.439892021064</v>
      </c>
      <c r="U544">
        <v>236.33358949982599</v>
      </c>
      <c r="V544">
        <v>246.13183601812699</v>
      </c>
      <c r="W544">
        <v>232.84766453556401</v>
      </c>
      <c r="X544">
        <v>234.069792600824</v>
      </c>
      <c r="Y544">
        <v>234.43600347914</v>
      </c>
      <c r="Z544">
        <v>245.83118604176099</v>
      </c>
      <c r="AA544">
        <v>246.57025593739101</v>
      </c>
      <c r="AB544">
        <v>247.54393450068699</v>
      </c>
      <c r="AC544">
        <v>247.389815221216</v>
      </c>
      <c r="AD544">
        <v>255.54307982647299</v>
      </c>
      <c r="AE544">
        <v>256.81963202688098</v>
      </c>
      <c r="AF544">
        <v>265.40348049711298</v>
      </c>
      <c r="AG544">
        <v>266.87636682620399</v>
      </c>
      <c r="AH544">
        <v>287.486147035192</v>
      </c>
      <c r="AI544">
        <v>448.59487053441501</v>
      </c>
      <c r="AJ544">
        <v>538.22878443399497</v>
      </c>
      <c r="AK544">
        <v>570.82097453072504</v>
      </c>
      <c r="AL544">
        <v>625.33585032067003</v>
      </c>
      <c r="AM544">
        <v>1943.3615958748801</v>
      </c>
      <c r="AN544">
        <v>6940.1039880920798</v>
      </c>
      <c r="AO544">
        <v>5792.7061740829904</v>
      </c>
      <c r="AP544">
        <v>6725.0311403126398</v>
      </c>
      <c r="AQ544">
        <v>7947.6064665133699</v>
      </c>
      <c r="AR544">
        <v>5140.3991222180402</v>
      </c>
      <c r="AS544">
        <v>5756.53977987086</v>
      </c>
      <c r="AT544">
        <v>4202.1441891508703</v>
      </c>
      <c r="AU544">
        <v>2946.3369754733098</v>
      </c>
      <c r="AV544">
        <v>2537.2931799070798</v>
      </c>
      <c r="AW544">
        <v>1433.48653318623</v>
      </c>
      <c r="AX544">
        <v>670.98211471141497</v>
      </c>
      <c r="AY544">
        <v>489.17388031897798</v>
      </c>
      <c r="AZ544">
        <v>453.177040520258</v>
      </c>
      <c r="BA544">
        <v>415.23389863565501</v>
      </c>
      <c r="BB544">
        <v>268.22587220648802</v>
      </c>
      <c r="BC544">
        <v>237.305419306077</v>
      </c>
      <c r="BD544">
        <v>236.72673942271999</v>
      </c>
      <c r="BE544">
        <v>228.26062363897299</v>
      </c>
      <c r="BF544">
        <v>225.077180875008</v>
      </c>
      <c r="BG544">
        <v>227.00579229411099</v>
      </c>
      <c r="BH544">
        <v>230.86117588231201</v>
      </c>
      <c r="BI544">
        <v>215.51638942954401</v>
      </c>
      <c r="BJ544">
        <v>211.91481735979599</v>
      </c>
      <c r="BK544">
        <v>215.66916793795599</v>
      </c>
      <c r="BL544">
        <v>219.37562366670801</v>
      </c>
      <c r="BM544">
        <v>211.16628345347499</v>
      </c>
      <c r="BN544">
        <v>219.55929950535401</v>
      </c>
      <c r="BO544">
        <v>222.57580557188399</v>
      </c>
      <c r="BP544">
        <v>213.84254087766499</v>
      </c>
      <c r="BQ544">
        <v>214.984339507866</v>
      </c>
      <c r="BR544">
        <v>209.83403684845601</v>
      </c>
      <c r="BS544">
        <v>219.64017194444401</v>
      </c>
      <c r="BT544">
        <v>221.906381536309</v>
      </c>
      <c r="BU544">
        <v>227.87278197152</v>
      </c>
      <c r="BV544">
        <v>228.52188300465099</v>
      </c>
      <c r="BW544">
        <v>303.99625241321399</v>
      </c>
      <c r="BX544">
        <v>369.54073712483898</v>
      </c>
      <c r="BY544">
        <v>370.80232283598099</v>
      </c>
      <c r="BZ544">
        <v>219.41862510826701</v>
      </c>
      <c r="CA544">
        <v>218.843518053406</v>
      </c>
      <c r="CB544">
        <v>214.11279259137501</v>
      </c>
      <c r="CC544">
        <v>221.59594603524101</v>
      </c>
      <c r="CD544">
        <v>219.78171146068601</v>
      </c>
    </row>
    <row r="545" spans="1:82" x14ac:dyDescent="0.25">
      <c r="A545">
        <v>130.493991989319</v>
      </c>
      <c r="B545">
        <v>214.678322164462</v>
      </c>
      <c r="C545">
        <v>227.97828586114699</v>
      </c>
      <c r="D545">
        <v>211.99646766744601</v>
      </c>
      <c r="E545">
        <v>230.29123594703199</v>
      </c>
      <c r="F545">
        <v>238.945874789041</v>
      </c>
      <c r="G545">
        <v>217.609677432989</v>
      </c>
      <c r="H545">
        <v>228.28210072324299</v>
      </c>
      <c r="I545">
        <v>219.36340289497599</v>
      </c>
      <c r="J545">
        <v>230.93377915070701</v>
      </c>
      <c r="K545">
        <v>229.101741163855</v>
      </c>
      <c r="L545">
        <v>207.93318774826</v>
      </c>
      <c r="M545">
        <v>271.06129162469</v>
      </c>
      <c r="N545">
        <v>310.39955290752602</v>
      </c>
      <c r="O545">
        <v>278.25747520569701</v>
      </c>
      <c r="P545">
        <v>237.15643982049701</v>
      </c>
      <c r="Q545">
        <v>239.019266051589</v>
      </c>
      <c r="R545">
        <v>240.09691965804501</v>
      </c>
      <c r="S545">
        <v>243.946029038929</v>
      </c>
      <c r="T545">
        <v>237.15403870443399</v>
      </c>
      <c r="U545">
        <v>236.11680629305999</v>
      </c>
      <c r="V545">
        <v>246.33817020217199</v>
      </c>
      <c r="W545">
        <v>232.862717018231</v>
      </c>
      <c r="X545">
        <v>234.184043001205</v>
      </c>
      <c r="Y545">
        <v>234.26305634458399</v>
      </c>
      <c r="Z545">
        <v>245.378237514322</v>
      </c>
      <c r="AA545">
        <v>246.75874324769899</v>
      </c>
      <c r="AB545">
        <v>247.27013513557</v>
      </c>
      <c r="AC545">
        <v>247.13587490093801</v>
      </c>
      <c r="AD545">
        <v>255.726134277564</v>
      </c>
      <c r="AE545">
        <v>256.74033130071501</v>
      </c>
      <c r="AF545">
        <v>265.15289899284198</v>
      </c>
      <c r="AG545">
        <v>266.73631689045499</v>
      </c>
      <c r="AH545">
        <v>287.57230630888398</v>
      </c>
      <c r="AI545">
        <v>432.088488406257</v>
      </c>
      <c r="AJ545">
        <v>538.46987896686403</v>
      </c>
      <c r="AK545">
        <v>573.26042370322705</v>
      </c>
      <c r="AL545">
        <v>640.39995103574302</v>
      </c>
      <c r="AM545">
        <v>2066.7067220899398</v>
      </c>
      <c r="AN545">
        <v>6940.8121410847198</v>
      </c>
      <c r="AO545">
        <v>5789.8191506783596</v>
      </c>
      <c r="AP545">
        <v>6762.3319214501598</v>
      </c>
      <c r="AQ545">
        <v>7845.77096552476</v>
      </c>
      <c r="AR545">
        <v>5167.76872804096</v>
      </c>
      <c r="AS545">
        <v>5723.1126643647203</v>
      </c>
      <c r="AT545">
        <v>4132.7846658939297</v>
      </c>
      <c r="AU545">
        <v>2933.9217500577302</v>
      </c>
      <c r="AV545">
        <v>2503.6726054187602</v>
      </c>
      <c r="AW545">
        <v>1415.29331064404</v>
      </c>
      <c r="AX545">
        <v>679.02049003769798</v>
      </c>
      <c r="AY545">
        <v>493.26287402772903</v>
      </c>
      <c r="AZ545">
        <v>460.162673240054</v>
      </c>
      <c r="BA545">
        <v>404.30449515197603</v>
      </c>
      <c r="BB545">
        <v>263.89351812256899</v>
      </c>
      <c r="BC545">
        <v>236.466550561112</v>
      </c>
      <c r="BD545">
        <v>236.52449196144099</v>
      </c>
      <c r="BE545">
        <v>227.05745840319199</v>
      </c>
      <c r="BF545">
        <v>224.63748150916601</v>
      </c>
      <c r="BG545">
        <v>226.38596137564701</v>
      </c>
      <c r="BH545">
        <v>230.994160426153</v>
      </c>
      <c r="BI545">
        <v>215.46900506111899</v>
      </c>
      <c r="BJ545">
        <v>211.64520839479499</v>
      </c>
      <c r="BK545">
        <v>215.993240119722</v>
      </c>
      <c r="BL545">
        <v>218.55696217288499</v>
      </c>
      <c r="BM545">
        <v>210.919040743186</v>
      </c>
      <c r="BN545">
        <v>219.659047159978</v>
      </c>
      <c r="BO545">
        <v>223.12068544465299</v>
      </c>
      <c r="BP545">
        <v>214.107436835979</v>
      </c>
      <c r="BQ545">
        <v>214.82240039349199</v>
      </c>
      <c r="BR545">
        <v>210.30040165040899</v>
      </c>
      <c r="BS545">
        <v>219.79937967305</v>
      </c>
      <c r="BT545">
        <v>222.020641711287</v>
      </c>
      <c r="BU545">
        <v>228.17884805950899</v>
      </c>
      <c r="BV545">
        <v>228.402954802533</v>
      </c>
      <c r="BW545">
        <v>294.12929645045699</v>
      </c>
      <c r="BX545">
        <v>352.04831026598998</v>
      </c>
      <c r="BY545">
        <v>360.72529367055301</v>
      </c>
      <c r="BZ545">
        <v>219.254515761612</v>
      </c>
      <c r="CA545">
        <v>219.74605284780901</v>
      </c>
      <c r="CB545">
        <v>213.63659710502299</v>
      </c>
      <c r="CC545">
        <v>221</v>
      </c>
      <c r="CD545">
        <v>219.63659710502299</v>
      </c>
    </row>
    <row r="546" spans="1:82" x14ac:dyDescent="0.25">
      <c r="A546">
        <v>130.73431241655501</v>
      </c>
      <c r="B546">
        <v>214.678322164462</v>
      </c>
      <c r="C546">
        <v>227.97828586114699</v>
      </c>
      <c r="D546">
        <v>211.99646766744601</v>
      </c>
      <c r="E546">
        <v>230.29123594703199</v>
      </c>
      <c r="F546">
        <v>238.945874789041</v>
      </c>
      <c r="G546">
        <v>217.609677432989</v>
      </c>
      <c r="H546">
        <v>228.28210072324299</v>
      </c>
      <c r="I546">
        <v>219.36340289497599</v>
      </c>
      <c r="J546">
        <v>230.93377915070701</v>
      </c>
      <c r="K546">
        <v>229.101741163855</v>
      </c>
      <c r="L546">
        <v>208.582957021629</v>
      </c>
      <c r="M546">
        <v>269.41616532897399</v>
      </c>
      <c r="N546">
        <v>309.63388035712501</v>
      </c>
      <c r="O546">
        <v>279.04567262134901</v>
      </c>
      <c r="P546">
        <v>237.63869988146499</v>
      </c>
      <c r="Q546">
        <v>235.729399933781</v>
      </c>
      <c r="R546">
        <v>241.68549750025099</v>
      </c>
      <c r="S546">
        <v>245.21883149092</v>
      </c>
      <c r="T546">
        <v>237.82910590962101</v>
      </c>
      <c r="U546">
        <v>235.64161296913201</v>
      </c>
      <c r="V546">
        <v>246.70252989533199</v>
      </c>
      <c r="W546">
        <v>233.31605213792</v>
      </c>
      <c r="X546">
        <v>233.87333237019601</v>
      </c>
      <c r="Y546">
        <v>234.70479862196299</v>
      </c>
      <c r="Z546">
        <v>245.378237514322</v>
      </c>
      <c r="AA546">
        <v>246.65702939710101</v>
      </c>
      <c r="AB546">
        <v>245.52616877435599</v>
      </c>
      <c r="AC546">
        <v>246.046724665569</v>
      </c>
      <c r="AD546">
        <v>255.541996843981</v>
      </c>
      <c r="AE546">
        <v>255.77958831344799</v>
      </c>
      <c r="AF546">
        <v>263.84546586309199</v>
      </c>
      <c r="AG546">
        <v>266.49940096761298</v>
      </c>
      <c r="AH546">
        <v>286.73995158355802</v>
      </c>
      <c r="AI546">
        <v>433.03585319298901</v>
      </c>
      <c r="AJ546">
        <v>541.03350971817395</v>
      </c>
      <c r="AK546">
        <v>580.41040046759304</v>
      </c>
      <c r="AL546">
        <v>654.81379572149103</v>
      </c>
      <c r="AM546">
        <v>2243.2991041211098</v>
      </c>
      <c r="AN546">
        <v>7104.0468648011902</v>
      </c>
      <c r="AO546">
        <v>5850.5425178245296</v>
      </c>
      <c r="AP546">
        <v>6935.3517917254103</v>
      </c>
      <c r="AQ546">
        <v>7732.7235320165901</v>
      </c>
      <c r="AR546">
        <v>5288.1527751124204</v>
      </c>
      <c r="AS546">
        <v>5781.0936063439904</v>
      </c>
      <c r="AT546">
        <v>4112.2633766894996</v>
      </c>
      <c r="AU546">
        <v>2952.2910563156702</v>
      </c>
      <c r="AV546">
        <v>2488.9827454543902</v>
      </c>
      <c r="AW546">
        <v>1409.7947601978699</v>
      </c>
      <c r="AX546">
        <v>684.00009132988896</v>
      </c>
      <c r="AY546">
        <v>499.53951438650103</v>
      </c>
      <c r="AZ546">
        <v>469.26165899508601</v>
      </c>
      <c r="BA546">
        <v>422.052026549586</v>
      </c>
      <c r="BB546">
        <v>262.67332498250801</v>
      </c>
      <c r="BC546">
        <v>233.14628385337099</v>
      </c>
      <c r="BD546">
        <v>235.55337143054899</v>
      </c>
      <c r="BE546">
        <v>225.60410855681801</v>
      </c>
      <c r="BF546">
        <v>222.13215564538999</v>
      </c>
      <c r="BG546">
        <v>224.15308371459801</v>
      </c>
      <c r="BH546">
        <v>229.42769159568101</v>
      </c>
      <c r="BI546">
        <v>215.29387408978999</v>
      </c>
      <c r="BJ546">
        <v>212.778858027002</v>
      </c>
      <c r="BK546">
        <v>215.52645082329099</v>
      </c>
      <c r="BL546">
        <v>215.70286348073199</v>
      </c>
      <c r="BM546">
        <v>209.50396616555901</v>
      </c>
      <c r="BN546">
        <v>220.70435412545601</v>
      </c>
      <c r="BO546">
        <v>224.111774207915</v>
      </c>
      <c r="BP546">
        <v>214.757867974992</v>
      </c>
      <c r="BQ546">
        <v>215.02760576149601</v>
      </c>
      <c r="BR546">
        <v>212.401874712466</v>
      </c>
      <c r="BS546">
        <v>220.03901781431699</v>
      </c>
      <c r="BT546">
        <v>221.95088097368799</v>
      </c>
      <c r="BU546">
        <v>229.84548303153599</v>
      </c>
      <c r="BV546">
        <v>228.35571005212901</v>
      </c>
      <c r="BW546">
        <v>290.227760195938</v>
      </c>
      <c r="BX546">
        <v>342.84996583925999</v>
      </c>
      <c r="BY546">
        <v>362.71040430246001</v>
      </c>
      <c r="BZ546">
        <v>219.254515761612</v>
      </c>
      <c r="CA546">
        <v>219.74605284780901</v>
      </c>
      <c r="CB546">
        <v>213.63659710502299</v>
      </c>
      <c r="CC546">
        <v>221</v>
      </c>
      <c r="CD546">
        <v>219.63659710502299</v>
      </c>
    </row>
    <row r="547" spans="1:82" x14ac:dyDescent="0.25">
      <c r="A547">
        <v>130.974632843791</v>
      </c>
      <c r="B547">
        <v>214.678322164462</v>
      </c>
      <c r="C547">
        <v>227.97828586114699</v>
      </c>
      <c r="D547">
        <v>211.99646766744601</v>
      </c>
      <c r="E547">
        <v>230.29123594703199</v>
      </c>
      <c r="F547">
        <v>238.945874789041</v>
      </c>
      <c r="G547">
        <v>217.609677432989</v>
      </c>
      <c r="H547">
        <v>228.28210072324299</v>
      </c>
      <c r="I547">
        <v>219.36340289497599</v>
      </c>
      <c r="J547">
        <v>230.93377915070701</v>
      </c>
      <c r="K547">
        <v>229.101741163855</v>
      </c>
      <c r="L547">
        <v>210.583551177418</v>
      </c>
      <c r="M547">
        <v>270.67357765894297</v>
      </c>
      <c r="N547">
        <v>308.90209012865103</v>
      </c>
      <c r="O547">
        <v>279.80214972386199</v>
      </c>
      <c r="P547">
        <v>240.11159097664199</v>
      </c>
      <c r="Q547">
        <v>232.70641503855001</v>
      </c>
      <c r="R547">
        <v>238.91665320947899</v>
      </c>
      <c r="S547">
        <v>244.08729851931801</v>
      </c>
      <c r="T547">
        <v>240.061683439662</v>
      </c>
      <c r="U547">
        <v>232.27029943973099</v>
      </c>
      <c r="V547">
        <v>248.79985259675101</v>
      </c>
      <c r="W547">
        <v>234.54244583439399</v>
      </c>
      <c r="X547">
        <v>234.75703190689401</v>
      </c>
      <c r="Y547">
        <v>236.81081040242299</v>
      </c>
      <c r="Z547">
        <v>244.16045599295899</v>
      </c>
      <c r="AA547">
        <v>245.768101283921</v>
      </c>
      <c r="AB547">
        <v>240.170993884404</v>
      </c>
      <c r="AC547">
        <v>241.77621886186699</v>
      </c>
      <c r="AD547">
        <v>252.21243997473101</v>
      </c>
      <c r="AE547">
        <v>251.29218125298399</v>
      </c>
      <c r="AF547">
        <v>263.567351300952</v>
      </c>
      <c r="AG547">
        <v>264.00445244602503</v>
      </c>
      <c r="AH547">
        <v>281.99070284230697</v>
      </c>
      <c r="AI547">
        <v>433.73911068466901</v>
      </c>
      <c r="AJ547">
        <v>537.639043228378</v>
      </c>
      <c r="AK547">
        <v>583.442620048859</v>
      </c>
      <c r="AL547">
        <v>665.44571765620606</v>
      </c>
      <c r="AM547">
        <v>2340.3716502428101</v>
      </c>
      <c r="AN547">
        <v>7161.6137968815801</v>
      </c>
      <c r="AO547">
        <v>5905.1550628203904</v>
      </c>
      <c r="AP547">
        <v>7072.9410194749798</v>
      </c>
      <c r="AQ547">
        <v>7699.6963635269103</v>
      </c>
      <c r="AR547">
        <v>5331.0678779917398</v>
      </c>
      <c r="AS547">
        <v>5849.2849544136898</v>
      </c>
      <c r="AT547">
        <v>4082.1662136254299</v>
      </c>
      <c r="AU547">
        <v>2962.3157670880501</v>
      </c>
      <c r="AV547">
        <v>2482.4022862766401</v>
      </c>
      <c r="AW547">
        <v>1406.0745489383</v>
      </c>
      <c r="AX547">
        <v>692.42256648645002</v>
      </c>
      <c r="AY547">
        <v>506.351449812179</v>
      </c>
      <c r="AZ547">
        <v>477.69053983014601</v>
      </c>
      <c r="BA547">
        <v>432.47503426966301</v>
      </c>
      <c r="BB547">
        <v>260.76924574033001</v>
      </c>
      <c r="BC547">
        <v>232.28607785465999</v>
      </c>
      <c r="BD547">
        <v>232.01400220303901</v>
      </c>
      <c r="BE547">
        <v>225.921834671944</v>
      </c>
      <c r="BF547">
        <v>220.215422416715</v>
      </c>
      <c r="BG547">
        <v>222.12972967404701</v>
      </c>
      <c r="BH547">
        <v>225.67820968434901</v>
      </c>
      <c r="BI547">
        <v>213.66634219356899</v>
      </c>
      <c r="BJ547">
        <v>214.67038696388099</v>
      </c>
      <c r="BK547">
        <v>209.19695278419201</v>
      </c>
      <c r="BL547">
        <v>215.69417335742801</v>
      </c>
      <c r="BM547">
        <v>208.67102680047401</v>
      </c>
      <c r="BN547">
        <v>222.95480087344001</v>
      </c>
      <c r="BO547">
        <v>224.585672647189</v>
      </c>
      <c r="BP547">
        <v>211.28994405748199</v>
      </c>
      <c r="BQ547">
        <v>216.12395194806399</v>
      </c>
      <c r="BR547">
        <v>213.350876581714</v>
      </c>
      <c r="BS547">
        <v>219.959013686388</v>
      </c>
      <c r="BT547">
        <v>219.36381827316899</v>
      </c>
      <c r="BU547">
        <v>227.54100471880301</v>
      </c>
      <c r="BV547">
        <v>223.209826292256</v>
      </c>
      <c r="BW547">
        <v>285.57978699652898</v>
      </c>
      <c r="BX547">
        <v>342.411679634829</v>
      </c>
      <c r="BY547">
        <v>362.40929105325199</v>
      </c>
      <c r="BZ547">
        <v>219.254515761612</v>
      </c>
      <c r="CA547">
        <v>219.74605284780901</v>
      </c>
      <c r="CB547">
        <v>213.63659710502299</v>
      </c>
      <c r="CC547">
        <v>221</v>
      </c>
      <c r="CD547">
        <v>219.63659710502299</v>
      </c>
    </row>
    <row r="548" spans="1:82" x14ac:dyDescent="0.25">
      <c r="A548">
        <v>131.21495327102801</v>
      </c>
      <c r="B548">
        <v>221.01421875439999</v>
      </c>
      <c r="C548">
        <v>229.635575150882</v>
      </c>
      <c r="D548">
        <v>211.99646766744601</v>
      </c>
      <c r="E548">
        <v>230.29123594703199</v>
      </c>
      <c r="F548">
        <v>238.945874789041</v>
      </c>
      <c r="G548">
        <v>217.609677432989</v>
      </c>
      <c r="H548">
        <v>228.28210072324299</v>
      </c>
      <c r="I548">
        <v>219.36340289497599</v>
      </c>
      <c r="J548">
        <v>230.93377915070701</v>
      </c>
      <c r="K548">
        <v>234.82571955763299</v>
      </c>
      <c r="L548">
        <v>211.16484676506201</v>
      </c>
      <c r="M548">
        <v>270.99473828161302</v>
      </c>
      <c r="N548">
        <v>306.26400126721398</v>
      </c>
      <c r="O548">
        <v>280.32622824370901</v>
      </c>
      <c r="P548">
        <v>240.62514059395801</v>
      </c>
      <c r="Q548">
        <v>232.45969428328999</v>
      </c>
      <c r="R548">
        <v>235.05905043014801</v>
      </c>
      <c r="S548">
        <v>242.44785857751901</v>
      </c>
      <c r="T548">
        <v>243.46168968372601</v>
      </c>
      <c r="U548">
        <v>228.05377429362699</v>
      </c>
      <c r="V548">
        <v>250.22692482230099</v>
      </c>
      <c r="W548">
        <v>235.32051658477999</v>
      </c>
      <c r="X548">
        <v>239.916035418202</v>
      </c>
      <c r="Y548">
        <v>237.503474692916</v>
      </c>
      <c r="Z548">
        <v>238.83930794980699</v>
      </c>
      <c r="AA548">
        <v>244.28843917266599</v>
      </c>
      <c r="AB548">
        <v>235.17996582108299</v>
      </c>
      <c r="AC548">
        <v>239.58704920727101</v>
      </c>
      <c r="AD548">
        <v>251.828585678889</v>
      </c>
      <c r="AE548">
        <v>246.65059491898899</v>
      </c>
      <c r="AF548">
        <v>263.499853321861</v>
      </c>
      <c r="AG548">
        <v>264.44316638283499</v>
      </c>
      <c r="AH548">
        <v>280.86307679567199</v>
      </c>
      <c r="AI548">
        <v>432.17252763377797</v>
      </c>
      <c r="AJ548">
        <v>539.56972658183497</v>
      </c>
      <c r="AK548">
        <v>583.69076646216502</v>
      </c>
      <c r="AL548">
        <v>670.66247908450805</v>
      </c>
      <c r="AM548">
        <v>2358.2294689114401</v>
      </c>
      <c r="AN548">
        <v>7162.9128731023102</v>
      </c>
      <c r="AO548">
        <v>5915.8481269233698</v>
      </c>
      <c r="AP548">
        <v>7084.1457150500601</v>
      </c>
      <c r="AQ548">
        <v>7702.3175483105997</v>
      </c>
      <c r="AR548">
        <v>5334.1809840413998</v>
      </c>
      <c r="AS548">
        <v>5859.0784750101102</v>
      </c>
      <c r="AT548">
        <v>4072.5291429433801</v>
      </c>
      <c r="AU548">
        <v>2961.2429220746299</v>
      </c>
      <c r="AV548">
        <v>2480.56281470259</v>
      </c>
      <c r="AW548">
        <v>1408.6264421557801</v>
      </c>
      <c r="AX548">
        <v>697.64130323228301</v>
      </c>
      <c r="AY548">
        <v>508.42094585807098</v>
      </c>
      <c r="AZ548">
        <v>479.96749734009001</v>
      </c>
      <c r="BA548">
        <v>437.34310580872602</v>
      </c>
      <c r="BB548">
        <v>261.39043800630901</v>
      </c>
      <c r="BC548">
        <v>233.168750731763</v>
      </c>
      <c r="BD548">
        <v>229.469814901012</v>
      </c>
      <c r="BE548">
        <v>223.94790510318299</v>
      </c>
      <c r="BF548">
        <v>220.26226919821801</v>
      </c>
      <c r="BG548">
        <v>219.22211810515299</v>
      </c>
      <c r="BH548">
        <v>222.70172832038801</v>
      </c>
      <c r="BI548">
        <v>212.504332115647</v>
      </c>
      <c r="BJ548">
        <v>214.413747531654</v>
      </c>
      <c r="BK548">
        <v>209.21330979844299</v>
      </c>
      <c r="BL548">
        <v>213.18377258163801</v>
      </c>
      <c r="BM548">
        <v>208.83162238502399</v>
      </c>
      <c r="BN548">
        <v>221.76553972330899</v>
      </c>
      <c r="BO548">
        <v>218.269326778736</v>
      </c>
      <c r="BP548">
        <v>212.20336673951201</v>
      </c>
      <c r="BQ548">
        <v>215.708215428899</v>
      </c>
      <c r="BR548">
        <v>212.213317837858</v>
      </c>
      <c r="BS548">
        <v>217.564057750443</v>
      </c>
      <c r="BT548">
        <v>217.03916198225201</v>
      </c>
      <c r="BU548">
        <v>222.71407101220899</v>
      </c>
      <c r="BV548">
        <v>220.02129748106299</v>
      </c>
      <c r="BW548">
        <v>284.24687458853299</v>
      </c>
      <c r="BX548">
        <v>341.311084544518</v>
      </c>
      <c r="BY548">
        <v>357.21889629364699</v>
      </c>
      <c r="BZ548">
        <v>219.254515761612</v>
      </c>
      <c r="CA548">
        <v>219.74605284780901</v>
      </c>
      <c r="CB548">
        <v>213.63659710502299</v>
      </c>
      <c r="CC548">
        <v>221</v>
      </c>
      <c r="CD548">
        <v>219.63659710502299</v>
      </c>
    </row>
    <row r="549" spans="1:82" x14ac:dyDescent="0.25">
      <c r="A549">
        <v>131.45527369826399</v>
      </c>
      <c r="B549">
        <v>209.878372288485</v>
      </c>
      <c r="C549">
        <v>218.887605985124</v>
      </c>
      <c r="D549">
        <v>200.78090937178101</v>
      </c>
      <c r="E549">
        <v>234.35649339789001</v>
      </c>
      <c r="F549">
        <v>244.17263436871599</v>
      </c>
      <c r="G549">
        <v>217.32931262801401</v>
      </c>
      <c r="H549">
        <v>217.05990572725801</v>
      </c>
      <c r="I549">
        <v>217.46683132019999</v>
      </c>
      <c r="J549">
        <v>214.45937885593</v>
      </c>
      <c r="K549">
        <v>228.38645832152699</v>
      </c>
      <c r="L549">
        <v>210.95138961970801</v>
      </c>
      <c r="M549">
        <v>270.503318377894</v>
      </c>
      <c r="N549">
        <v>300.90049886356098</v>
      </c>
      <c r="O549">
        <v>278.92277509842398</v>
      </c>
      <c r="P549">
        <v>238.181625183676</v>
      </c>
      <c r="Q549">
        <v>230.286184699469</v>
      </c>
      <c r="R549">
        <v>234.63104693691099</v>
      </c>
      <c r="S549">
        <v>241.95045077922501</v>
      </c>
      <c r="T549">
        <v>246.526531624276</v>
      </c>
      <c r="U549">
        <v>228.512084030099</v>
      </c>
      <c r="V549">
        <v>252.78828278464499</v>
      </c>
      <c r="W549">
        <v>232.679594943886</v>
      </c>
      <c r="X549">
        <v>240.745945661197</v>
      </c>
      <c r="Y549">
        <v>234.99451851688701</v>
      </c>
      <c r="Z549">
        <v>238.83062768245401</v>
      </c>
      <c r="AA549">
        <v>240.124097052884</v>
      </c>
      <c r="AB549">
        <v>231.16338350919199</v>
      </c>
      <c r="AC549">
        <v>238.93886637048499</v>
      </c>
      <c r="AD549">
        <v>248.505515871683</v>
      </c>
      <c r="AE549">
        <v>242.668868845996</v>
      </c>
      <c r="AF549">
        <v>263.48336160239501</v>
      </c>
      <c r="AG549">
        <v>264.51594564925</v>
      </c>
      <c r="AH549">
        <v>281.149576142451</v>
      </c>
      <c r="AI549">
        <v>427.05011596433701</v>
      </c>
      <c r="AJ549">
        <v>537.77564179609794</v>
      </c>
      <c r="AK549">
        <v>582.59291288051202</v>
      </c>
      <c r="AL549">
        <v>670.862690082369</v>
      </c>
      <c r="AM549">
        <v>2357.0406579578198</v>
      </c>
      <c r="AN549">
        <v>7132.1295388644003</v>
      </c>
      <c r="AO549">
        <v>5892.5424194205998</v>
      </c>
      <c r="AP549">
        <v>7056.5291494658104</v>
      </c>
      <c r="AQ549">
        <v>7675.7844501743702</v>
      </c>
      <c r="AR549">
        <v>5316.4032331142698</v>
      </c>
      <c r="AS549">
        <v>5838.2883904549199</v>
      </c>
      <c r="AT549">
        <v>4058.3560329571301</v>
      </c>
      <c r="AU549">
        <v>2950.4067603214198</v>
      </c>
      <c r="AV549">
        <v>2466.2686279090799</v>
      </c>
      <c r="AW549">
        <v>1405.68888939112</v>
      </c>
      <c r="AX549">
        <v>696.24660927888795</v>
      </c>
      <c r="AY549">
        <v>509.62695042907802</v>
      </c>
      <c r="AZ549">
        <v>478.11878791204902</v>
      </c>
      <c r="BA549">
        <v>437.647647630189</v>
      </c>
      <c r="BB549">
        <v>261.26113708590799</v>
      </c>
      <c r="BC549">
        <v>235.65190506774599</v>
      </c>
      <c r="BD549">
        <v>228.149044952662</v>
      </c>
      <c r="BE549">
        <v>225.51903586502701</v>
      </c>
      <c r="BF549">
        <v>220.95981177383101</v>
      </c>
      <c r="BG549">
        <v>218.80826556384599</v>
      </c>
      <c r="BH549">
        <v>218.53694865830801</v>
      </c>
      <c r="BI549">
        <v>209.67271291220899</v>
      </c>
      <c r="BJ549">
        <v>214.05931483749899</v>
      </c>
      <c r="BK549">
        <v>207.198529251276</v>
      </c>
      <c r="BL549">
        <v>210.68563867594</v>
      </c>
      <c r="BM549">
        <v>207.88878502625101</v>
      </c>
      <c r="BN549">
        <v>221.76078306883099</v>
      </c>
      <c r="BO549">
        <v>214.106634426281</v>
      </c>
      <c r="BP549">
        <v>211.361110602227</v>
      </c>
      <c r="BQ549">
        <v>212.93782785994301</v>
      </c>
      <c r="BR549">
        <v>210.23803686352599</v>
      </c>
      <c r="BS549">
        <v>214.637132042856</v>
      </c>
      <c r="BT549">
        <v>215.17212339406601</v>
      </c>
      <c r="BU549">
        <v>219.91283266431</v>
      </c>
      <c r="BV549">
        <v>219.486793685393</v>
      </c>
      <c r="BW549">
        <v>281.65184571618698</v>
      </c>
      <c r="BX549">
        <v>342.59352757976097</v>
      </c>
      <c r="BY549">
        <v>356.21948390695701</v>
      </c>
      <c r="BZ549">
        <v>226.44400670007201</v>
      </c>
      <c r="CA549">
        <v>215.27963821068201</v>
      </c>
      <c r="CB549">
        <v>216.54035242706399</v>
      </c>
      <c r="CC549">
        <v>221</v>
      </c>
      <c r="CD549">
        <v>222.54035242706399</v>
      </c>
    </row>
    <row r="550" spans="1:82" x14ac:dyDescent="0.25">
      <c r="A550">
        <v>131.69559412550001</v>
      </c>
      <c r="B550">
        <v>209.073324946349</v>
      </c>
      <c r="C550">
        <v>218.28097718622399</v>
      </c>
      <c r="D550">
        <v>200.213984948243</v>
      </c>
      <c r="E550">
        <v>234.99999999999901</v>
      </c>
      <c r="F550">
        <v>245</v>
      </c>
      <c r="G550">
        <v>217.315140738282</v>
      </c>
      <c r="H550">
        <v>216.49264583156599</v>
      </c>
      <c r="I550">
        <v>217.372662930264</v>
      </c>
      <c r="J550">
        <v>213.62663030752799</v>
      </c>
      <c r="K550">
        <v>227.84220108581499</v>
      </c>
      <c r="L550">
        <v>210.93301910304001</v>
      </c>
      <c r="M550">
        <v>270.50360651862599</v>
      </c>
      <c r="N550">
        <v>300.67130538159</v>
      </c>
      <c r="O550">
        <v>278.85949209605701</v>
      </c>
      <c r="P550">
        <v>238.06053260719401</v>
      </c>
      <c r="Q550">
        <v>230.198253585114</v>
      </c>
      <c r="R550">
        <v>234.68478219723499</v>
      </c>
      <c r="S550">
        <v>241.93607948961201</v>
      </c>
      <c r="T550">
        <v>246.595279639388</v>
      </c>
      <c r="U550">
        <v>228.57304718683099</v>
      </c>
      <c r="V550">
        <v>252.91677778140701</v>
      </c>
      <c r="W550">
        <v>232.515572420328</v>
      </c>
      <c r="X550">
        <v>240.717067939673</v>
      </c>
      <c r="Y550">
        <v>234.880566739296</v>
      </c>
      <c r="Z550">
        <v>238.93010594666401</v>
      </c>
      <c r="AA550">
        <v>239.92765664430701</v>
      </c>
      <c r="AB550">
        <v>231.003483668629</v>
      </c>
      <c r="AC550">
        <v>238.91665711223601</v>
      </c>
      <c r="AD550">
        <v>248.341470613979</v>
      </c>
      <c r="AE550">
        <v>242.53572422289901</v>
      </c>
      <c r="AF550">
        <v>263.495746896936</v>
      </c>
      <c r="AG550">
        <v>264.47946997085501</v>
      </c>
      <c r="AH550">
        <v>281.12380637318</v>
      </c>
      <c r="AI550">
        <v>426.78325010414397</v>
      </c>
      <c r="AJ550">
        <v>537.66422205870697</v>
      </c>
      <c r="AK550">
        <v>582.51199349797901</v>
      </c>
      <c r="AL550">
        <v>670.80027233527596</v>
      </c>
      <c r="AM550">
        <v>2356.7527863594701</v>
      </c>
      <c r="AN550">
        <v>7130.2316596567498</v>
      </c>
      <c r="AO550">
        <v>5891.1342335297204</v>
      </c>
      <c r="AP550">
        <v>7054.7559398462799</v>
      </c>
      <c r="AQ550">
        <v>7673.9575537740702</v>
      </c>
      <c r="AR550">
        <v>5315.3081964924904</v>
      </c>
      <c r="AS550">
        <v>5836.9451776180604</v>
      </c>
      <c r="AT550">
        <v>4057.40670367542</v>
      </c>
      <c r="AU550">
        <v>2949.6848984629701</v>
      </c>
      <c r="AV550">
        <v>2465.4421991470299</v>
      </c>
      <c r="AW550">
        <v>1405.41879041482</v>
      </c>
      <c r="AX550">
        <v>696.12379890851196</v>
      </c>
      <c r="AY550">
        <v>509.69064744214</v>
      </c>
      <c r="AZ550">
        <v>478.023713285903</v>
      </c>
      <c r="BA550">
        <v>437.59745001893901</v>
      </c>
      <c r="BB550">
        <v>261.23770257860099</v>
      </c>
      <c r="BC550">
        <v>235.754032410039</v>
      </c>
      <c r="BD550">
        <v>228.09313638710199</v>
      </c>
      <c r="BE550">
        <v>225.60999934480401</v>
      </c>
      <c r="BF550">
        <v>220.975659547579</v>
      </c>
      <c r="BG550">
        <v>218.81090531222901</v>
      </c>
      <c r="BH550">
        <v>218.346777746729</v>
      </c>
      <c r="BI550">
        <v>209.53072700619799</v>
      </c>
      <c r="BJ550">
        <v>214.043158829688</v>
      </c>
      <c r="BK550">
        <v>207.07928953172399</v>
      </c>
      <c r="BL550">
        <v>210.61099255063201</v>
      </c>
      <c r="BM550">
        <v>207.88867082407401</v>
      </c>
      <c r="BN550">
        <v>221.75483881194901</v>
      </c>
      <c r="BO550">
        <v>213.967228041993</v>
      </c>
      <c r="BP550">
        <v>211.28900003066701</v>
      </c>
      <c r="BQ550">
        <v>212.82421452370801</v>
      </c>
      <c r="BR550">
        <v>210.15650017057899</v>
      </c>
      <c r="BS550">
        <v>214.521314736363</v>
      </c>
      <c r="BT550">
        <v>215.05068195591301</v>
      </c>
      <c r="BU550">
        <v>219.811010669534</v>
      </c>
      <c r="BV550">
        <v>219.501569196497</v>
      </c>
      <c r="BW550">
        <v>281.51599601380599</v>
      </c>
      <c r="BX550">
        <v>342.67149615297001</v>
      </c>
      <c r="BY550">
        <v>356.24090769099899</v>
      </c>
      <c r="BZ550">
        <v>226.80742133342</v>
      </c>
      <c r="CA550">
        <v>215.05386973115699</v>
      </c>
      <c r="CB550">
        <v>216.99999999999901</v>
      </c>
      <c r="CC550">
        <v>221</v>
      </c>
      <c r="CD550">
        <v>222.99999999999901</v>
      </c>
    </row>
    <row r="551" spans="1:82" x14ac:dyDescent="0.25">
      <c r="A551">
        <v>131.93591455273699</v>
      </c>
      <c r="B551">
        <v>209.073324946349</v>
      </c>
      <c r="C551">
        <v>218.28097718622399</v>
      </c>
      <c r="D551">
        <v>200.213984948243</v>
      </c>
      <c r="E551">
        <v>234.99999999999901</v>
      </c>
      <c r="F551">
        <v>245</v>
      </c>
      <c r="G551">
        <v>217.315140738282</v>
      </c>
      <c r="H551">
        <v>216.49264583156599</v>
      </c>
      <c r="I551">
        <v>217.372662930264</v>
      </c>
      <c r="J551">
        <v>213.62663030752799</v>
      </c>
      <c r="K551">
        <v>227.84220108581499</v>
      </c>
      <c r="L551">
        <v>210.93301910304001</v>
      </c>
      <c r="M551">
        <v>270.55344531821299</v>
      </c>
      <c r="N551">
        <v>300.32417367948</v>
      </c>
      <c r="O551">
        <v>278.33662997745603</v>
      </c>
      <c r="P551">
        <v>238.06053260719401</v>
      </c>
      <c r="Q551">
        <v>230.270461662179</v>
      </c>
      <c r="R551">
        <v>234.68478219723499</v>
      </c>
      <c r="S551">
        <v>241.93607948961201</v>
      </c>
      <c r="T551">
        <v>246.595279639388</v>
      </c>
      <c r="U551">
        <v>228.57304718683099</v>
      </c>
      <c r="V551">
        <v>252.91677778140701</v>
      </c>
      <c r="W551">
        <v>232.515572420328</v>
      </c>
      <c r="X551">
        <v>240.717067939673</v>
      </c>
      <c r="Y551">
        <v>234.880566739296</v>
      </c>
      <c r="Z551">
        <v>238.93010594666401</v>
      </c>
      <c r="AA551">
        <v>239.92765664430701</v>
      </c>
      <c r="AB551">
        <v>231.003483668629</v>
      </c>
      <c r="AC551">
        <v>238.91665711223601</v>
      </c>
      <c r="AD551">
        <v>248.341470613979</v>
      </c>
      <c r="AE551">
        <v>242.53572422289901</v>
      </c>
      <c r="AF551">
        <v>263.495746896936</v>
      </c>
      <c r="AG551">
        <v>264.47946997085501</v>
      </c>
      <c r="AH551">
        <v>281.12380637318</v>
      </c>
      <c r="AI551">
        <v>427.32270181421899</v>
      </c>
      <c r="AJ551">
        <v>538.37261281888698</v>
      </c>
      <c r="AK551">
        <v>583.99536415085595</v>
      </c>
      <c r="AL551">
        <v>675.181755540376</v>
      </c>
      <c r="AM551">
        <v>2391.9666346970298</v>
      </c>
      <c r="AN551">
        <v>7121.5001942088202</v>
      </c>
      <c r="AO551">
        <v>5921.0249735969101</v>
      </c>
      <c r="AP551">
        <v>7081.6331122852498</v>
      </c>
      <c r="AQ551">
        <v>7672.2033347003398</v>
      </c>
      <c r="AR551">
        <v>5326.1136244325098</v>
      </c>
      <c r="AS551">
        <v>5837.0399531454304</v>
      </c>
      <c r="AT551">
        <v>4049.5629986172298</v>
      </c>
      <c r="AU551">
        <v>2951.7747866539598</v>
      </c>
      <c r="AV551">
        <v>2467.94255524561</v>
      </c>
      <c r="AW551">
        <v>1404.4182683658501</v>
      </c>
      <c r="AX551">
        <v>697.78414182031599</v>
      </c>
      <c r="AY551">
        <v>511.26483804074599</v>
      </c>
      <c r="AZ551">
        <v>481.55364673548002</v>
      </c>
      <c r="BA551">
        <v>439.98982062942002</v>
      </c>
      <c r="BB551">
        <v>261.01875112340502</v>
      </c>
      <c r="BC551">
        <v>235.66727071176899</v>
      </c>
      <c r="BD551">
        <v>228.09313638710199</v>
      </c>
      <c r="BE551">
        <v>225.60999934480401</v>
      </c>
      <c r="BF551">
        <v>220.975659547579</v>
      </c>
      <c r="BG551">
        <v>218.48878944987499</v>
      </c>
      <c r="BH551">
        <v>218.346777746729</v>
      </c>
      <c r="BI551">
        <v>209.81591592467001</v>
      </c>
      <c r="BJ551">
        <v>214.043158829688</v>
      </c>
      <c r="BK551">
        <v>207.07928953172399</v>
      </c>
      <c r="BL551">
        <v>210.61099255063201</v>
      </c>
      <c r="BM551">
        <v>207.88867082407401</v>
      </c>
      <c r="BN551">
        <v>221.75483881194901</v>
      </c>
      <c r="BO551">
        <v>213.967228041993</v>
      </c>
      <c r="BP551">
        <v>211.28900003066701</v>
      </c>
      <c r="BQ551">
        <v>212.82421452370801</v>
      </c>
      <c r="BR551">
        <v>210.15650017057899</v>
      </c>
      <c r="BS551">
        <v>214.521314736363</v>
      </c>
      <c r="BT551">
        <v>215.05068195591301</v>
      </c>
      <c r="BU551">
        <v>219.811010669534</v>
      </c>
      <c r="BV551">
        <v>219.501569196497</v>
      </c>
      <c r="BW551">
        <v>280.38411524979102</v>
      </c>
      <c r="BX551">
        <v>340.31938203329003</v>
      </c>
      <c r="BY551">
        <v>356.21736746051801</v>
      </c>
      <c r="BZ551">
        <v>226.80742133342</v>
      </c>
      <c r="CA551">
        <v>215.05386973115699</v>
      </c>
      <c r="CB551">
        <v>216.99999999999901</v>
      </c>
      <c r="CC551">
        <v>221</v>
      </c>
      <c r="CD551">
        <v>222.99999999999901</v>
      </c>
    </row>
    <row r="552" spans="1:82" x14ac:dyDescent="0.25">
      <c r="A552">
        <v>132.176234979973</v>
      </c>
      <c r="B552">
        <v>209.073324946349</v>
      </c>
      <c r="C552">
        <v>218.28097718622399</v>
      </c>
      <c r="D552">
        <v>200.213984948243</v>
      </c>
      <c r="E552">
        <v>234.99999999999901</v>
      </c>
      <c r="F552">
        <v>245</v>
      </c>
      <c r="G552">
        <v>217.315140738282</v>
      </c>
      <c r="H552">
        <v>216.49264583156599</v>
      </c>
      <c r="I552">
        <v>217.372662930264</v>
      </c>
      <c r="J552">
        <v>213.62663030752799</v>
      </c>
      <c r="K552">
        <v>227.84220108581499</v>
      </c>
      <c r="L552">
        <v>210.93301910304001</v>
      </c>
      <c r="M552">
        <v>269.66148768892901</v>
      </c>
      <c r="N552">
        <v>298.67151949649201</v>
      </c>
      <c r="O552">
        <v>275.73148570570999</v>
      </c>
      <c r="P552">
        <v>240.60773678279699</v>
      </c>
      <c r="Q552">
        <v>231.342512405164</v>
      </c>
      <c r="R552">
        <v>236.61821888857699</v>
      </c>
      <c r="S552">
        <v>242.46468463244801</v>
      </c>
      <c r="T552">
        <v>246.595279639388</v>
      </c>
      <c r="U552">
        <v>228.57304718683099</v>
      </c>
      <c r="V552">
        <v>252.91677778140701</v>
      </c>
      <c r="W552">
        <v>232.515572420328</v>
      </c>
      <c r="X552">
        <v>240.717067939673</v>
      </c>
      <c r="Y552">
        <v>234.880566739296</v>
      </c>
      <c r="Z552">
        <v>238.93010594666401</v>
      </c>
      <c r="AA552">
        <v>239.92765664430701</v>
      </c>
      <c r="AB552">
        <v>229.879763110814</v>
      </c>
      <c r="AC552">
        <v>238.79341897787901</v>
      </c>
      <c r="AD552">
        <v>248.59828611083</v>
      </c>
      <c r="AE552">
        <v>242.53572422289901</v>
      </c>
      <c r="AF552">
        <v>262.57860779408298</v>
      </c>
      <c r="AG552">
        <v>265.15852691866797</v>
      </c>
      <c r="AH552">
        <v>280.059678770895</v>
      </c>
      <c r="AI552">
        <v>432.56579687116999</v>
      </c>
      <c r="AJ552">
        <v>544.47763318887701</v>
      </c>
      <c r="AK552">
        <v>599.27421763663301</v>
      </c>
      <c r="AL552">
        <v>708.99822933845701</v>
      </c>
      <c r="AM552">
        <v>2677.5029258681402</v>
      </c>
      <c r="AN552">
        <v>7092.2167088570104</v>
      </c>
      <c r="AO552">
        <v>6129.3748719162204</v>
      </c>
      <c r="AP552">
        <v>7268.6735627172002</v>
      </c>
      <c r="AQ552">
        <v>7659.5699160322501</v>
      </c>
      <c r="AR552">
        <v>5401.7519736323902</v>
      </c>
      <c r="AS552">
        <v>5808.8010700522</v>
      </c>
      <c r="AT552">
        <v>3979.1310103666401</v>
      </c>
      <c r="AU552">
        <v>2980.43169946231</v>
      </c>
      <c r="AV552">
        <v>2480.67656197939</v>
      </c>
      <c r="AW552">
        <v>1398.34903007611</v>
      </c>
      <c r="AX552">
        <v>714.55415125207696</v>
      </c>
      <c r="AY552">
        <v>525.91135143186</v>
      </c>
      <c r="AZ552">
        <v>511.10534997058801</v>
      </c>
      <c r="BA552">
        <v>462.58460383166198</v>
      </c>
      <c r="BB552">
        <v>259.20099730888899</v>
      </c>
      <c r="BC552">
        <v>234.66532359822801</v>
      </c>
      <c r="BD552">
        <v>226.83964797715501</v>
      </c>
      <c r="BE552">
        <v>224.45300635228901</v>
      </c>
      <c r="BF552">
        <v>219.615669241679</v>
      </c>
      <c r="BG552">
        <v>218.40914991166801</v>
      </c>
      <c r="BH552">
        <v>215.92790857089699</v>
      </c>
      <c r="BI552">
        <v>209.543386733299</v>
      </c>
      <c r="BJ552">
        <v>211.67861320737501</v>
      </c>
      <c r="BK552">
        <v>207.616366126147</v>
      </c>
      <c r="BL552">
        <v>210.706864065752</v>
      </c>
      <c r="BM552">
        <v>209.40327811774199</v>
      </c>
      <c r="BN552">
        <v>221.75483881194901</v>
      </c>
      <c r="BO552">
        <v>213.967228041993</v>
      </c>
      <c r="BP552">
        <v>211.424403614483</v>
      </c>
      <c r="BQ552">
        <v>212.82421452370801</v>
      </c>
      <c r="BR552">
        <v>210.934760218511</v>
      </c>
      <c r="BS552">
        <v>214.521314736363</v>
      </c>
      <c r="BT552">
        <v>215.05068195591301</v>
      </c>
      <c r="BU552">
        <v>220.095601354422</v>
      </c>
      <c r="BV552">
        <v>218.76223660575599</v>
      </c>
      <c r="BW552">
        <v>273.27967917998899</v>
      </c>
      <c r="BX552">
        <v>325.68872109601602</v>
      </c>
      <c r="BY552">
        <v>356.21305689199397</v>
      </c>
      <c r="BZ552">
        <v>226.80742133342</v>
      </c>
      <c r="CA552">
        <v>215.05386973115699</v>
      </c>
      <c r="CB552">
        <v>216.99999999999901</v>
      </c>
      <c r="CC552">
        <v>221</v>
      </c>
      <c r="CD552">
        <v>222.99999999999901</v>
      </c>
    </row>
    <row r="553" spans="1:82" x14ac:dyDescent="0.25">
      <c r="A553">
        <v>132.41655540720899</v>
      </c>
      <c r="B553">
        <v>209.073324946349</v>
      </c>
      <c r="C553">
        <v>218.28097718622399</v>
      </c>
      <c r="D553">
        <v>200.213984948243</v>
      </c>
      <c r="E553">
        <v>234.99999999999901</v>
      </c>
      <c r="F553">
        <v>245</v>
      </c>
      <c r="G553">
        <v>217.315140738282</v>
      </c>
      <c r="H553">
        <v>216.49264583156599</v>
      </c>
      <c r="I553">
        <v>217.372662930264</v>
      </c>
      <c r="J553">
        <v>213.62663030752799</v>
      </c>
      <c r="K553">
        <v>227.84220108581499</v>
      </c>
      <c r="L553">
        <v>212.50181056437299</v>
      </c>
      <c r="M553">
        <v>266.56880012795398</v>
      </c>
      <c r="N553">
        <v>296.68517646466199</v>
      </c>
      <c r="O553">
        <v>277.698527939678</v>
      </c>
      <c r="P553">
        <v>240.030711325304</v>
      </c>
      <c r="Q553">
        <v>230.13031194703899</v>
      </c>
      <c r="R553">
        <v>236.711594588286</v>
      </c>
      <c r="S553">
        <v>241.459426272587</v>
      </c>
      <c r="T553">
        <v>247.178587259746</v>
      </c>
      <c r="U553">
        <v>226.368712654473</v>
      </c>
      <c r="V553">
        <v>252.44856315854199</v>
      </c>
      <c r="W553">
        <v>232.98927821160299</v>
      </c>
      <c r="X553">
        <v>241.72331038199599</v>
      </c>
      <c r="Y553">
        <v>231.142424360738</v>
      </c>
      <c r="Z553">
        <v>239.60092297280701</v>
      </c>
      <c r="AA553">
        <v>239.03232890780299</v>
      </c>
      <c r="AB553">
        <v>224.02519729995799</v>
      </c>
      <c r="AC553">
        <v>237.88764836942201</v>
      </c>
      <c r="AD553">
        <v>247.99703280672099</v>
      </c>
      <c r="AE553">
        <v>245.11437062508799</v>
      </c>
      <c r="AF553">
        <v>260.69701163810203</v>
      </c>
      <c r="AG553">
        <v>257.54608786622902</v>
      </c>
      <c r="AH553">
        <v>278.08926457254501</v>
      </c>
      <c r="AI553">
        <v>436.41326897582002</v>
      </c>
      <c r="AJ553">
        <v>546.55088231186403</v>
      </c>
      <c r="AK553">
        <v>604.31053403894805</v>
      </c>
      <c r="AL553">
        <v>730.71486165572105</v>
      </c>
      <c r="AM553">
        <v>2822.4309077646799</v>
      </c>
      <c r="AN553">
        <v>7078.3810355304404</v>
      </c>
      <c r="AO553">
        <v>6145.5863436018899</v>
      </c>
      <c r="AP553">
        <v>7304.7773371058001</v>
      </c>
      <c r="AQ553">
        <v>7557.3793763332096</v>
      </c>
      <c r="AR553">
        <v>5384.5365091123504</v>
      </c>
      <c r="AS553">
        <v>5747.7432259155703</v>
      </c>
      <c r="AT553">
        <v>3888.52334613738</v>
      </c>
      <c r="AU553">
        <v>2995.3216929729201</v>
      </c>
      <c r="AV553">
        <v>2474.8426056985099</v>
      </c>
      <c r="AW553">
        <v>1396.2644796975201</v>
      </c>
      <c r="AX553">
        <v>726.08974945204295</v>
      </c>
      <c r="AY553">
        <v>540.15130071653698</v>
      </c>
      <c r="AZ553">
        <v>532.95776913278098</v>
      </c>
      <c r="BA553">
        <v>476.34774517363002</v>
      </c>
      <c r="BB553">
        <v>257.23671593307802</v>
      </c>
      <c r="BC553">
        <v>231.57704211847201</v>
      </c>
      <c r="BD553">
        <v>222.49179572259601</v>
      </c>
      <c r="BE553">
        <v>220.316595252393</v>
      </c>
      <c r="BF553">
        <v>217.58453347811701</v>
      </c>
      <c r="BG553">
        <v>219.40016596054301</v>
      </c>
      <c r="BH553">
        <v>212.24863283386799</v>
      </c>
      <c r="BI553">
        <v>209.125411338655</v>
      </c>
      <c r="BJ553">
        <v>208.82217374696299</v>
      </c>
      <c r="BK553">
        <v>206.23199928274701</v>
      </c>
      <c r="BL553">
        <v>213.971768707953</v>
      </c>
      <c r="BM553">
        <v>208.891544736806</v>
      </c>
      <c r="BN553">
        <v>221.09316794129899</v>
      </c>
      <c r="BO553">
        <v>212.65165221670301</v>
      </c>
      <c r="BP553">
        <v>208.361247643268</v>
      </c>
      <c r="BQ553">
        <v>214.009212777117</v>
      </c>
      <c r="BR553">
        <v>208.46302036436899</v>
      </c>
      <c r="BS553">
        <v>214.848445439686</v>
      </c>
      <c r="BT553">
        <v>215.34546003069801</v>
      </c>
      <c r="BU553">
        <v>217.41397427887699</v>
      </c>
      <c r="BV553">
        <v>217.36857453523001</v>
      </c>
      <c r="BW553">
        <v>271.99212624693803</v>
      </c>
      <c r="BX553">
        <v>322.09096589983699</v>
      </c>
      <c r="BY553">
        <v>358.52217157535301</v>
      </c>
      <c r="BZ553">
        <v>226.80742133342</v>
      </c>
      <c r="CA553">
        <v>215.05386973115699</v>
      </c>
      <c r="CB553">
        <v>216.99999999999901</v>
      </c>
      <c r="CC553">
        <v>221</v>
      </c>
      <c r="CD553">
        <v>222.99999999999901</v>
      </c>
    </row>
    <row r="554" spans="1:82" x14ac:dyDescent="0.25">
      <c r="A554">
        <v>132.656875834445</v>
      </c>
      <c r="B554">
        <v>213.78540683250699</v>
      </c>
      <c r="C554">
        <v>216.805945919435</v>
      </c>
      <c r="D554">
        <v>200.75632177101099</v>
      </c>
      <c r="E554">
        <v>225.484449264094</v>
      </c>
      <c r="F554">
        <v>247.50409229892199</v>
      </c>
      <c r="G554">
        <v>220.62100895926301</v>
      </c>
      <c r="H554">
        <v>218.70273589956599</v>
      </c>
      <c r="I554">
        <v>218.97193831339399</v>
      </c>
      <c r="J554">
        <v>212.56725936288399</v>
      </c>
      <c r="K554">
        <v>221.96781180935</v>
      </c>
      <c r="L554">
        <v>214.846142395046</v>
      </c>
      <c r="M554">
        <v>264.79808108990397</v>
      </c>
      <c r="N554">
        <v>297.33829798289503</v>
      </c>
      <c r="O554">
        <v>279.23827489747902</v>
      </c>
      <c r="P554">
        <v>240.66407035273801</v>
      </c>
      <c r="Q554">
        <v>228.20804417352201</v>
      </c>
      <c r="R554">
        <v>233.55862668373601</v>
      </c>
      <c r="S554">
        <v>238.36933076479099</v>
      </c>
      <c r="T554">
        <v>247.83113080429101</v>
      </c>
      <c r="U554">
        <v>226.62885102143599</v>
      </c>
      <c r="V554">
        <v>251.020169177502</v>
      </c>
      <c r="W554">
        <v>229.981191828551</v>
      </c>
      <c r="X554">
        <v>245.16031370364001</v>
      </c>
      <c r="Y554">
        <v>228.86373196708399</v>
      </c>
      <c r="Z554">
        <v>233.02584258907501</v>
      </c>
      <c r="AA554">
        <v>237.16252134613001</v>
      </c>
      <c r="AB554">
        <v>218.42791368684701</v>
      </c>
      <c r="AC554">
        <v>234.462555387789</v>
      </c>
      <c r="AD554">
        <v>247.45215937602001</v>
      </c>
      <c r="AE554">
        <v>243.28085306327301</v>
      </c>
      <c r="AF554">
        <v>257.17974560092802</v>
      </c>
      <c r="AG554">
        <v>252.627155818548</v>
      </c>
      <c r="AH554">
        <v>277.53759941040101</v>
      </c>
      <c r="AI554">
        <v>436.05860047661901</v>
      </c>
      <c r="AJ554">
        <v>547.02278269133603</v>
      </c>
      <c r="AK554">
        <v>604.38920325077595</v>
      </c>
      <c r="AL554">
        <v>736.76966171443496</v>
      </c>
      <c r="AM554">
        <v>2834.6257180692101</v>
      </c>
      <c r="AN554">
        <v>7095.1727685239703</v>
      </c>
      <c r="AO554">
        <v>6152.6479442896098</v>
      </c>
      <c r="AP554">
        <v>7329.4379236118803</v>
      </c>
      <c r="AQ554">
        <v>7573.3250959330699</v>
      </c>
      <c r="AR554">
        <v>5391.4560153251496</v>
      </c>
      <c r="AS554">
        <v>5763.0993104558302</v>
      </c>
      <c r="AT554">
        <v>3889.0744139233998</v>
      </c>
      <c r="AU554">
        <v>3002.0921618681</v>
      </c>
      <c r="AV554">
        <v>2480.9123382446001</v>
      </c>
      <c r="AW554">
        <v>1400.9354287450999</v>
      </c>
      <c r="AX554">
        <v>728.98861870713301</v>
      </c>
      <c r="AY554">
        <v>544.31051611165003</v>
      </c>
      <c r="AZ554">
        <v>538.96024134335801</v>
      </c>
      <c r="BA554">
        <v>476.286272919564</v>
      </c>
      <c r="BB554">
        <v>255.48555799517399</v>
      </c>
      <c r="BC554">
        <v>232.48411154507599</v>
      </c>
      <c r="BD554">
        <v>220.425928307536</v>
      </c>
      <c r="BE554">
        <v>221.65746189612599</v>
      </c>
      <c r="BF554">
        <v>216.29291757330699</v>
      </c>
      <c r="BG554">
        <v>215.92937036888799</v>
      </c>
      <c r="BH554">
        <v>208.97797188893199</v>
      </c>
      <c r="BI554">
        <v>211.96613764112399</v>
      </c>
      <c r="BJ554">
        <v>207.44390700941</v>
      </c>
      <c r="BK554">
        <v>205.458995443584</v>
      </c>
      <c r="BL554">
        <v>214.59898277037399</v>
      </c>
      <c r="BM554">
        <v>207.80024966339499</v>
      </c>
      <c r="BN554">
        <v>215.210490992431</v>
      </c>
      <c r="BO554">
        <v>210.88040384596599</v>
      </c>
      <c r="BP554">
        <v>210.234445864756</v>
      </c>
      <c r="BQ554">
        <v>213.44314969199499</v>
      </c>
      <c r="BR554">
        <v>206.80250067647799</v>
      </c>
      <c r="BS554">
        <v>213.96227558424701</v>
      </c>
      <c r="BT554">
        <v>214.927083917055</v>
      </c>
      <c r="BU554">
        <v>216.95733504465099</v>
      </c>
      <c r="BV554">
        <v>215.24344737630199</v>
      </c>
      <c r="BW554">
        <v>272.41451107270598</v>
      </c>
      <c r="BX554">
        <v>318.70562275425499</v>
      </c>
      <c r="BY554">
        <v>354.32321856210501</v>
      </c>
      <c r="BZ554">
        <v>231.340687059196</v>
      </c>
      <c r="CA554">
        <v>221.02563451146099</v>
      </c>
      <c r="CB554">
        <v>222.509003057629</v>
      </c>
      <c r="CC554">
        <v>222.50245537935299</v>
      </c>
      <c r="CD554">
        <v>220.49590770107699</v>
      </c>
    </row>
    <row r="555" spans="1:82" x14ac:dyDescent="0.25">
      <c r="A555">
        <v>132.89719626168201</v>
      </c>
      <c r="B555">
        <v>212.32771928883199</v>
      </c>
      <c r="C555">
        <v>212.99693779390799</v>
      </c>
      <c r="D555">
        <v>199.99464113933999</v>
      </c>
      <c r="E555">
        <v>215.99999999999901</v>
      </c>
      <c r="F555">
        <v>250</v>
      </c>
      <c r="G555">
        <v>220.047238479914</v>
      </c>
      <c r="H555">
        <v>220.99081338172601</v>
      </c>
      <c r="I555">
        <v>220.66462519593901</v>
      </c>
      <c r="J555">
        <v>209.66079743832501</v>
      </c>
      <c r="K555">
        <v>217.525711993735</v>
      </c>
      <c r="L555">
        <v>215.73340102849099</v>
      </c>
      <c r="M555">
        <v>264.44670882974901</v>
      </c>
      <c r="N555">
        <v>296.70613568212002</v>
      </c>
      <c r="O555">
        <v>279.63102190309797</v>
      </c>
      <c r="P555">
        <v>240.97000403656801</v>
      </c>
      <c r="Q555">
        <v>227.92941722587801</v>
      </c>
      <c r="R555">
        <v>233.162500276489</v>
      </c>
      <c r="S555">
        <v>238.69805762647499</v>
      </c>
      <c r="T555">
        <v>249.54677043431801</v>
      </c>
      <c r="U555">
        <v>227.29592639019401</v>
      </c>
      <c r="V555">
        <v>250.94764920842499</v>
      </c>
      <c r="W555">
        <v>229.85509249361399</v>
      </c>
      <c r="X555">
        <v>245.85058442754999</v>
      </c>
      <c r="Y555">
        <v>229.16959404027</v>
      </c>
      <c r="Z555">
        <v>233.08143939644501</v>
      </c>
      <c r="AA555">
        <v>236.57548372876599</v>
      </c>
      <c r="AB555">
        <v>217.30358723083299</v>
      </c>
      <c r="AC555">
        <v>234.10634302865699</v>
      </c>
      <c r="AD555">
        <v>247.83670017167</v>
      </c>
      <c r="AE555">
        <v>242.51793995632201</v>
      </c>
      <c r="AF555">
        <v>256.76456075287803</v>
      </c>
      <c r="AG555">
        <v>252.345434404461</v>
      </c>
      <c r="AH555">
        <v>277.54860408628701</v>
      </c>
      <c r="AI555">
        <v>435.72807643255499</v>
      </c>
      <c r="AJ555">
        <v>546.08210019760804</v>
      </c>
      <c r="AK555">
        <v>604.29372088837397</v>
      </c>
      <c r="AL555">
        <v>736.26818391105303</v>
      </c>
      <c r="AM555">
        <v>2830.49537257257</v>
      </c>
      <c r="AN555">
        <v>7082.4433752115001</v>
      </c>
      <c r="AO555">
        <v>6140.3300074459503</v>
      </c>
      <c r="AP555">
        <v>7315.5260691298699</v>
      </c>
      <c r="AQ555">
        <v>7559.43358584215</v>
      </c>
      <c r="AR555">
        <v>5380.9681150402002</v>
      </c>
      <c r="AS555">
        <v>5751.73426059334</v>
      </c>
      <c r="AT555">
        <v>3881.9090276688298</v>
      </c>
      <c r="AU555">
        <v>2996.4323265911098</v>
      </c>
      <c r="AV555">
        <v>2476.35235627375</v>
      </c>
      <c r="AW555">
        <v>1398.8964481573901</v>
      </c>
      <c r="AX555">
        <v>729.81612157674795</v>
      </c>
      <c r="AY555">
        <v>543.97504620484403</v>
      </c>
      <c r="AZ555">
        <v>538.94437617308802</v>
      </c>
      <c r="BA555">
        <v>473.99703904103097</v>
      </c>
      <c r="BB555">
        <v>254.54207697340701</v>
      </c>
      <c r="BC555">
        <v>232.693982696825</v>
      </c>
      <c r="BD555">
        <v>220.19109082590799</v>
      </c>
      <c r="BE555">
        <v>222.679809269007</v>
      </c>
      <c r="BF555">
        <v>216.17618990748301</v>
      </c>
      <c r="BG555">
        <v>215.77194521179501</v>
      </c>
      <c r="BH555">
        <v>208.09554603214701</v>
      </c>
      <c r="BI555">
        <v>212.49479682903299</v>
      </c>
      <c r="BJ555">
        <v>208.41481971087899</v>
      </c>
      <c r="BK555">
        <v>205.77593643787</v>
      </c>
      <c r="BL555">
        <v>213.92839650002099</v>
      </c>
      <c r="BM555">
        <v>207.91743983000899</v>
      </c>
      <c r="BN555">
        <v>214.443371418222</v>
      </c>
      <c r="BO555">
        <v>209.18962589820001</v>
      </c>
      <c r="BP555">
        <v>210.387457885738</v>
      </c>
      <c r="BQ555">
        <v>213.566621471715</v>
      </c>
      <c r="BR555">
        <v>206.652884446727</v>
      </c>
      <c r="BS555">
        <v>214.154959839394</v>
      </c>
      <c r="BT555">
        <v>213.81314844661301</v>
      </c>
      <c r="BU555">
        <v>217.7105825573</v>
      </c>
      <c r="BV555">
        <v>215.188809082533</v>
      </c>
      <c r="BW555">
        <v>271.67828404649299</v>
      </c>
      <c r="BX555">
        <v>318.47810355324702</v>
      </c>
      <c r="BY555">
        <v>354.66230791079403</v>
      </c>
      <c r="BZ555">
        <v>233.00153110304501</v>
      </c>
      <c r="CA555">
        <v>222.326188185787</v>
      </c>
      <c r="CB555">
        <v>228</v>
      </c>
      <c r="CC555">
        <v>224</v>
      </c>
      <c r="CD555">
        <v>218</v>
      </c>
    </row>
    <row r="556" spans="1:82" x14ac:dyDescent="0.25">
      <c r="A556">
        <v>133.137516688918</v>
      </c>
      <c r="B556">
        <v>212.32771928883199</v>
      </c>
      <c r="C556">
        <v>212.99693779390799</v>
      </c>
      <c r="D556">
        <v>199.99464113933999</v>
      </c>
      <c r="E556">
        <v>215.99999999999901</v>
      </c>
      <c r="F556">
        <v>250</v>
      </c>
      <c r="G556">
        <v>220.047238479914</v>
      </c>
      <c r="H556">
        <v>220.99081338172601</v>
      </c>
      <c r="I556">
        <v>220.66462519593901</v>
      </c>
      <c r="J556">
        <v>209.66079743832501</v>
      </c>
      <c r="K556">
        <v>217.525711993735</v>
      </c>
      <c r="L556">
        <v>215.73340102849099</v>
      </c>
      <c r="M556">
        <v>264.44670882974901</v>
      </c>
      <c r="N556">
        <v>296.70613568212002</v>
      </c>
      <c r="O556">
        <v>279.63102190309797</v>
      </c>
      <c r="P556">
        <v>240.97000403656801</v>
      </c>
      <c r="Q556">
        <v>227.92941722587801</v>
      </c>
      <c r="R556">
        <v>233.162500276489</v>
      </c>
      <c r="S556">
        <v>238.69805762647499</v>
      </c>
      <c r="T556">
        <v>249.54677043431801</v>
      </c>
      <c r="U556">
        <v>227.29592639019401</v>
      </c>
      <c r="V556">
        <v>250.94764920842499</v>
      </c>
      <c r="W556">
        <v>229.85509249361399</v>
      </c>
      <c r="X556">
        <v>245.85058442754999</v>
      </c>
      <c r="Y556">
        <v>229.16959404027</v>
      </c>
      <c r="Z556">
        <v>233.08143939644501</v>
      </c>
      <c r="AA556">
        <v>236.57548372876599</v>
      </c>
      <c r="AB556">
        <v>217.30358723083299</v>
      </c>
      <c r="AC556">
        <v>234.10634302865699</v>
      </c>
      <c r="AD556">
        <v>247.83670017167</v>
      </c>
      <c r="AE556">
        <v>242.51793995632201</v>
      </c>
      <c r="AF556">
        <v>256.76456075287803</v>
      </c>
      <c r="AG556">
        <v>252.345434404461</v>
      </c>
      <c r="AH556">
        <v>277.54860408628701</v>
      </c>
      <c r="AI556">
        <v>435.72807643255499</v>
      </c>
      <c r="AJ556">
        <v>546.08210019760804</v>
      </c>
      <c r="AK556">
        <v>604.29372088837397</v>
      </c>
      <c r="AL556">
        <v>736.26818391105303</v>
      </c>
      <c r="AM556">
        <v>2830.49537257257</v>
      </c>
      <c r="AN556">
        <v>7082.4433752115001</v>
      </c>
      <c r="AO556">
        <v>6140.3300074459503</v>
      </c>
      <c r="AP556">
        <v>7315.5260691298699</v>
      </c>
      <c r="AQ556">
        <v>7559.43358584215</v>
      </c>
      <c r="AR556">
        <v>5380.9681150402002</v>
      </c>
      <c r="AS556">
        <v>5751.73426059334</v>
      </c>
      <c r="AT556">
        <v>3881.9090276688298</v>
      </c>
      <c r="AU556">
        <v>2996.4323265911098</v>
      </c>
      <c r="AV556">
        <v>2476.35235627375</v>
      </c>
      <c r="AW556">
        <v>1398.8964481573901</v>
      </c>
      <c r="AX556">
        <v>729.81612157674795</v>
      </c>
      <c r="AY556">
        <v>543.97504620484403</v>
      </c>
      <c r="AZ556">
        <v>538.94437617308802</v>
      </c>
      <c r="BA556">
        <v>473.99703904103097</v>
      </c>
      <c r="BB556">
        <v>254.54207697340701</v>
      </c>
      <c r="BC556">
        <v>232.693982696825</v>
      </c>
      <c r="BD556">
        <v>220.19109082590799</v>
      </c>
      <c r="BE556">
        <v>222.679809269007</v>
      </c>
      <c r="BF556">
        <v>216.17618990748301</v>
      </c>
      <c r="BG556">
        <v>215.77194521179501</v>
      </c>
      <c r="BH556">
        <v>208.09554603214701</v>
      </c>
      <c r="BI556">
        <v>212.49479682903299</v>
      </c>
      <c r="BJ556">
        <v>208.41481971087899</v>
      </c>
      <c r="BK556">
        <v>205.77593643787</v>
      </c>
      <c r="BL556">
        <v>213.92839650002099</v>
      </c>
      <c r="BM556">
        <v>207.91743983000899</v>
      </c>
      <c r="BN556">
        <v>214.443371418222</v>
      </c>
      <c r="BO556">
        <v>209.18962589820001</v>
      </c>
      <c r="BP556">
        <v>210.387457885738</v>
      </c>
      <c r="BQ556">
        <v>213.566621471715</v>
      </c>
      <c r="BR556">
        <v>206.652884446727</v>
      </c>
      <c r="BS556">
        <v>214.154959839394</v>
      </c>
      <c r="BT556">
        <v>213.81314844661301</v>
      </c>
      <c r="BU556">
        <v>217.7105825573</v>
      </c>
      <c r="BV556">
        <v>215.188809082533</v>
      </c>
      <c r="BW556">
        <v>271.67828404649299</v>
      </c>
      <c r="BX556">
        <v>318.47810355324702</v>
      </c>
      <c r="BY556">
        <v>354.66230791079403</v>
      </c>
      <c r="BZ556">
        <v>233.00153110304501</v>
      </c>
      <c r="CA556">
        <v>222.326188185787</v>
      </c>
      <c r="CB556">
        <v>228</v>
      </c>
      <c r="CC556">
        <v>224</v>
      </c>
      <c r="CD556">
        <v>218</v>
      </c>
    </row>
    <row r="557" spans="1:82" x14ac:dyDescent="0.25">
      <c r="A557">
        <v>133.37783711615401</v>
      </c>
      <c r="B557">
        <v>212.32771928883199</v>
      </c>
      <c r="C557">
        <v>212.99693779390799</v>
      </c>
      <c r="D557">
        <v>199.99464113933999</v>
      </c>
      <c r="E557">
        <v>215.99999999999901</v>
      </c>
      <c r="F557">
        <v>250</v>
      </c>
      <c r="G557">
        <v>220.047238479914</v>
      </c>
      <c r="H557">
        <v>220.99081338172601</v>
      </c>
      <c r="I557">
        <v>220.66462519593901</v>
      </c>
      <c r="J557">
        <v>209.66079743832501</v>
      </c>
      <c r="K557">
        <v>217.525711993735</v>
      </c>
      <c r="L557">
        <v>215.73340102849099</v>
      </c>
      <c r="M557">
        <v>264.44670882974901</v>
      </c>
      <c r="N557">
        <v>296.70613568212002</v>
      </c>
      <c r="O557">
        <v>279.63102190309797</v>
      </c>
      <c r="P557">
        <v>240.97000403656801</v>
      </c>
      <c r="Q557">
        <v>227.92941722587801</v>
      </c>
      <c r="R557">
        <v>233.162500276489</v>
      </c>
      <c r="S557">
        <v>238.69805762647499</v>
      </c>
      <c r="T557">
        <v>249.54677043431801</v>
      </c>
      <c r="U557">
        <v>227.29592639019401</v>
      </c>
      <c r="V557">
        <v>250.94764920842499</v>
      </c>
      <c r="W557">
        <v>229.85509249361399</v>
      </c>
      <c r="X557">
        <v>245.85058442754999</v>
      </c>
      <c r="Y557">
        <v>229.16959404027</v>
      </c>
      <c r="Z557">
        <v>233.08143939644501</v>
      </c>
      <c r="AA557">
        <v>236.57548372876599</v>
      </c>
      <c r="AB557">
        <v>217.30358723083299</v>
      </c>
      <c r="AC557">
        <v>234.10634302865699</v>
      </c>
      <c r="AD557">
        <v>247.83670017167</v>
      </c>
      <c r="AE557">
        <v>242.51793995632201</v>
      </c>
      <c r="AF557">
        <v>256.76456075287803</v>
      </c>
      <c r="AG557">
        <v>252.345434404461</v>
      </c>
      <c r="AH557">
        <v>277.54860408628701</v>
      </c>
      <c r="AI557">
        <v>435.72807643255499</v>
      </c>
      <c r="AJ557">
        <v>546.08210019760804</v>
      </c>
      <c r="AK557">
        <v>604.29372088837397</v>
      </c>
      <c r="AL557">
        <v>736.26818391105303</v>
      </c>
      <c r="AM557">
        <v>2830.49537257257</v>
      </c>
      <c r="AN557">
        <v>7082.4433752115001</v>
      </c>
      <c r="AO557">
        <v>6140.3300074459503</v>
      </c>
      <c r="AP557">
        <v>7315.5260691298699</v>
      </c>
      <c r="AQ557">
        <v>7559.43358584215</v>
      </c>
      <c r="AR557">
        <v>5380.9681150402002</v>
      </c>
      <c r="AS557">
        <v>5751.73426059334</v>
      </c>
      <c r="AT557">
        <v>3881.9090276688298</v>
      </c>
      <c r="AU557">
        <v>2996.4323265911098</v>
      </c>
      <c r="AV557">
        <v>2476.35235627375</v>
      </c>
      <c r="AW557">
        <v>1398.8964481573901</v>
      </c>
      <c r="AX557">
        <v>729.81612157674795</v>
      </c>
      <c r="AY557">
        <v>543.97504620484403</v>
      </c>
      <c r="AZ557">
        <v>538.94437617308802</v>
      </c>
      <c r="BA557">
        <v>473.99703904103097</v>
      </c>
      <c r="BB557">
        <v>254.54207697340701</v>
      </c>
      <c r="BC557">
        <v>232.693982696825</v>
      </c>
      <c r="BD557">
        <v>220.19109082590799</v>
      </c>
      <c r="BE557">
        <v>222.679809269007</v>
      </c>
      <c r="BF557">
        <v>216.17618990748301</v>
      </c>
      <c r="BG557">
        <v>215.77194521179501</v>
      </c>
      <c r="BH557">
        <v>208.09554603214701</v>
      </c>
      <c r="BI557">
        <v>212.49479682903299</v>
      </c>
      <c r="BJ557">
        <v>208.41481971087899</v>
      </c>
      <c r="BK557">
        <v>205.77593643787</v>
      </c>
      <c r="BL557">
        <v>213.92839650002099</v>
      </c>
      <c r="BM557">
        <v>207.91743983000899</v>
      </c>
      <c r="BN557">
        <v>214.443371418222</v>
      </c>
      <c r="BO557">
        <v>209.18962589820001</v>
      </c>
      <c r="BP557">
        <v>210.387457885738</v>
      </c>
      <c r="BQ557">
        <v>213.566621471715</v>
      </c>
      <c r="BR557">
        <v>206.652884446727</v>
      </c>
      <c r="BS557">
        <v>214.154959839394</v>
      </c>
      <c r="BT557">
        <v>213.81314844661301</v>
      </c>
      <c r="BU557">
        <v>217.7105825573</v>
      </c>
      <c r="BV557">
        <v>215.188809082533</v>
      </c>
      <c r="BW557">
        <v>271.67828404649299</v>
      </c>
      <c r="BX557">
        <v>318.47810355324702</v>
      </c>
      <c r="BY557">
        <v>354.66230791079403</v>
      </c>
      <c r="BZ557">
        <v>233.00153110304501</v>
      </c>
      <c r="CA557">
        <v>222.326188185787</v>
      </c>
      <c r="CB557">
        <v>228</v>
      </c>
      <c r="CC557">
        <v>224</v>
      </c>
      <c r="CD557">
        <v>218</v>
      </c>
    </row>
    <row r="558" spans="1:82" x14ac:dyDescent="0.25">
      <c r="A558">
        <v>133.61815754339099</v>
      </c>
      <c r="B558">
        <v>212.32771928883199</v>
      </c>
      <c r="C558">
        <v>212.99693779390799</v>
      </c>
      <c r="D558">
        <v>199.99464113933999</v>
      </c>
      <c r="E558">
        <v>215.99999999999901</v>
      </c>
      <c r="F558">
        <v>250</v>
      </c>
      <c r="G558">
        <v>220.047238479914</v>
      </c>
      <c r="H558">
        <v>220.99081338172601</v>
      </c>
      <c r="I558">
        <v>220.66462519593901</v>
      </c>
      <c r="J558">
        <v>209.66079743832501</v>
      </c>
      <c r="K558">
        <v>217.525711993735</v>
      </c>
      <c r="L558">
        <v>215.59297163625399</v>
      </c>
      <c r="M558">
        <v>265.65096468208901</v>
      </c>
      <c r="N558">
        <v>284.04550598954802</v>
      </c>
      <c r="O558">
        <v>277.85695998722002</v>
      </c>
      <c r="P558">
        <v>240.63430765747</v>
      </c>
      <c r="Q558">
        <v>229.119085867748</v>
      </c>
      <c r="R558">
        <v>233.48955932937201</v>
      </c>
      <c r="S558">
        <v>238.926716381468</v>
      </c>
      <c r="T558">
        <v>249.54677043431801</v>
      </c>
      <c r="U558">
        <v>227.24723310786601</v>
      </c>
      <c r="V558">
        <v>250.94764920842499</v>
      </c>
      <c r="W558">
        <v>229.85509249361399</v>
      </c>
      <c r="X558">
        <v>245.85058442754999</v>
      </c>
      <c r="Y558">
        <v>229.01058156039099</v>
      </c>
      <c r="Z558">
        <v>233.08143939644501</v>
      </c>
      <c r="AA558">
        <v>236.42378025894001</v>
      </c>
      <c r="AB558">
        <v>217.29104666113</v>
      </c>
      <c r="AC558">
        <v>234.05423584660599</v>
      </c>
      <c r="AD558">
        <v>247.563648862382</v>
      </c>
      <c r="AE558">
        <v>242.76464779785101</v>
      </c>
      <c r="AF558">
        <v>256.799564315108</v>
      </c>
      <c r="AG558">
        <v>252.20291521726301</v>
      </c>
      <c r="AH558">
        <v>275.68377453630001</v>
      </c>
      <c r="AI558">
        <v>436.58890879952702</v>
      </c>
      <c r="AJ558">
        <v>526.96724668410002</v>
      </c>
      <c r="AK558">
        <v>586.46900506956604</v>
      </c>
      <c r="AL558">
        <v>720.64540793441495</v>
      </c>
      <c r="AM558">
        <v>2829.13802714637</v>
      </c>
      <c r="AN558">
        <v>6692.6308539784304</v>
      </c>
      <c r="AO558">
        <v>5851.1938844503002</v>
      </c>
      <c r="AP558">
        <v>7161.4335382764102</v>
      </c>
      <c r="AQ558">
        <v>7117.3587638687404</v>
      </c>
      <c r="AR558">
        <v>5092.6791893666395</v>
      </c>
      <c r="AS558">
        <v>5465.0531904368399</v>
      </c>
      <c r="AT558">
        <v>3675.4967753347801</v>
      </c>
      <c r="AU558">
        <v>2866.2243037140602</v>
      </c>
      <c r="AV558">
        <v>2354.02431668192</v>
      </c>
      <c r="AW558">
        <v>1327.3425343645699</v>
      </c>
      <c r="AX558">
        <v>703.71886564905003</v>
      </c>
      <c r="AY558">
        <v>537.67315518802195</v>
      </c>
      <c r="AZ558">
        <v>546.39921114948197</v>
      </c>
      <c r="BA558">
        <v>488.22772008953501</v>
      </c>
      <c r="BB558">
        <v>253.144706128287</v>
      </c>
      <c r="BC558">
        <v>232.91438706406899</v>
      </c>
      <c r="BD558">
        <v>219.09214396554901</v>
      </c>
      <c r="BE558">
        <v>222.40509414647701</v>
      </c>
      <c r="BF558">
        <v>217.07284849179101</v>
      </c>
      <c r="BG558">
        <v>215.35500250433901</v>
      </c>
      <c r="BH558">
        <v>208.37121644690899</v>
      </c>
      <c r="BI558">
        <v>212.545185418963</v>
      </c>
      <c r="BJ558">
        <v>208.40537041400299</v>
      </c>
      <c r="BK558">
        <v>206.49219685911601</v>
      </c>
      <c r="BL558">
        <v>215.80459856527099</v>
      </c>
      <c r="BM558">
        <v>208.86874479218599</v>
      </c>
      <c r="BN558">
        <v>214.443371418222</v>
      </c>
      <c r="BO558">
        <v>209.18962589820001</v>
      </c>
      <c r="BP558">
        <v>210.98867854303001</v>
      </c>
      <c r="BQ558">
        <v>213.566621471715</v>
      </c>
      <c r="BR558">
        <v>206.664641185367</v>
      </c>
      <c r="BS558">
        <v>214.154959839394</v>
      </c>
      <c r="BT558">
        <v>213.81314844661301</v>
      </c>
      <c r="BU558">
        <v>217.597326624434</v>
      </c>
      <c r="BV558">
        <v>215.696415692861</v>
      </c>
      <c r="BW558">
        <v>269.11625253114602</v>
      </c>
      <c r="BX558">
        <v>318.32376964953698</v>
      </c>
      <c r="BY558">
        <v>355.04609636829503</v>
      </c>
      <c r="BZ558">
        <v>233.00153110304501</v>
      </c>
      <c r="CA558">
        <v>222.326188185787</v>
      </c>
      <c r="CB558">
        <v>228</v>
      </c>
      <c r="CC558">
        <v>224</v>
      </c>
      <c r="CD558">
        <v>218</v>
      </c>
    </row>
    <row r="559" spans="1:82" x14ac:dyDescent="0.25">
      <c r="A559">
        <v>133.85847797062701</v>
      </c>
      <c r="B559">
        <v>214.30729244735801</v>
      </c>
      <c r="C559">
        <v>221.62420964061801</v>
      </c>
      <c r="D559">
        <v>203.99386608128299</v>
      </c>
      <c r="E559">
        <v>212.74325041001401</v>
      </c>
      <c r="F559">
        <v>246.74325041001401</v>
      </c>
      <c r="G559">
        <v>225.705006606653</v>
      </c>
      <c r="H559">
        <v>216.60399040422101</v>
      </c>
      <c r="I559">
        <v>228.434048994921</v>
      </c>
      <c r="J559">
        <v>209.332446065646</v>
      </c>
      <c r="K559">
        <v>217.03177283702499</v>
      </c>
      <c r="L559">
        <v>214.832489734918</v>
      </c>
      <c r="M559">
        <v>264.53909743013799</v>
      </c>
      <c r="N559">
        <v>276.57229118922902</v>
      </c>
      <c r="O559">
        <v>272.363517282538</v>
      </c>
      <c r="P559">
        <v>234.257111654645</v>
      </c>
      <c r="Q559">
        <v>230.25387455043099</v>
      </c>
      <c r="R559">
        <v>230.97198688477999</v>
      </c>
      <c r="S559">
        <v>237.18293068287301</v>
      </c>
      <c r="T559">
        <v>238.88266688745401</v>
      </c>
      <c r="U559">
        <v>226.86881418379301</v>
      </c>
      <c r="V559">
        <v>235.89100010668599</v>
      </c>
      <c r="W559">
        <v>230.09144558036101</v>
      </c>
      <c r="X559">
        <v>241.39250229648599</v>
      </c>
      <c r="Y559">
        <v>229.348177814639</v>
      </c>
      <c r="Z559">
        <v>234.54724504101301</v>
      </c>
      <c r="AA559">
        <v>234.97247228368599</v>
      </c>
      <c r="AB559">
        <v>219.011106353407</v>
      </c>
      <c r="AC559">
        <v>233.705048361335</v>
      </c>
      <c r="AD559">
        <v>242.643771904663</v>
      </c>
      <c r="AE559">
        <v>241.31167338619099</v>
      </c>
      <c r="AF559">
        <v>256.137908796857</v>
      </c>
      <c r="AG559">
        <v>248.69191784986899</v>
      </c>
      <c r="AH559">
        <v>267.89765374388901</v>
      </c>
      <c r="AI559">
        <v>438.419400921825</v>
      </c>
      <c r="AJ559">
        <v>531.54249124420903</v>
      </c>
      <c r="AK559">
        <v>596.01424264808804</v>
      </c>
      <c r="AL559">
        <v>758.49232015571999</v>
      </c>
      <c r="AM559">
        <v>3097.8945835243499</v>
      </c>
      <c r="AN559">
        <v>6615.2481348736501</v>
      </c>
      <c r="AO559">
        <v>5870.40613747101</v>
      </c>
      <c r="AP559">
        <v>7256.1681216809502</v>
      </c>
      <c r="AQ559">
        <v>6814.7833606480999</v>
      </c>
      <c r="AR559">
        <v>5033.4632264372403</v>
      </c>
      <c r="AS559">
        <v>5336.2013071974097</v>
      </c>
      <c r="AT559">
        <v>3581.7019253514</v>
      </c>
      <c r="AU559">
        <v>2878.5204242326199</v>
      </c>
      <c r="AV559">
        <v>2346.7281127451301</v>
      </c>
      <c r="AW559">
        <v>1309.25343062399</v>
      </c>
      <c r="AX559">
        <v>719.63760656123202</v>
      </c>
      <c r="AY559">
        <v>567.56728130592001</v>
      </c>
      <c r="AZ559">
        <v>606.40806216087606</v>
      </c>
      <c r="BA559">
        <v>524.40804471761703</v>
      </c>
      <c r="BB559">
        <v>248.48403746682101</v>
      </c>
      <c r="BC559">
        <v>228.80682559303699</v>
      </c>
      <c r="BD559">
        <v>214.79157428268701</v>
      </c>
      <c r="BE559">
        <v>219.37415905532299</v>
      </c>
      <c r="BF559">
        <v>213.92663762779301</v>
      </c>
      <c r="BG559">
        <v>212.83892070911099</v>
      </c>
      <c r="BH559">
        <v>211.890244971328</v>
      </c>
      <c r="BI559">
        <v>209.04580988581</v>
      </c>
      <c r="BJ559">
        <v>203.89048595833299</v>
      </c>
      <c r="BK559">
        <v>211.239288972845</v>
      </c>
      <c r="BL559">
        <v>218.467093434378</v>
      </c>
      <c r="BM559">
        <v>208.16501491805599</v>
      </c>
      <c r="BN559">
        <v>211.13732719366101</v>
      </c>
      <c r="BO559">
        <v>207.52902540903901</v>
      </c>
      <c r="BP559">
        <v>213.03151828082599</v>
      </c>
      <c r="BQ559">
        <v>213.319363633824</v>
      </c>
      <c r="BR559">
        <v>206.276557156557</v>
      </c>
      <c r="BS559">
        <v>210.18631554543899</v>
      </c>
      <c r="BT559">
        <v>211.53282631075399</v>
      </c>
      <c r="BU559">
        <v>216.27605921745999</v>
      </c>
      <c r="BV559">
        <v>216.776281281819</v>
      </c>
      <c r="BW559">
        <v>262.85605043108001</v>
      </c>
      <c r="BX559">
        <v>313.69388142833401</v>
      </c>
      <c r="BY559">
        <v>357.12663145545702</v>
      </c>
      <c r="BZ559">
        <v>223.78725846731101</v>
      </c>
      <c r="CA559">
        <v>226.03504507872501</v>
      </c>
      <c r="CB559">
        <v>237.30499882852899</v>
      </c>
      <c r="CC559">
        <v>198.41125322154301</v>
      </c>
      <c r="CD559">
        <v>217.534750058573</v>
      </c>
    </row>
    <row r="560" spans="1:82" x14ac:dyDescent="0.25">
      <c r="A560">
        <v>134.09879839786299</v>
      </c>
      <c r="B560">
        <v>216.93533342258101</v>
      </c>
      <c r="C560">
        <v>233.07759989290199</v>
      </c>
      <c r="D560">
        <v>209.30315559720401</v>
      </c>
      <c r="E560">
        <v>211.30315559720401</v>
      </c>
      <c r="F560">
        <v>245.30315559720401</v>
      </c>
      <c r="G560">
        <v>233.25354026711599</v>
      </c>
      <c r="H560">
        <v>210.78013363677701</v>
      </c>
      <c r="I560">
        <v>238.74857766472999</v>
      </c>
      <c r="J560">
        <v>208.89653347613</v>
      </c>
      <c r="K560">
        <v>216.37276450244499</v>
      </c>
      <c r="L560">
        <v>215.228342838136</v>
      </c>
      <c r="M560">
        <v>263.69872262232701</v>
      </c>
      <c r="N560">
        <v>279.07242387366699</v>
      </c>
      <c r="O560">
        <v>272.591997750693</v>
      </c>
      <c r="P560">
        <v>235.172347629716</v>
      </c>
      <c r="Q560">
        <v>230.990611188587</v>
      </c>
      <c r="R560">
        <v>226.23010850433101</v>
      </c>
      <c r="S560">
        <v>234.388111837845</v>
      </c>
      <c r="T560">
        <v>235.26609039037999</v>
      </c>
      <c r="U560">
        <v>225.77898464821601</v>
      </c>
      <c r="V560">
        <v>227.875207458408</v>
      </c>
      <c r="W560">
        <v>230.31675695169099</v>
      </c>
      <c r="X560">
        <v>240.73161640747199</v>
      </c>
      <c r="Y560">
        <v>232.387364209238</v>
      </c>
      <c r="Z560">
        <v>237.252966114412</v>
      </c>
      <c r="AA560">
        <v>234.82863059314101</v>
      </c>
      <c r="AB560">
        <v>221.117117239435</v>
      </c>
      <c r="AC560">
        <v>233.08583762505501</v>
      </c>
      <c r="AD560">
        <v>242.38778539469899</v>
      </c>
      <c r="AE560">
        <v>239.62878788590399</v>
      </c>
      <c r="AF560">
        <v>254.48093142926399</v>
      </c>
      <c r="AG560">
        <v>246.59983712711499</v>
      </c>
      <c r="AH560">
        <v>264.28192605435697</v>
      </c>
      <c r="AI560">
        <v>440.516051417867</v>
      </c>
      <c r="AJ560">
        <v>531.74441538397298</v>
      </c>
      <c r="AK560">
        <v>596.50901216540103</v>
      </c>
      <c r="AL560">
        <v>761.46851975350296</v>
      </c>
      <c r="AM560">
        <v>3103.9283525134001</v>
      </c>
      <c r="AN560">
        <v>6629.4863175845203</v>
      </c>
      <c r="AO560">
        <v>5873.5810493825402</v>
      </c>
      <c r="AP560">
        <v>7268.7143931683204</v>
      </c>
      <c r="AQ560">
        <v>6817.4179392001097</v>
      </c>
      <c r="AR560">
        <v>5031.8428284572301</v>
      </c>
      <c r="AS560">
        <v>5341.7991468236196</v>
      </c>
      <c r="AT560">
        <v>3582.7652290004398</v>
      </c>
      <c r="AU560">
        <v>2878.9573352764301</v>
      </c>
      <c r="AV560">
        <v>2352.3368712085098</v>
      </c>
      <c r="AW560">
        <v>1310.55363139928</v>
      </c>
      <c r="AX560">
        <v>722.91958440585699</v>
      </c>
      <c r="AY560">
        <v>568.39144632059902</v>
      </c>
      <c r="AZ560">
        <v>610.61767374424596</v>
      </c>
      <c r="BA560">
        <v>523.79869072179804</v>
      </c>
      <c r="BB560">
        <v>246.358686142376</v>
      </c>
      <c r="BC560">
        <v>226.93276551323601</v>
      </c>
      <c r="BD560">
        <v>213.64314074395301</v>
      </c>
      <c r="BE560">
        <v>218.92207321183</v>
      </c>
      <c r="BF560">
        <v>211.84317635840799</v>
      </c>
      <c r="BG560">
        <v>212.31758016982599</v>
      </c>
      <c r="BH560">
        <v>212.61011969060101</v>
      </c>
      <c r="BI560">
        <v>208.74967094873401</v>
      </c>
      <c r="BJ560">
        <v>201.65257231090001</v>
      </c>
      <c r="BK560">
        <v>213.183521465529</v>
      </c>
      <c r="BL560">
        <v>215.33089691822499</v>
      </c>
      <c r="BM560">
        <v>208.749804661768</v>
      </c>
      <c r="BN560">
        <v>209.02060818659001</v>
      </c>
      <c r="BO560">
        <v>204.90202803558299</v>
      </c>
      <c r="BP560">
        <v>212.098389844027</v>
      </c>
      <c r="BQ560">
        <v>212.427588357763</v>
      </c>
      <c r="BR560">
        <v>206.518504860967</v>
      </c>
      <c r="BS560">
        <v>208.43180809289399</v>
      </c>
      <c r="BT560">
        <v>207.59433297272801</v>
      </c>
      <c r="BU560">
        <v>214.75568338635901</v>
      </c>
      <c r="BV560">
        <v>214.86584882035899</v>
      </c>
      <c r="BW560">
        <v>264.07291821044601</v>
      </c>
      <c r="BX560">
        <v>311.60343843986101</v>
      </c>
      <c r="BY560">
        <v>357.19050590806398</v>
      </c>
      <c r="BZ560">
        <v>211.55457793247399</v>
      </c>
      <c r="CA560">
        <v>241</v>
      </c>
      <c r="CB560">
        <v>241.419555436557</v>
      </c>
      <c r="CC560">
        <v>187.09622254946501</v>
      </c>
      <c r="CD560">
        <v>217.32902222817199</v>
      </c>
    </row>
    <row r="561" spans="1:82" x14ac:dyDescent="0.25">
      <c r="A561">
        <v>134.3391188251</v>
      </c>
      <c r="B561">
        <v>216.93533342258101</v>
      </c>
      <c r="C561">
        <v>233.07759989290199</v>
      </c>
      <c r="D561">
        <v>209.30315559720401</v>
      </c>
      <c r="E561">
        <v>211.30315559720401</v>
      </c>
      <c r="F561">
        <v>245.30315559720401</v>
      </c>
      <c r="G561">
        <v>233.25354026711599</v>
      </c>
      <c r="H561">
        <v>210.78013363677701</v>
      </c>
      <c r="I561">
        <v>238.74857766472999</v>
      </c>
      <c r="J561">
        <v>208.89653347613</v>
      </c>
      <c r="K561">
        <v>216.37276450244499</v>
      </c>
      <c r="L561">
        <v>215.228342838136</v>
      </c>
      <c r="M561">
        <v>263.69872262232701</v>
      </c>
      <c r="N561">
        <v>279.07242387366699</v>
      </c>
      <c r="O561">
        <v>272.591997750693</v>
      </c>
      <c r="P561">
        <v>235.172347629716</v>
      </c>
      <c r="Q561">
        <v>230.990611188587</v>
      </c>
      <c r="R561">
        <v>226.23010850433101</v>
      </c>
      <c r="S561">
        <v>234.388111837845</v>
      </c>
      <c r="T561">
        <v>235.26609039037999</v>
      </c>
      <c r="U561">
        <v>225.77898464821601</v>
      </c>
      <c r="V561">
        <v>227.875207458408</v>
      </c>
      <c r="W561">
        <v>230.31675695169099</v>
      </c>
      <c r="X561">
        <v>240.73161640747199</v>
      </c>
      <c r="Y561">
        <v>232.387364209238</v>
      </c>
      <c r="Z561">
        <v>237.252966114412</v>
      </c>
      <c r="AA561">
        <v>234.82863059314101</v>
      </c>
      <c r="AB561">
        <v>221.117117239435</v>
      </c>
      <c r="AC561">
        <v>233.08583762505501</v>
      </c>
      <c r="AD561">
        <v>242.38778539469899</v>
      </c>
      <c r="AE561">
        <v>239.62878788590399</v>
      </c>
      <c r="AF561">
        <v>254.48093142926399</v>
      </c>
      <c r="AG561">
        <v>246.59983712711499</v>
      </c>
      <c r="AH561">
        <v>264.28192605435697</v>
      </c>
      <c r="AI561">
        <v>440.516051417867</v>
      </c>
      <c r="AJ561">
        <v>531.74441538397298</v>
      </c>
      <c r="AK561">
        <v>596.50901216540103</v>
      </c>
      <c r="AL561">
        <v>761.46851975350296</v>
      </c>
      <c r="AM561">
        <v>3103.9283525134001</v>
      </c>
      <c r="AN561">
        <v>6629.4863175845203</v>
      </c>
      <c r="AO561">
        <v>5873.5810493825402</v>
      </c>
      <c r="AP561">
        <v>7268.7143931683204</v>
      </c>
      <c r="AQ561">
        <v>6817.4179392001097</v>
      </c>
      <c r="AR561">
        <v>5031.8428284572301</v>
      </c>
      <c r="AS561">
        <v>5341.7991468236196</v>
      </c>
      <c r="AT561">
        <v>3582.7652290004398</v>
      </c>
      <c r="AU561">
        <v>2878.9573352764301</v>
      </c>
      <c r="AV561">
        <v>2352.3368712085098</v>
      </c>
      <c r="AW561">
        <v>1310.55363139928</v>
      </c>
      <c r="AX561">
        <v>722.91958440585699</v>
      </c>
      <c r="AY561">
        <v>568.39144632059902</v>
      </c>
      <c r="AZ561">
        <v>610.61767374424596</v>
      </c>
      <c r="BA561">
        <v>523.79869072179804</v>
      </c>
      <c r="BB561">
        <v>246.358686142376</v>
      </c>
      <c r="BC561">
        <v>226.93276551323601</v>
      </c>
      <c r="BD561">
        <v>213.64314074395301</v>
      </c>
      <c r="BE561">
        <v>218.92207321183</v>
      </c>
      <c r="BF561">
        <v>211.84317635840799</v>
      </c>
      <c r="BG561">
        <v>212.31758016982599</v>
      </c>
      <c r="BH561">
        <v>212.61011969060101</v>
      </c>
      <c r="BI561">
        <v>208.74967094873401</v>
      </c>
      <c r="BJ561">
        <v>201.65257231090001</v>
      </c>
      <c r="BK561">
        <v>213.183521465529</v>
      </c>
      <c r="BL561">
        <v>215.33089691822499</v>
      </c>
      <c r="BM561">
        <v>208.749804661768</v>
      </c>
      <c r="BN561">
        <v>209.02060818659001</v>
      </c>
      <c r="BO561">
        <v>204.90202803558299</v>
      </c>
      <c r="BP561">
        <v>212.098389844027</v>
      </c>
      <c r="BQ561">
        <v>212.427588357763</v>
      </c>
      <c r="BR561">
        <v>206.518504860967</v>
      </c>
      <c r="BS561">
        <v>208.43180809289399</v>
      </c>
      <c r="BT561">
        <v>207.59433297272801</v>
      </c>
      <c r="BU561">
        <v>214.75568338635901</v>
      </c>
      <c r="BV561">
        <v>214.86584882035899</v>
      </c>
      <c r="BW561">
        <v>264.07291821044601</v>
      </c>
      <c r="BX561">
        <v>311.60343843986101</v>
      </c>
      <c r="BY561">
        <v>357.19050590806398</v>
      </c>
      <c r="BZ561">
        <v>211.55457793247399</v>
      </c>
      <c r="CA561">
        <v>241</v>
      </c>
      <c r="CB561">
        <v>241.419555436557</v>
      </c>
      <c r="CC561">
        <v>187.09622254946501</v>
      </c>
      <c r="CD561">
        <v>217.32902222817199</v>
      </c>
    </row>
    <row r="562" spans="1:82" x14ac:dyDescent="0.25">
      <c r="A562">
        <v>134.57943925233599</v>
      </c>
      <c r="B562">
        <v>216.93533342258101</v>
      </c>
      <c r="C562">
        <v>233.07759989290199</v>
      </c>
      <c r="D562">
        <v>209.30315559720401</v>
      </c>
      <c r="E562">
        <v>211.30315559720401</v>
      </c>
      <c r="F562">
        <v>245.30315559720401</v>
      </c>
      <c r="G562">
        <v>233.25354026711599</v>
      </c>
      <c r="H562">
        <v>210.78013363677701</v>
      </c>
      <c r="I562">
        <v>238.74857766472999</v>
      </c>
      <c r="J562">
        <v>208.89653347613</v>
      </c>
      <c r="K562">
        <v>216.37276450244499</v>
      </c>
      <c r="L562">
        <v>215.228342838136</v>
      </c>
      <c r="M562">
        <v>263.69872262232701</v>
      </c>
      <c r="N562">
        <v>279.07242387366699</v>
      </c>
      <c r="O562">
        <v>272.591997750693</v>
      </c>
      <c r="P562">
        <v>235.172347629716</v>
      </c>
      <c r="Q562">
        <v>230.990611188587</v>
      </c>
      <c r="R562">
        <v>226.23010850433101</v>
      </c>
      <c r="S562">
        <v>234.388111837845</v>
      </c>
      <c r="T562">
        <v>235.26609039037999</v>
      </c>
      <c r="U562">
        <v>225.77898464821601</v>
      </c>
      <c r="V562">
        <v>227.875207458408</v>
      </c>
      <c r="W562">
        <v>230.31675695169099</v>
      </c>
      <c r="X562">
        <v>240.73161640747199</v>
      </c>
      <c r="Y562">
        <v>232.387364209238</v>
      </c>
      <c r="Z562">
        <v>237.252966114412</v>
      </c>
      <c r="AA562">
        <v>234.82863059314101</v>
      </c>
      <c r="AB562">
        <v>221.117117239435</v>
      </c>
      <c r="AC562">
        <v>233.08583762505501</v>
      </c>
      <c r="AD562">
        <v>242.38778539469899</v>
      </c>
      <c r="AE562">
        <v>239.62878788590399</v>
      </c>
      <c r="AF562">
        <v>254.48093142926399</v>
      </c>
      <c r="AG562">
        <v>246.59983712711499</v>
      </c>
      <c r="AH562">
        <v>264.28192605435697</v>
      </c>
      <c r="AI562">
        <v>440.516051417867</v>
      </c>
      <c r="AJ562">
        <v>531.74441538397298</v>
      </c>
      <c r="AK562">
        <v>596.50901216540103</v>
      </c>
      <c r="AL562">
        <v>761.46851975350296</v>
      </c>
      <c r="AM562">
        <v>3103.9283525134001</v>
      </c>
      <c r="AN562">
        <v>6629.4863175845203</v>
      </c>
      <c r="AO562">
        <v>5873.5810493825402</v>
      </c>
      <c r="AP562">
        <v>7268.7143931683204</v>
      </c>
      <c r="AQ562">
        <v>6817.4179392001097</v>
      </c>
      <c r="AR562">
        <v>5031.8428284572301</v>
      </c>
      <c r="AS562">
        <v>5341.7991468236196</v>
      </c>
      <c r="AT562">
        <v>3582.7652290004398</v>
      </c>
      <c r="AU562">
        <v>2878.9573352764301</v>
      </c>
      <c r="AV562">
        <v>2352.3368712085098</v>
      </c>
      <c r="AW562">
        <v>1310.55363139928</v>
      </c>
      <c r="AX562">
        <v>722.91958440585699</v>
      </c>
      <c r="AY562">
        <v>568.39144632059902</v>
      </c>
      <c r="AZ562">
        <v>610.61767374424596</v>
      </c>
      <c r="BA562">
        <v>523.79869072179804</v>
      </c>
      <c r="BB562">
        <v>246.358686142376</v>
      </c>
      <c r="BC562">
        <v>226.93276551323601</v>
      </c>
      <c r="BD562">
        <v>213.64314074395301</v>
      </c>
      <c r="BE562">
        <v>218.92207321183</v>
      </c>
      <c r="BF562">
        <v>211.84317635840799</v>
      </c>
      <c r="BG562">
        <v>212.31758016982599</v>
      </c>
      <c r="BH562">
        <v>212.61011969060101</v>
      </c>
      <c r="BI562">
        <v>208.74967094873401</v>
      </c>
      <c r="BJ562">
        <v>201.65257231090001</v>
      </c>
      <c r="BK562">
        <v>213.183521465529</v>
      </c>
      <c r="BL562">
        <v>215.33089691822499</v>
      </c>
      <c r="BM562">
        <v>208.749804661768</v>
      </c>
      <c r="BN562">
        <v>209.02060818659001</v>
      </c>
      <c r="BO562">
        <v>204.90202803558299</v>
      </c>
      <c r="BP562">
        <v>212.098389844027</v>
      </c>
      <c r="BQ562">
        <v>212.427588357763</v>
      </c>
      <c r="BR562">
        <v>206.518504860967</v>
      </c>
      <c r="BS562">
        <v>208.43180809289399</v>
      </c>
      <c r="BT562">
        <v>207.59433297272801</v>
      </c>
      <c r="BU562">
        <v>214.75568338635901</v>
      </c>
      <c r="BV562">
        <v>214.86584882035899</v>
      </c>
      <c r="BW562">
        <v>264.07291821044601</v>
      </c>
      <c r="BX562">
        <v>311.60343843986101</v>
      </c>
      <c r="BY562">
        <v>357.19050590806398</v>
      </c>
      <c r="BZ562">
        <v>211.55457793247399</v>
      </c>
      <c r="CA562">
        <v>241</v>
      </c>
      <c r="CB562">
        <v>241.419555436557</v>
      </c>
      <c r="CC562">
        <v>187.09622254946501</v>
      </c>
      <c r="CD562">
        <v>217.32902222817199</v>
      </c>
    </row>
    <row r="563" spans="1:82" x14ac:dyDescent="0.25">
      <c r="A563">
        <v>134.819759679572</v>
      </c>
      <c r="B563">
        <v>216.93533342258101</v>
      </c>
      <c r="C563">
        <v>233.07759989290199</v>
      </c>
      <c r="D563">
        <v>209.30315559720401</v>
      </c>
      <c r="E563">
        <v>211.30315559720401</v>
      </c>
      <c r="F563">
        <v>245.30315559720401</v>
      </c>
      <c r="G563">
        <v>233.25354026711599</v>
      </c>
      <c r="H563">
        <v>210.78013363677701</v>
      </c>
      <c r="I563">
        <v>238.74857766472999</v>
      </c>
      <c r="J563">
        <v>208.89653347613</v>
      </c>
      <c r="K563">
        <v>216.37276450244499</v>
      </c>
      <c r="L563">
        <v>215.228342838136</v>
      </c>
      <c r="M563">
        <v>263.69872262232701</v>
      </c>
      <c r="N563">
        <v>279.07242387366699</v>
      </c>
      <c r="O563">
        <v>272.591997750693</v>
      </c>
      <c r="P563">
        <v>235.172347629716</v>
      </c>
      <c r="Q563">
        <v>230.990611188587</v>
      </c>
      <c r="R563">
        <v>226.23010850433101</v>
      </c>
      <c r="S563">
        <v>234.388111837845</v>
      </c>
      <c r="T563">
        <v>235.26609039037999</v>
      </c>
      <c r="U563">
        <v>225.77898464821601</v>
      </c>
      <c r="V563">
        <v>227.875207458408</v>
      </c>
      <c r="W563">
        <v>230.31675695169099</v>
      </c>
      <c r="X563">
        <v>240.73161640747199</v>
      </c>
      <c r="Y563">
        <v>232.387364209238</v>
      </c>
      <c r="Z563">
        <v>237.252966114412</v>
      </c>
      <c r="AA563">
        <v>234.82863059314101</v>
      </c>
      <c r="AB563">
        <v>221.117117239435</v>
      </c>
      <c r="AC563">
        <v>233.08583762505501</v>
      </c>
      <c r="AD563">
        <v>242.38778539469899</v>
      </c>
      <c r="AE563">
        <v>239.62878788590399</v>
      </c>
      <c r="AF563">
        <v>254.48093142926399</v>
      </c>
      <c r="AG563">
        <v>246.59983712711499</v>
      </c>
      <c r="AH563">
        <v>264.28192605435697</v>
      </c>
      <c r="AI563">
        <v>440.516051417867</v>
      </c>
      <c r="AJ563">
        <v>531.74441538397298</v>
      </c>
      <c r="AK563">
        <v>596.50901216540103</v>
      </c>
      <c r="AL563">
        <v>761.46851975350296</v>
      </c>
      <c r="AM563">
        <v>3103.9283525134001</v>
      </c>
      <c r="AN563">
        <v>6629.4863175845203</v>
      </c>
      <c r="AO563">
        <v>5873.5810493825402</v>
      </c>
      <c r="AP563">
        <v>7268.7143931683204</v>
      </c>
      <c r="AQ563">
        <v>6817.4179392001097</v>
      </c>
      <c r="AR563">
        <v>5031.8428284572301</v>
      </c>
      <c r="AS563">
        <v>5341.7991468236196</v>
      </c>
      <c r="AT563">
        <v>3582.7652290004398</v>
      </c>
      <c r="AU563">
        <v>2878.9573352764301</v>
      </c>
      <c r="AV563">
        <v>2352.3368712085098</v>
      </c>
      <c r="AW563">
        <v>1310.55363139928</v>
      </c>
      <c r="AX563">
        <v>722.91958440585699</v>
      </c>
      <c r="AY563">
        <v>568.39144632059902</v>
      </c>
      <c r="AZ563">
        <v>610.61767374424596</v>
      </c>
      <c r="BA563">
        <v>523.79869072179804</v>
      </c>
      <c r="BB563">
        <v>246.358686142376</v>
      </c>
      <c r="BC563">
        <v>226.93276551323601</v>
      </c>
      <c r="BD563">
        <v>213.64314074395301</v>
      </c>
      <c r="BE563">
        <v>218.92207321183</v>
      </c>
      <c r="BF563">
        <v>211.84317635840799</v>
      </c>
      <c r="BG563">
        <v>212.31758016982599</v>
      </c>
      <c r="BH563">
        <v>212.61011969060101</v>
      </c>
      <c r="BI563">
        <v>208.74967094873401</v>
      </c>
      <c r="BJ563">
        <v>201.65257231090001</v>
      </c>
      <c r="BK563">
        <v>213.183521465529</v>
      </c>
      <c r="BL563">
        <v>215.33089691822499</v>
      </c>
      <c r="BM563">
        <v>208.749804661768</v>
      </c>
      <c r="BN563">
        <v>209.02060818659001</v>
      </c>
      <c r="BO563">
        <v>204.90202803558299</v>
      </c>
      <c r="BP563">
        <v>212.098389844027</v>
      </c>
      <c r="BQ563">
        <v>212.427588357763</v>
      </c>
      <c r="BR563">
        <v>206.518504860967</v>
      </c>
      <c r="BS563">
        <v>208.43180809289399</v>
      </c>
      <c r="BT563">
        <v>207.59433297272801</v>
      </c>
      <c r="BU563">
        <v>214.75568338635901</v>
      </c>
      <c r="BV563">
        <v>214.86584882035899</v>
      </c>
      <c r="BW563">
        <v>264.07291821044601</v>
      </c>
      <c r="BX563">
        <v>311.60343843986101</v>
      </c>
      <c r="BY563">
        <v>357.19050590806398</v>
      </c>
      <c r="BZ563">
        <v>211.55457793247399</v>
      </c>
      <c r="CA563">
        <v>241</v>
      </c>
      <c r="CB563">
        <v>241.419555436557</v>
      </c>
      <c r="CC563">
        <v>187.09622254946501</v>
      </c>
      <c r="CD563">
        <v>217.32902222817199</v>
      </c>
    </row>
    <row r="564" spans="1:82" x14ac:dyDescent="0.25">
      <c r="A564">
        <v>135.06008010680901</v>
      </c>
      <c r="B564">
        <v>217.20219506454001</v>
      </c>
      <c r="C564">
        <v>229.70354533242099</v>
      </c>
      <c r="D564">
        <v>208.476501959898</v>
      </c>
      <c r="E564">
        <v>211.02672900923</v>
      </c>
      <c r="F564">
        <v>243.100934336568</v>
      </c>
      <c r="G564">
        <v>234.863150521785</v>
      </c>
      <c r="H564">
        <v>205.653911652819</v>
      </c>
      <c r="I564">
        <v>236.15486426185299</v>
      </c>
      <c r="J564">
        <v>210.03832750315101</v>
      </c>
      <c r="K564">
        <v>215.341811615598</v>
      </c>
      <c r="L564">
        <v>214.68488490111099</v>
      </c>
      <c r="M564">
        <v>263.36924402129802</v>
      </c>
      <c r="N564">
        <v>278.94942355794001</v>
      </c>
      <c r="O564">
        <v>271.65522938663702</v>
      </c>
      <c r="P564">
        <v>233.923875983833</v>
      </c>
      <c r="Q564">
        <v>230.17259685979101</v>
      </c>
      <c r="R564">
        <v>225.96177004056099</v>
      </c>
      <c r="S564">
        <v>234.25928755614899</v>
      </c>
      <c r="T564">
        <v>233.70172075857101</v>
      </c>
      <c r="U564">
        <v>226.18746476086</v>
      </c>
      <c r="V564">
        <v>227.098566929117</v>
      </c>
      <c r="W564">
        <v>230.890327993618</v>
      </c>
      <c r="X564">
        <v>239.16417886218699</v>
      </c>
      <c r="Y564">
        <v>232.845938441193</v>
      </c>
      <c r="Z564">
        <v>236.90544001276001</v>
      </c>
      <c r="AA564">
        <v>233.865991432968</v>
      </c>
      <c r="AB564">
        <v>221.62453706891699</v>
      </c>
      <c r="AC564">
        <v>232.93310810480199</v>
      </c>
      <c r="AD564">
        <v>241.74680459895501</v>
      </c>
      <c r="AE564">
        <v>239.87224083170901</v>
      </c>
      <c r="AF564">
        <v>254.324371802044</v>
      </c>
      <c r="AG564">
        <v>247.29116437891699</v>
      </c>
      <c r="AH564">
        <v>263.40657049875699</v>
      </c>
      <c r="AI564">
        <v>440.96682409208802</v>
      </c>
      <c r="AJ564">
        <v>532.98951116927003</v>
      </c>
      <c r="AK564">
        <v>598.36725109326903</v>
      </c>
      <c r="AL564">
        <v>766.72003039519598</v>
      </c>
      <c r="AM564">
        <v>3130.6128357880202</v>
      </c>
      <c r="AN564">
        <v>6640.04443622894</v>
      </c>
      <c r="AO564">
        <v>5885.2730279536499</v>
      </c>
      <c r="AP564">
        <v>7288.2240767292296</v>
      </c>
      <c r="AQ564">
        <v>6810.6842093441901</v>
      </c>
      <c r="AR564">
        <v>5042.1493047800504</v>
      </c>
      <c r="AS564">
        <v>5346.9628805979801</v>
      </c>
      <c r="AT564">
        <v>3584.2701823934899</v>
      </c>
      <c r="AU564">
        <v>2885.8601098416698</v>
      </c>
      <c r="AV564">
        <v>2355.4432734615698</v>
      </c>
      <c r="AW564">
        <v>1311.70213700727</v>
      </c>
      <c r="AX564">
        <v>727.08978731243894</v>
      </c>
      <c r="AY564">
        <v>572.32940905719499</v>
      </c>
      <c r="AZ564">
        <v>616.62959082105294</v>
      </c>
      <c r="BA564">
        <v>528.30748896254897</v>
      </c>
      <c r="BB564">
        <v>245.82865846146001</v>
      </c>
      <c r="BC564">
        <v>225.98105627512999</v>
      </c>
      <c r="BD564">
        <v>213.11719809544201</v>
      </c>
      <c r="BE564">
        <v>218.09313806609401</v>
      </c>
      <c r="BF564">
        <v>211.48982373746099</v>
      </c>
      <c r="BG564">
        <v>211.81642096488</v>
      </c>
      <c r="BH564">
        <v>212.772860177127</v>
      </c>
      <c r="BI564">
        <v>208.24792218180599</v>
      </c>
      <c r="BJ564">
        <v>201.04689482235</v>
      </c>
      <c r="BK564">
        <v>212.66713184110799</v>
      </c>
      <c r="BL564">
        <v>214.10879347024999</v>
      </c>
      <c r="BM564">
        <v>208.62852162570499</v>
      </c>
      <c r="BN564">
        <v>208.381304805295</v>
      </c>
      <c r="BO564">
        <v>204.82254778422401</v>
      </c>
      <c r="BP564">
        <v>211.85439167744801</v>
      </c>
      <c r="BQ564">
        <v>212.28611220452899</v>
      </c>
      <c r="BR564">
        <v>206.956590855325</v>
      </c>
      <c r="BS564">
        <v>207.11580203071</v>
      </c>
      <c r="BT564">
        <v>208.38793671106001</v>
      </c>
      <c r="BU564">
        <v>214.101822712087</v>
      </c>
      <c r="BV564">
        <v>214.88719090919</v>
      </c>
      <c r="BW564">
        <v>263.57603143484403</v>
      </c>
      <c r="BX564">
        <v>311.40694899339502</v>
      </c>
      <c r="BY564">
        <v>356.532992705639</v>
      </c>
      <c r="BZ564">
        <v>210.889428380987</v>
      </c>
      <c r="CA564">
        <v>238.99208366935301</v>
      </c>
      <c r="CB564">
        <v>242.083579505209</v>
      </c>
      <c r="CC564">
        <v>186.64572398400401</v>
      </c>
      <c r="CD564">
        <v>216.33842595890201</v>
      </c>
    </row>
    <row r="565" spans="1:82" x14ac:dyDescent="0.25">
      <c r="A565">
        <v>135.300400534045</v>
      </c>
      <c r="B565">
        <v>217.91439183646</v>
      </c>
      <c r="C565">
        <v>218.234655773821</v>
      </c>
      <c r="D565">
        <v>204.37676516698301</v>
      </c>
      <c r="E565">
        <v>209.655808708254</v>
      </c>
      <c r="F565">
        <v>232.17915631380501</v>
      </c>
      <c r="G565">
        <v>249.40933904222001</v>
      </c>
      <c r="H565">
        <v>188.18855592614199</v>
      </c>
      <c r="I565">
        <v>227.469369128392</v>
      </c>
      <c r="J565">
        <v>214.92915192749001</v>
      </c>
      <c r="K565">
        <v>209.092543919116</v>
      </c>
      <c r="L565">
        <v>211.334255327959</v>
      </c>
      <c r="M565">
        <v>265.861122295683</v>
      </c>
      <c r="N565">
        <v>278.845993600496</v>
      </c>
      <c r="O565">
        <v>267.65090003205501</v>
      </c>
      <c r="P565">
        <v>225.632357818652</v>
      </c>
      <c r="Q565">
        <v>223.493142205781</v>
      </c>
      <c r="R565">
        <v>225.78273055440599</v>
      </c>
      <c r="S565">
        <v>233.18302078154801</v>
      </c>
      <c r="T565">
        <v>224.16263216695799</v>
      </c>
      <c r="U565">
        <v>230.362533466374</v>
      </c>
      <c r="V565">
        <v>222.04843371681099</v>
      </c>
      <c r="W565">
        <v>233.80211922068301</v>
      </c>
      <c r="X565">
        <v>228.06532503415301</v>
      </c>
      <c r="Y565">
        <v>237.31053855210001</v>
      </c>
      <c r="Z565">
        <v>235.112584708957</v>
      </c>
      <c r="AA565">
        <v>226.64039781208299</v>
      </c>
      <c r="AB565">
        <v>224.313027043907</v>
      </c>
      <c r="AC565">
        <v>231.542761198253</v>
      </c>
      <c r="AD565">
        <v>237.59428540396701</v>
      </c>
      <c r="AE565">
        <v>240.638889325458</v>
      </c>
      <c r="AF565">
        <v>250.84757807391901</v>
      </c>
      <c r="AG565">
        <v>251.54978113203799</v>
      </c>
      <c r="AH565">
        <v>260.40529860900602</v>
      </c>
      <c r="AI565">
        <v>447.47612867478199</v>
      </c>
      <c r="AJ565">
        <v>557.76281247624797</v>
      </c>
      <c r="AK565">
        <v>643.60594536163705</v>
      </c>
      <c r="AL565">
        <v>888.67678702292699</v>
      </c>
      <c r="AM565">
        <v>3837.8941622796001</v>
      </c>
      <c r="AN565">
        <v>6833.8922527742798</v>
      </c>
      <c r="AO565">
        <v>6142.7151389298897</v>
      </c>
      <c r="AP565">
        <v>7694.4610262891101</v>
      </c>
      <c r="AQ565">
        <v>6638.6121571786698</v>
      </c>
      <c r="AR565">
        <v>5254.6080743308803</v>
      </c>
      <c r="AS565">
        <v>5400.6614910797798</v>
      </c>
      <c r="AT565">
        <v>3580.8344350881098</v>
      </c>
      <c r="AU565">
        <v>3009.5753069428001</v>
      </c>
      <c r="AV565">
        <v>2366.2752636410701</v>
      </c>
      <c r="AW565">
        <v>1342.8736935504901</v>
      </c>
      <c r="AX565">
        <v>817.12694488110503</v>
      </c>
      <c r="AY565">
        <v>670.16462136449798</v>
      </c>
      <c r="AZ565">
        <v>773.00672536452896</v>
      </c>
      <c r="BA565">
        <v>627.94629540309802</v>
      </c>
      <c r="BB565">
        <v>242.442370307868</v>
      </c>
      <c r="BC565">
        <v>219.367583136056</v>
      </c>
      <c r="BD565">
        <v>210.84561491886299</v>
      </c>
      <c r="BE565">
        <v>211.813099391131</v>
      </c>
      <c r="BF565">
        <v>209.87666322575399</v>
      </c>
      <c r="BG565">
        <v>206.78727493055101</v>
      </c>
      <c r="BH565">
        <v>212.050092266235</v>
      </c>
      <c r="BI565">
        <v>205.76249041627801</v>
      </c>
      <c r="BJ565">
        <v>198.36874956420701</v>
      </c>
      <c r="BK565">
        <v>210.93574882251201</v>
      </c>
      <c r="BL565">
        <v>204.891300561983</v>
      </c>
      <c r="BM565">
        <v>207.87839165950601</v>
      </c>
      <c r="BN565">
        <v>203.690629451614</v>
      </c>
      <c r="BO565">
        <v>205.52044756389299</v>
      </c>
      <c r="BP565">
        <v>210.04543957490301</v>
      </c>
      <c r="BQ565">
        <v>209.884755441001</v>
      </c>
      <c r="BR565">
        <v>212.33960234828899</v>
      </c>
      <c r="BS565">
        <v>198.11754765734199</v>
      </c>
      <c r="BT565">
        <v>213.94178629602001</v>
      </c>
      <c r="BU565">
        <v>211.758750815518</v>
      </c>
      <c r="BV565">
        <v>213.53318407697901</v>
      </c>
      <c r="BW565">
        <v>256.79070904119601</v>
      </c>
      <c r="BX565">
        <v>308.48567531462197</v>
      </c>
      <c r="BY565">
        <v>341.11196958681001</v>
      </c>
      <c r="BZ565">
        <v>207.59066095777899</v>
      </c>
      <c r="CA565">
        <v>229</v>
      </c>
      <c r="CB565">
        <v>245.37676516698301</v>
      </c>
      <c r="CC565">
        <v>184.41150464397299</v>
      </c>
      <c r="CD565">
        <v>211.425625979839</v>
      </c>
    </row>
    <row r="566" spans="1:82" x14ac:dyDescent="0.25">
      <c r="A566">
        <v>135.54072096128101</v>
      </c>
      <c r="B566">
        <v>217.91439183646</v>
      </c>
      <c r="C566">
        <v>218.234655773821</v>
      </c>
      <c r="D566">
        <v>204.37676516698301</v>
      </c>
      <c r="E566">
        <v>209.655808708254</v>
      </c>
      <c r="F566">
        <v>232.17915631380501</v>
      </c>
      <c r="G566">
        <v>249.40933904222001</v>
      </c>
      <c r="H566">
        <v>188.18855592614199</v>
      </c>
      <c r="I566">
        <v>227.469369128392</v>
      </c>
      <c r="J566">
        <v>214.92915192749001</v>
      </c>
      <c r="K566">
        <v>209.092543919116</v>
      </c>
      <c r="L566">
        <v>211.334255327959</v>
      </c>
      <c r="M566">
        <v>265.861122295683</v>
      </c>
      <c r="N566">
        <v>278.845993600496</v>
      </c>
      <c r="O566">
        <v>267.65090003205501</v>
      </c>
      <c r="P566">
        <v>225.632357818652</v>
      </c>
      <c r="Q566">
        <v>223.493142205781</v>
      </c>
      <c r="R566">
        <v>225.78273055440599</v>
      </c>
      <c r="S566">
        <v>233.18302078154801</v>
      </c>
      <c r="T566">
        <v>224.16263216695799</v>
      </c>
      <c r="U566">
        <v>230.362533466374</v>
      </c>
      <c r="V566">
        <v>222.04843371681099</v>
      </c>
      <c r="W566">
        <v>233.80211922068301</v>
      </c>
      <c r="X566">
        <v>228.06532503415301</v>
      </c>
      <c r="Y566">
        <v>237.31053855210001</v>
      </c>
      <c r="Z566">
        <v>235.112584708957</v>
      </c>
      <c r="AA566">
        <v>226.64039781208299</v>
      </c>
      <c r="AB566">
        <v>224.313027043907</v>
      </c>
      <c r="AC566">
        <v>231.542761198253</v>
      </c>
      <c r="AD566">
        <v>237.59428540396701</v>
      </c>
      <c r="AE566">
        <v>240.638889325458</v>
      </c>
      <c r="AF566">
        <v>250.84757807391901</v>
      </c>
      <c r="AG566">
        <v>251.54978113203799</v>
      </c>
      <c r="AH566">
        <v>260.40529860900602</v>
      </c>
      <c r="AI566">
        <v>447.47612867478199</v>
      </c>
      <c r="AJ566">
        <v>557.76281247624797</v>
      </c>
      <c r="AK566">
        <v>643.60594536163705</v>
      </c>
      <c r="AL566">
        <v>888.67678702292699</v>
      </c>
      <c r="AM566">
        <v>3837.8941622796001</v>
      </c>
      <c r="AN566">
        <v>6833.8922527742798</v>
      </c>
      <c r="AO566">
        <v>6142.7151389298897</v>
      </c>
      <c r="AP566">
        <v>7694.4610262891101</v>
      </c>
      <c r="AQ566">
        <v>6638.6121571786698</v>
      </c>
      <c r="AR566">
        <v>5254.6080743308803</v>
      </c>
      <c r="AS566">
        <v>5400.6614910797798</v>
      </c>
      <c r="AT566">
        <v>3580.8344350881098</v>
      </c>
      <c r="AU566">
        <v>3009.5753069428001</v>
      </c>
      <c r="AV566">
        <v>2366.2752636410701</v>
      </c>
      <c r="AW566">
        <v>1342.8736935504901</v>
      </c>
      <c r="AX566">
        <v>817.12694488110503</v>
      </c>
      <c r="AY566">
        <v>670.16462136449798</v>
      </c>
      <c r="AZ566">
        <v>773.00672536452896</v>
      </c>
      <c r="BA566">
        <v>627.94629540309802</v>
      </c>
      <c r="BB566">
        <v>242.442370307868</v>
      </c>
      <c r="BC566">
        <v>219.367583136056</v>
      </c>
      <c r="BD566">
        <v>210.84561491886299</v>
      </c>
      <c r="BE566">
        <v>211.813099391131</v>
      </c>
      <c r="BF566">
        <v>209.87666322575399</v>
      </c>
      <c r="BG566">
        <v>206.78727493055101</v>
      </c>
      <c r="BH566">
        <v>212.050092266235</v>
      </c>
      <c r="BI566">
        <v>205.76249041627801</v>
      </c>
      <c r="BJ566">
        <v>198.36874956420701</v>
      </c>
      <c r="BK566">
        <v>210.93574882251201</v>
      </c>
      <c r="BL566">
        <v>204.891300561983</v>
      </c>
      <c r="BM566">
        <v>207.87839165950601</v>
      </c>
      <c r="BN566">
        <v>203.690629451614</v>
      </c>
      <c r="BO566">
        <v>205.52044756389299</v>
      </c>
      <c r="BP566">
        <v>210.04543957490301</v>
      </c>
      <c r="BQ566">
        <v>209.884755441001</v>
      </c>
      <c r="BR566">
        <v>212.33960234828899</v>
      </c>
      <c r="BS566">
        <v>198.11754765734199</v>
      </c>
      <c r="BT566">
        <v>213.94178629602001</v>
      </c>
      <c r="BU566">
        <v>211.758750815518</v>
      </c>
      <c r="BV566">
        <v>213.53318407697901</v>
      </c>
      <c r="BW566">
        <v>256.79070904119601</v>
      </c>
      <c r="BX566">
        <v>308.48567531462197</v>
      </c>
      <c r="BY566">
        <v>341.11196958681001</v>
      </c>
      <c r="BZ566">
        <v>207.59066095777899</v>
      </c>
      <c r="CA566">
        <v>229</v>
      </c>
      <c r="CB566">
        <v>245.37676516698301</v>
      </c>
      <c r="CC566">
        <v>184.41150464397299</v>
      </c>
      <c r="CD566">
        <v>211.425625979839</v>
      </c>
    </row>
    <row r="567" spans="1:82" x14ac:dyDescent="0.25">
      <c r="A567">
        <v>135.78104138851799</v>
      </c>
      <c r="B567">
        <v>217.91439183646</v>
      </c>
      <c r="C567">
        <v>218.234655773821</v>
      </c>
      <c r="D567">
        <v>204.37676516698301</v>
      </c>
      <c r="E567">
        <v>209.655808708254</v>
      </c>
      <c r="F567">
        <v>232.17915631380501</v>
      </c>
      <c r="G567">
        <v>249.40933904222001</v>
      </c>
      <c r="H567">
        <v>188.18855592614199</v>
      </c>
      <c r="I567">
        <v>227.469369128392</v>
      </c>
      <c r="J567">
        <v>214.92915192749001</v>
      </c>
      <c r="K567">
        <v>209.092543919116</v>
      </c>
      <c r="L567">
        <v>211.334255327959</v>
      </c>
      <c r="M567">
        <v>265.861122295683</v>
      </c>
      <c r="N567">
        <v>278.845993600496</v>
      </c>
      <c r="O567">
        <v>267.65090003205501</v>
      </c>
      <c r="P567">
        <v>225.632357818652</v>
      </c>
      <c r="Q567">
        <v>223.493142205781</v>
      </c>
      <c r="R567">
        <v>225.78273055440599</v>
      </c>
      <c r="S567">
        <v>233.18302078154801</v>
      </c>
      <c r="T567">
        <v>224.16263216695799</v>
      </c>
      <c r="U567">
        <v>230.362533466374</v>
      </c>
      <c r="V567">
        <v>222.04843371681099</v>
      </c>
      <c r="W567">
        <v>233.80211922068301</v>
      </c>
      <c r="X567">
        <v>228.06532503415301</v>
      </c>
      <c r="Y567">
        <v>237.31053855210001</v>
      </c>
      <c r="Z567">
        <v>235.112584708957</v>
      </c>
      <c r="AA567">
        <v>226.64039781208299</v>
      </c>
      <c r="AB567">
        <v>224.313027043907</v>
      </c>
      <c r="AC567">
        <v>231.542761198253</v>
      </c>
      <c r="AD567">
        <v>237.59428540396701</v>
      </c>
      <c r="AE567">
        <v>240.638889325458</v>
      </c>
      <c r="AF567">
        <v>250.84757807391901</v>
      </c>
      <c r="AG567">
        <v>251.54978113203799</v>
      </c>
      <c r="AH567">
        <v>260.40529860900602</v>
      </c>
      <c r="AI567">
        <v>447.47612867478199</v>
      </c>
      <c r="AJ567">
        <v>557.76281247624797</v>
      </c>
      <c r="AK567">
        <v>643.60594536163705</v>
      </c>
      <c r="AL567">
        <v>888.67678702292699</v>
      </c>
      <c r="AM567">
        <v>3837.8941622796001</v>
      </c>
      <c r="AN567">
        <v>6833.8922527742798</v>
      </c>
      <c r="AO567">
        <v>6142.7151389298897</v>
      </c>
      <c r="AP567">
        <v>7694.4610262891101</v>
      </c>
      <c r="AQ567">
        <v>6638.6121571786698</v>
      </c>
      <c r="AR567">
        <v>5254.6080743308803</v>
      </c>
      <c r="AS567">
        <v>5400.6614910797798</v>
      </c>
      <c r="AT567">
        <v>3580.8344350881098</v>
      </c>
      <c r="AU567">
        <v>3009.5753069428001</v>
      </c>
      <c r="AV567">
        <v>2366.2752636410701</v>
      </c>
      <c r="AW567">
        <v>1342.8736935504901</v>
      </c>
      <c r="AX567">
        <v>817.12694488110503</v>
      </c>
      <c r="AY567">
        <v>670.16462136449798</v>
      </c>
      <c r="AZ567">
        <v>773.00672536452896</v>
      </c>
      <c r="BA567">
        <v>627.94629540309802</v>
      </c>
      <c r="BB567">
        <v>242.442370307868</v>
      </c>
      <c r="BC567">
        <v>219.367583136056</v>
      </c>
      <c r="BD567">
        <v>210.84561491886299</v>
      </c>
      <c r="BE567">
        <v>211.813099391131</v>
      </c>
      <c r="BF567">
        <v>209.87666322575399</v>
      </c>
      <c r="BG567">
        <v>206.78727493055101</v>
      </c>
      <c r="BH567">
        <v>212.050092266235</v>
      </c>
      <c r="BI567">
        <v>205.76249041627801</v>
      </c>
      <c r="BJ567">
        <v>198.36874956420701</v>
      </c>
      <c r="BK567">
        <v>210.93574882251201</v>
      </c>
      <c r="BL567">
        <v>204.891300561983</v>
      </c>
      <c r="BM567">
        <v>207.87839165950601</v>
      </c>
      <c r="BN567">
        <v>203.690629451614</v>
      </c>
      <c r="BO567">
        <v>205.52044756389299</v>
      </c>
      <c r="BP567">
        <v>210.04543957490301</v>
      </c>
      <c r="BQ567">
        <v>209.884755441001</v>
      </c>
      <c r="BR567">
        <v>212.33960234828899</v>
      </c>
      <c r="BS567">
        <v>198.11754765734199</v>
      </c>
      <c r="BT567">
        <v>213.94178629602001</v>
      </c>
      <c r="BU567">
        <v>211.758750815518</v>
      </c>
      <c r="BV567">
        <v>213.53318407697901</v>
      </c>
      <c r="BW567">
        <v>256.79070904119601</v>
      </c>
      <c r="BX567">
        <v>308.48567531462197</v>
      </c>
      <c r="BY567">
        <v>341.11196958681001</v>
      </c>
      <c r="BZ567">
        <v>207.59066095777899</v>
      </c>
      <c r="CA567">
        <v>229</v>
      </c>
      <c r="CB567">
        <v>245.37676516698301</v>
      </c>
      <c r="CC567">
        <v>184.41150464397299</v>
      </c>
      <c r="CD567">
        <v>211.425625979839</v>
      </c>
    </row>
    <row r="568" spans="1:82" x14ac:dyDescent="0.25">
      <c r="A568">
        <v>136.02136181575401</v>
      </c>
      <c r="B568">
        <v>217.91439183646</v>
      </c>
      <c r="C568">
        <v>218.234655773821</v>
      </c>
      <c r="D568">
        <v>204.37676516698301</v>
      </c>
      <c r="E568">
        <v>209.655808708254</v>
      </c>
      <c r="F568">
        <v>232.17915631380501</v>
      </c>
      <c r="G568">
        <v>249.40933904222001</v>
      </c>
      <c r="H568">
        <v>188.18855592614199</v>
      </c>
      <c r="I568">
        <v>227.469369128392</v>
      </c>
      <c r="J568">
        <v>214.92915192749001</v>
      </c>
      <c r="K568">
        <v>209.092543919116</v>
      </c>
      <c r="L568">
        <v>211.334255327959</v>
      </c>
      <c r="M568">
        <v>265.861122295683</v>
      </c>
      <c r="N568">
        <v>278.845993600496</v>
      </c>
      <c r="O568">
        <v>267.65090003205501</v>
      </c>
      <c r="P568">
        <v>225.632357818652</v>
      </c>
      <c r="Q568">
        <v>223.493142205781</v>
      </c>
      <c r="R568">
        <v>225.78273055440599</v>
      </c>
      <c r="S568">
        <v>233.18302078154801</v>
      </c>
      <c r="T568">
        <v>224.16263216695799</v>
      </c>
      <c r="U568">
        <v>230.362533466374</v>
      </c>
      <c r="V568">
        <v>222.04843371681099</v>
      </c>
      <c r="W568">
        <v>233.80211922068301</v>
      </c>
      <c r="X568">
        <v>228.06532503415301</v>
      </c>
      <c r="Y568">
        <v>237.31053855210001</v>
      </c>
      <c r="Z568">
        <v>235.112584708957</v>
      </c>
      <c r="AA568">
        <v>226.64039781208299</v>
      </c>
      <c r="AB568">
        <v>224.313027043907</v>
      </c>
      <c r="AC568">
        <v>231.542761198253</v>
      </c>
      <c r="AD568">
        <v>237.59428540396701</v>
      </c>
      <c r="AE568">
        <v>240.638889325458</v>
      </c>
      <c r="AF568">
        <v>250.84757807391901</v>
      </c>
      <c r="AG568">
        <v>251.54978113203799</v>
      </c>
      <c r="AH568">
        <v>260.40529860900602</v>
      </c>
      <c r="AI568">
        <v>447.47612867478199</v>
      </c>
      <c r="AJ568">
        <v>557.76281247624797</v>
      </c>
      <c r="AK568">
        <v>643.60594536163705</v>
      </c>
      <c r="AL568">
        <v>888.67678702292699</v>
      </c>
      <c r="AM568">
        <v>3837.8941622796001</v>
      </c>
      <c r="AN568">
        <v>6833.8922527742798</v>
      </c>
      <c r="AO568">
        <v>6142.7151389298897</v>
      </c>
      <c r="AP568">
        <v>7694.4610262891101</v>
      </c>
      <c r="AQ568">
        <v>6638.6121571786698</v>
      </c>
      <c r="AR568">
        <v>5254.6080743308803</v>
      </c>
      <c r="AS568">
        <v>5400.6614910797798</v>
      </c>
      <c r="AT568">
        <v>3580.8344350881098</v>
      </c>
      <c r="AU568">
        <v>3009.5753069428001</v>
      </c>
      <c r="AV568">
        <v>2366.2752636410701</v>
      </c>
      <c r="AW568">
        <v>1342.8736935504901</v>
      </c>
      <c r="AX568">
        <v>817.12694488110503</v>
      </c>
      <c r="AY568">
        <v>670.16462136449798</v>
      </c>
      <c r="AZ568">
        <v>773.00672536452896</v>
      </c>
      <c r="BA568">
        <v>627.94629540309802</v>
      </c>
      <c r="BB568">
        <v>242.442370307868</v>
      </c>
      <c r="BC568">
        <v>219.367583136056</v>
      </c>
      <c r="BD568">
        <v>210.84561491886299</v>
      </c>
      <c r="BE568">
        <v>211.813099391131</v>
      </c>
      <c r="BF568">
        <v>209.87666322575399</v>
      </c>
      <c r="BG568">
        <v>206.78727493055101</v>
      </c>
      <c r="BH568">
        <v>212.050092266235</v>
      </c>
      <c r="BI568">
        <v>205.76249041627801</v>
      </c>
      <c r="BJ568">
        <v>198.36874956420701</v>
      </c>
      <c r="BK568">
        <v>210.93574882251201</v>
      </c>
      <c r="BL568">
        <v>204.891300561983</v>
      </c>
      <c r="BM568">
        <v>207.87839165950601</v>
      </c>
      <c r="BN568">
        <v>203.690629451614</v>
      </c>
      <c r="BO568">
        <v>205.52044756389299</v>
      </c>
      <c r="BP568">
        <v>210.04543957490301</v>
      </c>
      <c r="BQ568">
        <v>209.884755441001</v>
      </c>
      <c r="BR568">
        <v>212.33960234828899</v>
      </c>
      <c r="BS568">
        <v>198.11754765734199</v>
      </c>
      <c r="BT568">
        <v>213.94178629602001</v>
      </c>
      <c r="BU568">
        <v>211.758750815518</v>
      </c>
      <c r="BV568">
        <v>213.53318407697901</v>
      </c>
      <c r="BW568">
        <v>256.79070904119601</v>
      </c>
      <c r="BX568">
        <v>308.48567531462197</v>
      </c>
      <c r="BY568">
        <v>341.11196958681001</v>
      </c>
      <c r="BZ568">
        <v>207.59066095777899</v>
      </c>
      <c r="CA568">
        <v>229</v>
      </c>
      <c r="CB568">
        <v>245.37676516698301</v>
      </c>
      <c r="CC568">
        <v>184.41150464397299</v>
      </c>
      <c r="CD568">
        <v>211.425625979839</v>
      </c>
    </row>
    <row r="569" spans="1:82" x14ac:dyDescent="0.25">
      <c r="A569">
        <v>136.26168224298999</v>
      </c>
      <c r="B569">
        <v>217.91439183646</v>
      </c>
      <c r="C569">
        <v>218.234655773821</v>
      </c>
      <c r="D569">
        <v>204.37676516698301</v>
      </c>
      <c r="E569">
        <v>209.655808708254</v>
      </c>
      <c r="F569">
        <v>232.17915631380501</v>
      </c>
      <c r="G569">
        <v>249.40933904222001</v>
      </c>
      <c r="H569">
        <v>188.18855592614199</v>
      </c>
      <c r="I569">
        <v>227.469369128392</v>
      </c>
      <c r="J569">
        <v>214.92915192749001</v>
      </c>
      <c r="K569">
        <v>209.092543919116</v>
      </c>
      <c r="L569">
        <v>211.334255327959</v>
      </c>
      <c r="M569">
        <v>265.861122295683</v>
      </c>
      <c r="N569">
        <v>278.845993600496</v>
      </c>
      <c r="O569">
        <v>267.65090003205501</v>
      </c>
      <c r="P569">
        <v>225.632357818652</v>
      </c>
      <c r="Q569">
        <v>223.493142205781</v>
      </c>
      <c r="R569">
        <v>225.78273055440599</v>
      </c>
      <c r="S569">
        <v>233.18302078154801</v>
      </c>
      <c r="T569">
        <v>224.16263216695799</v>
      </c>
      <c r="U569">
        <v>230.362533466374</v>
      </c>
      <c r="V569">
        <v>222.04843371681099</v>
      </c>
      <c r="W569">
        <v>233.80211922068301</v>
      </c>
      <c r="X569">
        <v>228.06532503415301</v>
      </c>
      <c r="Y569">
        <v>237.31053855210001</v>
      </c>
      <c r="Z569">
        <v>235.112584708957</v>
      </c>
      <c r="AA569">
        <v>226.64039781208299</v>
      </c>
      <c r="AB569">
        <v>224.313027043907</v>
      </c>
      <c r="AC569">
        <v>231.542761198253</v>
      </c>
      <c r="AD569">
        <v>237.59428540396701</v>
      </c>
      <c r="AE569">
        <v>240.638889325458</v>
      </c>
      <c r="AF569">
        <v>250.84757807391901</v>
      </c>
      <c r="AG569">
        <v>251.54978113203799</v>
      </c>
      <c r="AH569">
        <v>260.40529860900602</v>
      </c>
      <c r="AI569">
        <v>447.47612867478199</v>
      </c>
      <c r="AJ569">
        <v>557.76281247624797</v>
      </c>
      <c r="AK569">
        <v>643.60594536163705</v>
      </c>
      <c r="AL569">
        <v>888.67678702292699</v>
      </c>
      <c r="AM569">
        <v>3837.8941622796001</v>
      </c>
      <c r="AN569">
        <v>6833.8922527742798</v>
      </c>
      <c r="AO569">
        <v>6142.7151389298897</v>
      </c>
      <c r="AP569">
        <v>7694.4610262891101</v>
      </c>
      <c r="AQ569">
        <v>6638.6121571786698</v>
      </c>
      <c r="AR569">
        <v>5254.6080743308803</v>
      </c>
      <c r="AS569">
        <v>5400.6614910797798</v>
      </c>
      <c r="AT569">
        <v>3580.8344350881098</v>
      </c>
      <c r="AU569">
        <v>3009.5753069428001</v>
      </c>
      <c r="AV569">
        <v>2366.2752636410701</v>
      </c>
      <c r="AW569">
        <v>1342.8736935504901</v>
      </c>
      <c r="AX569">
        <v>817.12694488110503</v>
      </c>
      <c r="AY569">
        <v>670.16462136449798</v>
      </c>
      <c r="AZ569">
        <v>773.00672536452896</v>
      </c>
      <c r="BA569">
        <v>627.94629540309802</v>
      </c>
      <c r="BB569">
        <v>242.442370307868</v>
      </c>
      <c r="BC569">
        <v>219.367583136056</v>
      </c>
      <c r="BD569">
        <v>210.84561491886299</v>
      </c>
      <c r="BE569">
        <v>211.813099391131</v>
      </c>
      <c r="BF569">
        <v>209.87666322575399</v>
      </c>
      <c r="BG569">
        <v>206.78727493055101</v>
      </c>
      <c r="BH569">
        <v>212.050092266235</v>
      </c>
      <c r="BI569">
        <v>205.76249041627801</v>
      </c>
      <c r="BJ569">
        <v>198.36874956420701</v>
      </c>
      <c r="BK569">
        <v>210.93574882251201</v>
      </c>
      <c r="BL569">
        <v>204.891300561983</v>
      </c>
      <c r="BM569">
        <v>207.87839165950601</v>
      </c>
      <c r="BN569">
        <v>203.690629451614</v>
      </c>
      <c r="BO569">
        <v>205.52044756389299</v>
      </c>
      <c r="BP569">
        <v>210.04543957490301</v>
      </c>
      <c r="BQ569">
        <v>209.884755441001</v>
      </c>
      <c r="BR569">
        <v>212.33960234828899</v>
      </c>
      <c r="BS569">
        <v>198.11754765734199</v>
      </c>
      <c r="BT569">
        <v>213.94178629602001</v>
      </c>
      <c r="BU569">
        <v>211.758750815518</v>
      </c>
      <c r="BV569">
        <v>213.53318407697901</v>
      </c>
      <c r="BW569">
        <v>256.79070904119601</v>
      </c>
      <c r="BX569">
        <v>308.48567531462197</v>
      </c>
      <c r="BY569">
        <v>341.11196958681001</v>
      </c>
      <c r="BZ569">
        <v>207.59066095777899</v>
      </c>
      <c r="CA569">
        <v>229</v>
      </c>
      <c r="CB569">
        <v>245.37676516698301</v>
      </c>
      <c r="CC569">
        <v>184.41150464397299</v>
      </c>
      <c r="CD569">
        <v>211.425625979839</v>
      </c>
    </row>
    <row r="570" spans="1:82" x14ac:dyDescent="0.25">
      <c r="A570">
        <v>136.50200267022601</v>
      </c>
      <c r="B570">
        <v>215.17239039272101</v>
      </c>
      <c r="C570">
        <v>206.905510597269</v>
      </c>
      <c r="D570">
        <v>206.10701631295601</v>
      </c>
      <c r="E570">
        <v>210.61655870229001</v>
      </c>
      <c r="F570">
        <v>216.32678141221001</v>
      </c>
      <c r="G570">
        <v>225.79631533897</v>
      </c>
      <c r="H570">
        <v>195.46527906427801</v>
      </c>
      <c r="I570">
        <v>212.93039980104399</v>
      </c>
      <c r="J570">
        <v>224.11015956161901</v>
      </c>
      <c r="K570">
        <v>212.83210539763499</v>
      </c>
      <c r="L570">
        <v>209.134840627833</v>
      </c>
      <c r="M570">
        <v>264.18124103417199</v>
      </c>
      <c r="N570">
        <v>279.15481268399299</v>
      </c>
      <c r="O570">
        <v>270.10357649313801</v>
      </c>
      <c r="P570">
        <v>221.91393152103001</v>
      </c>
      <c r="Q570">
        <v>221.60405634138999</v>
      </c>
      <c r="R570">
        <v>229.18717312655701</v>
      </c>
      <c r="S570">
        <v>234.48252615035099</v>
      </c>
      <c r="T570">
        <v>226.09427677093001</v>
      </c>
      <c r="U570">
        <v>227.71408266867201</v>
      </c>
      <c r="V570">
        <v>224.74548442220399</v>
      </c>
      <c r="W570">
        <v>231.618817259482</v>
      </c>
      <c r="X570">
        <v>226.46738994161799</v>
      </c>
      <c r="Y570">
        <v>235.378186541514</v>
      </c>
      <c r="Z570">
        <v>226.17152038846899</v>
      </c>
      <c r="AA570">
        <v>226.79255946276299</v>
      </c>
      <c r="AB570">
        <v>224.216383470995</v>
      </c>
      <c r="AC570">
        <v>229.03784229835301</v>
      </c>
      <c r="AD570">
        <v>239.56641542930799</v>
      </c>
      <c r="AE570">
        <v>239.45905003799001</v>
      </c>
      <c r="AF570">
        <v>253.07066791636399</v>
      </c>
      <c r="AG570">
        <v>255.38401126692099</v>
      </c>
      <c r="AH570">
        <v>260.60904917715197</v>
      </c>
      <c r="AI570">
        <v>450.11633216957199</v>
      </c>
      <c r="AJ570">
        <v>555.59420134852803</v>
      </c>
      <c r="AK570">
        <v>648.75066442951095</v>
      </c>
      <c r="AL570">
        <v>900.176688748591</v>
      </c>
      <c r="AM570">
        <v>3861.8562815410301</v>
      </c>
      <c r="AN570">
        <v>6836.5755312463098</v>
      </c>
      <c r="AO570">
        <v>6141.1091743856996</v>
      </c>
      <c r="AP570">
        <v>7694.8590745309903</v>
      </c>
      <c r="AQ570">
        <v>6623.6676026085997</v>
      </c>
      <c r="AR570">
        <v>5258.6037007649602</v>
      </c>
      <c r="AS570">
        <v>5397.3552296927701</v>
      </c>
      <c r="AT570">
        <v>3574.4664790093698</v>
      </c>
      <c r="AU570">
        <v>3013.7722327292599</v>
      </c>
      <c r="AV570">
        <v>2368.8097492844299</v>
      </c>
      <c r="AW570">
        <v>1344.9853554963299</v>
      </c>
      <c r="AX570">
        <v>825.81015237251302</v>
      </c>
      <c r="AY570">
        <v>681.04120127486897</v>
      </c>
      <c r="AZ570">
        <v>785.26677830268102</v>
      </c>
      <c r="BA570">
        <v>634.14224975754598</v>
      </c>
      <c r="BB570">
        <v>243.939347324077</v>
      </c>
      <c r="BC570">
        <v>219.21355077772199</v>
      </c>
      <c r="BD570">
        <v>210.02212869627701</v>
      </c>
      <c r="BE570">
        <v>211.548542567444</v>
      </c>
      <c r="BF570">
        <v>211.471467995425</v>
      </c>
      <c r="BG570">
        <v>204.24610076686599</v>
      </c>
      <c r="BH570">
        <v>210.142852515508</v>
      </c>
      <c r="BI570">
        <v>205.02947602233201</v>
      </c>
      <c r="BJ570">
        <v>198.887831671698</v>
      </c>
      <c r="BK570">
        <v>207.11089736442</v>
      </c>
      <c r="BL570">
        <v>209.32774857312</v>
      </c>
      <c r="BM570">
        <v>207.698341423908</v>
      </c>
      <c r="BN570">
        <v>201.74698602848801</v>
      </c>
      <c r="BO570">
        <v>212.19273132759901</v>
      </c>
      <c r="BP570">
        <v>213.16988274622801</v>
      </c>
      <c r="BQ570">
        <v>209.96986790628901</v>
      </c>
      <c r="BR570">
        <v>209.418711306343</v>
      </c>
      <c r="BS570">
        <v>201.91380310221899</v>
      </c>
      <c r="BT570">
        <v>217.79710615402999</v>
      </c>
      <c r="BU570">
        <v>212.15015045049299</v>
      </c>
      <c r="BV570">
        <v>211.59546323021499</v>
      </c>
      <c r="BW570">
        <v>250.78745841277501</v>
      </c>
      <c r="BX570">
        <v>308.99891602753701</v>
      </c>
      <c r="BY570">
        <v>341.39166342844499</v>
      </c>
      <c r="BZ570">
        <v>214.31591091603099</v>
      </c>
      <c r="CA570">
        <v>223.886849025777</v>
      </c>
      <c r="CB570">
        <v>241.53376519083901</v>
      </c>
      <c r="CC570">
        <v>206.98912950382001</v>
      </c>
      <c r="CD570">
        <v>203.259251030532</v>
      </c>
    </row>
    <row r="571" spans="1:82" x14ac:dyDescent="0.25">
      <c r="A571">
        <v>136.74232309746299</v>
      </c>
      <c r="B571">
        <v>214.81024579708901</v>
      </c>
      <c r="C571">
        <v>205.409235419081</v>
      </c>
      <c r="D571">
        <v>206.336972517926</v>
      </c>
      <c r="E571">
        <v>211</v>
      </c>
      <c r="F571">
        <v>210</v>
      </c>
      <c r="G571">
        <v>222.65806495762899</v>
      </c>
      <c r="H571">
        <v>196.426338353435</v>
      </c>
      <c r="I571">
        <v>209.90028111577999</v>
      </c>
      <c r="J571">
        <v>225.32272358296601</v>
      </c>
      <c r="K571">
        <v>213.326000826674</v>
      </c>
      <c r="L571">
        <v>206.52469876654101</v>
      </c>
      <c r="M571">
        <v>265.07433406013399</v>
      </c>
      <c r="N571">
        <v>284.17933779502101</v>
      </c>
      <c r="O571">
        <v>271.38300953266702</v>
      </c>
      <c r="P571">
        <v>221.28694427592899</v>
      </c>
      <c r="Q571">
        <v>221.46319825361701</v>
      </c>
      <c r="R571">
        <v>229.689878883224</v>
      </c>
      <c r="S571">
        <v>234.95800007483601</v>
      </c>
      <c r="T571">
        <v>231.652775466512</v>
      </c>
      <c r="U571">
        <v>228.21262152986901</v>
      </c>
      <c r="V571">
        <v>228.90221568915399</v>
      </c>
      <c r="W571">
        <v>230.705792898417</v>
      </c>
      <c r="X571">
        <v>226.11429098140499</v>
      </c>
      <c r="Y571">
        <v>233.53985858643401</v>
      </c>
      <c r="Z571">
        <v>225.01366615305801</v>
      </c>
      <c r="AA571">
        <v>230.57279282504899</v>
      </c>
      <c r="AB571">
        <v>227.077683018198</v>
      </c>
      <c r="AC571">
        <v>230.068211734762</v>
      </c>
      <c r="AD571">
        <v>241.17438345498601</v>
      </c>
      <c r="AE571">
        <v>238.87307780067201</v>
      </c>
      <c r="AF571">
        <v>250.46627264720999</v>
      </c>
      <c r="AG571">
        <v>258.69035569577699</v>
      </c>
      <c r="AH571">
        <v>261.91645007405702</v>
      </c>
      <c r="AI571">
        <v>469.72462633397703</v>
      </c>
      <c r="AJ571">
        <v>570.83323828748598</v>
      </c>
      <c r="AK571">
        <v>690.797540656465</v>
      </c>
      <c r="AL571">
        <v>1013.15221978325</v>
      </c>
      <c r="AM571">
        <v>4345.4140259922897</v>
      </c>
      <c r="AN571">
        <v>6987.4865478401298</v>
      </c>
      <c r="AO571">
        <v>6383.4093127735796</v>
      </c>
      <c r="AP571">
        <v>7883.6815762679798</v>
      </c>
      <c r="AQ571">
        <v>6575.6017025797501</v>
      </c>
      <c r="AR571">
        <v>5408.1591265627903</v>
      </c>
      <c r="AS571">
        <v>5459.0763666968496</v>
      </c>
      <c r="AT571">
        <v>3553.8359253447102</v>
      </c>
      <c r="AU571">
        <v>3100.9257020233299</v>
      </c>
      <c r="AV571">
        <v>2385.5744630785098</v>
      </c>
      <c r="AW571">
        <v>1396.1454797589399</v>
      </c>
      <c r="AX571">
        <v>909.70124619903902</v>
      </c>
      <c r="AY571">
        <v>769.03702654650499</v>
      </c>
      <c r="AZ571">
        <v>938.16461336413602</v>
      </c>
      <c r="BA571">
        <v>729.98177468358199</v>
      </c>
      <c r="BB571">
        <v>245.126027128521</v>
      </c>
      <c r="BC571">
        <v>218.858753703666</v>
      </c>
      <c r="BD571">
        <v>210.553132131354</v>
      </c>
      <c r="BE571">
        <v>209.02994191272001</v>
      </c>
      <c r="BF571">
        <v>209.47629324283901</v>
      </c>
      <c r="BG571">
        <v>204.58437830950399</v>
      </c>
      <c r="BH571">
        <v>207.099092392107</v>
      </c>
      <c r="BI571">
        <v>204.96677590831999</v>
      </c>
      <c r="BJ571">
        <v>199.569058081853</v>
      </c>
      <c r="BK571">
        <v>209.871884443526</v>
      </c>
      <c r="BL571">
        <v>208.83996674158499</v>
      </c>
      <c r="BM571">
        <v>213.84619641526601</v>
      </c>
      <c r="BN571">
        <v>198.69888716412399</v>
      </c>
      <c r="BO571">
        <v>213.55063346579499</v>
      </c>
      <c r="BP571">
        <v>216.56421718005899</v>
      </c>
      <c r="BQ571">
        <v>208.00265108629799</v>
      </c>
      <c r="BR571">
        <v>209.07539335118699</v>
      </c>
      <c r="BS571">
        <v>206.545433401991</v>
      </c>
      <c r="BT571">
        <v>220.806133276552</v>
      </c>
      <c r="BU571">
        <v>212.71030219467301</v>
      </c>
      <c r="BV571">
        <v>209.98536554875699</v>
      </c>
      <c r="BW571">
        <v>245.505343260611</v>
      </c>
      <c r="BX571">
        <v>308.86589743746998</v>
      </c>
      <c r="BY571">
        <v>344.73489901648799</v>
      </c>
      <c r="BZ571">
        <v>217</v>
      </c>
      <c r="CA571">
        <v>223.66401998696199</v>
      </c>
      <c r="CB571">
        <v>240</v>
      </c>
      <c r="CC571">
        <v>216</v>
      </c>
      <c r="CD571">
        <v>200</v>
      </c>
    </row>
    <row r="572" spans="1:82" x14ac:dyDescent="0.25">
      <c r="A572">
        <v>136.982643524699</v>
      </c>
      <c r="B572">
        <v>214.81024579708901</v>
      </c>
      <c r="C572">
        <v>205.409235419081</v>
      </c>
      <c r="D572">
        <v>206.336972517926</v>
      </c>
      <c r="E572">
        <v>211</v>
      </c>
      <c r="F572">
        <v>210</v>
      </c>
      <c r="G572">
        <v>222.65806495762899</v>
      </c>
      <c r="H572">
        <v>196.426338353435</v>
      </c>
      <c r="I572">
        <v>209.90028111577999</v>
      </c>
      <c r="J572">
        <v>225.32272358296601</v>
      </c>
      <c r="K572">
        <v>213.326000826674</v>
      </c>
      <c r="L572">
        <v>206.501020253501</v>
      </c>
      <c r="M572">
        <v>265.58383220008301</v>
      </c>
      <c r="N572">
        <v>284.67858070763202</v>
      </c>
      <c r="O572">
        <v>271.14076235400199</v>
      </c>
      <c r="P572">
        <v>221.26953220882001</v>
      </c>
      <c r="Q572">
        <v>221.50346680829099</v>
      </c>
      <c r="R572">
        <v>229.689878883224</v>
      </c>
      <c r="S572">
        <v>234.95800007483601</v>
      </c>
      <c r="T572">
        <v>231.652775466512</v>
      </c>
      <c r="U572">
        <v>228.21262152986901</v>
      </c>
      <c r="V572">
        <v>228.90221568915399</v>
      </c>
      <c r="W572">
        <v>230.705792898417</v>
      </c>
      <c r="X572">
        <v>226.11429098140499</v>
      </c>
      <c r="Y572">
        <v>233.53985858643401</v>
      </c>
      <c r="Z572">
        <v>225.01366615305801</v>
      </c>
      <c r="AA572">
        <v>230.60021052849501</v>
      </c>
      <c r="AB572">
        <v>227.10115985287501</v>
      </c>
      <c r="AC572">
        <v>230.068211734762</v>
      </c>
      <c r="AD572">
        <v>241.17438345498601</v>
      </c>
      <c r="AE572">
        <v>238.88101727509701</v>
      </c>
      <c r="AF572">
        <v>250.46162327136199</v>
      </c>
      <c r="AG572">
        <v>258.70459814756703</v>
      </c>
      <c r="AH572">
        <v>261.92079241902599</v>
      </c>
      <c r="AI572">
        <v>474.11794683825798</v>
      </c>
      <c r="AJ572">
        <v>574.70623804501804</v>
      </c>
      <c r="AK572">
        <v>701.35638589997097</v>
      </c>
      <c r="AL572">
        <v>1049.3613465719</v>
      </c>
      <c r="AM572">
        <v>4508.1657398668003</v>
      </c>
      <c r="AN572">
        <v>7056.3652048566601</v>
      </c>
      <c r="AO572">
        <v>6438.8182435655799</v>
      </c>
      <c r="AP572">
        <v>7936.8210166112804</v>
      </c>
      <c r="AQ572">
        <v>6542.3946104780598</v>
      </c>
      <c r="AR572">
        <v>5429.9788262976599</v>
      </c>
      <c r="AS572">
        <v>5450.5115677992599</v>
      </c>
      <c r="AT572">
        <v>3541.0963119634098</v>
      </c>
      <c r="AU572">
        <v>3117.8537168621901</v>
      </c>
      <c r="AV572">
        <v>2384.3422645248402</v>
      </c>
      <c r="AW572">
        <v>1410.96033506197</v>
      </c>
      <c r="AX572">
        <v>931.22432620276402</v>
      </c>
      <c r="AY572">
        <v>795.90424293496005</v>
      </c>
      <c r="AZ572">
        <v>989.59555687630495</v>
      </c>
      <c r="BA572">
        <v>759.57162295584897</v>
      </c>
      <c r="BB572">
        <v>245.54695222619901</v>
      </c>
      <c r="BC572">
        <v>218.855936423228</v>
      </c>
      <c r="BD572">
        <v>210.55312585180201</v>
      </c>
      <c r="BE572">
        <v>209.01171672775601</v>
      </c>
      <c r="BF572">
        <v>209.43285922939501</v>
      </c>
      <c r="BG572">
        <v>204.69137114937701</v>
      </c>
      <c r="BH572">
        <v>207.08360795915101</v>
      </c>
      <c r="BI572">
        <v>204.96526805962</v>
      </c>
      <c r="BJ572">
        <v>199.59571947561801</v>
      </c>
      <c r="BK572">
        <v>209.871884443526</v>
      </c>
      <c r="BL572">
        <v>208.83996674158499</v>
      </c>
      <c r="BM572">
        <v>213.91583388035701</v>
      </c>
      <c r="BN572">
        <v>198.653736063916</v>
      </c>
      <c r="BO572">
        <v>213.55063346579499</v>
      </c>
      <c r="BP572">
        <v>216.56421718005899</v>
      </c>
      <c r="BQ572">
        <v>208.00265108629799</v>
      </c>
      <c r="BR572">
        <v>209.07539335118699</v>
      </c>
      <c r="BS572">
        <v>206.545433401991</v>
      </c>
      <c r="BT572">
        <v>220.806133276552</v>
      </c>
      <c r="BU572">
        <v>212.71030219467301</v>
      </c>
      <c r="BV572">
        <v>209.98536554875699</v>
      </c>
      <c r="BW572">
        <v>242.886059099059</v>
      </c>
      <c r="BX572">
        <v>307.66700712864798</v>
      </c>
      <c r="BY572">
        <v>344.00024016529198</v>
      </c>
      <c r="BZ572">
        <v>217</v>
      </c>
      <c r="CA572">
        <v>223.66401998696199</v>
      </c>
      <c r="CB572">
        <v>240</v>
      </c>
      <c r="CC572">
        <v>216</v>
      </c>
      <c r="CD572">
        <v>200</v>
      </c>
    </row>
    <row r="573" spans="1:82" x14ac:dyDescent="0.25">
      <c r="A573">
        <v>137.22296395193499</v>
      </c>
      <c r="B573">
        <v>214.81024579708901</v>
      </c>
      <c r="C573">
        <v>205.409235419081</v>
      </c>
      <c r="D573">
        <v>206.336972517926</v>
      </c>
      <c r="E573">
        <v>211</v>
      </c>
      <c r="F573">
        <v>210</v>
      </c>
      <c r="G573">
        <v>222.65806495762899</v>
      </c>
      <c r="H573">
        <v>196.426338353435</v>
      </c>
      <c r="I573">
        <v>209.90028111577999</v>
      </c>
      <c r="J573">
        <v>225.32272358296601</v>
      </c>
      <c r="K573">
        <v>213.326000826674</v>
      </c>
      <c r="L573">
        <v>206.501020253501</v>
      </c>
      <c r="M573">
        <v>265.58383220008301</v>
      </c>
      <c r="N573">
        <v>284.67858070763202</v>
      </c>
      <c r="O573">
        <v>271.14076235400199</v>
      </c>
      <c r="P573">
        <v>221.26953220882001</v>
      </c>
      <c r="Q573">
        <v>221.50346680829099</v>
      </c>
      <c r="R573">
        <v>229.689878883224</v>
      </c>
      <c r="S573">
        <v>234.95800007483601</v>
      </c>
      <c r="T573">
        <v>231.652775466512</v>
      </c>
      <c r="U573">
        <v>228.21262152986901</v>
      </c>
      <c r="V573">
        <v>228.90221568915399</v>
      </c>
      <c r="W573">
        <v>230.705792898417</v>
      </c>
      <c r="X573">
        <v>226.11429098140499</v>
      </c>
      <c r="Y573">
        <v>233.53985858643401</v>
      </c>
      <c r="Z573">
        <v>225.01366615305801</v>
      </c>
      <c r="AA573">
        <v>230.60021052849501</v>
      </c>
      <c r="AB573">
        <v>227.10115985287501</v>
      </c>
      <c r="AC573">
        <v>230.068211734762</v>
      </c>
      <c r="AD573">
        <v>241.17438345498601</v>
      </c>
      <c r="AE573">
        <v>238.88101727509701</v>
      </c>
      <c r="AF573">
        <v>250.46162327136199</v>
      </c>
      <c r="AG573">
        <v>258.70459814756703</v>
      </c>
      <c r="AH573">
        <v>261.92079241902599</v>
      </c>
      <c r="AI573">
        <v>474.11794683825798</v>
      </c>
      <c r="AJ573">
        <v>574.70623804501804</v>
      </c>
      <c r="AK573">
        <v>701.35638589997097</v>
      </c>
      <c r="AL573">
        <v>1049.3613465719</v>
      </c>
      <c r="AM573">
        <v>4508.1657398668003</v>
      </c>
      <c r="AN573">
        <v>7056.3652048566601</v>
      </c>
      <c r="AO573">
        <v>6438.8182435655799</v>
      </c>
      <c r="AP573">
        <v>7936.8210166112804</v>
      </c>
      <c r="AQ573">
        <v>6542.3946104780598</v>
      </c>
      <c r="AR573">
        <v>5429.9788262976599</v>
      </c>
      <c r="AS573">
        <v>5450.5115677992599</v>
      </c>
      <c r="AT573">
        <v>3541.0963119634098</v>
      </c>
      <c r="AU573">
        <v>3117.8537168621901</v>
      </c>
      <c r="AV573">
        <v>2384.3422645248402</v>
      </c>
      <c r="AW573">
        <v>1410.96033506197</v>
      </c>
      <c r="AX573">
        <v>931.22432620276402</v>
      </c>
      <c r="AY573">
        <v>795.90424293496005</v>
      </c>
      <c r="AZ573">
        <v>989.59555687630495</v>
      </c>
      <c r="BA573">
        <v>759.57162295584897</v>
      </c>
      <c r="BB573">
        <v>245.54695222619901</v>
      </c>
      <c r="BC573">
        <v>218.855936423228</v>
      </c>
      <c r="BD573">
        <v>210.55312585180201</v>
      </c>
      <c r="BE573">
        <v>209.01171672775601</v>
      </c>
      <c r="BF573">
        <v>209.43285922939501</v>
      </c>
      <c r="BG573">
        <v>204.69137114937701</v>
      </c>
      <c r="BH573">
        <v>207.08360795915101</v>
      </c>
      <c r="BI573">
        <v>204.96526805962</v>
      </c>
      <c r="BJ573">
        <v>199.59571947561801</v>
      </c>
      <c r="BK573">
        <v>209.871884443526</v>
      </c>
      <c r="BL573">
        <v>208.83996674158499</v>
      </c>
      <c r="BM573">
        <v>213.91583388035701</v>
      </c>
      <c r="BN573">
        <v>198.653736063916</v>
      </c>
      <c r="BO573">
        <v>213.55063346579499</v>
      </c>
      <c r="BP573">
        <v>216.56421718005899</v>
      </c>
      <c r="BQ573">
        <v>208.00265108629799</v>
      </c>
      <c r="BR573">
        <v>209.07539335118699</v>
      </c>
      <c r="BS573">
        <v>206.545433401991</v>
      </c>
      <c r="BT573">
        <v>220.806133276552</v>
      </c>
      <c r="BU573">
        <v>212.71030219467301</v>
      </c>
      <c r="BV573">
        <v>209.98536554875699</v>
      </c>
      <c r="BW573">
        <v>242.886059099059</v>
      </c>
      <c r="BX573">
        <v>307.66700712864798</v>
      </c>
      <c r="BY573">
        <v>344.00024016529198</v>
      </c>
      <c r="BZ573">
        <v>217</v>
      </c>
      <c r="CA573">
        <v>223.66401998696199</v>
      </c>
      <c r="CB573">
        <v>240</v>
      </c>
      <c r="CC573">
        <v>216</v>
      </c>
      <c r="CD573">
        <v>200</v>
      </c>
    </row>
    <row r="574" spans="1:82" x14ac:dyDescent="0.25">
      <c r="A574">
        <v>137.46328437917199</v>
      </c>
      <c r="B574">
        <v>214.81024579708901</v>
      </c>
      <c r="C574">
        <v>205.409235419081</v>
      </c>
      <c r="D574">
        <v>206.336972517926</v>
      </c>
      <c r="E574">
        <v>211</v>
      </c>
      <c r="F574">
        <v>210</v>
      </c>
      <c r="G574">
        <v>222.65806495762899</v>
      </c>
      <c r="H574">
        <v>196.426338353435</v>
      </c>
      <c r="I574">
        <v>209.90028111577999</v>
      </c>
      <c r="J574">
        <v>225.32272358296601</v>
      </c>
      <c r="K574">
        <v>213.326000826674</v>
      </c>
      <c r="L574">
        <v>206.501020253501</v>
      </c>
      <c r="M574">
        <v>265.58383220008301</v>
      </c>
      <c r="N574">
        <v>284.67858070763202</v>
      </c>
      <c r="O574">
        <v>271.14076235400199</v>
      </c>
      <c r="P574">
        <v>221.26953220882001</v>
      </c>
      <c r="Q574">
        <v>221.50346680829099</v>
      </c>
      <c r="R574">
        <v>229.689878883224</v>
      </c>
      <c r="S574">
        <v>234.95800007483601</v>
      </c>
      <c r="T574">
        <v>231.652775466512</v>
      </c>
      <c r="U574">
        <v>228.21262152986901</v>
      </c>
      <c r="V574">
        <v>228.90221568915399</v>
      </c>
      <c r="W574">
        <v>230.705792898417</v>
      </c>
      <c r="X574">
        <v>226.11429098140499</v>
      </c>
      <c r="Y574">
        <v>233.53985858643401</v>
      </c>
      <c r="Z574">
        <v>225.01366615305801</v>
      </c>
      <c r="AA574">
        <v>230.60021052849501</v>
      </c>
      <c r="AB574">
        <v>227.10115985287501</v>
      </c>
      <c r="AC574">
        <v>230.068211734762</v>
      </c>
      <c r="AD574">
        <v>241.17438345498601</v>
      </c>
      <c r="AE574">
        <v>238.88101727509701</v>
      </c>
      <c r="AF574">
        <v>250.46162327136199</v>
      </c>
      <c r="AG574">
        <v>258.70459814756703</v>
      </c>
      <c r="AH574">
        <v>261.92079241902599</v>
      </c>
      <c r="AI574">
        <v>474.11794683825798</v>
      </c>
      <c r="AJ574">
        <v>574.70623804501804</v>
      </c>
      <c r="AK574">
        <v>701.35638589997097</v>
      </c>
      <c r="AL574">
        <v>1049.3613465719</v>
      </c>
      <c r="AM574">
        <v>4508.1657398668003</v>
      </c>
      <c r="AN574">
        <v>7056.3652048566601</v>
      </c>
      <c r="AO574">
        <v>6438.8182435655799</v>
      </c>
      <c r="AP574">
        <v>7936.8210166112804</v>
      </c>
      <c r="AQ574">
        <v>6542.3946104780598</v>
      </c>
      <c r="AR574">
        <v>5429.9788262976599</v>
      </c>
      <c r="AS574">
        <v>5450.5115677992599</v>
      </c>
      <c r="AT574">
        <v>3541.0963119634098</v>
      </c>
      <c r="AU574">
        <v>3117.8537168621901</v>
      </c>
      <c r="AV574">
        <v>2384.3422645248402</v>
      </c>
      <c r="AW574">
        <v>1410.96033506197</v>
      </c>
      <c r="AX574">
        <v>931.22432620276402</v>
      </c>
      <c r="AY574">
        <v>795.90424293496005</v>
      </c>
      <c r="AZ574">
        <v>989.59555687630495</v>
      </c>
      <c r="BA574">
        <v>759.57162295584897</v>
      </c>
      <c r="BB574">
        <v>245.54695222619901</v>
      </c>
      <c r="BC574">
        <v>218.855936423228</v>
      </c>
      <c r="BD574">
        <v>210.55312585180201</v>
      </c>
      <c r="BE574">
        <v>209.01171672775601</v>
      </c>
      <c r="BF574">
        <v>209.43285922939501</v>
      </c>
      <c r="BG574">
        <v>204.69137114937701</v>
      </c>
      <c r="BH574">
        <v>207.08360795915101</v>
      </c>
      <c r="BI574">
        <v>204.96526805962</v>
      </c>
      <c r="BJ574">
        <v>199.59571947561801</v>
      </c>
      <c r="BK574">
        <v>209.871884443526</v>
      </c>
      <c r="BL574">
        <v>208.83996674158499</v>
      </c>
      <c r="BM574">
        <v>213.91583388035701</v>
      </c>
      <c r="BN574">
        <v>198.653736063916</v>
      </c>
      <c r="BO574">
        <v>213.55063346579499</v>
      </c>
      <c r="BP574">
        <v>216.56421718005899</v>
      </c>
      <c r="BQ574">
        <v>208.00265108629799</v>
      </c>
      <c r="BR574">
        <v>209.07539335118699</v>
      </c>
      <c r="BS574">
        <v>206.545433401991</v>
      </c>
      <c r="BT574">
        <v>220.806133276552</v>
      </c>
      <c r="BU574">
        <v>212.71030219467301</v>
      </c>
      <c r="BV574">
        <v>209.98536554875699</v>
      </c>
      <c r="BW574">
        <v>242.886059099059</v>
      </c>
      <c r="BX574">
        <v>307.66700712864798</v>
      </c>
      <c r="BY574">
        <v>344.00024016529198</v>
      </c>
      <c r="BZ574">
        <v>217</v>
      </c>
      <c r="CA574">
        <v>223.66401998696199</v>
      </c>
      <c r="CB574">
        <v>240</v>
      </c>
      <c r="CC574">
        <v>216</v>
      </c>
      <c r="CD574">
        <v>200</v>
      </c>
    </row>
    <row r="575" spans="1:82" x14ac:dyDescent="0.25">
      <c r="A575">
        <v>137.70360480640801</v>
      </c>
      <c r="B575">
        <v>211.46608408790499</v>
      </c>
      <c r="C575">
        <v>205.93999229327599</v>
      </c>
      <c r="D575">
        <v>210.269673724456</v>
      </c>
      <c r="E575">
        <v>189.824619083763</v>
      </c>
      <c r="F575">
        <v>210</v>
      </c>
      <c r="G575">
        <v>210.725235412431</v>
      </c>
      <c r="H575">
        <v>205.39411559163699</v>
      </c>
      <c r="I575">
        <v>210.877248464616</v>
      </c>
      <c r="J575">
        <v>225.56453928069499</v>
      </c>
      <c r="K575">
        <v>221.725481164153</v>
      </c>
      <c r="L575">
        <v>206.39520852353999</v>
      </c>
      <c r="M575">
        <v>265.72687139350199</v>
      </c>
      <c r="N575">
        <v>284.88569007479902</v>
      </c>
      <c r="O575">
        <v>271.13908571054901</v>
      </c>
      <c r="P575">
        <v>223.985168684076</v>
      </c>
      <c r="Q575">
        <v>222.76126087381101</v>
      </c>
      <c r="R575">
        <v>232.103151688444</v>
      </c>
      <c r="S575">
        <v>235.742541940123</v>
      </c>
      <c r="T575">
        <v>234.80303606860099</v>
      </c>
      <c r="U575">
        <v>228.98335176526101</v>
      </c>
      <c r="V575">
        <v>227.28074771228199</v>
      </c>
      <c r="W575">
        <v>229.23047989083</v>
      </c>
      <c r="X575">
        <v>226.82764481459199</v>
      </c>
      <c r="Y575">
        <v>233.22252529977399</v>
      </c>
      <c r="Z575">
        <v>227.842442987212</v>
      </c>
      <c r="AA575">
        <v>231.75624394233</v>
      </c>
      <c r="AB575">
        <v>227.178443053329</v>
      </c>
      <c r="AC575">
        <v>229.37741130774299</v>
      </c>
      <c r="AD575">
        <v>240.26906029432499</v>
      </c>
      <c r="AE575">
        <v>236.38676677566099</v>
      </c>
      <c r="AF575">
        <v>248.25632565762501</v>
      </c>
      <c r="AG575">
        <v>257.49256079202598</v>
      </c>
      <c r="AH575">
        <v>261.97917336169502</v>
      </c>
      <c r="AI575">
        <v>473.50354978181298</v>
      </c>
      <c r="AJ575">
        <v>577.90303997883404</v>
      </c>
      <c r="AK575">
        <v>706.189225445793</v>
      </c>
      <c r="AL575">
        <v>1054.88280788573</v>
      </c>
      <c r="AM575">
        <v>4526.7202267467901</v>
      </c>
      <c r="AN575">
        <v>7079.5935362012397</v>
      </c>
      <c r="AO575">
        <v>6463.7028490196799</v>
      </c>
      <c r="AP575">
        <v>7967.1100254863604</v>
      </c>
      <c r="AQ575">
        <v>6566.8447473538099</v>
      </c>
      <c r="AR575">
        <v>5450.3201419120996</v>
      </c>
      <c r="AS575">
        <v>5469.4044203103103</v>
      </c>
      <c r="AT575">
        <v>3553.0255785208701</v>
      </c>
      <c r="AU575">
        <v>3127.7977902612201</v>
      </c>
      <c r="AV575">
        <v>2393.66137113064</v>
      </c>
      <c r="AW575">
        <v>1418.2459377386699</v>
      </c>
      <c r="AX575">
        <v>938.79351059020996</v>
      </c>
      <c r="AY575">
        <v>800.59869670051296</v>
      </c>
      <c r="AZ575">
        <v>990.76922097197996</v>
      </c>
      <c r="BA575">
        <v>760.41472397558903</v>
      </c>
      <c r="BB575">
        <v>244.69356245323601</v>
      </c>
      <c r="BC575">
        <v>218.464561262633</v>
      </c>
      <c r="BD575">
        <v>209.07398178994501</v>
      </c>
      <c r="BE575">
        <v>210.21450358867301</v>
      </c>
      <c r="BF575">
        <v>211.14364208552601</v>
      </c>
      <c r="BG575">
        <v>205.05324875343101</v>
      </c>
      <c r="BH575">
        <v>206.82256883315401</v>
      </c>
      <c r="BI575">
        <v>203.08166145622201</v>
      </c>
      <c r="BJ575">
        <v>197.47420272921201</v>
      </c>
      <c r="BK575">
        <v>213.77086840390001</v>
      </c>
      <c r="BL575">
        <v>214.56640969306901</v>
      </c>
      <c r="BM575">
        <v>213.60134988773299</v>
      </c>
      <c r="BN575">
        <v>198.58541821345099</v>
      </c>
      <c r="BO575">
        <v>213.68421843592901</v>
      </c>
      <c r="BP575">
        <v>215.047568823804</v>
      </c>
      <c r="BQ575">
        <v>205.854032835357</v>
      </c>
      <c r="BR575">
        <v>205.34193839394001</v>
      </c>
      <c r="BS575">
        <v>210.360383230547</v>
      </c>
      <c r="BT575">
        <v>215.16723518968001</v>
      </c>
      <c r="BU575">
        <v>214.88283244622301</v>
      </c>
      <c r="BV575">
        <v>207.248741851289</v>
      </c>
      <c r="BW575">
        <v>239.45256484925901</v>
      </c>
      <c r="BX575">
        <v>309.08905932539301</v>
      </c>
      <c r="BY575">
        <v>348.00120464294503</v>
      </c>
      <c r="BZ575">
        <v>223.77612189319501</v>
      </c>
      <c r="CA575">
        <v>218.72302557157499</v>
      </c>
      <c r="CB575">
        <v>228.14178668690701</v>
      </c>
      <c r="CC575">
        <v>216</v>
      </c>
      <c r="CD575">
        <v>200</v>
      </c>
    </row>
    <row r="576" spans="1:82" x14ac:dyDescent="0.25">
      <c r="A576">
        <v>137.94392523364399</v>
      </c>
      <c r="B576">
        <v>208.665888069863</v>
      </c>
      <c r="C576">
        <v>206.06682238602701</v>
      </c>
      <c r="D576">
        <v>210.93317761397199</v>
      </c>
      <c r="E576">
        <v>186</v>
      </c>
      <c r="F576">
        <v>0</v>
      </c>
      <c r="G576">
        <v>208.71199352082101</v>
      </c>
      <c r="H576">
        <v>222.77648011643799</v>
      </c>
      <c r="I576">
        <v>206.12681701891299</v>
      </c>
      <c r="J576">
        <v>221.79655765734901</v>
      </c>
      <c r="K576">
        <v>229.771298113292</v>
      </c>
      <c r="L576">
        <v>208.16979016539699</v>
      </c>
      <c r="M576">
        <v>269.54554032330998</v>
      </c>
      <c r="N576">
        <v>287.29938009942799</v>
      </c>
      <c r="O576">
        <v>269.66054599498102</v>
      </c>
      <c r="P576">
        <v>229.00370390088901</v>
      </c>
      <c r="Q576">
        <v>223.258988750539</v>
      </c>
      <c r="R576">
        <v>232.72491701272901</v>
      </c>
      <c r="S576">
        <v>238.104988575417</v>
      </c>
      <c r="T576">
        <v>239.13888482489199</v>
      </c>
      <c r="U576">
        <v>224.87637613012501</v>
      </c>
      <c r="V576">
        <v>221.88135691836999</v>
      </c>
      <c r="W576">
        <v>228.82429198318201</v>
      </c>
      <c r="X576">
        <v>228.51341290802699</v>
      </c>
      <c r="Y576">
        <v>227.835671553277</v>
      </c>
      <c r="Z576">
        <v>224.395141788774</v>
      </c>
      <c r="AA576">
        <v>231.27996699859099</v>
      </c>
      <c r="AB576">
        <v>227.91561902219499</v>
      </c>
      <c r="AC576">
        <v>231.13275844864799</v>
      </c>
      <c r="AD576">
        <v>238.63592076741901</v>
      </c>
      <c r="AE576">
        <v>233.061968460852</v>
      </c>
      <c r="AF576">
        <v>245.24568260332899</v>
      </c>
      <c r="AG576">
        <v>255.59760262739999</v>
      </c>
      <c r="AH576">
        <v>263.03720521133903</v>
      </c>
      <c r="AI576">
        <v>478.88531696511598</v>
      </c>
      <c r="AJ576">
        <v>583.72474088693195</v>
      </c>
      <c r="AK576">
        <v>720.94044174908004</v>
      </c>
      <c r="AL576">
        <v>1073.9088373936099</v>
      </c>
      <c r="AM576">
        <v>4556.7651854426003</v>
      </c>
      <c r="AN576">
        <v>7053.5608792940502</v>
      </c>
      <c r="AO576">
        <v>6467.1797044652203</v>
      </c>
      <c r="AP576">
        <v>7941.0100998871903</v>
      </c>
      <c r="AQ576">
        <v>6518.8393986016599</v>
      </c>
      <c r="AR576">
        <v>5435.3725660338996</v>
      </c>
      <c r="AS576">
        <v>5449.6140447306398</v>
      </c>
      <c r="AT576">
        <v>3519.83006883693</v>
      </c>
      <c r="AU576">
        <v>3115.9548224688701</v>
      </c>
      <c r="AV576">
        <v>2379.4705563566999</v>
      </c>
      <c r="AW576">
        <v>1426.2857226830799</v>
      </c>
      <c r="AX576">
        <v>955.91695033332803</v>
      </c>
      <c r="AY576">
        <v>811.98866998539597</v>
      </c>
      <c r="AZ576">
        <v>1015.10334403529</v>
      </c>
      <c r="BA576">
        <v>772.20416969369899</v>
      </c>
      <c r="BB576">
        <v>243.29740714965399</v>
      </c>
      <c r="BC576">
        <v>214.70435770670099</v>
      </c>
      <c r="BD576">
        <v>208.48206474457999</v>
      </c>
      <c r="BE576">
        <v>213.75792748264101</v>
      </c>
      <c r="BF576">
        <v>214.08064660005999</v>
      </c>
      <c r="BG576">
        <v>204.820155395976</v>
      </c>
      <c r="BH576">
        <v>203.91148778262101</v>
      </c>
      <c r="BI576">
        <v>202.27930977767801</v>
      </c>
      <c r="BJ576">
        <v>196.90638331452899</v>
      </c>
      <c r="BK576">
        <v>219.089412354422</v>
      </c>
      <c r="BL576">
        <v>223.35482886520501</v>
      </c>
      <c r="BM576">
        <v>216.07045301079401</v>
      </c>
      <c r="BN576">
        <v>200.81148458721</v>
      </c>
      <c r="BO576">
        <v>216.69787892067799</v>
      </c>
      <c r="BP576">
        <v>221.69545333722201</v>
      </c>
      <c r="BQ576">
        <v>204.06055677246999</v>
      </c>
      <c r="BR576">
        <v>204.27210206847801</v>
      </c>
      <c r="BS576">
        <v>217.28078899938399</v>
      </c>
      <c r="BT576">
        <v>210.77648011643799</v>
      </c>
      <c r="BU576">
        <v>214.98053398668199</v>
      </c>
      <c r="BV576">
        <v>206.216878228235</v>
      </c>
      <c r="BW576">
        <v>236.85813211163401</v>
      </c>
      <c r="BX576">
        <v>312.81248052949201</v>
      </c>
      <c r="BY576">
        <v>355.89850502610898</v>
      </c>
      <c r="BZ576">
        <v>225</v>
      </c>
      <c r="CA576">
        <v>217.88940795342401</v>
      </c>
      <c r="CB576">
        <v>226</v>
      </c>
      <c r="CC576">
        <v>0</v>
      </c>
      <c r="CD576">
        <v>0</v>
      </c>
    </row>
    <row r="577" spans="1:82" x14ac:dyDescent="0.25">
      <c r="A577">
        <v>138.184245660881</v>
      </c>
      <c r="B577">
        <v>208.665888069863</v>
      </c>
      <c r="C577">
        <v>206.06682238602701</v>
      </c>
      <c r="D577">
        <v>210.93317761397199</v>
      </c>
      <c r="E577">
        <v>186</v>
      </c>
      <c r="F577">
        <v>0</v>
      </c>
      <c r="G577">
        <v>208.71199352082101</v>
      </c>
      <c r="H577">
        <v>222.77648011643799</v>
      </c>
      <c r="I577">
        <v>206.12681701891299</v>
      </c>
      <c r="J577">
        <v>221.79655765734901</v>
      </c>
      <c r="K577">
        <v>229.771298113292</v>
      </c>
      <c r="L577">
        <v>205.797159068936</v>
      </c>
      <c r="M577">
        <v>273.18225801936097</v>
      </c>
      <c r="N577">
        <v>288.20223434826602</v>
      </c>
      <c r="O577">
        <v>269.22387967769299</v>
      </c>
      <c r="P577">
        <v>228.33905678020599</v>
      </c>
      <c r="Q577">
        <v>225.99713602750401</v>
      </c>
      <c r="R577">
        <v>230.05734569031</v>
      </c>
      <c r="S577">
        <v>238.29061794348499</v>
      </c>
      <c r="T577">
        <v>239.87853017699001</v>
      </c>
      <c r="U577">
        <v>224.07215961568301</v>
      </c>
      <c r="V577">
        <v>221.504055608524</v>
      </c>
      <c r="W577">
        <v>229.74498157530101</v>
      </c>
      <c r="X577">
        <v>230.295047994752</v>
      </c>
      <c r="Y577">
        <v>227.58850809533101</v>
      </c>
      <c r="Z577">
        <v>223.69790117938601</v>
      </c>
      <c r="AA577">
        <v>234.24229955323699</v>
      </c>
      <c r="AB577">
        <v>231.47574340168899</v>
      </c>
      <c r="AC577">
        <v>232.13533699221699</v>
      </c>
      <c r="AD577">
        <v>237.17795628348699</v>
      </c>
      <c r="AE577">
        <v>233.93446659417299</v>
      </c>
      <c r="AF577">
        <v>245.683922747596</v>
      </c>
      <c r="AG577">
        <v>258.82012185208799</v>
      </c>
      <c r="AH577">
        <v>264.25263588738699</v>
      </c>
      <c r="AI577">
        <v>489.97856034903401</v>
      </c>
      <c r="AJ577">
        <v>600.504345152101</v>
      </c>
      <c r="AK577">
        <v>745.51242897282896</v>
      </c>
      <c r="AL577">
        <v>1156.9095879384499</v>
      </c>
      <c r="AM577">
        <v>4820.07234053294</v>
      </c>
      <c r="AN577">
        <v>7145.9888779919402</v>
      </c>
      <c r="AO577">
        <v>6622.4878227875497</v>
      </c>
      <c r="AP577">
        <v>7992.4057233380599</v>
      </c>
      <c r="AQ577">
        <v>6458.16448349441</v>
      </c>
      <c r="AR577">
        <v>5493.4296214846099</v>
      </c>
      <c r="AS577">
        <v>5427.42534762589</v>
      </c>
      <c r="AT577">
        <v>3499.90884883545</v>
      </c>
      <c r="AU577">
        <v>3163.4492853359502</v>
      </c>
      <c r="AV577">
        <v>2388.01236727183</v>
      </c>
      <c r="AW577">
        <v>1464.7124739015701</v>
      </c>
      <c r="AX577">
        <v>1010.0023709447599</v>
      </c>
      <c r="AY577">
        <v>880.76811150165997</v>
      </c>
      <c r="AZ577">
        <v>1153.1533780722</v>
      </c>
      <c r="BA577">
        <v>833.69004116229496</v>
      </c>
      <c r="BB577">
        <v>243.71092846137401</v>
      </c>
      <c r="BC577">
        <v>214.912736109251</v>
      </c>
      <c r="BD577">
        <v>207.638800368332</v>
      </c>
      <c r="BE577">
        <v>214.88370286393101</v>
      </c>
      <c r="BF577">
        <v>211.90853900189501</v>
      </c>
      <c r="BG577">
        <v>205.86193301950601</v>
      </c>
      <c r="BH577">
        <v>202.514897597122</v>
      </c>
      <c r="BI577">
        <v>199.948427069724</v>
      </c>
      <c r="BJ577">
        <v>198.27761469801101</v>
      </c>
      <c r="BK577">
        <v>219.766455652568</v>
      </c>
      <c r="BL577">
        <v>223.35482886520501</v>
      </c>
      <c r="BM577">
        <v>218.87510123045101</v>
      </c>
      <c r="BN577">
        <v>199.317622513446</v>
      </c>
      <c r="BO577">
        <v>216.96113642544901</v>
      </c>
      <c r="BP577">
        <v>223.026312325475</v>
      </c>
      <c r="BQ577">
        <v>206.90425833929999</v>
      </c>
      <c r="BR577">
        <v>203.804644098344</v>
      </c>
      <c r="BS577">
        <v>218.32912388432899</v>
      </c>
      <c r="BT577">
        <v>210.77648011643799</v>
      </c>
      <c r="BU577">
        <v>214.303094243761</v>
      </c>
      <c r="BV577">
        <v>206.58777363467999</v>
      </c>
      <c r="BW577">
        <v>237.33790538319599</v>
      </c>
      <c r="BX577">
        <v>312.74561592465602</v>
      </c>
      <c r="BY577">
        <v>358.94393753364102</v>
      </c>
      <c r="BZ577">
        <v>225</v>
      </c>
      <c r="CA577">
        <v>217.88940795342401</v>
      </c>
      <c r="CB577">
        <v>226</v>
      </c>
      <c r="CC577">
        <v>0</v>
      </c>
      <c r="CD577">
        <v>0</v>
      </c>
    </row>
    <row r="578" spans="1:82" x14ac:dyDescent="0.25">
      <c r="A578">
        <v>138.42456608811699</v>
      </c>
      <c r="B578">
        <v>208.665888069863</v>
      </c>
      <c r="C578">
        <v>206.06682238602701</v>
      </c>
      <c r="D578">
        <v>210.93317761397199</v>
      </c>
      <c r="E578">
        <v>186</v>
      </c>
      <c r="F578">
        <v>0</v>
      </c>
      <c r="G578">
        <v>208.71199352082101</v>
      </c>
      <c r="H578">
        <v>222.77648011643799</v>
      </c>
      <c r="I578">
        <v>206.12681701891299</v>
      </c>
      <c r="J578">
        <v>221.79655765734901</v>
      </c>
      <c r="K578">
        <v>229.771298113292</v>
      </c>
      <c r="L578">
        <v>204.988609030931</v>
      </c>
      <c r="M578">
        <v>274.58674310559599</v>
      </c>
      <c r="N578">
        <v>289.16851730701097</v>
      </c>
      <c r="O578">
        <v>267.673871812485</v>
      </c>
      <c r="P578">
        <v>228.33905678020599</v>
      </c>
      <c r="Q578">
        <v>225.99713602750401</v>
      </c>
      <c r="R578">
        <v>230.05734569031</v>
      </c>
      <c r="S578">
        <v>238.29061794348499</v>
      </c>
      <c r="T578">
        <v>239.87853017699001</v>
      </c>
      <c r="U578">
        <v>224.07215961568301</v>
      </c>
      <c r="V578">
        <v>221.504055608524</v>
      </c>
      <c r="W578">
        <v>229.74498157530101</v>
      </c>
      <c r="X578">
        <v>230.295047994752</v>
      </c>
      <c r="Y578">
        <v>227.58850809533101</v>
      </c>
      <c r="Z578">
        <v>223.69790117938601</v>
      </c>
      <c r="AA578">
        <v>234.24229955323699</v>
      </c>
      <c r="AB578">
        <v>231.47574340168899</v>
      </c>
      <c r="AC578">
        <v>232.13533699221699</v>
      </c>
      <c r="AD578">
        <v>237.17795628348699</v>
      </c>
      <c r="AE578">
        <v>233.93446659417299</v>
      </c>
      <c r="AF578">
        <v>245.683922747596</v>
      </c>
      <c r="AG578">
        <v>260.600118976506</v>
      </c>
      <c r="AH578">
        <v>265.22123395703801</v>
      </c>
      <c r="AI578">
        <v>503.92049641884699</v>
      </c>
      <c r="AJ578">
        <v>626.53619442738602</v>
      </c>
      <c r="AK578">
        <v>794.13747446468005</v>
      </c>
      <c r="AL578">
        <v>1334.9365592997201</v>
      </c>
      <c r="AM578">
        <v>5447.41227223637</v>
      </c>
      <c r="AN578">
        <v>7539.1500773043599</v>
      </c>
      <c r="AO578">
        <v>7157.8292151494898</v>
      </c>
      <c r="AP578">
        <v>8199.6977267493403</v>
      </c>
      <c r="AQ578">
        <v>6507.1578805284698</v>
      </c>
      <c r="AR578">
        <v>5664.4388152602996</v>
      </c>
      <c r="AS578">
        <v>5433.13738650711</v>
      </c>
      <c r="AT578">
        <v>3578.3415638504898</v>
      </c>
      <c r="AU578">
        <v>3298.7425201321898</v>
      </c>
      <c r="AV578">
        <v>2458.2563588749899</v>
      </c>
      <c r="AW578">
        <v>1545.1503755789299</v>
      </c>
      <c r="AX578">
        <v>1106.6336321157601</v>
      </c>
      <c r="AY578">
        <v>1028.15164727771</v>
      </c>
      <c r="AZ578">
        <v>1427.9837094244101</v>
      </c>
      <c r="BA578">
        <v>954.42356051767104</v>
      </c>
      <c r="BB578">
        <v>243.51576741232799</v>
      </c>
      <c r="BC578">
        <v>215.32268472761501</v>
      </c>
      <c r="BD578">
        <v>207.63993773307101</v>
      </c>
      <c r="BE578">
        <v>215.69758670510399</v>
      </c>
      <c r="BF578">
        <v>211.90334701983099</v>
      </c>
      <c r="BG578">
        <v>206.227147454869</v>
      </c>
      <c r="BH578">
        <v>203.30173096473601</v>
      </c>
      <c r="BI578">
        <v>199.57925181837399</v>
      </c>
      <c r="BJ578">
        <v>198.27761469801101</v>
      </c>
      <c r="BK578">
        <v>219.766455652568</v>
      </c>
      <c r="BL578">
        <v>223.35482886520501</v>
      </c>
      <c r="BM578">
        <v>218.87510123045101</v>
      </c>
      <c r="BN578">
        <v>199.317622513446</v>
      </c>
      <c r="BO578">
        <v>216.96113642544901</v>
      </c>
      <c r="BP578">
        <v>223.026312325475</v>
      </c>
      <c r="BQ578">
        <v>206.90425833929999</v>
      </c>
      <c r="BR578">
        <v>203.804644098344</v>
      </c>
      <c r="BS578">
        <v>218.32912388432899</v>
      </c>
      <c r="BT578">
        <v>210.77648011643799</v>
      </c>
      <c r="BU578">
        <v>214.303094243761</v>
      </c>
      <c r="BV578">
        <v>206.58777363467999</v>
      </c>
      <c r="BW578">
        <v>237.440676500086</v>
      </c>
      <c r="BX578">
        <v>312.477494929947</v>
      </c>
      <c r="BY578">
        <v>359.82252730501199</v>
      </c>
      <c r="BZ578">
        <v>225</v>
      </c>
      <c r="CA578">
        <v>217.88940795342401</v>
      </c>
      <c r="CB578">
        <v>226</v>
      </c>
      <c r="CC578">
        <v>0</v>
      </c>
      <c r="CD578">
        <v>0</v>
      </c>
    </row>
    <row r="579" spans="1:82" x14ac:dyDescent="0.25">
      <c r="A579">
        <v>138.664886515353</v>
      </c>
      <c r="B579">
        <v>208.665888069863</v>
      </c>
      <c r="C579">
        <v>206.06682238602701</v>
      </c>
      <c r="D579">
        <v>210.93317761397199</v>
      </c>
      <c r="E579">
        <v>186</v>
      </c>
      <c r="F579">
        <v>0</v>
      </c>
      <c r="G579">
        <v>208.71199352082101</v>
      </c>
      <c r="H579">
        <v>222.77648011643799</v>
      </c>
      <c r="I579">
        <v>206.12681701891299</v>
      </c>
      <c r="J579">
        <v>221.79655765734901</v>
      </c>
      <c r="K579">
        <v>229.771298113292</v>
      </c>
      <c r="L579">
        <v>204.988609030931</v>
      </c>
      <c r="M579">
        <v>274.58264180152901</v>
      </c>
      <c r="N579">
        <v>289.319834323816</v>
      </c>
      <c r="O579">
        <v>267.41313111743199</v>
      </c>
      <c r="P579">
        <v>228.33905678020599</v>
      </c>
      <c r="Q579">
        <v>225.99713602750401</v>
      </c>
      <c r="R579">
        <v>230.05734569031</v>
      </c>
      <c r="S579">
        <v>238.29061794348499</v>
      </c>
      <c r="T579">
        <v>239.87853017699001</v>
      </c>
      <c r="U579">
        <v>224.07215961568301</v>
      </c>
      <c r="V579">
        <v>221.504055608524</v>
      </c>
      <c r="W579">
        <v>229.74498157530101</v>
      </c>
      <c r="X579">
        <v>230.295047994752</v>
      </c>
      <c r="Y579">
        <v>227.58850809533101</v>
      </c>
      <c r="Z579">
        <v>223.69790117938601</v>
      </c>
      <c r="AA579">
        <v>234.24229955323699</v>
      </c>
      <c r="AB579">
        <v>231.47574340168899</v>
      </c>
      <c r="AC579">
        <v>232.13533699221699</v>
      </c>
      <c r="AD579">
        <v>237.17795628348699</v>
      </c>
      <c r="AE579">
        <v>233.93446659417299</v>
      </c>
      <c r="AF579">
        <v>245.683922747596</v>
      </c>
      <c r="AG579">
        <v>260.600118976506</v>
      </c>
      <c r="AH579">
        <v>265.22123395703801</v>
      </c>
      <c r="AI579">
        <v>505.66491963908402</v>
      </c>
      <c r="AJ579">
        <v>629.80489518633601</v>
      </c>
      <c r="AK579">
        <v>800.52810515817202</v>
      </c>
      <c r="AL579">
        <v>1357.9128855557699</v>
      </c>
      <c r="AM579">
        <v>5529.4570143041701</v>
      </c>
      <c r="AN579">
        <v>7591.0041424123501</v>
      </c>
      <c r="AO579">
        <v>7232.0084560955502</v>
      </c>
      <c r="AP579">
        <v>8231.3484813700798</v>
      </c>
      <c r="AQ579">
        <v>6518.0017395265304</v>
      </c>
      <c r="AR579">
        <v>5688.1100990965597</v>
      </c>
      <c r="AS579">
        <v>5437.5012372799702</v>
      </c>
      <c r="AT579">
        <v>3591.8427158783302</v>
      </c>
      <c r="AU579">
        <v>3317.6473731532401</v>
      </c>
      <c r="AV579">
        <v>2468.6038371159498</v>
      </c>
      <c r="AW579">
        <v>1555.54659363818</v>
      </c>
      <c r="AX579">
        <v>1119.0161721730799</v>
      </c>
      <c r="AY579">
        <v>1047.38881459601</v>
      </c>
      <c r="AZ579">
        <v>1462.7981460861399</v>
      </c>
      <c r="BA579">
        <v>969.96009679776705</v>
      </c>
      <c r="BB579">
        <v>243.51576741232799</v>
      </c>
      <c r="BC579">
        <v>215.32268472761501</v>
      </c>
      <c r="BD579">
        <v>207.63993773307101</v>
      </c>
      <c r="BE579">
        <v>215.69758670510399</v>
      </c>
      <c r="BF579">
        <v>211.90334701983099</v>
      </c>
      <c r="BG579">
        <v>206.227147454869</v>
      </c>
      <c r="BH579">
        <v>203.30173096473601</v>
      </c>
      <c r="BI579">
        <v>199.57925181837399</v>
      </c>
      <c r="BJ579">
        <v>198.27761469801101</v>
      </c>
      <c r="BK579">
        <v>219.766455652568</v>
      </c>
      <c r="BL579">
        <v>223.35482886520501</v>
      </c>
      <c r="BM579">
        <v>218.87510123045101</v>
      </c>
      <c r="BN579">
        <v>199.317622513446</v>
      </c>
      <c r="BO579">
        <v>216.96113642544901</v>
      </c>
      <c r="BP579">
        <v>223.026312325475</v>
      </c>
      <c r="BQ579">
        <v>206.90425833929999</v>
      </c>
      <c r="BR579">
        <v>203.804644098344</v>
      </c>
      <c r="BS579">
        <v>218.32912388432899</v>
      </c>
      <c r="BT579">
        <v>210.77648011643799</v>
      </c>
      <c r="BU579">
        <v>214.303094243761</v>
      </c>
      <c r="BV579">
        <v>206.58777363467999</v>
      </c>
      <c r="BW579">
        <v>237.440676500086</v>
      </c>
      <c r="BX579">
        <v>312.477494929947</v>
      </c>
      <c r="BY579">
        <v>359.82252730501199</v>
      </c>
      <c r="BZ579">
        <v>225</v>
      </c>
      <c r="CA579">
        <v>217.88940795342401</v>
      </c>
      <c r="CB579">
        <v>226</v>
      </c>
      <c r="CC579">
        <v>0</v>
      </c>
      <c r="CD579">
        <v>0</v>
      </c>
    </row>
    <row r="580" spans="1:82" x14ac:dyDescent="0.25">
      <c r="A580">
        <v>138.90520694259001</v>
      </c>
      <c r="B580">
        <v>205.16390327373799</v>
      </c>
      <c r="C580">
        <v>207.48334302672899</v>
      </c>
      <c r="D580">
        <v>208.561825397966</v>
      </c>
      <c r="E580">
        <v>190.30097075763001</v>
      </c>
      <c r="F580">
        <v>0</v>
      </c>
      <c r="G580">
        <v>206.936844440741</v>
      </c>
      <c r="H580">
        <v>219.565625621648</v>
      </c>
      <c r="I580">
        <v>205.16969901639101</v>
      </c>
      <c r="J580">
        <v>222.43682453746899</v>
      </c>
      <c r="K580">
        <v>229.749551478293</v>
      </c>
      <c r="L580">
        <v>205.10496272417001</v>
      </c>
      <c r="M580">
        <v>275.13518835537502</v>
      </c>
      <c r="N580">
        <v>288.09594774812098</v>
      </c>
      <c r="O580">
        <v>266.70340208009702</v>
      </c>
      <c r="P580">
        <v>229.03785914212</v>
      </c>
      <c r="Q580">
        <v>225.88129873805099</v>
      </c>
      <c r="R580">
        <v>230.381812359496</v>
      </c>
      <c r="S580">
        <v>238.19440252587199</v>
      </c>
      <c r="T580">
        <v>240.836239359682</v>
      </c>
      <c r="U580">
        <v>224.605087983197</v>
      </c>
      <c r="V580">
        <v>222.175962641805</v>
      </c>
      <c r="W580">
        <v>230.397440027914</v>
      </c>
      <c r="X580">
        <v>229.19056778023599</v>
      </c>
      <c r="Y580">
        <v>227.13964136002301</v>
      </c>
      <c r="Z580">
        <v>224.387363054204</v>
      </c>
      <c r="AA580">
        <v>234.59574891878901</v>
      </c>
      <c r="AB580">
        <v>229.92009800592501</v>
      </c>
      <c r="AC580">
        <v>233.35619051304701</v>
      </c>
      <c r="AD580">
        <v>236.21341809049201</v>
      </c>
      <c r="AE580">
        <v>234.410486579414</v>
      </c>
      <c r="AF580">
        <v>244.53322335801201</v>
      </c>
      <c r="AG580">
        <v>259.34549674007701</v>
      </c>
      <c r="AH580">
        <v>265.226307003442</v>
      </c>
      <c r="AI580">
        <v>505.37125784468498</v>
      </c>
      <c r="AJ580">
        <v>631.39488767937996</v>
      </c>
      <c r="AK580">
        <v>803.06013270668302</v>
      </c>
      <c r="AL580">
        <v>1361.1301180337</v>
      </c>
      <c r="AM580">
        <v>5542.1598948014198</v>
      </c>
      <c r="AN580">
        <v>7608.6119027183104</v>
      </c>
      <c r="AO580">
        <v>7250.2379333976396</v>
      </c>
      <c r="AP580">
        <v>8250.6482917153007</v>
      </c>
      <c r="AQ580">
        <v>6532.8950526955596</v>
      </c>
      <c r="AR580">
        <v>5701.1540220591896</v>
      </c>
      <c r="AS580">
        <v>5449.2760670545804</v>
      </c>
      <c r="AT580">
        <v>3599.2373269837699</v>
      </c>
      <c r="AU580">
        <v>3323.9892589260098</v>
      </c>
      <c r="AV580">
        <v>2475.1380088164401</v>
      </c>
      <c r="AW580">
        <v>1559.7557665904801</v>
      </c>
      <c r="AX580">
        <v>1122.73539189083</v>
      </c>
      <c r="AY580">
        <v>1048.7391598305201</v>
      </c>
      <c r="AZ580">
        <v>1463.99773668033</v>
      </c>
      <c r="BA580">
        <v>972.20640198993897</v>
      </c>
      <c r="BB580">
        <v>243.56575333113599</v>
      </c>
      <c r="BC580">
        <v>215.24684364591701</v>
      </c>
      <c r="BD580">
        <v>207.67458120014601</v>
      </c>
      <c r="BE580">
        <v>215.18073325690901</v>
      </c>
      <c r="BF580">
        <v>210.53515551494201</v>
      </c>
      <c r="BG580">
        <v>205.603163038129</v>
      </c>
      <c r="BH580">
        <v>204.460599568725</v>
      </c>
      <c r="BI580">
        <v>197.90151074403701</v>
      </c>
      <c r="BJ580">
        <v>198.77287104441999</v>
      </c>
      <c r="BK580">
        <v>222.48549316638</v>
      </c>
      <c r="BL580">
        <v>224.816716342918</v>
      </c>
      <c r="BM580">
        <v>217.52237825757899</v>
      </c>
      <c r="BN580">
        <v>199.77621063314601</v>
      </c>
      <c r="BO580">
        <v>215.563325819748</v>
      </c>
      <c r="BP580">
        <v>222.774036874692</v>
      </c>
      <c r="BQ580">
        <v>207.37004097107601</v>
      </c>
      <c r="BR580">
        <v>201.85157568757299</v>
      </c>
      <c r="BS580">
        <v>218.48250643007299</v>
      </c>
      <c r="BT580">
        <v>213.38699346949701</v>
      </c>
      <c r="BU580">
        <v>213.87504071125801</v>
      </c>
      <c r="BV580">
        <v>208.04581679930899</v>
      </c>
      <c r="BW580">
        <v>238.92236597244701</v>
      </c>
      <c r="BX580">
        <v>312.68035806758201</v>
      </c>
      <c r="BY580">
        <v>360.189420299093</v>
      </c>
      <c r="BZ580">
        <v>225</v>
      </c>
      <c r="CA580">
        <v>216.84520261220101</v>
      </c>
      <c r="CB580">
        <v>233.74174736373499</v>
      </c>
      <c r="CC580">
        <v>0</v>
      </c>
      <c r="CD580">
        <v>0</v>
      </c>
    </row>
    <row r="581" spans="1:82" x14ac:dyDescent="0.25">
      <c r="A581">
        <v>139.145527369826</v>
      </c>
      <c r="B581">
        <v>198.77591528954201</v>
      </c>
      <c r="C581">
        <v>210.06722541313701</v>
      </c>
      <c r="D581">
        <v>204.236229958801</v>
      </c>
      <c r="E581">
        <v>192.74136157015201</v>
      </c>
      <c r="F581">
        <v>0</v>
      </c>
      <c r="G581">
        <v>197</v>
      </c>
      <c r="H581">
        <v>213.708689876405</v>
      </c>
      <c r="I581">
        <v>205.542174049105</v>
      </c>
      <c r="J581">
        <v>223.582013040437</v>
      </c>
      <c r="K581">
        <v>224.26573775646</v>
      </c>
      <c r="L581">
        <v>207.21240090978401</v>
      </c>
      <c r="M581">
        <v>278.15523118807602</v>
      </c>
      <c r="N581">
        <v>284.68713090344397</v>
      </c>
      <c r="O581">
        <v>265.70822199339301</v>
      </c>
      <c r="P581">
        <v>228.50516155658201</v>
      </c>
      <c r="Q581">
        <v>226.25914715666099</v>
      </c>
      <c r="R581">
        <v>228.30942560980401</v>
      </c>
      <c r="S581">
        <v>239.127104632932</v>
      </c>
      <c r="T581">
        <v>243.438420958873</v>
      </c>
      <c r="U581">
        <v>228.51317342672201</v>
      </c>
      <c r="V581">
        <v>220.858931352529</v>
      </c>
      <c r="W581">
        <v>232.45703843816901</v>
      </c>
      <c r="X581">
        <v>227.35717759054799</v>
      </c>
      <c r="Y581">
        <v>227.16529515861899</v>
      </c>
      <c r="Z581">
        <v>226.19031529500199</v>
      </c>
      <c r="AA581">
        <v>232.66728073924801</v>
      </c>
      <c r="AB581">
        <v>227.77757954073701</v>
      </c>
      <c r="AC581">
        <v>235.69237301148999</v>
      </c>
      <c r="AD581">
        <v>232.664704215874</v>
      </c>
      <c r="AE581">
        <v>236.434833427824</v>
      </c>
      <c r="AF581">
        <v>243.360131106892</v>
      </c>
      <c r="AG581">
        <v>255.768176549759</v>
      </c>
      <c r="AH581">
        <v>264.46652362145198</v>
      </c>
      <c r="AI581">
        <v>505.03188075220601</v>
      </c>
      <c r="AJ581">
        <v>638.32018329063703</v>
      </c>
      <c r="AK581">
        <v>811.09906131711296</v>
      </c>
      <c r="AL581">
        <v>1367.8481282222599</v>
      </c>
      <c r="AM581">
        <v>5565.7232886419097</v>
      </c>
      <c r="AN581">
        <v>7631.1144605105101</v>
      </c>
      <c r="AO581">
        <v>7278.3267443987797</v>
      </c>
      <c r="AP581">
        <v>8284.9539501189993</v>
      </c>
      <c r="AQ581">
        <v>6551.3342516080802</v>
      </c>
      <c r="AR581">
        <v>5724.8603721100999</v>
      </c>
      <c r="AS581">
        <v>5467.2693731138697</v>
      </c>
      <c r="AT581">
        <v>3606.6091290158301</v>
      </c>
      <c r="AU581">
        <v>3334.4081595726698</v>
      </c>
      <c r="AV581">
        <v>2488.5449019563698</v>
      </c>
      <c r="AW581">
        <v>1568.2463515618299</v>
      </c>
      <c r="AX581">
        <v>1135.49481115413</v>
      </c>
      <c r="AY581">
        <v>1053.28903936041</v>
      </c>
      <c r="AZ581">
        <v>1464.7876222270299</v>
      </c>
      <c r="BA581">
        <v>974.49779059402294</v>
      </c>
      <c r="BB581">
        <v>242.140178326018</v>
      </c>
      <c r="BC581">
        <v>214.28710670828099</v>
      </c>
      <c r="BD581">
        <v>208.12031109887701</v>
      </c>
      <c r="BE581">
        <v>213.44077853211499</v>
      </c>
      <c r="BF581">
        <v>208.9665645728</v>
      </c>
      <c r="BG581">
        <v>205.808064004914</v>
      </c>
      <c r="BH581">
        <v>206.06579248052699</v>
      </c>
      <c r="BI581">
        <v>199.58933806105901</v>
      </c>
      <c r="BJ581">
        <v>202.805583745956</v>
      </c>
      <c r="BK581">
        <v>222.81931549076899</v>
      </c>
      <c r="BL581">
        <v>233</v>
      </c>
      <c r="BM581">
        <v>215.71148585466901</v>
      </c>
      <c r="BN581">
        <v>201.179924001769</v>
      </c>
      <c r="BO581">
        <v>215.867052722826</v>
      </c>
      <c r="BP581">
        <v>219.448935349153</v>
      </c>
      <c r="BQ581">
        <v>207.39200515175901</v>
      </c>
      <c r="BR581">
        <v>200.87520025314399</v>
      </c>
      <c r="BS581">
        <v>214.291018364167</v>
      </c>
      <c r="BT581">
        <v>227.99999999999901</v>
      </c>
      <c r="BU581">
        <v>211.430624726405</v>
      </c>
      <c r="BV581">
        <v>209.235333147798</v>
      </c>
      <c r="BW581">
        <v>238.564858521529</v>
      </c>
      <c r="BX581">
        <v>311.22977638301302</v>
      </c>
      <c r="BY581">
        <v>360.119168792778</v>
      </c>
      <c r="BZ581">
        <v>225</v>
      </c>
      <c r="CA581">
        <v>211</v>
      </c>
      <c r="CB581">
        <v>238.13445082627399</v>
      </c>
      <c r="CC581">
        <v>0</v>
      </c>
      <c r="CD581">
        <v>0</v>
      </c>
    </row>
    <row r="582" spans="1:82" x14ac:dyDescent="0.25">
      <c r="A582">
        <v>139.38584779706201</v>
      </c>
      <c r="B582">
        <v>198.77591528954201</v>
      </c>
      <c r="C582">
        <v>210.06722541313701</v>
      </c>
      <c r="D582">
        <v>204.236229958801</v>
      </c>
      <c r="E582">
        <v>192.74136157015201</v>
      </c>
      <c r="F582">
        <v>0</v>
      </c>
      <c r="G582">
        <v>197</v>
      </c>
      <c r="H582">
        <v>213.708689876405</v>
      </c>
      <c r="I582">
        <v>207.42576227879701</v>
      </c>
      <c r="J582">
        <v>223.582013040437</v>
      </c>
      <c r="K582">
        <v>221.80611266979199</v>
      </c>
      <c r="L582">
        <v>210.19468570324901</v>
      </c>
      <c r="M582">
        <v>279.29348510734599</v>
      </c>
      <c r="N582">
        <v>284.71283523916702</v>
      </c>
      <c r="O582">
        <v>264.33035282747801</v>
      </c>
      <c r="P582">
        <v>229.411138528999</v>
      </c>
      <c r="Q582">
        <v>231.523685225869</v>
      </c>
      <c r="R582">
        <v>223.627098082895</v>
      </c>
      <c r="S582">
        <v>236.64201683728101</v>
      </c>
      <c r="T582">
        <v>241.36182835149199</v>
      </c>
      <c r="U582">
        <v>228.74505326916201</v>
      </c>
      <c r="V582">
        <v>225.35670163569</v>
      </c>
      <c r="W582">
        <v>232.47911419953701</v>
      </c>
      <c r="X582">
        <v>224.48402054049799</v>
      </c>
      <c r="Y582">
        <v>229.91682069694801</v>
      </c>
      <c r="Z582">
        <v>225.84807638000899</v>
      </c>
      <c r="AA582">
        <v>232.39062458893</v>
      </c>
      <c r="AB582">
        <v>228.57770168323501</v>
      </c>
      <c r="AC582">
        <v>234.275613750578</v>
      </c>
      <c r="AD582">
        <v>229.45651016584</v>
      </c>
      <c r="AE582">
        <v>237.20222332477101</v>
      </c>
      <c r="AF582">
        <v>245.26186562503</v>
      </c>
      <c r="AG582">
        <v>253.68660379958499</v>
      </c>
      <c r="AH582">
        <v>263.32856792805399</v>
      </c>
      <c r="AI582">
        <v>505.41558896688701</v>
      </c>
      <c r="AJ582">
        <v>646.18376928581404</v>
      </c>
      <c r="AK582">
        <v>818.586001880921</v>
      </c>
      <c r="AL582">
        <v>1379.7289621774801</v>
      </c>
      <c r="AM582">
        <v>5550.7552821904001</v>
      </c>
      <c r="AN582">
        <v>7553.8536951746701</v>
      </c>
      <c r="AO582">
        <v>7236.3977987667804</v>
      </c>
      <c r="AP582">
        <v>8176.3153528442399</v>
      </c>
      <c r="AQ582">
        <v>6447.0804259589904</v>
      </c>
      <c r="AR582">
        <v>5674.7864181200603</v>
      </c>
      <c r="AS582">
        <v>5392.62900034016</v>
      </c>
      <c r="AT582">
        <v>3550.68730349925</v>
      </c>
      <c r="AU582">
        <v>3295.1009554930902</v>
      </c>
      <c r="AV582">
        <v>2459.8339760052099</v>
      </c>
      <c r="AW582">
        <v>1570.0878366266099</v>
      </c>
      <c r="AX582">
        <v>1139.6116584774099</v>
      </c>
      <c r="AY582">
        <v>1067.87129390731</v>
      </c>
      <c r="AZ582">
        <v>1481.1581206548501</v>
      </c>
      <c r="BA582">
        <v>973.46712251165297</v>
      </c>
      <c r="BB582">
        <v>243.08299593428001</v>
      </c>
      <c r="BC582">
        <v>213.19499871346099</v>
      </c>
      <c r="BD582">
        <v>208.18363887654701</v>
      </c>
      <c r="BE582">
        <v>213.26395213581301</v>
      </c>
      <c r="BF582">
        <v>208.20312874681801</v>
      </c>
      <c r="BG582">
        <v>204.544451450049</v>
      </c>
      <c r="BH582">
        <v>205.162330397875</v>
      </c>
      <c r="BI582">
        <v>199.13426806534599</v>
      </c>
      <c r="BJ582">
        <v>207.844757224706</v>
      </c>
      <c r="BK582">
        <v>219.94318441795301</v>
      </c>
      <c r="BL582">
        <v>233</v>
      </c>
      <c r="BM582">
        <v>212.70907964314301</v>
      </c>
      <c r="BN582">
        <v>202.19240135662099</v>
      </c>
      <c r="BO582">
        <v>217.64408041774601</v>
      </c>
      <c r="BP582">
        <v>217.60640657058701</v>
      </c>
      <c r="BQ582">
        <v>210.42918953000901</v>
      </c>
      <c r="BR582">
        <v>203.13951924281099</v>
      </c>
      <c r="BS582">
        <v>211.43220140756301</v>
      </c>
      <c r="BT582">
        <v>227.99999999999901</v>
      </c>
      <c r="BU582">
        <v>210.34926655282601</v>
      </c>
      <c r="BV582">
        <v>209.543206763364</v>
      </c>
      <c r="BW582">
        <v>235.26505137991199</v>
      </c>
      <c r="BX582">
        <v>310.82371198847102</v>
      </c>
      <c r="BY582">
        <v>356.31384263210902</v>
      </c>
      <c r="BZ582">
        <v>225</v>
      </c>
      <c r="CA582">
        <v>211</v>
      </c>
      <c r="CB582">
        <v>238.13445082627399</v>
      </c>
      <c r="CC582">
        <v>0</v>
      </c>
      <c r="CD582">
        <v>0</v>
      </c>
    </row>
    <row r="583" spans="1:82" x14ac:dyDescent="0.25">
      <c r="A583">
        <v>139.62616822429899</v>
      </c>
      <c r="B583">
        <v>198.77591528954201</v>
      </c>
      <c r="C583">
        <v>210.06722541313701</v>
      </c>
      <c r="D583">
        <v>204.236229958801</v>
      </c>
      <c r="E583">
        <v>192.74136157015201</v>
      </c>
      <c r="F583">
        <v>0</v>
      </c>
      <c r="G583">
        <v>197</v>
      </c>
      <c r="H583">
        <v>213.708689876405</v>
      </c>
      <c r="I583">
        <v>207.42576227879701</v>
      </c>
      <c r="J583">
        <v>223.582013040437</v>
      </c>
      <c r="K583">
        <v>221.80611266979199</v>
      </c>
      <c r="L583">
        <v>212.82426178607</v>
      </c>
      <c r="M583">
        <v>281.59548458931198</v>
      </c>
      <c r="N583">
        <v>285.44139137322298</v>
      </c>
      <c r="O583">
        <v>264.46838618143198</v>
      </c>
      <c r="P583">
        <v>229.98257698251999</v>
      </c>
      <c r="Q583">
        <v>232.896755822176</v>
      </c>
      <c r="R583">
        <v>222.78813755710399</v>
      </c>
      <c r="S583">
        <v>235.90633378838999</v>
      </c>
      <c r="T583">
        <v>240.614488870591</v>
      </c>
      <c r="U583">
        <v>228.27613846567201</v>
      </c>
      <c r="V583">
        <v>226.76331823957301</v>
      </c>
      <c r="W583">
        <v>232.32169442292201</v>
      </c>
      <c r="X583">
        <v>223.657146606591</v>
      </c>
      <c r="Y583">
        <v>230.54225681162799</v>
      </c>
      <c r="Z583">
        <v>225.64583530726401</v>
      </c>
      <c r="AA583">
        <v>230.89539465542001</v>
      </c>
      <c r="AB583">
        <v>227.05669624574799</v>
      </c>
      <c r="AC583">
        <v>233.843973212707</v>
      </c>
      <c r="AD583">
        <v>228.888999620394</v>
      </c>
      <c r="AE583">
        <v>236.671575171131</v>
      </c>
      <c r="AF583">
        <v>248.310192417189</v>
      </c>
      <c r="AG583">
        <v>256.12890222249302</v>
      </c>
      <c r="AH583">
        <v>268.19033082153402</v>
      </c>
      <c r="AI583">
        <v>511.47708345858899</v>
      </c>
      <c r="AJ583">
        <v>665.00788187426997</v>
      </c>
      <c r="AK583">
        <v>845.36290132342799</v>
      </c>
      <c r="AL583">
        <v>1470.11995119628</v>
      </c>
      <c r="AM583">
        <v>5821.0441139229797</v>
      </c>
      <c r="AN583">
        <v>7685.5064307267903</v>
      </c>
      <c r="AO583">
        <v>7380.1402852000501</v>
      </c>
      <c r="AP583">
        <v>8299.4498449174207</v>
      </c>
      <c r="AQ583">
        <v>6431.8158763458396</v>
      </c>
      <c r="AR583">
        <v>5714.3196126313196</v>
      </c>
      <c r="AS583">
        <v>5365.4780643355498</v>
      </c>
      <c r="AT583">
        <v>3564.8691115296401</v>
      </c>
      <c r="AU583">
        <v>3348.0101195154798</v>
      </c>
      <c r="AV583">
        <v>2483.4509512448699</v>
      </c>
      <c r="AW583">
        <v>1610.68219530586</v>
      </c>
      <c r="AX583">
        <v>1198.0883841588</v>
      </c>
      <c r="AY583">
        <v>1150.4575340840399</v>
      </c>
      <c r="AZ583">
        <v>1648.3246890246201</v>
      </c>
      <c r="BA583">
        <v>1034.7965178182801</v>
      </c>
      <c r="BB583">
        <v>244.521944617381</v>
      </c>
      <c r="BC583">
        <v>213.33290998430101</v>
      </c>
      <c r="BD583">
        <v>208.82121543138101</v>
      </c>
      <c r="BE583">
        <v>215.123097643254</v>
      </c>
      <c r="BF583">
        <v>206.84287677216301</v>
      </c>
      <c r="BG583">
        <v>203.14806267048101</v>
      </c>
      <c r="BH583">
        <v>203.751402183012</v>
      </c>
      <c r="BI583">
        <v>198.74663841572001</v>
      </c>
      <c r="BJ583">
        <v>206.58174965749501</v>
      </c>
      <c r="BK583">
        <v>219.94318441795301</v>
      </c>
      <c r="BL583">
        <v>233</v>
      </c>
      <c r="BM583">
        <v>211.76317812683999</v>
      </c>
      <c r="BN583">
        <v>206.35762698753101</v>
      </c>
      <c r="BO583">
        <v>217.64408041774601</v>
      </c>
      <c r="BP583">
        <v>217.60640657058701</v>
      </c>
      <c r="BQ583">
        <v>211.643944057732</v>
      </c>
      <c r="BR583">
        <v>203.13951924281099</v>
      </c>
      <c r="BS583">
        <v>211.43220140756301</v>
      </c>
      <c r="BT583">
        <v>227.99999999999901</v>
      </c>
      <c r="BU583">
        <v>210.34926655282601</v>
      </c>
      <c r="BV583">
        <v>209.95131647070801</v>
      </c>
      <c r="BW583">
        <v>235.48315386871599</v>
      </c>
      <c r="BX583">
        <v>309.561188400128</v>
      </c>
      <c r="BY583">
        <v>357.27929125849198</v>
      </c>
      <c r="BZ583">
        <v>225</v>
      </c>
      <c r="CA583">
        <v>211</v>
      </c>
      <c r="CB583">
        <v>238.13445082627399</v>
      </c>
      <c r="CC583">
        <v>0</v>
      </c>
      <c r="CD583">
        <v>0</v>
      </c>
    </row>
    <row r="584" spans="1:82" x14ac:dyDescent="0.25">
      <c r="A584">
        <v>139.86648865153501</v>
      </c>
      <c r="B584">
        <v>198.77591528954201</v>
      </c>
      <c r="C584">
        <v>210.06722541313701</v>
      </c>
      <c r="D584">
        <v>204.236229958801</v>
      </c>
      <c r="E584">
        <v>192.74136157015201</v>
      </c>
      <c r="F584">
        <v>0</v>
      </c>
      <c r="G584">
        <v>197</v>
      </c>
      <c r="H584">
        <v>213.708689876405</v>
      </c>
      <c r="I584">
        <v>207.42576227879701</v>
      </c>
      <c r="J584">
        <v>223.582013040437</v>
      </c>
      <c r="K584">
        <v>221.80611266979199</v>
      </c>
      <c r="L584">
        <v>213.14848549336199</v>
      </c>
      <c r="M584">
        <v>283.742294923347</v>
      </c>
      <c r="N584">
        <v>287.37369628109002</v>
      </c>
      <c r="O584">
        <v>265.64326881374399</v>
      </c>
      <c r="P584">
        <v>229.98257698251999</v>
      </c>
      <c r="Q584">
        <v>232.896755822176</v>
      </c>
      <c r="R584">
        <v>222.78813755710399</v>
      </c>
      <c r="S584">
        <v>235.90633378838999</v>
      </c>
      <c r="T584">
        <v>240.614488870591</v>
      </c>
      <c r="U584">
        <v>228.27613846567201</v>
      </c>
      <c r="V584">
        <v>226.76331823957301</v>
      </c>
      <c r="W584">
        <v>232.32169442292201</v>
      </c>
      <c r="X584">
        <v>223.657146606591</v>
      </c>
      <c r="Y584">
        <v>230.54225681162799</v>
      </c>
      <c r="Z584">
        <v>225.64583530726401</v>
      </c>
      <c r="AA584">
        <v>230.568874050283</v>
      </c>
      <c r="AB584">
        <v>226.77143409054</v>
      </c>
      <c r="AC584">
        <v>233.843973212707</v>
      </c>
      <c r="AD584">
        <v>228.888999620394</v>
      </c>
      <c r="AE584">
        <v>236.59073636528501</v>
      </c>
      <c r="AF584">
        <v>248.71523130899101</v>
      </c>
      <c r="AG584">
        <v>256.55102875949399</v>
      </c>
      <c r="AH584">
        <v>268.95626347847298</v>
      </c>
      <c r="AI584">
        <v>517.45667503142101</v>
      </c>
      <c r="AJ584">
        <v>691.10973548817901</v>
      </c>
      <c r="AK584">
        <v>884.01723330310801</v>
      </c>
      <c r="AL584">
        <v>1623.86793459925</v>
      </c>
      <c r="AM584">
        <v>6161.40749446666</v>
      </c>
      <c r="AN584">
        <v>7772.6861597155303</v>
      </c>
      <c r="AO584">
        <v>7615.5798059941399</v>
      </c>
      <c r="AP584">
        <v>8282.4835058683002</v>
      </c>
      <c r="AQ584">
        <v>6359.7831414247803</v>
      </c>
      <c r="AR584">
        <v>5676.6003845769101</v>
      </c>
      <c r="AS584">
        <v>5249.9813381006697</v>
      </c>
      <c r="AT584">
        <v>3577.5498672305698</v>
      </c>
      <c r="AU584">
        <v>3391.7513399785998</v>
      </c>
      <c r="AV584">
        <v>2501.4615822525798</v>
      </c>
      <c r="AW584">
        <v>1663.9834752056399</v>
      </c>
      <c r="AX584">
        <v>1290.52376027632</v>
      </c>
      <c r="AY584">
        <v>1296.7719506107301</v>
      </c>
      <c r="AZ584">
        <v>1922.9485977724501</v>
      </c>
      <c r="BA584">
        <v>1108.6737764075201</v>
      </c>
      <c r="BB584">
        <v>247.11232142603299</v>
      </c>
      <c r="BC584">
        <v>213.377834967648</v>
      </c>
      <c r="BD584">
        <v>208.92587568485399</v>
      </c>
      <c r="BE584">
        <v>214.765402601766</v>
      </c>
      <c r="BF584">
        <v>206.691618228224</v>
      </c>
      <c r="BG584">
        <v>202.666995802456</v>
      </c>
      <c r="BH584">
        <v>203.56387651409901</v>
      </c>
      <c r="BI584">
        <v>198.83384867498199</v>
      </c>
      <c r="BJ584">
        <v>206.26150320416201</v>
      </c>
      <c r="BK584">
        <v>219.94318441795301</v>
      </c>
      <c r="BL584">
        <v>233</v>
      </c>
      <c r="BM584">
        <v>211.76317812683999</v>
      </c>
      <c r="BN584">
        <v>207.05168067226401</v>
      </c>
      <c r="BO584">
        <v>217.64408041774601</v>
      </c>
      <c r="BP584">
        <v>217.60640657058701</v>
      </c>
      <c r="BQ584">
        <v>211.643944057732</v>
      </c>
      <c r="BR584">
        <v>203.13951924281099</v>
      </c>
      <c r="BS584">
        <v>211.43220140756301</v>
      </c>
      <c r="BT584">
        <v>227.99999999999901</v>
      </c>
      <c r="BU584">
        <v>210.34926655282601</v>
      </c>
      <c r="BV584">
        <v>209.95131647070801</v>
      </c>
      <c r="BW584">
        <v>235.57613390861999</v>
      </c>
      <c r="BX584">
        <v>309.50774508113</v>
      </c>
      <c r="BY584">
        <v>360.566963678528</v>
      </c>
      <c r="BZ584">
        <v>225</v>
      </c>
      <c r="CA584">
        <v>211</v>
      </c>
      <c r="CB584">
        <v>238.13445082627399</v>
      </c>
      <c r="CC584">
        <v>0</v>
      </c>
      <c r="CD584">
        <v>0</v>
      </c>
    </row>
    <row r="585" spans="1:82" x14ac:dyDescent="0.25">
      <c r="A585">
        <v>140.10680907877099</v>
      </c>
      <c r="B585">
        <v>197.608894627083</v>
      </c>
      <c r="C585">
        <v>216.361187292674</v>
      </c>
      <c r="D585">
        <v>203.073624298813</v>
      </c>
      <c r="E585">
        <v>200.49396863260301</v>
      </c>
      <c r="F585">
        <v>0</v>
      </c>
      <c r="G585">
        <v>197</v>
      </c>
      <c r="H585">
        <v>209.58516640651499</v>
      </c>
      <c r="I585">
        <v>203.08239574133299</v>
      </c>
      <c r="J585">
        <v>224.85036672474001</v>
      </c>
      <c r="K585">
        <v>222.35979073460601</v>
      </c>
      <c r="L585">
        <v>213.38225080182599</v>
      </c>
      <c r="M585">
        <v>285.208715805461</v>
      </c>
      <c r="N585">
        <v>288.25438550418397</v>
      </c>
      <c r="O585">
        <v>266.00629121298903</v>
      </c>
      <c r="P585">
        <v>229.900697509982</v>
      </c>
      <c r="Q585">
        <v>232.71905717420501</v>
      </c>
      <c r="R585">
        <v>222.391640586622</v>
      </c>
      <c r="S585">
        <v>234.85899065363699</v>
      </c>
      <c r="T585">
        <v>238.911255222222</v>
      </c>
      <c r="U585">
        <v>227.58813991683499</v>
      </c>
      <c r="V585">
        <v>226.44486123219701</v>
      </c>
      <c r="W585">
        <v>233.366931060626</v>
      </c>
      <c r="X585">
        <v>223.02900706413899</v>
      </c>
      <c r="Y585">
        <v>230.09402566408701</v>
      </c>
      <c r="Z585">
        <v>225.311401055402</v>
      </c>
      <c r="AA585">
        <v>231.14077406444801</v>
      </c>
      <c r="AB585">
        <v>226.578107294788</v>
      </c>
      <c r="AC585">
        <v>233.66778364924201</v>
      </c>
      <c r="AD585">
        <v>229.478326356374</v>
      </c>
      <c r="AE585">
        <v>236.74162036912099</v>
      </c>
      <c r="AF585">
        <v>249.29555118353801</v>
      </c>
      <c r="AG585">
        <v>255.44802893577599</v>
      </c>
      <c r="AH585">
        <v>269.739209069315</v>
      </c>
      <c r="AI585">
        <v>520.08983938168899</v>
      </c>
      <c r="AJ585">
        <v>697.38620129276205</v>
      </c>
      <c r="AK585">
        <v>893.10553432218705</v>
      </c>
      <c r="AL585">
        <v>1654.80680902992</v>
      </c>
      <c r="AM585">
        <v>6243.5981981965697</v>
      </c>
      <c r="AN585">
        <v>7825.8343199909696</v>
      </c>
      <c r="AO585">
        <v>7692.3911157087596</v>
      </c>
      <c r="AP585">
        <v>8320.0717625491798</v>
      </c>
      <c r="AQ585">
        <v>6381.9243600073096</v>
      </c>
      <c r="AR585">
        <v>5698.5535408940896</v>
      </c>
      <c r="AS585">
        <v>5258.6159573303103</v>
      </c>
      <c r="AT585">
        <v>3596.2365654138098</v>
      </c>
      <c r="AU585">
        <v>3413.8972853768</v>
      </c>
      <c r="AV585">
        <v>2515.0231188293001</v>
      </c>
      <c r="AW585">
        <v>1678.9363186394901</v>
      </c>
      <c r="AX585">
        <v>1309.1454828977501</v>
      </c>
      <c r="AY585">
        <v>1324.8150607207299</v>
      </c>
      <c r="AZ585">
        <v>1974.2407891469099</v>
      </c>
      <c r="BA585">
        <v>1124.2517777231899</v>
      </c>
      <c r="BB585">
        <v>247.741205597712</v>
      </c>
      <c r="BC585">
        <v>212.445472000276</v>
      </c>
      <c r="BD585">
        <v>209.81855920979999</v>
      </c>
      <c r="BE585">
        <v>214.09986686790501</v>
      </c>
      <c r="BF585">
        <v>206.569656168987</v>
      </c>
      <c r="BG585">
        <v>203.27233144480999</v>
      </c>
      <c r="BH585">
        <v>203.27170099238199</v>
      </c>
      <c r="BI585">
        <v>198.80173414900401</v>
      </c>
      <c r="BJ585">
        <v>207.509710872733</v>
      </c>
      <c r="BK585">
        <v>217.78270571270099</v>
      </c>
      <c r="BL585">
        <v>228.193077178273</v>
      </c>
      <c r="BM585">
        <v>211.91421432875299</v>
      </c>
      <c r="BN585">
        <v>206.369327862311</v>
      </c>
      <c r="BO585">
        <v>217.64681203813501</v>
      </c>
      <c r="BP585">
        <v>215.34268303548501</v>
      </c>
      <c r="BQ585">
        <v>210.386128816801</v>
      </c>
      <c r="BR585">
        <v>205.31356278368901</v>
      </c>
      <c r="BS585">
        <v>210.06238926590399</v>
      </c>
      <c r="BT585">
        <v>228</v>
      </c>
      <c r="BU585">
        <v>210.90199158901501</v>
      </c>
      <c r="BV585">
        <v>210.68478218145</v>
      </c>
      <c r="BW585">
        <v>236.24497765764599</v>
      </c>
      <c r="BX585">
        <v>310.19986219280298</v>
      </c>
      <c r="BY585">
        <v>360.62480994337602</v>
      </c>
      <c r="BZ585">
        <v>225</v>
      </c>
      <c r="CA585">
        <v>215.27282028597901</v>
      </c>
      <c r="CB585">
        <v>236.10112531707199</v>
      </c>
      <c r="CC585">
        <v>191</v>
      </c>
      <c r="CD585">
        <v>208</v>
      </c>
    </row>
    <row r="586" spans="1:82" x14ac:dyDescent="0.25">
      <c r="A586">
        <v>140.347129506008</v>
      </c>
      <c r="B586">
        <v>201.95659014445999</v>
      </c>
      <c r="C586">
        <v>215.88948784669401</v>
      </c>
      <c r="D586">
        <v>202.21280053780001</v>
      </c>
      <c r="E586">
        <v>206.234202487326</v>
      </c>
      <c r="F586">
        <v>0</v>
      </c>
      <c r="G586">
        <v>0</v>
      </c>
      <c r="H586">
        <v>195.41776333568001</v>
      </c>
      <c r="I586">
        <v>203.673521558094</v>
      </c>
      <c r="J586">
        <v>227.75141015946201</v>
      </c>
      <c r="K586">
        <v>223.54892566962201</v>
      </c>
      <c r="L586">
        <v>212.313301440629</v>
      </c>
      <c r="M586">
        <v>287.772253959068</v>
      </c>
      <c r="N586">
        <v>287.13612264790697</v>
      </c>
      <c r="O586">
        <v>266.72696126248297</v>
      </c>
      <c r="P586">
        <v>225.80082975300499</v>
      </c>
      <c r="Q586">
        <v>233.08723272259201</v>
      </c>
      <c r="R586">
        <v>221.27119804543199</v>
      </c>
      <c r="S586">
        <v>234.39836855763599</v>
      </c>
      <c r="T586">
        <v>237.45714922776301</v>
      </c>
      <c r="U586">
        <v>225.23354240322399</v>
      </c>
      <c r="V586">
        <v>225.21291168634201</v>
      </c>
      <c r="W586">
        <v>230.572577910532</v>
      </c>
      <c r="X586">
        <v>222.834068999029</v>
      </c>
      <c r="Y586">
        <v>232.656803832132</v>
      </c>
      <c r="Z586">
        <v>226.14968377744299</v>
      </c>
      <c r="AA586">
        <v>230.35417283789701</v>
      </c>
      <c r="AB586">
        <v>229.109143030193</v>
      </c>
      <c r="AC586">
        <v>231.606485854602</v>
      </c>
      <c r="AD586">
        <v>224.55663231430299</v>
      </c>
      <c r="AE586">
        <v>239.42997537339301</v>
      </c>
      <c r="AF586">
        <v>248.38186618859501</v>
      </c>
      <c r="AG586">
        <v>255.15958619515399</v>
      </c>
      <c r="AH586">
        <v>272.40942085660902</v>
      </c>
      <c r="AI586">
        <v>522.44444606782497</v>
      </c>
      <c r="AJ586">
        <v>697.99938904896396</v>
      </c>
      <c r="AK586">
        <v>897.40588258001401</v>
      </c>
      <c r="AL586">
        <v>1659.98529473043</v>
      </c>
      <c r="AM586">
        <v>6261.1306212970103</v>
      </c>
      <c r="AN586">
        <v>7850.05045282434</v>
      </c>
      <c r="AO586">
        <v>7714.3017772398098</v>
      </c>
      <c r="AP586">
        <v>8344.2775264806205</v>
      </c>
      <c r="AQ586">
        <v>6401.9371926838203</v>
      </c>
      <c r="AR586">
        <v>5717.4857328251601</v>
      </c>
      <c r="AS586">
        <v>5275.6434026829502</v>
      </c>
      <c r="AT586">
        <v>3607.90889845329</v>
      </c>
      <c r="AU586">
        <v>3423.6063996724902</v>
      </c>
      <c r="AV586">
        <v>2520.9024449690801</v>
      </c>
      <c r="AW586">
        <v>1685.4718782703101</v>
      </c>
      <c r="AX586">
        <v>1310.44455139293</v>
      </c>
      <c r="AY586">
        <v>1327.38443461775</v>
      </c>
      <c r="AZ586">
        <v>1979.9238387741</v>
      </c>
      <c r="BA586">
        <v>1126.17871992958</v>
      </c>
      <c r="BB586">
        <v>249.509878592218</v>
      </c>
      <c r="BC586">
        <v>214.35144009324301</v>
      </c>
      <c r="BD586">
        <v>207.954523255705</v>
      </c>
      <c r="BE586">
        <v>215.133123700906</v>
      </c>
      <c r="BF586">
        <v>205.25930209482701</v>
      </c>
      <c r="BG586">
        <v>204.32219449554401</v>
      </c>
      <c r="BH586">
        <v>202.901084231688</v>
      </c>
      <c r="BI586">
        <v>198.03587848934799</v>
      </c>
      <c r="BJ586">
        <v>213.30654625852401</v>
      </c>
      <c r="BK586">
        <v>219.23671720375901</v>
      </c>
      <c r="BL586">
        <v>224</v>
      </c>
      <c r="BM586">
        <v>211.26838158933199</v>
      </c>
      <c r="BN586">
        <v>203.75518951224001</v>
      </c>
      <c r="BO586">
        <v>218.71587344163601</v>
      </c>
      <c r="BP586">
        <v>208.75020358832501</v>
      </c>
      <c r="BQ586">
        <v>207.94126181758699</v>
      </c>
      <c r="BR586">
        <v>205.626835974946</v>
      </c>
      <c r="BS586">
        <v>206.16780774342701</v>
      </c>
      <c r="BT586">
        <v>0</v>
      </c>
      <c r="BU586">
        <v>209.00243056542601</v>
      </c>
      <c r="BV586">
        <v>213.196133100004</v>
      </c>
      <c r="BW586">
        <v>238.02804906626301</v>
      </c>
      <c r="BX586">
        <v>308.91906824575898</v>
      </c>
      <c r="BY586">
        <v>357.36137577999898</v>
      </c>
      <c r="BZ586">
        <v>0</v>
      </c>
      <c r="CA586">
        <v>219</v>
      </c>
      <c r="CB586">
        <v>234.595597714348</v>
      </c>
      <c r="CC586">
        <v>191</v>
      </c>
      <c r="CD586">
        <v>208</v>
      </c>
    </row>
    <row r="587" spans="1:82" x14ac:dyDescent="0.25">
      <c r="A587">
        <v>140.58744993324399</v>
      </c>
      <c r="B587">
        <v>203.57458939168001</v>
      </c>
      <c r="C587">
        <v>214.296285525819</v>
      </c>
      <c r="D587">
        <v>202.21280053780001</v>
      </c>
      <c r="E587">
        <v>206.234202487326</v>
      </c>
      <c r="F587">
        <v>0</v>
      </c>
      <c r="G587">
        <v>0</v>
      </c>
      <c r="H587">
        <v>191.96734903887099</v>
      </c>
      <c r="I587">
        <v>205.75089401036999</v>
      </c>
      <c r="J587">
        <v>228.86608379669701</v>
      </c>
      <c r="K587">
        <v>223.99538868184899</v>
      </c>
      <c r="L587">
        <v>209.407084166266</v>
      </c>
      <c r="M587">
        <v>287.03411774785002</v>
      </c>
      <c r="N587">
        <v>285.117043834193</v>
      </c>
      <c r="O587">
        <v>268.38952870784402</v>
      </c>
      <c r="P587">
        <v>227.72725287474799</v>
      </c>
      <c r="Q587">
        <v>232.68387432780901</v>
      </c>
      <c r="R587">
        <v>217.18381396837501</v>
      </c>
      <c r="S587">
        <v>235.78544209298801</v>
      </c>
      <c r="T587">
        <v>233.82277468579801</v>
      </c>
      <c r="U587">
        <v>225.29060776595699</v>
      </c>
      <c r="V587">
        <v>229.46935915284001</v>
      </c>
      <c r="W587">
        <v>228.94397694655399</v>
      </c>
      <c r="X587">
        <v>220.95585820170999</v>
      </c>
      <c r="Y587">
        <v>234.71150667793299</v>
      </c>
      <c r="Z587">
        <v>229.49976887310001</v>
      </c>
      <c r="AA587">
        <v>229.29427360858</v>
      </c>
      <c r="AB587">
        <v>232.031001266293</v>
      </c>
      <c r="AC587">
        <v>230.04795418600699</v>
      </c>
      <c r="AD587">
        <v>219.45547897801001</v>
      </c>
      <c r="AE587">
        <v>241.293717996894</v>
      </c>
      <c r="AF587">
        <v>249.874294443492</v>
      </c>
      <c r="AG587">
        <v>254.82770579936101</v>
      </c>
      <c r="AH587">
        <v>269.89404102368502</v>
      </c>
      <c r="AI587">
        <v>522.74501853112997</v>
      </c>
      <c r="AJ587">
        <v>700.79653818334896</v>
      </c>
      <c r="AK587">
        <v>899.10668819113403</v>
      </c>
      <c r="AL587">
        <v>1661.07211721561</v>
      </c>
      <c r="AM587">
        <v>6255.5691281044901</v>
      </c>
      <c r="AN587">
        <v>7840.6060150293897</v>
      </c>
      <c r="AO587">
        <v>7701.0687694246399</v>
      </c>
      <c r="AP587">
        <v>8330.9821826340194</v>
      </c>
      <c r="AQ587">
        <v>6385.1054860639297</v>
      </c>
      <c r="AR587">
        <v>5709.2239062462104</v>
      </c>
      <c r="AS587">
        <v>5263.6070255811401</v>
      </c>
      <c r="AT587">
        <v>3602.9087164349498</v>
      </c>
      <c r="AU587">
        <v>3417.4223580396101</v>
      </c>
      <c r="AV587">
        <v>2519.15013747284</v>
      </c>
      <c r="AW587">
        <v>1689.54374739883</v>
      </c>
      <c r="AX587">
        <v>1312.5366544317201</v>
      </c>
      <c r="AY587">
        <v>1332.17219985876</v>
      </c>
      <c r="AZ587">
        <v>1981.9651671895001</v>
      </c>
      <c r="BA587">
        <v>1122.9422472915901</v>
      </c>
      <c r="BB587">
        <v>248.46525609336601</v>
      </c>
      <c r="BC587">
        <v>214.81090082132599</v>
      </c>
      <c r="BD587">
        <v>206.84376308026501</v>
      </c>
      <c r="BE587">
        <v>216.53992419398301</v>
      </c>
      <c r="BF587">
        <v>202.72801212276701</v>
      </c>
      <c r="BG587">
        <v>202.436339274159</v>
      </c>
      <c r="BH587">
        <v>202.96688905564599</v>
      </c>
      <c r="BI587">
        <v>195.628288182495</v>
      </c>
      <c r="BJ587">
        <v>215.47729141119001</v>
      </c>
      <c r="BK587">
        <v>218.95426703909899</v>
      </c>
      <c r="BL587">
        <v>224</v>
      </c>
      <c r="BM587">
        <v>207.14133634620501</v>
      </c>
      <c r="BN587">
        <v>199.30358390702</v>
      </c>
      <c r="BO587">
        <v>212.294471902688</v>
      </c>
      <c r="BP587">
        <v>205.95452230089799</v>
      </c>
      <c r="BQ587">
        <v>204.869552522243</v>
      </c>
      <c r="BR587">
        <v>204.361801546175</v>
      </c>
      <c r="BS587">
        <v>202.70836029055599</v>
      </c>
      <c r="BT587">
        <v>0</v>
      </c>
      <c r="BU587">
        <v>207.290324712407</v>
      </c>
      <c r="BV587">
        <v>212.384892825712</v>
      </c>
      <c r="BW587">
        <v>240.089693759976</v>
      </c>
      <c r="BX587">
        <v>306.193220291942</v>
      </c>
      <c r="BY587">
        <v>353.09367437317599</v>
      </c>
      <c r="BZ587">
        <v>0</v>
      </c>
      <c r="CA587">
        <v>219</v>
      </c>
      <c r="CB587">
        <v>234.595597714348</v>
      </c>
      <c r="CC587">
        <v>191</v>
      </c>
      <c r="CD587">
        <v>208</v>
      </c>
    </row>
    <row r="588" spans="1:82" x14ac:dyDescent="0.25">
      <c r="A588">
        <v>140.82777036048</v>
      </c>
      <c r="B588">
        <v>203.57458939168001</v>
      </c>
      <c r="C588">
        <v>214.296285525819</v>
      </c>
      <c r="D588">
        <v>202.21280053780001</v>
      </c>
      <c r="E588">
        <v>206.234202487326</v>
      </c>
      <c r="F588">
        <v>0</v>
      </c>
      <c r="G588">
        <v>0</v>
      </c>
      <c r="H588">
        <v>191.96734903887099</v>
      </c>
      <c r="I588">
        <v>205.75089401036999</v>
      </c>
      <c r="J588">
        <v>228.86608379669701</v>
      </c>
      <c r="K588">
        <v>223.99538868184899</v>
      </c>
      <c r="L588">
        <v>208.98709408996899</v>
      </c>
      <c r="M588">
        <v>285.21176422024803</v>
      </c>
      <c r="N588">
        <v>283.669412054426</v>
      </c>
      <c r="O588">
        <v>268.82629938649899</v>
      </c>
      <c r="P588">
        <v>230.80079357604001</v>
      </c>
      <c r="Q588">
        <v>230.92915683190299</v>
      </c>
      <c r="R588">
        <v>215.19588220443799</v>
      </c>
      <c r="S588">
        <v>236.60840966563899</v>
      </c>
      <c r="T588">
        <v>230.097130740951</v>
      </c>
      <c r="U588">
        <v>225.499073839132</v>
      </c>
      <c r="V588">
        <v>233.46697164540501</v>
      </c>
      <c r="W588">
        <v>230.07107152600699</v>
      </c>
      <c r="X588">
        <v>220.01675926855799</v>
      </c>
      <c r="Y588">
        <v>233.343849756651</v>
      </c>
      <c r="Z588">
        <v>235.003871149465</v>
      </c>
      <c r="AA588">
        <v>227.45255678841099</v>
      </c>
      <c r="AB588">
        <v>232.86060193269901</v>
      </c>
      <c r="AC588">
        <v>229.18416647873499</v>
      </c>
      <c r="AD588">
        <v>218.33842055534899</v>
      </c>
      <c r="AE588">
        <v>240.675666060596</v>
      </c>
      <c r="AF588">
        <v>251.371526720182</v>
      </c>
      <c r="AG588">
        <v>253.73886554118701</v>
      </c>
      <c r="AH588">
        <v>269.08792715202901</v>
      </c>
      <c r="AI588">
        <v>520.50489308672502</v>
      </c>
      <c r="AJ588">
        <v>705.48087642872702</v>
      </c>
      <c r="AK588">
        <v>908.79124019369101</v>
      </c>
      <c r="AL588">
        <v>1677.94291561515</v>
      </c>
      <c r="AM588">
        <v>6237.0460747871102</v>
      </c>
      <c r="AN588">
        <v>7756.4191835073998</v>
      </c>
      <c r="AO588">
        <v>7625.0067098581503</v>
      </c>
      <c r="AP588">
        <v>8200.1787850331602</v>
      </c>
      <c r="AQ588">
        <v>6270.6504463984302</v>
      </c>
      <c r="AR588">
        <v>5621.29750899585</v>
      </c>
      <c r="AS588">
        <v>5177.3190248555102</v>
      </c>
      <c r="AT588">
        <v>3555.4511123347402</v>
      </c>
      <c r="AU588">
        <v>3384.99148878493</v>
      </c>
      <c r="AV588">
        <v>2490.6332667788502</v>
      </c>
      <c r="AW588">
        <v>1694.1124543178701</v>
      </c>
      <c r="AX588">
        <v>1326.55927830677</v>
      </c>
      <c r="AY588">
        <v>1357.61499676943</v>
      </c>
      <c r="AZ588">
        <v>2012.1456222545901</v>
      </c>
      <c r="BA588">
        <v>1128.62937227728</v>
      </c>
      <c r="BB588">
        <v>248.12729044142199</v>
      </c>
      <c r="BC588">
        <v>214.26349435010599</v>
      </c>
      <c r="BD588">
        <v>205.905247695009</v>
      </c>
      <c r="BE588">
        <v>215.86602751327101</v>
      </c>
      <c r="BF588">
        <v>201.49221152657401</v>
      </c>
      <c r="BG588">
        <v>200.04511675448401</v>
      </c>
      <c r="BH588">
        <v>205.23196077590401</v>
      </c>
      <c r="BI588">
        <v>195.256902707965</v>
      </c>
      <c r="BJ588">
        <v>214.46633797193201</v>
      </c>
      <c r="BK588">
        <v>217.946168739965</v>
      </c>
      <c r="BL588">
        <v>224</v>
      </c>
      <c r="BM588">
        <v>204.66799146540299</v>
      </c>
      <c r="BN588">
        <v>198.763584486539</v>
      </c>
      <c r="BO588">
        <v>207.61000078470099</v>
      </c>
      <c r="BP588">
        <v>205.95452230089799</v>
      </c>
      <c r="BQ588">
        <v>203.403068658461</v>
      </c>
      <c r="BR588">
        <v>204.361801546175</v>
      </c>
      <c r="BS588">
        <v>201.134934211532</v>
      </c>
      <c r="BT588">
        <v>0</v>
      </c>
      <c r="BU588">
        <v>207.00479967613001</v>
      </c>
      <c r="BV588">
        <v>211.097016459336</v>
      </c>
      <c r="BW588">
        <v>241.99458488990399</v>
      </c>
      <c r="BX588">
        <v>305.13542523196003</v>
      </c>
      <c r="BY588">
        <v>350.06520063418498</v>
      </c>
      <c r="BZ588">
        <v>0</v>
      </c>
      <c r="CA588">
        <v>219</v>
      </c>
      <c r="CB588">
        <v>234.595597714348</v>
      </c>
      <c r="CC588">
        <v>191</v>
      </c>
      <c r="CD588">
        <v>208</v>
      </c>
    </row>
    <row r="589" spans="1:82" x14ac:dyDescent="0.25">
      <c r="A589">
        <v>141.06809078771599</v>
      </c>
      <c r="B589">
        <v>203.57458939168001</v>
      </c>
      <c r="C589">
        <v>214.296285525819</v>
      </c>
      <c r="D589">
        <v>202.21280053780001</v>
      </c>
      <c r="E589">
        <v>206.234202487326</v>
      </c>
      <c r="F589">
        <v>0</v>
      </c>
      <c r="G589">
        <v>0</v>
      </c>
      <c r="H589">
        <v>191.96734903887099</v>
      </c>
      <c r="I589">
        <v>205.75089401036999</v>
      </c>
      <c r="J589">
        <v>228.86608379669701</v>
      </c>
      <c r="K589">
        <v>223.99538868184899</v>
      </c>
      <c r="L589">
        <v>210.614090477513</v>
      </c>
      <c r="M589">
        <v>284.82798020498097</v>
      </c>
      <c r="N589">
        <v>282.84332177680801</v>
      </c>
      <c r="O589">
        <v>268.685285015668</v>
      </c>
      <c r="P589">
        <v>231.12497591060901</v>
      </c>
      <c r="Q589">
        <v>229.61249877086601</v>
      </c>
      <c r="R589">
        <v>215.79371387666799</v>
      </c>
      <c r="S589">
        <v>236.60840966563899</v>
      </c>
      <c r="T589">
        <v>228.68393133257999</v>
      </c>
      <c r="U589">
        <v>224.96187918094199</v>
      </c>
      <c r="V589">
        <v>234.2549442143</v>
      </c>
      <c r="W589">
        <v>230.97442516397001</v>
      </c>
      <c r="X589">
        <v>220.42865954353101</v>
      </c>
      <c r="Y589">
        <v>231.66228593897401</v>
      </c>
      <c r="Z589">
        <v>239.37643136125899</v>
      </c>
      <c r="AA589">
        <v>225.570901450684</v>
      </c>
      <c r="AB589">
        <v>232.71523505084201</v>
      </c>
      <c r="AC589">
        <v>228.529368134131</v>
      </c>
      <c r="AD589">
        <v>218.68364345353999</v>
      </c>
      <c r="AE589">
        <v>239.609710030462</v>
      </c>
      <c r="AF589">
        <v>251.37846108674901</v>
      </c>
      <c r="AG589">
        <v>253.14875916608699</v>
      </c>
      <c r="AH589">
        <v>271.248436354239</v>
      </c>
      <c r="AI589">
        <v>520.33520849768297</v>
      </c>
      <c r="AJ589">
        <v>713.99192538120201</v>
      </c>
      <c r="AK589">
        <v>929.69501675082199</v>
      </c>
      <c r="AL589">
        <v>1738.62900331166</v>
      </c>
      <c r="AM589">
        <v>6321.8183487958404</v>
      </c>
      <c r="AN589">
        <v>7712.5543937552602</v>
      </c>
      <c r="AO589">
        <v>7636.1375103984901</v>
      </c>
      <c r="AP589">
        <v>8100.7693070092701</v>
      </c>
      <c r="AQ589">
        <v>6155.0215234690104</v>
      </c>
      <c r="AR589">
        <v>5543.2197883670297</v>
      </c>
      <c r="AS589">
        <v>5088.7610740956497</v>
      </c>
      <c r="AT589">
        <v>3522.41593469482</v>
      </c>
      <c r="AU589">
        <v>3377.00829982704</v>
      </c>
      <c r="AV589">
        <v>2468.66417023852</v>
      </c>
      <c r="AW589">
        <v>1717.7361912173301</v>
      </c>
      <c r="AX589">
        <v>1365.7844547685399</v>
      </c>
      <c r="AY589">
        <v>1423.8624443262099</v>
      </c>
      <c r="AZ589">
        <v>2124.83008246809</v>
      </c>
      <c r="BA589">
        <v>1156.41981987039</v>
      </c>
      <c r="BB589">
        <v>249.912756005701</v>
      </c>
      <c r="BC589">
        <v>215.28336253261801</v>
      </c>
      <c r="BD589">
        <v>204.66940969996401</v>
      </c>
      <c r="BE589">
        <v>214.387218871588</v>
      </c>
      <c r="BF589">
        <v>201.984801969546</v>
      </c>
      <c r="BG589">
        <v>199.30347165234201</v>
      </c>
      <c r="BH589">
        <v>206.997611529332</v>
      </c>
      <c r="BI589">
        <v>196.32725065616401</v>
      </c>
      <c r="BJ589">
        <v>213.73408335840099</v>
      </c>
      <c r="BK589">
        <v>217.946168739965</v>
      </c>
      <c r="BL589">
        <v>224</v>
      </c>
      <c r="BM589">
        <v>204.66799146540299</v>
      </c>
      <c r="BN589">
        <v>201.056498228766</v>
      </c>
      <c r="BO589">
        <v>207.61000078470099</v>
      </c>
      <c r="BP589">
        <v>205.95452230089799</v>
      </c>
      <c r="BQ589">
        <v>203.403068658461</v>
      </c>
      <c r="BR589">
        <v>204.361801546175</v>
      </c>
      <c r="BS589">
        <v>201.134934211532</v>
      </c>
      <c r="BT589">
        <v>0</v>
      </c>
      <c r="BU589">
        <v>207.00479967613001</v>
      </c>
      <c r="BV589">
        <v>211.097016459336</v>
      </c>
      <c r="BW589">
        <v>243.178826757438</v>
      </c>
      <c r="BX589">
        <v>305.63652166944598</v>
      </c>
      <c r="BY589">
        <v>349.45464560918799</v>
      </c>
      <c r="BZ589">
        <v>0</v>
      </c>
      <c r="CA589">
        <v>219</v>
      </c>
      <c r="CB589">
        <v>234.595597714348</v>
      </c>
      <c r="CC589">
        <v>191</v>
      </c>
      <c r="CD589">
        <v>208</v>
      </c>
    </row>
    <row r="590" spans="1:82" x14ac:dyDescent="0.25">
      <c r="A590">
        <v>141.308411214953</v>
      </c>
      <c r="B590">
        <v>203.57458939168001</v>
      </c>
      <c r="C590">
        <v>214.296285525819</v>
      </c>
      <c r="D590">
        <v>202.21280053780001</v>
      </c>
      <c r="E590">
        <v>206.234202487326</v>
      </c>
      <c r="F590">
        <v>0</v>
      </c>
      <c r="G590">
        <v>0</v>
      </c>
      <c r="H590">
        <v>191.96734903887099</v>
      </c>
      <c r="I590">
        <v>205.75089401036999</v>
      </c>
      <c r="J590">
        <v>228.86608379669701</v>
      </c>
      <c r="K590">
        <v>223.99538868184899</v>
      </c>
      <c r="L590">
        <v>212.124868212227</v>
      </c>
      <c r="M590">
        <v>286.56574387177102</v>
      </c>
      <c r="N590">
        <v>282.72188951096399</v>
      </c>
      <c r="O590">
        <v>270.33240234595502</v>
      </c>
      <c r="P590">
        <v>231.12497591060901</v>
      </c>
      <c r="Q590">
        <v>229.61249877086601</v>
      </c>
      <c r="R590">
        <v>215.79371387666799</v>
      </c>
      <c r="S590">
        <v>236.60840966563899</v>
      </c>
      <c r="T590">
        <v>228.68393133257999</v>
      </c>
      <c r="U590">
        <v>224.96187918094199</v>
      </c>
      <c r="V590">
        <v>234.2549442143</v>
      </c>
      <c r="W590">
        <v>230.97442516397001</v>
      </c>
      <c r="X590">
        <v>220.42865954353101</v>
      </c>
      <c r="Y590">
        <v>231.66228593897401</v>
      </c>
      <c r="Z590">
        <v>239.37643136125899</v>
      </c>
      <c r="AA590">
        <v>225.570901450684</v>
      </c>
      <c r="AB590">
        <v>232.71523505084201</v>
      </c>
      <c r="AC590">
        <v>228.529368134131</v>
      </c>
      <c r="AD590">
        <v>218.68364345353999</v>
      </c>
      <c r="AE590">
        <v>239.609710030462</v>
      </c>
      <c r="AF590">
        <v>251.37846108674901</v>
      </c>
      <c r="AG590">
        <v>254.095415258429</v>
      </c>
      <c r="AH590">
        <v>271.949325773841</v>
      </c>
      <c r="AI590">
        <v>529.651400353908</v>
      </c>
      <c r="AJ590">
        <v>737.32271032794597</v>
      </c>
      <c r="AK590">
        <v>970.43962403153296</v>
      </c>
      <c r="AL590">
        <v>1910.80157024395</v>
      </c>
      <c r="AM590">
        <v>6756.4226667623197</v>
      </c>
      <c r="AN590">
        <v>7925.7611133176097</v>
      </c>
      <c r="AO590">
        <v>8027.9772343529403</v>
      </c>
      <c r="AP590">
        <v>8303.6364964640798</v>
      </c>
      <c r="AQ590">
        <v>6193.1327020093804</v>
      </c>
      <c r="AR590">
        <v>5629.9471225603002</v>
      </c>
      <c r="AS590">
        <v>5112.44162147324</v>
      </c>
      <c r="AT590">
        <v>3604.2770420039301</v>
      </c>
      <c r="AU590">
        <v>3487.1533758877899</v>
      </c>
      <c r="AV590">
        <v>2516.58163063239</v>
      </c>
      <c r="AW590">
        <v>1803.67126785605</v>
      </c>
      <c r="AX590">
        <v>1469.81516687822</v>
      </c>
      <c r="AY590">
        <v>1591.35295842815</v>
      </c>
      <c r="AZ590">
        <v>2451.9393666097999</v>
      </c>
      <c r="BA590">
        <v>1235.6079270528701</v>
      </c>
      <c r="BB590">
        <v>252.54560628935599</v>
      </c>
      <c r="BC590">
        <v>218.99403932049</v>
      </c>
      <c r="BD590">
        <v>205.12769212280301</v>
      </c>
      <c r="BE590">
        <v>213.57671904658301</v>
      </c>
      <c r="BF590">
        <v>204.04933864758999</v>
      </c>
      <c r="BG590">
        <v>200.74330163607999</v>
      </c>
      <c r="BH590">
        <v>204.021386506727</v>
      </c>
      <c r="BI590">
        <v>196.03042408035401</v>
      </c>
      <c r="BJ590">
        <v>213.73408335840099</v>
      </c>
      <c r="BK590">
        <v>217.946168739965</v>
      </c>
      <c r="BL590">
        <v>224</v>
      </c>
      <c r="BM590">
        <v>204.66799146540299</v>
      </c>
      <c r="BN590">
        <v>201.056498228766</v>
      </c>
      <c r="BO590">
        <v>207.61000078470099</v>
      </c>
      <c r="BP590">
        <v>205.95452230089799</v>
      </c>
      <c r="BQ590">
        <v>203.403068658461</v>
      </c>
      <c r="BR590">
        <v>204.361801546175</v>
      </c>
      <c r="BS590">
        <v>201.134934211532</v>
      </c>
      <c r="BT590">
        <v>0</v>
      </c>
      <c r="BU590">
        <v>207.00479967613001</v>
      </c>
      <c r="BV590">
        <v>211.097016459336</v>
      </c>
      <c r="BW590">
        <v>243.040120717528</v>
      </c>
      <c r="BX590">
        <v>307.17533505053501</v>
      </c>
      <c r="BY590">
        <v>353.28650682486699</v>
      </c>
      <c r="BZ590">
        <v>0</v>
      </c>
      <c r="CA590">
        <v>219</v>
      </c>
      <c r="CB590">
        <v>234.595597714348</v>
      </c>
      <c r="CC590">
        <v>191</v>
      </c>
      <c r="CD590">
        <v>208</v>
      </c>
    </row>
    <row r="591" spans="1:82" x14ac:dyDescent="0.25">
      <c r="A591">
        <v>141.54873164218901</v>
      </c>
      <c r="B591">
        <v>221.95604087202901</v>
      </c>
      <c r="C591">
        <v>214.02011601581199</v>
      </c>
      <c r="D591">
        <v>206.459267069817</v>
      </c>
      <c r="E591">
        <v>231.60952617281501</v>
      </c>
      <c r="F591">
        <v>0</v>
      </c>
      <c r="G591">
        <v>0</v>
      </c>
      <c r="H591">
        <v>193.90239475186999</v>
      </c>
      <c r="I591">
        <v>210.33213878260401</v>
      </c>
      <c r="J591">
        <v>228.056261207885</v>
      </c>
      <c r="K591">
        <v>222.369176226646</v>
      </c>
      <c r="L591">
        <v>212.977287123568</v>
      </c>
      <c r="M591">
        <v>289.35543101706998</v>
      </c>
      <c r="N591">
        <v>285.883759498134</v>
      </c>
      <c r="O591">
        <v>271.33948217404497</v>
      </c>
      <c r="P591">
        <v>231.82965921950299</v>
      </c>
      <c r="Q591">
        <v>229.73433426996201</v>
      </c>
      <c r="R591">
        <v>216.13972228547999</v>
      </c>
      <c r="S591">
        <v>236.95322514958599</v>
      </c>
      <c r="T591">
        <v>227.47383233552</v>
      </c>
      <c r="U591">
        <v>225.324283781524</v>
      </c>
      <c r="V591">
        <v>232.94627486817399</v>
      </c>
      <c r="W591">
        <v>230.804196395779</v>
      </c>
      <c r="X591">
        <v>220.76612149152001</v>
      </c>
      <c r="Y591">
        <v>230.71212526922099</v>
      </c>
      <c r="Z591">
        <v>236.37361705873499</v>
      </c>
      <c r="AA591">
        <v>227.63019807010099</v>
      </c>
      <c r="AB591">
        <v>238.76502665026899</v>
      </c>
      <c r="AC591">
        <v>230.60938261310801</v>
      </c>
      <c r="AD591">
        <v>218.783237014999</v>
      </c>
      <c r="AE591">
        <v>238.64458327883</v>
      </c>
      <c r="AF591">
        <v>250.40211571810599</v>
      </c>
      <c r="AG591">
        <v>255.108149147202</v>
      </c>
      <c r="AH591">
        <v>274.58580039913102</v>
      </c>
      <c r="AI591">
        <v>546.74934794020896</v>
      </c>
      <c r="AJ591">
        <v>776.23225186898901</v>
      </c>
      <c r="AK591">
        <v>1046.5184563456201</v>
      </c>
      <c r="AL591">
        <v>2146.3541626370902</v>
      </c>
      <c r="AM591">
        <v>7171.3422436788896</v>
      </c>
      <c r="AN591">
        <v>8146.8036668654804</v>
      </c>
      <c r="AO591">
        <v>8290.5120073764592</v>
      </c>
      <c r="AP591">
        <v>8288.7541614188303</v>
      </c>
      <c r="AQ591">
        <v>6149.6858074789798</v>
      </c>
      <c r="AR591">
        <v>5635.5705565768603</v>
      </c>
      <c r="AS591">
        <v>5107.4912350445202</v>
      </c>
      <c r="AT591">
        <v>3670.0566956129101</v>
      </c>
      <c r="AU591">
        <v>3572.4111286010602</v>
      </c>
      <c r="AV591">
        <v>2531.9402030974802</v>
      </c>
      <c r="AW591">
        <v>1898.7224703352199</v>
      </c>
      <c r="AX591">
        <v>1611.23723402</v>
      </c>
      <c r="AY591">
        <v>1827.7167751752299</v>
      </c>
      <c r="AZ591">
        <v>2820.7792503840701</v>
      </c>
      <c r="BA591">
        <v>1296.4203033875101</v>
      </c>
      <c r="BB591">
        <v>247.80891376212799</v>
      </c>
      <c r="BC591">
        <v>219.93263471946901</v>
      </c>
      <c r="BD591">
        <v>206.64041217479399</v>
      </c>
      <c r="BE591">
        <v>211.42946243455</v>
      </c>
      <c r="BF591">
        <v>205.39953234496599</v>
      </c>
      <c r="BG591">
        <v>201.32352777752399</v>
      </c>
      <c r="BH591">
        <v>201.06850379587999</v>
      </c>
      <c r="BI591">
        <v>199.776034674594</v>
      </c>
      <c r="BJ591">
        <v>210.136115710713</v>
      </c>
      <c r="BK591">
        <v>215.237120696164</v>
      </c>
      <c r="BL591">
        <v>207.754113382117</v>
      </c>
      <c r="BM591">
        <v>207.36127767344701</v>
      </c>
      <c r="BN591">
        <v>196.693674971143</v>
      </c>
      <c r="BO591">
        <v>202.415736029605</v>
      </c>
      <c r="BP591">
        <v>205.24631419999699</v>
      </c>
      <c r="BQ591">
        <v>201.885180709899</v>
      </c>
      <c r="BR591">
        <v>226.26755303618501</v>
      </c>
      <c r="BS591">
        <v>205.38203650717099</v>
      </c>
      <c r="BT591">
        <v>0</v>
      </c>
      <c r="BU591">
        <v>205.51440605091199</v>
      </c>
      <c r="BV591">
        <v>210.56902011523999</v>
      </c>
      <c r="BW591">
        <v>241.20641918634399</v>
      </c>
      <c r="BX591">
        <v>309.15718735589002</v>
      </c>
      <c r="BY591">
        <v>352.15974159787402</v>
      </c>
      <c r="BZ591">
        <v>0</v>
      </c>
      <c r="CA591">
        <v>219</v>
      </c>
      <c r="CB591">
        <v>216.54811495327701</v>
      </c>
      <c r="CC591">
        <v>191</v>
      </c>
      <c r="CD591">
        <v>208</v>
      </c>
    </row>
    <row r="592" spans="1:82" x14ac:dyDescent="0.25">
      <c r="A592">
        <v>141.789052069425</v>
      </c>
      <c r="B592">
        <v>223.89244982623001</v>
      </c>
      <c r="C592">
        <v>213.99102271419599</v>
      </c>
      <c r="D592">
        <v>208</v>
      </c>
      <c r="E592">
        <v>234.394928520158</v>
      </c>
      <c r="F592">
        <v>0</v>
      </c>
      <c r="G592">
        <v>0</v>
      </c>
      <c r="H592">
        <v>194.106243716107</v>
      </c>
      <c r="I592">
        <v>210.81475373865501</v>
      </c>
      <c r="J592">
        <v>227.97094978870999</v>
      </c>
      <c r="K592">
        <v>214.216586538017</v>
      </c>
      <c r="L592">
        <v>210.99339285303901</v>
      </c>
      <c r="M592">
        <v>289.27441632650698</v>
      </c>
      <c r="N592">
        <v>288.32989327716399</v>
      </c>
      <c r="O592">
        <v>270.34938267853499</v>
      </c>
      <c r="P592">
        <v>234.58701502028001</v>
      </c>
      <c r="Q592">
        <v>226.370845759388</v>
      </c>
      <c r="R592">
        <v>219.22711973115801</v>
      </c>
      <c r="S592">
        <v>234.970621128468</v>
      </c>
      <c r="T592">
        <v>226.804440773625</v>
      </c>
      <c r="U592">
        <v>223.10075511397201</v>
      </c>
      <c r="V592">
        <v>232.68775476448101</v>
      </c>
      <c r="W592">
        <v>228.97388685643099</v>
      </c>
      <c r="X592">
        <v>219.56449688440401</v>
      </c>
      <c r="Y592">
        <v>226.345412427089</v>
      </c>
      <c r="Z592">
        <v>236.29266656577801</v>
      </c>
      <c r="AA592">
        <v>229.19973841883899</v>
      </c>
      <c r="AB592">
        <v>239.36079267443199</v>
      </c>
      <c r="AC592">
        <v>230.13836073499499</v>
      </c>
      <c r="AD592">
        <v>218.23862526694299</v>
      </c>
      <c r="AE592">
        <v>236.67512641332999</v>
      </c>
      <c r="AF592">
        <v>247.64174820974401</v>
      </c>
      <c r="AG592">
        <v>255.446114910425</v>
      </c>
      <c r="AH592">
        <v>274.55929196723298</v>
      </c>
      <c r="AI592">
        <v>548.612142623983</v>
      </c>
      <c r="AJ592">
        <v>787.20038490734703</v>
      </c>
      <c r="AK592">
        <v>1067.2206935270599</v>
      </c>
      <c r="AL592">
        <v>2207.3719113020802</v>
      </c>
      <c r="AM592">
        <v>7262.4665091299503</v>
      </c>
      <c r="AN592">
        <v>8190.6259605195801</v>
      </c>
      <c r="AO592">
        <v>8336.8945986101498</v>
      </c>
      <c r="AP592">
        <v>8255.9243960044496</v>
      </c>
      <c r="AQ592">
        <v>6124.8600145379196</v>
      </c>
      <c r="AR592">
        <v>5617.1310385377901</v>
      </c>
      <c r="AS592">
        <v>5092.9942632370503</v>
      </c>
      <c r="AT592">
        <v>3675.74213327911</v>
      </c>
      <c r="AU592">
        <v>3583.4778855312202</v>
      </c>
      <c r="AV592">
        <v>2524.78562622859</v>
      </c>
      <c r="AW592">
        <v>1922.3856429734401</v>
      </c>
      <c r="AX592">
        <v>1646.8088755871299</v>
      </c>
      <c r="AY592">
        <v>1887.0931997609</v>
      </c>
      <c r="AZ592">
        <v>2911.3558485163198</v>
      </c>
      <c r="BA592">
        <v>1308.7900550148099</v>
      </c>
      <c r="BB592">
        <v>248.480076282407</v>
      </c>
      <c r="BC592">
        <v>220.03184162651701</v>
      </c>
      <c r="BD592">
        <v>204.10871392631</v>
      </c>
      <c r="BE592">
        <v>211.99585828904199</v>
      </c>
      <c r="BF592">
        <v>206.152578719639</v>
      </c>
      <c r="BG592">
        <v>199.56170671628999</v>
      </c>
      <c r="BH592">
        <v>203.37539582459499</v>
      </c>
      <c r="BI592">
        <v>198.01987713650701</v>
      </c>
      <c r="BJ592">
        <v>204.98499495997001</v>
      </c>
      <c r="BK592">
        <v>210.86077253494</v>
      </c>
      <c r="BL592">
        <v>207.26085775809599</v>
      </c>
      <c r="BM592">
        <v>206.31639001998201</v>
      </c>
      <c r="BN592">
        <v>195.59406904631999</v>
      </c>
      <c r="BO592">
        <v>202.048700766499</v>
      </c>
      <c r="BP592">
        <v>201.974356023984</v>
      </c>
      <c r="BQ592">
        <v>201.413454519189</v>
      </c>
      <c r="BR592">
        <v>228.67210686087199</v>
      </c>
      <c r="BS592">
        <v>201.31923032636399</v>
      </c>
      <c r="BT592">
        <v>0</v>
      </c>
      <c r="BU592">
        <v>202.22109880633201</v>
      </c>
      <c r="BV592">
        <v>210.164407313726</v>
      </c>
      <c r="BW592">
        <v>242.04343844153499</v>
      </c>
      <c r="BX592">
        <v>309.69509197408399</v>
      </c>
      <c r="BY592">
        <v>352.54404966316298</v>
      </c>
      <c r="BZ592">
        <v>0</v>
      </c>
      <c r="CA592">
        <v>219</v>
      </c>
      <c r="CB592">
        <v>210</v>
      </c>
      <c r="CC592">
        <v>191</v>
      </c>
      <c r="CD592">
        <v>208</v>
      </c>
    </row>
    <row r="593" spans="1:82" x14ac:dyDescent="0.25">
      <c r="A593">
        <v>142.02937249666201</v>
      </c>
      <c r="B593">
        <v>223.89244982623001</v>
      </c>
      <c r="C593">
        <v>213.99102271419599</v>
      </c>
      <c r="D593">
        <v>208</v>
      </c>
      <c r="E593">
        <v>234.394928520158</v>
      </c>
      <c r="F593">
        <v>0</v>
      </c>
      <c r="G593">
        <v>0</v>
      </c>
      <c r="H593">
        <v>194.106243716107</v>
      </c>
      <c r="I593">
        <v>210.81475373865501</v>
      </c>
      <c r="J593">
        <v>227.97094978870999</v>
      </c>
      <c r="K593">
        <v>210.437322274324</v>
      </c>
      <c r="L593">
        <v>209.37047644077501</v>
      </c>
      <c r="M593">
        <v>289.33228131943599</v>
      </c>
      <c r="N593">
        <v>288.73039758502699</v>
      </c>
      <c r="O593">
        <v>269.821774060248</v>
      </c>
      <c r="P593">
        <v>234.24376414657601</v>
      </c>
      <c r="Q593">
        <v>223.15443552602801</v>
      </c>
      <c r="R593">
        <v>220.412284745704</v>
      </c>
      <c r="S593">
        <v>233.816679305202</v>
      </c>
      <c r="T593">
        <v>226.07695454818301</v>
      </c>
      <c r="U593">
        <v>220.77848326932801</v>
      </c>
      <c r="V593">
        <v>231.179271295256</v>
      </c>
      <c r="W593">
        <v>227.17256087001701</v>
      </c>
      <c r="X593">
        <v>219.444360917615</v>
      </c>
      <c r="Y593">
        <v>224.00716209809599</v>
      </c>
      <c r="Z593">
        <v>238.116482553444</v>
      </c>
      <c r="AA593">
        <v>230.32434876858801</v>
      </c>
      <c r="AB593">
        <v>237.25338123702599</v>
      </c>
      <c r="AC593">
        <v>231.498124983124</v>
      </c>
      <c r="AD593">
        <v>217.77160729823899</v>
      </c>
      <c r="AE593">
        <v>236.704033372845</v>
      </c>
      <c r="AF593">
        <v>245.88434188846199</v>
      </c>
      <c r="AG593">
        <v>255.88004142429199</v>
      </c>
      <c r="AH593">
        <v>274.94026450995102</v>
      </c>
      <c r="AI593">
        <v>546.38425528692699</v>
      </c>
      <c r="AJ593">
        <v>789.24017599738499</v>
      </c>
      <c r="AK593">
        <v>1071.3910021573699</v>
      </c>
      <c r="AL593">
        <v>2214.7941304649098</v>
      </c>
      <c r="AM593">
        <v>7261.9266495573102</v>
      </c>
      <c r="AN593">
        <v>8178.9319419020103</v>
      </c>
      <c r="AO593">
        <v>8326.1722192244397</v>
      </c>
      <c r="AP593">
        <v>8229.0525766457104</v>
      </c>
      <c r="AQ593">
        <v>6108.0119773820597</v>
      </c>
      <c r="AR593">
        <v>5601.8010315437105</v>
      </c>
      <c r="AS593">
        <v>5079.7698056731297</v>
      </c>
      <c r="AT593">
        <v>3664.9747462400401</v>
      </c>
      <c r="AU593">
        <v>3578.2956440019402</v>
      </c>
      <c r="AV593">
        <v>2516.7708200961001</v>
      </c>
      <c r="AW593">
        <v>1927.1008777008101</v>
      </c>
      <c r="AX593">
        <v>1652.4911242242299</v>
      </c>
      <c r="AY593">
        <v>1892.98925255585</v>
      </c>
      <c r="AZ593">
        <v>2915.50604642697</v>
      </c>
      <c r="BA593">
        <v>1306.4167025869299</v>
      </c>
      <c r="BB593">
        <v>247.67314242013001</v>
      </c>
      <c r="BC593">
        <v>219.86293446585299</v>
      </c>
      <c r="BD593">
        <v>202.19180305729199</v>
      </c>
      <c r="BE593">
        <v>212.21496569261501</v>
      </c>
      <c r="BF593">
        <v>206.36120726677899</v>
      </c>
      <c r="BG593">
        <v>198.489975605002</v>
      </c>
      <c r="BH593">
        <v>204.892275125617</v>
      </c>
      <c r="BI593">
        <v>198.253441451866</v>
      </c>
      <c r="BJ593">
        <v>202.85772057024599</v>
      </c>
      <c r="BK593">
        <v>208.91966079684201</v>
      </c>
      <c r="BL593">
        <v>207.26085775809599</v>
      </c>
      <c r="BM593">
        <v>203.14150954647599</v>
      </c>
      <c r="BN593">
        <v>194.25934358964099</v>
      </c>
      <c r="BO593">
        <v>202.128213425935</v>
      </c>
      <c r="BP593">
        <v>200.46031578983201</v>
      </c>
      <c r="BQ593">
        <v>201.264024714953</v>
      </c>
      <c r="BR593">
        <v>228.67210686087199</v>
      </c>
      <c r="BS593">
        <v>199.18739507796801</v>
      </c>
      <c r="BT593">
        <v>0</v>
      </c>
      <c r="BU593">
        <v>200.733621063155</v>
      </c>
      <c r="BV593">
        <v>209.998481889148</v>
      </c>
      <c r="BW593">
        <v>243.40143626956899</v>
      </c>
      <c r="BX593">
        <v>308.72734935091103</v>
      </c>
      <c r="BY593">
        <v>352.11894438242803</v>
      </c>
      <c r="BZ593">
        <v>0</v>
      </c>
      <c r="CA593">
        <v>219</v>
      </c>
      <c r="CB593">
        <v>210</v>
      </c>
      <c r="CC593">
        <v>191</v>
      </c>
      <c r="CD593">
        <v>208</v>
      </c>
    </row>
    <row r="594" spans="1:82" x14ac:dyDescent="0.25">
      <c r="A594">
        <v>142.26969292389799</v>
      </c>
      <c r="B594">
        <v>223.89244982623001</v>
      </c>
      <c r="C594">
        <v>213.99102271419599</v>
      </c>
      <c r="D594">
        <v>208</v>
      </c>
      <c r="E594">
        <v>234.394928520158</v>
      </c>
      <c r="F594">
        <v>0</v>
      </c>
      <c r="G594">
        <v>0</v>
      </c>
      <c r="H594">
        <v>194.106243716107</v>
      </c>
      <c r="I594">
        <v>210.81475373865501</v>
      </c>
      <c r="J594">
        <v>227.97094978870999</v>
      </c>
      <c r="K594">
        <v>210.437322274324</v>
      </c>
      <c r="L594">
        <v>208.06818375491</v>
      </c>
      <c r="M594">
        <v>290.36921887267101</v>
      </c>
      <c r="N594">
        <v>287.710879102452</v>
      </c>
      <c r="O594">
        <v>270.20391660902698</v>
      </c>
      <c r="P594">
        <v>230.959924107577</v>
      </c>
      <c r="Q594">
        <v>219.87196026299301</v>
      </c>
      <c r="R594">
        <v>219.881491576972</v>
      </c>
      <c r="S594">
        <v>233.41561127825301</v>
      </c>
      <c r="T594">
        <v>225.124745915631</v>
      </c>
      <c r="U594">
        <v>218.23812440095199</v>
      </c>
      <c r="V594">
        <v>228.23501665178</v>
      </c>
      <c r="W594">
        <v>225.25935021873499</v>
      </c>
      <c r="X594">
        <v>220.39090497608601</v>
      </c>
      <c r="Y594">
        <v>223.369488306086</v>
      </c>
      <c r="Z594">
        <v>241.60407379528201</v>
      </c>
      <c r="AA594">
        <v>231.299858959278</v>
      </c>
      <c r="AB594">
        <v>232.993612594962</v>
      </c>
      <c r="AC594">
        <v>234.91884331217301</v>
      </c>
      <c r="AD594">
        <v>217.357224060752</v>
      </c>
      <c r="AE594">
        <v>238.56584878858999</v>
      </c>
      <c r="AF594">
        <v>244.877431909504</v>
      </c>
      <c r="AG594">
        <v>256.53547439521498</v>
      </c>
      <c r="AH594">
        <v>275.99868781371498</v>
      </c>
      <c r="AI594">
        <v>543.400990172516</v>
      </c>
      <c r="AJ594">
        <v>792.02676490749502</v>
      </c>
      <c r="AK594">
        <v>1077.6901382901699</v>
      </c>
      <c r="AL594">
        <v>2227.68859951994</v>
      </c>
      <c r="AM594">
        <v>7266.7804837460098</v>
      </c>
      <c r="AN594">
        <v>8157.0415931319403</v>
      </c>
      <c r="AO594">
        <v>8313.5084898004698</v>
      </c>
      <c r="AP594">
        <v>8190.4707976555201</v>
      </c>
      <c r="AQ594">
        <v>6078.5380004285698</v>
      </c>
      <c r="AR594">
        <v>5582.16241172029</v>
      </c>
      <c r="AS594">
        <v>5058.8716752049704</v>
      </c>
      <c r="AT594">
        <v>3648.9797946641102</v>
      </c>
      <c r="AU594">
        <v>3573.2855797615498</v>
      </c>
      <c r="AV594">
        <v>2508.1333847470501</v>
      </c>
      <c r="AW594">
        <v>1935.6763483049999</v>
      </c>
      <c r="AX594">
        <v>1663.8300489800299</v>
      </c>
      <c r="AY594">
        <v>1905.00441355509</v>
      </c>
      <c r="AZ594">
        <v>2925.5225845498098</v>
      </c>
      <c r="BA594">
        <v>1303.3634932006601</v>
      </c>
      <c r="BB594">
        <v>244.92165101449501</v>
      </c>
      <c r="BC594">
        <v>219.51607632203201</v>
      </c>
      <c r="BD594">
        <v>200.88485004744399</v>
      </c>
      <c r="BE594">
        <v>211.90379811820401</v>
      </c>
      <c r="BF594">
        <v>206.191712533204</v>
      </c>
      <c r="BG594">
        <v>198.06712132362301</v>
      </c>
      <c r="BH594">
        <v>205.46167356793299</v>
      </c>
      <c r="BI594">
        <v>200.78844184326499</v>
      </c>
      <c r="BJ594">
        <v>203.145601073086</v>
      </c>
      <c r="BK594">
        <v>208.91966079684201</v>
      </c>
      <c r="BL594">
        <v>207.26085775809599</v>
      </c>
      <c r="BM594">
        <v>197.965371406282</v>
      </c>
      <c r="BN594">
        <v>191.69549835314899</v>
      </c>
      <c r="BO594">
        <v>202.128213425935</v>
      </c>
      <c r="BP594">
        <v>200.46031578983201</v>
      </c>
      <c r="BQ594">
        <v>201.264024714953</v>
      </c>
      <c r="BR594">
        <v>228.67210686087199</v>
      </c>
      <c r="BS594">
        <v>199.18739507796801</v>
      </c>
      <c r="BT594">
        <v>0</v>
      </c>
      <c r="BU594">
        <v>200.733621063155</v>
      </c>
      <c r="BV594">
        <v>209.998481889148</v>
      </c>
      <c r="BW594">
        <v>245.174655157351</v>
      </c>
      <c r="BX594">
        <v>306.43574758796598</v>
      </c>
      <c r="BY594">
        <v>350.77387602016898</v>
      </c>
      <c r="BZ594">
        <v>0</v>
      </c>
      <c r="CA594">
        <v>219</v>
      </c>
      <c r="CB594">
        <v>210</v>
      </c>
      <c r="CC594">
        <v>191</v>
      </c>
      <c r="CD594">
        <v>208</v>
      </c>
    </row>
    <row r="595" spans="1:82" x14ac:dyDescent="0.25">
      <c r="A595">
        <v>142.51001335113401</v>
      </c>
      <c r="B595">
        <v>224.27362244789899</v>
      </c>
      <c r="C595">
        <v>212.810555272893</v>
      </c>
      <c r="D595">
        <v>215.163523654328</v>
      </c>
      <c r="E595">
        <v>233.62614159015399</v>
      </c>
      <c r="F595">
        <v>221</v>
      </c>
      <c r="G595">
        <v>253</v>
      </c>
      <c r="H595">
        <v>193.70682754325</v>
      </c>
      <c r="I595">
        <v>212.07679578144999</v>
      </c>
      <c r="J595">
        <v>227.784624356027</v>
      </c>
      <c r="K595">
        <v>208.57736444452601</v>
      </c>
      <c r="L595">
        <v>209.69395775232601</v>
      </c>
      <c r="M595">
        <v>288.89734086798398</v>
      </c>
      <c r="N595">
        <v>287.03596680328599</v>
      </c>
      <c r="O595">
        <v>269.82458692475598</v>
      </c>
      <c r="P595">
        <v>230.69750124741901</v>
      </c>
      <c r="Q595">
        <v>221.49385084057701</v>
      </c>
      <c r="R595">
        <v>219.84008175411699</v>
      </c>
      <c r="S595">
        <v>233.16116441760499</v>
      </c>
      <c r="T595">
        <v>225.12618581155499</v>
      </c>
      <c r="U595">
        <v>218.10867511681701</v>
      </c>
      <c r="V595">
        <v>228.83900806419899</v>
      </c>
      <c r="W595">
        <v>224.845205002151</v>
      </c>
      <c r="X595">
        <v>222.295106989353</v>
      </c>
      <c r="Y595">
        <v>223.268960807707</v>
      </c>
      <c r="Z595">
        <v>241.28293141896799</v>
      </c>
      <c r="AA595">
        <v>230.38010845643799</v>
      </c>
      <c r="AB595">
        <v>233.92194154227599</v>
      </c>
      <c r="AC595">
        <v>236.44003943169</v>
      </c>
      <c r="AD595">
        <v>220.90113459230199</v>
      </c>
      <c r="AE595">
        <v>241.26460787593001</v>
      </c>
      <c r="AF595">
        <v>242.303732097346</v>
      </c>
      <c r="AG595">
        <v>259.16985477878097</v>
      </c>
      <c r="AH595">
        <v>272.98424167556101</v>
      </c>
      <c r="AI595">
        <v>547.74837367872601</v>
      </c>
      <c r="AJ595">
        <v>806.69179641141602</v>
      </c>
      <c r="AK595">
        <v>1115.22356220245</v>
      </c>
      <c r="AL595">
        <v>2320.1816440574098</v>
      </c>
      <c r="AM595">
        <v>7283.4337906771798</v>
      </c>
      <c r="AN595">
        <v>8009.6901026045398</v>
      </c>
      <c r="AO595">
        <v>8210.6253934162305</v>
      </c>
      <c r="AP595">
        <v>7924.7704265023904</v>
      </c>
      <c r="AQ595">
        <v>5823.88084510525</v>
      </c>
      <c r="AR595">
        <v>5410.8704304927096</v>
      </c>
      <c r="AS595">
        <v>4919.3158906131503</v>
      </c>
      <c r="AT595">
        <v>3580.1122396704</v>
      </c>
      <c r="AU595">
        <v>3528.1671840685399</v>
      </c>
      <c r="AV595">
        <v>2473.9429324533398</v>
      </c>
      <c r="AW595">
        <v>1995.32079346758</v>
      </c>
      <c r="AX595">
        <v>1730.8780918452801</v>
      </c>
      <c r="AY595">
        <v>2038.4507806016099</v>
      </c>
      <c r="AZ595">
        <v>3117.8118870614298</v>
      </c>
      <c r="BA595">
        <v>1318.55480354666</v>
      </c>
      <c r="BB595">
        <v>246.56634810893999</v>
      </c>
      <c r="BC595">
        <v>220.93693394872199</v>
      </c>
      <c r="BD595">
        <v>199.16572568062</v>
      </c>
      <c r="BE595">
        <v>208.25626613858299</v>
      </c>
      <c r="BF595">
        <v>209.36279403933</v>
      </c>
      <c r="BG595">
        <v>201.19391533442101</v>
      </c>
      <c r="BH595">
        <v>209.125511325904</v>
      </c>
      <c r="BI595">
        <v>201.39673644761601</v>
      </c>
      <c r="BJ595">
        <v>202.35594952797399</v>
      </c>
      <c r="BK595">
        <v>208.99241963810499</v>
      </c>
      <c r="BL595">
        <v>206.78207911823</v>
      </c>
      <c r="BM595">
        <v>197.35519943924001</v>
      </c>
      <c r="BN595">
        <v>191.408885725701</v>
      </c>
      <c r="BO595">
        <v>201.21428715257099</v>
      </c>
      <c r="BP595">
        <v>200.65685586472301</v>
      </c>
      <c r="BQ595">
        <v>201.84592385577099</v>
      </c>
      <c r="BR595">
        <v>228.53177769305799</v>
      </c>
      <c r="BS595">
        <v>199.61006185337001</v>
      </c>
      <c r="BT595">
        <v>219</v>
      </c>
      <c r="BU595">
        <v>200.52139593738801</v>
      </c>
      <c r="BV595">
        <v>209.61467464401699</v>
      </c>
      <c r="BW595">
        <v>242.08965057587599</v>
      </c>
      <c r="BX595">
        <v>309.193057514852</v>
      </c>
      <c r="BY595">
        <v>350.92331953597198</v>
      </c>
      <c r="BZ595">
        <v>0</v>
      </c>
      <c r="CA595">
        <v>230.74817879309799</v>
      </c>
      <c r="CB595">
        <v>212.29232756938501</v>
      </c>
      <c r="CC595">
        <v>191.38205597637401</v>
      </c>
      <c r="CD595">
        <v>208</v>
      </c>
    </row>
    <row r="596" spans="1:82" x14ac:dyDescent="0.25">
      <c r="A596">
        <v>142.75033377837099</v>
      </c>
      <c r="B596">
        <v>224.877595301931</v>
      </c>
      <c r="C596">
        <v>210.92943066109501</v>
      </c>
      <c r="D596">
        <v>232.99999999999901</v>
      </c>
      <c r="E596">
        <v>232.282752007563</v>
      </c>
      <c r="F596">
        <v>221</v>
      </c>
      <c r="G596">
        <v>253</v>
      </c>
      <c r="H596">
        <v>193.100493443326</v>
      </c>
      <c r="I596">
        <v>214.08370422590201</v>
      </c>
      <c r="J596">
        <v>227.47739244062399</v>
      </c>
      <c r="K596">
        <v>205.670800271426</v>
      </c>
      <c r="L596">
        <v>209.81500159144801</v>
      </c>
      <c r="M596">
        <v>289.20862526737699</v>
      </c>
      <c r="N596">
        <v>287.52780602806399</v>
      </c>
      <c r="O596">
        <v>269.64666056006303</v>
      </c>
      <c r="P596">
        <v>230.3079777712</v>
      </c>
      <c r="Q596">
        <v>222.07421853897799</v>
      </c>
      <c r="R596">
        <v>219.76856539879</v>
      </c>
      <c r="S596">
        <v>232.76182891123</v>
      </c>
      <c r="T596">
        <v>225.12600869110699</v>
      </c>
      <c r="U596">
        <v>217.90989483825001</v>
      </c>
      <c r="V596">
        <v>229.75947320778999</v>
      </c>
      <c r="W596">
        <v>224.216013146026</v>
      </c>
      <c r="X596">
        <v>222.18353440196901</v>
      </c>
      <c r="Y596">
        <v>223.12007256474001</v>
      </c>
      <c r="Z596">
        <v>240.79257092805801</v>
      </c>
      <c r="AA596">
        <v>229.81525481147301</v>
      </c>
      <c r="AB596">
        <v>234.09663707617801</v>
      </c>
      <c r="AC596">
        <v>236.58517058938301</v>
      </c>
      <c r="AD596">
        <v>221.26959569930301</v>
      </c>
      <c r="AE596">
        <v>241.631460853135</v>
      </c>
      <c r="AF596">
        <v>240.988451398118</v>
      </c>
      <c r="AG596">
        <v>260.43949898185701</v>
      </c>
      <c r="AH596">
        <v>275.06396190292901</v>
      </c>
      <c r="AI596">
        <v>554.71309330058602</v>
      </c>
      <c r="AJ596">
        <v>826.18841290320404</v>
      </c>
      <c r="AK596">
        <v>1152.77878202683</v>
      </c>
      <c r="AL596">
        <v>2434.18694567701</v>
      </c>
      <c r="AM596">
        <v>7507.1132902467998</v>
      </c>
      <c r="AN596">
        <v>8174.1914174994899</v>
      </c>
      <c r="AO596">
        <v>8394.5511607053595</v>
      </c>
      <c r="AP596">
        <v>7961.6145401860604</v>
      </c>
      <c r="AQ596">
        <v>5840.9528228837898</v>
      </c>
      <c r="AR596">
        <v>5450.0790745300301</v>
      </c>
      <c r="AS596">
        <v>4951.2534790394802</v>
      </c>
      <c r="AT596">
        <v>3620.5490395633601</v>
      </c>
      <c r="AU596">
        <v>3580.30396246498</v>
      </c>
      <c r="AV596">
        <v>2501.2452759190901</v>
      </c>
      <c r="AW596">
        <v>2053.94946754598</v>
      </c>
      <c r="AX596">
        <v>1802.7283495458701</v>
      </c>
      <c r="AY596">
        <v>2162.33368323697</v>
      </c>
      <c r="AZ596">
        <v>3301.4034427696702</v>
      </c>
      <c r="BA596">
        <v>1350.34517942504</v>
      </c>
      <c r="BB596">
        <v>248.12586457672899</v>
      </c>
      <c r="BC596">
        <v>221.25126652805301</v>
      </c>
      <c r="BD596">
        <v>199.20922072702101</v>
      </c>
      <c r="BE596">
        <v>207.52919925602001</v>
      </c>
      <c r="BF596">
        <v>209.824893162015</v>
      </c>
      <c r="BG596">
        <v>201.37535187834601</v>
      </c>
      <c r="BH596">
        <v>209.25580563727101</v>
      </c>
      <c r="BI596">
        <v>201.29767888397899</v>
      </c>
      <c r="BJ596">
        <v>201.63604385270699</v>
      </c>
      <c r="BK596">
        <v>209.09870914624901</v>
      </c>
      <c r="BL596">
        <v>206.00329539162999</v>
      </c>
      <c r="BM596">
        <v>196.42565314102299</v>
      </c>
      <c r="BN596">
        <v>190.974841020762</v>
      </c>
      <c r="BO596">
        <v>199.79771754112201</v>
      </c>
      <c r="BP596">
        <v>200.983952599286</v>
      </c>
      <c r="BQ596">
        <v>202.74445588930999</v>
      </c>
      <c r="BR596">
        <v>228.29399097489099</v>
      </c>
      <c r="BS596">
        <v>200.27735407747801</v>
      </c>
      <c r="BT596">
        <v>219</v>
      </c>
      <c r="BU596">
        <v>200.19146685665899</v>
      </c>
      <c r="BV596">
        <v>209.02082040823899</v>
      </c>
      <c r="BW596">
        <v>242.904382710248</v>
      </c>
      <c r="BX596">
        <v>311.89393419940097</v>
      </c>
      <c r="BY596">
        <v>353.085125753554</v>
      </c>
      <c r="BZ596">
        <v>0</v>
      </c>
      <c r="CA596">
        <v>260</v>
      </c>
      <c r="CB596">
        <v>218</v>
      </c>
      <c r="CC596">
        <v>192.029446951419</v>
      </c>
      <c r="CD596">
        <v>0</v>
      </c>
    </row>
    <row r="597" spans="1:82" x14ac:dyDescent="0.25">
      <c r="A597">
        <v>142.990654205607</v>
      </c>
      <c r="B597">
        <v>223.284480272916</v>
      </c>
      <c r="C597">
        <v>208.88050614462699</v>
      </c>
      <c r="D597">
        <v>232.99999999999901</v>
      </c>
      <c r="E597">
        <v>219.01896915803499</v>
      </c>
      <c r="F597">
        <v>221</v>
      </c>
      <c r="G597">
        <v>253</v>
      </c>
      <c r="H597">
        <v>212.160083323582</v>
      </c>
      <c r="I597">
        <v>213.51707450297499</v>
      </c>
      <c r="J597">
        <v>220.39696458703901</v>
      </c>
      <c r="K597">
        <v>198.64344264891301</v>
      </c>
      <c r="L597">
        <v>208.88585352613501</v>
      </c>
      <c r="M597">
        <v>290.21931840573097</v>
      </c>
      <c r="N597">
        <v>290.79202416536702</v>
      </c>
      <c r="O597">
        <v>271.62082559545098</v>
      </c>
      <c r="P597">
        <v>237.084517869195</v>
      </c>
      <c r="Q597">
        <v>220.721919518324</v>
      </c>
      <c r="R597">
        <v>214.409584829745</v>
      </c>
      <c r="S597">
        <v>226.201142910626</v>
      </c>
      <c r="T597">
        <v>223.56651172795401</v>
      </c>
      <c r="U597">
        <v>216.88900986683899</v>
      </c>
      <c r="V597">
        <v>229.90892143011399</v>
      </c>
      <c r="W597">
        <v>225.39831321691099</v>
      </c>
      <c r="X597">
        <v>222.47979370793101</v>
      </c>
      <c r="Y597">
        <v>225.93190466696601</v>
      </c>
      <c r="Z597">
        <v>240.08892765548501</v>
      </c>
      <c r="AA597">
        <v>229.323789275693</v>
      </c>
      <c r="AB597">
        <v>233.506944642279</v>
      </c>
      <c r="AC597">
        <v>236.521547453789</v>
      </c>
      <c r="AD597">
        <v>225.30351192335601</v>
      </c>
      <c r="AE597">
        <v>245.68862628351701</v>
      </c>
      <c r="AF597">
        <v>244.56971117821899</v>
      </c>
      <c r="AG597">
        <v>260.40296008906898</v>
      </c>
      <c r="AH597">
        <v>279.72119020198699</v>
      </c>
      <c r="AI597">
        <v>567.66516039658097</v>
      </c>
      <c r="AJ597">
        <v>876.63075264625695</v>
      </c>
      <c r="AK597">
        <v>1251.59027319812</v>
      </c>
      <c r="AL597">
        <v>2747.6163401480198</v>
      </c>
      <c r="AM597">
        <v>8148.7446662181601</v>
      </c>
      <c r="AN597">
        <v>8678.2168240186802</v>
      </c>
      <c r="AO597">
        <v>8930.4783744621</v>
      </c>
      <c r="AP597">
        <v>8052.5607940603204</v>
      </c>
      <c r="AQ597">
        <v>5916.75610206087</v>
      </c>
      <c r="AR597">
        <v>5561.5150834595497</v>
      </c>
      <c r="AS597">
        <v>5025.2389071404396</v>
      </c>
      <c r="AT597">
        <v>3723.5011180736301</v>
      </c>
      <c r="AU597">
        <v>3713.1314462396199</v>
      </c>
      <c r="AV597">
        <v>2567.9181556369699</v>
      </c>
      <c r="AW597">
        <v>2183.92207909937</v>
      </c>
      <c r="AX597">
        <v>1991.74393355388</v>
      </c>
      <c r="AY597">
        <v>2497.3124276133299</v>
      </c>
      <c r="AZ597">
        <v>3782.67856982475</v>
      </c>
      <c r="BA597">
        <v>1430.1273151324899</v>
      </c>
      <c r="BB597">
        <v>252.96721803606701</v>
      </c>
      <c r="BC597">
        <v>217.24773065538599</v>
      </c>
      <c r="BD597">
        <v>206.50863251271801</v>
      </c>
      <c r="BE597">
        <v>201.86254832121799</v>
      </c>
      <c r="BF597">
        <v>207.69131766850501</v>
      </c>
      <c r="BG597">
        <v>204.852517075555</v>
      </c>
      <c r="BH597">
        <v>207.56847578697099</v>
      </c>
      <c r="BI597">
        <v>201.417876476467</v>
      </c>
      <c r="BJ597">
        <v>193.702390453671</v>
      </c>
      <c r="BK597">
        <v>205.302815370529</v>
      </c>
      <c r="BL597">
        <v>216.599435795837</v>
      </c>
      <c r="BM597">
        <v>199.15100054319601</v>
      </c>
      <c r="BN597">
        <v>195.84281391511101</v>
      </c>
      <c r="BO597">
        <v>193.94868709088499</v>
      </c>
      <c r="BP597">
        <v>214.830782902804</v>
      </c>
      <c r="BQ597">
        <v>204.233515737945</v>
      </c>
      <c r="BR597">
        <v>228.29399097489099</v>
      </c>
      <c r="BS597">
        <v>206.33085103509001</v>
      </c>
      <c r="BT597">
        <v>219</v>
      </c>
      <c r="BU597">
        <v>198.18674638332499</v>
      </c>
      <c r="BV597">
        <v>207.24802514374801</v>
      </c>
      <c r="BW597">
        <v>246.974592824562</v>
      </c>
      <c r="BX597">
        <v>316.36955622388803</v>
      </c>
      <c r="BY597">
        <v>357.65010714822199</v>
      </c>
      <c r="BZ597">
        <v>0</v>
      </c>
      <c r="CA597">
        <v>260</v>
      </c>
      <c r="CB597">
        <v>218</v>
      </c>
      <c r="CC597">
        <v>192.029446951419</v>
      </c>
      <c r="CD597">
        <v>0</v>
      </c>
    </row>
    <row r="598" spans="1:82" x14ac:dyDescent="0.25">
      <c r="A598">
        <v>143.23097463284299</v>
      </c>
      <c r="B598">
        <v>223.284480272916</v>
      </c>
      <c r="C598">
        <v>208.88050614462699</v>
      </c>
      <c r="D598">
        <v>232.99999999999901</v>
      </c>
      <c r="E598">
        <v>219.01896915803499</v>
      </c>
      <c r="F598">
        <v>221</v>
      </c>
      <c r="G598">
        <v>253</v>
      </c>
      <c r="H598">
        <v>212.160083323582</v>
      </c>
      <c r="I598">
        <v>213.51707450297499</v>
      </c>
      <c r="J598">
        <v>220.39696458703901</v>
      </c>
      <c r="K598">
        <v>198.64344264891301</v>
      </c>
      <c r="L598">
        <v>210.924302264207</v>
      </c>
      <c r="M598">
        <v>290.72946409027298</v>
      </c>
      <c r="N598">
        <v>291.21224333981399</v>
      </c>
      <c r="O598">
        <v>271.271459438742</v>
      </c>
      <c r="P598">
        <v>233.08940818158101</v>
      </c>
      <c r="Q598">
        <v>221.67809951104201</v>
      </c>
      <c r="R598">
        <v>214.49124067951601</v>
      </c>
      <c r="S598">
        <v>225.00459840116</v>
      </c>
      <c r="T598">
        <v>225.830955855241</v>
      </c>
      <c r="U598">
        <v>217.674910216413</v>
      </c>
      <c r="V598">
        <v>229.063422788407</v>
      </c>
      <c r="W598">
        <v>222.42890225256099</v>
      </c>
      <c r="X598">
        <v>223.22265966839501</v>
      </c>
      <c r="Y598">
        <v>223.88830862507101</v>
      </c>
      <c r="Z598">
        <v>240.23257034848299</v>
      </c>
      <c r="AA598">
        <v>229.99047273801301</v>
      </c>
      <c r="AB598">
        <v>231.940832252391</v>
      </c>
      <c r="AC598">
        <v>235.56514635578699</v>
      </c>
      <c r="AD598">
        <v>227.79847930794801</v>
      </c>
      <c r="AE598">
        <v>243.027395394123</v>
      </c>
      <c r="AF598">
        <v>244.577367171096</v>
      </c>
      <c r="AG598">
        <v>260.01894987385799</v>
      </c>
      <c r="AH598">
        <v>280.54334691574797</v>
      </c>
      <c r="AI598">
        <v>567.54364437033405</v>
      </c>
      <c r="AJ598">
        <v>875.83248655712896</v>
      </c>
      <c r="AK598">
        <v>1254.6814072659499</v>
      </c>
      <c r="AL598">
        <v>2751.72259903039</v>
      </c>
      <c r="AM598">
        <v>8143.5836141346499</v>
      </c>
      <c r="AN598">
        <v>8663.8523004812396</v>
      </c>
      <c r="AO598">
        <v>8919.8424349714005</v>
      </c>
      <c r="AP598">
        <v>8041.7367192907104</v>
      </c>
      <c r="AQ598">
        <v>5906.6765088372003</v>
      </c>
      <c r="AR598">
        <v>5555.3708853566204</v>
      </c>
      <c r="AS598">
        <v>5015.4983710411097</v>
      </c>
      <c r="AT598">
        <v>3717.3786186546599</v>
      </c>
      <c r="AU598">
        <v>3709.9911939919398</v>
      </c>
      <c r="AV598">
        <v>2566.4269611324698</v>
      </c>
      <c r="AW598">
        <v>2185.2158202938199</v>
      </c>
      <c r="AX598">
        <v>1993.3096741233001</v>
      </c>
      <c r="AY598">
        <v>2497.3814267362</v>
      </c>
      <c r="AZ598">
        <v>3777.0419818269602</v>
      </c>
      <c r="BA598">
        <v>1426.0401882935801</v>
      </c>
      <c r="BB598">
        <v>254.013289569893</v>
      </c>
      <c r="BC598">
        <v>218.00448765331799</v>
      </c>
      <c r="BD598">
        <v>207.693090772961</v>
      </c>
      <c r="BE598">
        <v>200.254200926999</v>
      </c>
      <c r="BF598">
        <v>208.33058450971799</v>
      </c>
      <c r="BG598">
        <v>205.11214878264201</v>
      </c>
      <c r="BH598">
        <v>208.264215758603</v>
      </c>
      <c r="BI598">
        <v>200.86170756952899</v>
      </c>
      <c r="BJ598">
        <v>194.11247365903</v>
      </c>
      <c r="BK598">
        <v>204.954999549088</v>
      </c>
      <c r="BL598">
        <v>216.599435795837</v>
      </c>
      <c r="BM598">
        <v>201.00437644969</v>
      </c>
      <c r="BN598">
        <v>199.56224302089899</v>
      </c>
      <c r="BO598">
        <v>196.77908310702699</v>
      </c>
      <c r="BP598">
        <v>214.830782902804</v>
      </c>
      <c r="BQ598">
        <v>205.29526991244501</v>
      </c>
      <c r="BR598">
        <v>228.29399097489099</v>
      </c>
      <c r="BS598">
        <v>206.33085103509001</v>
      </c>
      <c r="BT598">
        <v>219</v>
      </c>
      <c r="BU598">
        <v>198.85560398921899</v>
      </c>
      <c r="BV598">
        <v>208.31165038070299</v>
      </c>
      <c r="BW598">
        <v>246.04858812432599</v>
      </c>
      <c r="BX598">
        <v>315.465694194798</v>
      </c>
      <c r="BY598">
        <v>357.61929348252897</v>
      </c>
      <c r="BZ598">
        <v>0</v>
      </c>
      <c r="CA598">
        <v>260</v>
      </c>
      <c r="CB598">
        <v>218</v>
      </c>
      <c r="CC598">
        <v>192.029446951419</v>
      </c>
      <c r="CD598">
        <v>0</v>
      </c>
    </row>
    <row r="599" spans="1:82" x14ac:dyDescent="0.25">
      <c r="A599">
        <v>143.47129506008</v>
      </c>
      <c r="B599">
        <v>223.284480272916</v>
      </c>
      <c r="C599">
        <v>208.88050614462699</v>
      </c>
      <c r="D599">
        <v>232.99999999999901</v>
      </c>
      <c r="E599">
        <v>219.01896915803499</v>
      </c>
      <c r="F599">
        <v>221</v>
      </c>
      <c r="G599">
        <v>253</v>
      </c>
      <c r="H599">
        <v>212.160083323582</v>
      </c>
      <c r="I599">
        <v>213.51707450297499</v>
      </c>
      <c r="J599">
        <v>220.39696458703901</v>
      </c>
      <c r="K599">
        <v>198.64344264891301</v>
      </c>
      <c r="L599">
        <v>213.20910889113301</v>
      </c>
      <c r="M599">
        <v>291.30144083028802</v>
      </c>
      <c r="N599">
        <v>291.68339423018699</v>
      </c>
      <c r="O599">
        <v>270.87974914609401</v>
      </c>
      <c r="P599">
        <v>228.613791143805</v>
      </c>
      <c r="Q599">
        <v>222.749602135016</v>
      </c>
      <c r="R599">
        <v>214.58267962409701</v>
      </c>
      <c r="S599">
        <v>223.664697250214</v>
      </c>
      <c r="T599">
        <v>228.367753467733</v>
      </c>
      <c r="U599">
        <v>218.55533385170199</v>
      </c>
      <c r="V599">
        <v>228.11623274304401</v>
      </c>
      <c r="W599">
        <v>219.10234870500699</v>
      </c>
      <c r="X599">
        <v>224.05512095388701</v>
      </c>
      <c r="Y599">
        <v>221.59892135448001</v>
      </c>
      <c r="Z599">
        <v>240.39348950575399</v>
      </c>
      <c r="AA599">
        <v>230.737563332543</v>
      </c>
      <c r="AB599">
        <v>230.185834712195</v>
      </c>
      <c r="AC599">
        <v>234.49339595953799</v>
      </c>
      <c r="AD599">
        <v>230.59435887004099</v>
      </c>
      <c r="AE599">
        <v>240.04519967500599</v>
      </c>
      <c r="AF599">
        <v>244.58594653535701</v>
      </c>
      <c r="AG599">
        <v>259.58852988431698</v>
      </c>
      <c r="AH599">
        <v>281.46502519894699</v>
      </c>
      <c r="AI599">
        <v>567.40740026858396</v>
      </c>
      <c r="AJ599">
        <v>874.93746842964504</v>
      </c>
      <c r="AK599">
        <v>1258.1471952567999</v>
      </c>
      <c r="AL599">
        <v>2756.32654774613</v>
      </c>
      <c r="AM599">
        <v>8137.7970283901996</v>
      </c>
      <c r="AN599">
        <v>8647.7467573123795</v>
      </c>
      <c r="AO599">
        <v>8907.9173904572199</v>
      </c>
      <c r="AP599">
        <v>8029.6007369860699</v>
      </c>
      <c r="AQ599">
        <v>5895.3752412827798</v>
      </c>
      <c r="AR599">
        <v>5548.4819936000004</v>
      </c>
      <c r="AS599">
        <v>5004.5772552639901</v>
      </c>
      <c r="AT599">
        <v>3710.51405552199</v>
      </c>
      <c r="AU599">
        <v>3706.4703345631901</v>
      </c>
      <c r="AV599">
        <v>2564.75502976609</v>
      </c>
      <c r="AW599">
        <v>2186.6663664676898</v>
      </c>
      <c r="AX599">
        <v>1995.0651867420299</v>
      </c>
      <c r="AY599">
        <v>2497.4587887419202</v>
      </c>
      <c r="AZ599">
        <v>3770.72222391177</v>
      </c>
      <c r="BA599">
        <v>1421.4576904774101</v>
      </c>
      <c r="BB599">
        <v>255.18598742574099</v>
      </c>
      <c r="BC599">
        <v>218.85270295133</v>
      </c>
      <c r="BD599">
        <v>209.02092698416899</v>
      </c>
      <c r="BE599">
        <v>198.45116406033</v>
      </c>
      <c r="BF599">
        <v>209.04723421269199</v>
      </c>
      <c r="BG599">
        <v>205.40320874973401</v>
      </c>
      <c r="BH599">
        <v>209.044174630035</v>
      </c>
      <c r="BI599">
        <v>200.238322551045</v>
      </c>
      <c r="BJ599">
        <v>194.57201604010501</v>
      </c>
      <c r="BK599">
        <v>204.439483162958</v>
      </c>
      <c r="BL599">
        <v>216.599435795837</v>
      </c>
      <c r="BM599">
        <v>203.079803222869</v>
      </c>
      <c r="BN599">
        <v>205.07500734295701</v>
      </c>
      <c r="BO599">
        <v>200.97416405394</v>
      </c>
      <c r="BP599">
        <v>214.830782902804</v>
      </c>
      <c r="BQ599">
        <v>206.868952422717</v>
      </c>
      <c r="BR599">
        <v>228.29399097489099</v>
      </c>
      <c r="BS599">
        <v>206.33085103509001</v>
      </c>
      <c r="BT599">
        <v>219</v>
      </c>
      <c r="BU599">
        <v>199.846953532773</v>
      </c>
      <c r="BV599">
        <v>209.88810609247</v>
      </c>
      <c r="BW599">
        <v>245.01049111914199</v>
      </c>
      <c r="BX599">
        <v>314.45242021761698</v>
      </c>
      <c r="BY599">
        <v>357.584749841372</v>
      </c>
      <c r="BZ599">
        <v>0</v>
      </c>
      <c r="CA599">
        <v>260</v>
      </c>
      <c r="CB599">
        <v>218</v>
      </c>
      <c r="CC599">
        <v>192.029446951419</v>
      </c>
      <c r="CD599">
        <v>0</v>
      </c>
    </row>
    <row r="600" spans="1:82" x14ac:dyDescent="0.25">
      <c r="A600">
        <v>143.71161548731601</v>
      </c>
      <c r="B600">
        <v>223.284480272916</v>
      </c>
      <c r="C600">
        <v>208.88050614462699</v>
      </c>
      <c r="D600">
        <v>232.99999999999901</v>
      </c>
      <c r="E600">
        <v>219.01896915803499</v>
      </c>
      <c r="F600">
        <v>221</v>
      </c>
      <c r="G600">
        <v>253</v>
      </c>
      <c r="H600">
        <v>212.160083323582</v>
      </c>
      <c r="I600">
        <v>213.51707450297499</v>
      </c>
      <c r="J600">
        <v>220.39696458703901</v>
      </c>
      <c r="K600">
        <v>198.64344264891301</v>
      </c>
      <c r="L600">
        <v>213.287059187826</v>
      </c>
      <c r="M600">
        <v>292.281184471036</v>
      </c>
      <c r="N600">
        <v>294.969199244621</v>
      </c>
      <c r="O600">
        <v>273.77080987971402</v>
      </c>
      <c r="P600">
        <v>228.842935167505</v>
      </c>
      <c r="Q600">
        <v>222.62808340914199</v>
      </c>
      <c r="R600">
        <v>214.58267962409701</v>
      </c>
      <c r="S600">
        <v>219.932499194689</v>
      </c>
      <c r="T600">
        <v>232.24390302907199</v>
      </c>
      <c r="U600">
        <v>221.95683805179399</v>
      </c>
      <c r="V600">
        <v>226.63226472218199</v>
      </c>
      <c r="W600">
        <v>216.497753600138</v>
      </c>
      <c r="X600">
        <v>223.510952492276</v>
      </c>
      <c r="Y600">
        <v>229.266091317736</v>
      </c>
      <c r="Z600">
        <v>236.306447933171</v>
      </c>
      <c r="AA600">
        <v>232.91590211280399</v>
      </c>
      <c r="AB600">
        <v>226.73314420271899</v>
      </c>
      <c r="AC600">
        <v>237.97695907729599</v>
      </c>
      <c r="AD600">
        <v>233.01037255847601</v>
      </c>
      <c r="AE600">
        <v>240.38212180419899</v>
      </c>
      <c r="AF600">
        <v>245.594395416331</v>
      </c>
      <c r="AG600">
        <v>258.43367037001502</v>
      </c>
      <c r="AH600">
        <v>279.50206730735698</v>
      </c>
      <c r="AI600">
        <v>573.65547102022697</v>
      </c>
      <c r="AJ600">
        <v>889.24546421376999</v>
      </c>
      <c r="AK600">
        <v>1275.2659227722199</v>
      </c>
      <c r="AL600">
        <v>2790.65549329849</v>
      </c>
      <c r="AM600">
        <v>8112.5756182520299</v>
      </c>
      <c r="AN600">
        <v>8595.3387369727407</v>
      </c>
      <c r="AO600">
        <v>8844.2650331715104</v>
      </c>
      <c r="AP600">
        <v>7898.9784723357998</v>
      </c>
      <c r="AQ600">
        <v>5816.9595677342304</v>
      </c>
      <c r="AR600">
        <v>5488.8523773789202</v>
      </c>
      <c r="AS600">
        <v>4934.3108784878996</v>
      </c>
      <c r="AT600">
        <v>3673.5610756400001</v>
      </c>
      <c r="AU600">
        <v>3659.29774002978</v>
      </c>
      <c r="AV600">
        <v>2556.2345564145799</v>
      </c>
      <c r="AW600">
        <v>2207.8754148224698</v>
      </c>
      <c r="AX600">
        <v>2024.0614534075901</v>
      </c>
      <c r="AY600">
        <v>2535.19548882661</v>
      </c>
      <c r="AZ600">
        <v>3809.5224759779398</v>
      </c>
      <c r="BA600">
        <v>1409.05056121394</v>
      </c>
      <c r="BB600">
        <v>253.453465330824</v>
      </c>
      <c r="BC600">
        <v>217.39198353075801</v>
      </c>
      <c r="BD600">
        <v>212.11510304322101</v>
      </c>
      <c r="BE600">
        <v>199.634954430699</v>
      </c>
      <c r="BF600">
        <v>209.63490466278</v>
      </c>
      <c r="BG600">
        <v>205.8959265254</v>
      </c>
      <c r="BH600">
        <v>204.271430062326</v>
      </c>
      <c r="BI600">
        <v>202.64833923726101</v>
      </c>
      <c r="BJ600">
        <v>195.871142507809</v>
      </c>
      <c r="BK600">
        <v>204.439483162958</v>
      </c>
      <c r="BL600">
        <v>216.599435795837</v>
      </c>
      <c r="BM600">
        <v>203.079803222869</v>
      </c>
      <c r="BN600">
        <v>205.07500734295701</v>
      </c>
      <c r="BO600">
        <v>200.97416405394</v>
      </c>
      <c r="BP600">
        <v>214.830782902804</v>
      </c>
      <c r="BQ600">
        <v>206.868952422717</v>
      </c>
      <c r="BR600">
        <v>228.29399097489099</v>
      </c>
      <c r="BS600">
        <v>206.33085103509001</v>
      </c>
      <c r="BT600">
        <v>219</v>
      </c>
      <c r="BU600">
        <v>199.846953532773</v>
      </c>
      <c r="BV600">
        <v>209.88810609247</v>
      </c>
      <c r="BW600">
        <v>243.90280721146999</v>
      </c>
      <c r="BX600">
        <v>311.52120440304901</v>
      </c>
      <c r="BY600">
        <v>359.76844120262899</v>
      </c>
      <c r="BZ600">
        <v>0</v>
      </c>
      <c r="CA600">
        <v>260</v>
      </c>
      <c r="CB600">
        <v>218</v>
      </c>
      <c r="CC600">
        <v>192.029446951419</v>
      </c>
      <c r="CD600">
        <v>0</v>
      </c>
    </row>
    <row r="601" spans="1:82" x14ac:dyDescent="0.25">
      <c r="A601">
        <v>143.951935914552</v>
      </c>
      <c r="B601">
        <v>218.60276949362199</v>
      </c>
      <c r="C601">
        <v>210.948591653401</v>
      </c>
      <c r="D601">
        <v>212.09371248065</v>
      </c>
      <c r="E601">
        <v>215.008748479811</v>
      </c>
      <c r="F601">
        <v>208.96304657976799</v>
      </c>
      <c r="G601">
        <v>254.900571592668</v>
      </c>
      <c r="H601">
        <v>215.834497847645</v>
      </c>
      <c r="I601">
        <v>214.24681893732699</v>
      </c>
      <c r="J601">
        <v>214.461881132889</v>
      </c>
      <c r="K601">
        <v>196.390863979008</v>
      </c>
      <c r="L601">
        <v>212.900198681239</v>
      </c>
      <c r="M601">
        <v>293.53137309158899</v>
      </c>
      <c r="N601">
        <v>295.03339865927501</v>
      </c>
      <c r="O601">
        <v>274.323855040252</v>
      </c>
      <c r="P601">
        <v>230.214433478437</v>
      </c>
      <c r="Q601">
        <v>221.80299743165199</v>
      </c>
      <c r="R601">
        <v>213.77079768601899</v>
      </c>
      <c r="S601">
        <v>217.880558819025</v>
      </c>
      <c r="T601">
        <v>232.488744024417</v>
      </c>
      <c r="U601">
        <v>222.712360064454</v>
      </c>
      <c r="V601">
        <v>226.86234367860101</v>
      </c>
      <c r="W601">
        <v>214.70121123516901</v>
      </c>
      <c r="X601">
        <v>223.61310221669501</v>
      </c>
      <c r="Y601">
        <v>231.159429165598</v>
      </c>
      <c r="Z601">
        <v>236.11377111105199</v>
      </c>
      <c r="AA601">
        <v>232.099345496154</v>
      </c>
      <c r="AB601">
        <v>226.11680418060701</v>
      </c>
      <c r="AC601">
        <v>236.75015588818201</v>
      </c>
      <c r="AD601">
        <v>232.79551792697399</v>
      </c>
      <c r="AE601">
        <v>242.65461899766001</v>
      </c>
      <c r="AF601">
        <v>246.35651856708699</v>
      </c>
      <c r="AG601">
        <v>258.74908810661498</v>
      </c>
      <c r="AH601">
        <v>279.89654280121601</v>
      </c>
      <c r="AI601">
        <v>574.80135131904296</v>
      </c>
      <c r="AJ601">
        <v>898.80888374279095</v>
      </c>
      <c r="AK601">
        <v>1286.69409849824</v>
      </c>
      <c r="AL601">
        <v>2823.75637886906</v>
      </c>
      <c r="AM601">
        <v>8177.2156085345396</v>
      </c>
      <c r="AN601">
        <v>8656.9007385376699</v>
      </c>
      <c r="AO601">
        <v>8903.6511149205598</v>
      </c>
      <c r="AP601">
        <v>7932.5083197354197</v>
      </c>
      <c r="AQ601">
        <v>5845.74455789478</v>
      </c>
      <c r="AR601">
        <v>5520.1056062589196</v>
      </c>
      <c r="AS601">
        <v>4958.2202850580697</v>
      </c>
      <c r="AT601">
        <v>3693.3200860300499</v>
      </c>
      <c r="AU601">
        <v>3675.9937751729799</v>
      </c>
      <c r="AV601">
        <v>2573.7382877232299</v>
      </c>
      <c r="AW601">
        <v>2229.6896381768902</v>
      </c>
      <c r="AX601">
        <v>2046.72220247938</v>
      </c>
      <c r="AY601">
        <v>2566.4996868480598</v>
      </c>
      <c r="AZ601">
        <v>3851.6117303400301</v>
      </c>
      <c r="BA601">
        <v>1415.11216679739</v>
      </c>
      <c r="BB601">
        <v>253.92328853060999</v>
      </c>
      <c r="BC601">
        <v>216.313709354477</v>
      </c>
      <c r="BD601">
        <v>212.31138896563201</v>
      </c>
      <c r="BE601">
        <v>200.694812347007</v>
      </c>
      <c r="BF601">
        <v>209.487100894593</v>
      </c>
      <c r="BG601">
        <v>205.94848834605401</v>
      </c>
      <c r="BH601">
        <v>203.437365394913</v>
      </c>
      <c r="BI601">
        <v>201.74963609275699</v>
      </c>
      <c r="BJ601">
        <v>198.68751606255799</v>
      </c>
      <c r="BK601">
        <v>205.487439199731</v>
      </c>
      <c r="BL601">
        <v>217.32904003406401</v>
      </c>
      <c r="BM601">
        <v>200.42396580179201</v>
      </c>
      <c r="BN601">
        <v>203.76473302733001</v>
      </c>
      <c r="BO601">
        <v>198.46195558729599</v>
      </c>
      <c r="BP601">
        <v>214.305644476651</v>
      </c>
      <c r="BQ601">
        <v>204.63095389878501</v>
      </c>
      <c r="BR601">
        <v>217.44513112277201</v>
      </c>
      <c r="BS601">
        <v>202.780534651208</v>
      </c>
      <c r="BT601">
        <v>210.76418976510399</v>
      </c>
      <c r="BU601">
        <v>197.822215578282</v>
      </c>
      <c r="BV601">
        <v>209.81345994093701</v>
      </c>
      <c r="BW601">
        <v>244.901573302061</v>
      </c>
      <c r="BX601">
        <v>311.78657726062102</v>
      </c>
      <c r="BY601">
        <v>361.578621742309</v>
      </c>
      <c r="BZ601">
        <v>0</v>
      </c>
      <c r="CA601">
        <v>225.15618746775101</v>
      </c>
      <c r="CB601">
        <v>218</v>
      </c>
      <c r="CC601">
        <v>194.07042528643001</v>
      </c>
      <c r="CD601">
        <v>0</v>
      </c>
    </row>
    <row r="602" spans="1:82" x14ac:dyDescent="0.25">
      <c r="A602">
        <v>144.192256341789</v>
      </c>
      <c r="B602">
        <v>214.54761940918101</v>
      </c>
      <c r="C602">
        <v>212.73990203562701</v>
      </c>
      <c r="D602">
        <v>208.024277716196</v>
      </c>
      <c r="E602">
        <v>211.53522192327</v>
      </c>
      <c r="F602">
        <v>206.62003868508299</v>
      </c>
      <c r="G602">
        <v>255.27052020761801</v>
      </c>
      <c r="H602">
        <v>219.01715971420501</v>
      </c>
      <c r="I602">
        <v>214.87890052973799</v>
      </c>
      <c r="J602">
        <v>209.32109920404699</v>
      </c>
      <c r="K602">
        <v>194.49107963663599</v>
      </c>
      <c r="L602">
        <v>210.65871173887999</v>
      </c>
      <c r="M602">
        <v>292.04386444387899</v>
      </c>
      <c r="N602">
        <v>300.96298904836698</v>
      </c>
      <c r="O602">
        <v>270.28893051302498</v>
      </c>
      <c r="P602">
        <v>231.28839404786001</v>
      </c>
      <c r="Q602">
        <v>221.153364570299</v>
      </c>
      <c r="R602">
        <v>213.100078933308</v>
      </c>
      <c r="S602">
        <v>216.872617113557</v>
      </c>
      <c r="T602">
        <v>231.853865775081</v>
      </c>
      <c r="U602">
        <v>222.59961946413</v>
      </c>
      <c r="V602">
        <v>227.37156273810501</v>
      </c>
      <c r="W602">
        <v>213.78638871299901</v>
      </c>
      <c r="X602">
        <v>223.813765668191</v>
      </c>
      <c r="Y602">
        <v>231.06176432671299</v>
      </c>
      <c r="Z602">
        <v>236.83701697486501</v>
      </c>
      <c r="AA602">
        <v>230.96220891063101</v>
      </c>
      <c r="AB602">
        <v>226.35436905193899</v>
      </c>
      <c r="AC602">
        <v>234.99638526731999</v>
      </c>
      <c r="AD602">
        <v>232.100084050882</v>
      </c>
      <c r="AE602">
        <v>250.56750744177199</v>
      </c>
      <c r="AF602">
        <v>256.89311153526398</v>
      </c>
      <c r="AG602">
        <v>261.79477314098898</v>
      </c>
      <c r="AH602">
        <v>283.14775009468502</v>
      </c>
      <c r="AI602">
        <v>580.72337643063804</v>
      </c>
      <c r="AJ602">
        <v>944.49006280943297</v>
      </c>
      <c r="AK602">
        <v>1392.8702608692799</v>
      </c>
      <c r="AL602">
        <v>3096.3731650343102</v>
      </c>
      <c r="AM602">
        <v>8418.7195442785396</v>
      </c>
      <c r="AN602">
        <v>8789.1346879176108</v>
      </c>
      <c r="AO602">
        <v>8815.7638925538395</v>
      </c>
      <c r="AP602">
        <v>7638.6876493350201</v>
      </c>
      <c r="AQ602">
        <v>5560.5328310029499</v>
      </c>
      <c r="AR602">
        <v>5324.0119302575604</v>
      </c>
      <c r="AS602">
        <v>4811.0209549669698</v>
      </c>
      <c r="AT602">
        <v>3665.7802711184499</v>
      </c>
      <c r="AU602">
        <v>3637.36072227974</v>
      </c>
      <c r="AV602">
        <v>2580.6520751468502</v>
      </c>
      <c r="AW602">
        <v>2366.2415512829898</v>
      </c>
      <c r="AX602">
        <v>2229.2215573518702</v>
      </c>
      <c r="AY602">
        <v>2998.6757840693999</v>
      </c>
      <c r="AZ602">
        <v>4264.4776858496798</v>
      </c>
      <c r="BA602">
        <v>1417.3210633469</v>
      </c>
      <c r="BB602">
        <v>258.97398018196299</v>
      </c>
      <c r="BC602">
        <v>213.83555470929201</v>
      </c>
      <c r="BD602">
        <v>218.818876468517</v>
      </c>
      <c r="BE602">
        <v>199.61579820013</v>
      </c>
      <c r="BF602">
        <v>207.54974290672999</v>
      </c>
      <c r="BG602">
        <v>203.09512690635799</v>
      </c>
      <c r="BH602">
        <v>204.631306046498</v>
      </c>
      <c r="BI602">
        <v>201.77598848389999</v>
      </c>
      <c r="BJ602">
        <v>197.94055072220399</v>
      </c>
      <c r="BK602">
        <v>206.37126647589</v>
      </c>
      <c r="BL602">
        <v>217.96100019301699</v>
      </c>
      <c r="BM602">
        <v>198.22990299669601</v>
      </c>
      <c r="BN602">
        <v>202.659671232021</v>
      </c>
      <c r="BO602">
        <v>196.34320414324199</v>
      </c>
      <c r="BP602">
        <v>213.862752171529</v>
      </c>
      <c r="BQ602">
        <v>202.74346618933299</v>
      </c>
      <c r="BR602">
        <v>207.18843937714399</v>
      </c>
      <c r="BS602">
        <v>199.786261657913</v>
      </c>
      <c r="BT602">
        <v>209.16107910031999</v>
      </c>
      <c r="BU602">
        <v>196.11458799805899</v>
      </c>
      <c r="BV602">
        <v>209.750504719086</v>
      </c>
      <c r="BW602">
        <v>246.01276175486001</v>
      </c>
      <c r="BX602">
        <v>315.28189390143598</v>
      </c>
      <c r="BY602">
        <v>364.299460041749</v>
      </c>
      <c r="BZ602">
        <v>0</v>
      </c>
      <c r="CA602">
        <v>218.37379619366101</v>
      </c>
      <c r="CB602">
        <v>218</v>
      </c>
      <c r="CC602">
        <v>196</v>
      </c>
      <c r="CD602">
        <v>0</v>
      </c>
    </row>
    <row r="603" spans="1:82" x14ac:dyDescent="0.25">
      <c r="A603">
        <v>144.43257676902499</v>
      </c>
      <c r="B603">
        <v>214.54761940918101</v>
      </c>
      <c r="C603">
        <v>212.73990203562701</v>
      </c>
      <c r="D603">
        <v>208.024277716196</v>
      </c>
      <c r="E603">
        <v>211.53522192327</v>
      </c>
      <c r="F603">
        <v>206.62003868508299</v>
      </c>
      <c r="G603">
        <v>255.27052020761801</v>
      </c>
      <c r="H603">
        <v>217.42225174275799</v>
      </c>
      <c r="I603">
        <v>213.963725078799</v>
      </c>
      <c r="J603">
        <v>204.76855621528401</v>
      </c>
      <c r="K603">
        <v>204.664696342799</v>
      </c>
      <c r="L603">
        <v>210.884818028593</v>
      </c>
      <c r="M603">
        <v>289.94940435004401</v>
      </c>
      <c r="N603">
        <v>295.67433895685298</v>
      </c>
      <c r="O603">
        <v>269.630923220071</v>
      </c>
      <c r="P603">
        <v>230.028724119044</v>
      </c>
      <c r="Q603">
        <v>223.09884993811201</v>
      </c>
      <c r="R603">
        <v>217.847330260055</v>
      </c>
      <c r="S603">
        <v>221.26457762471099</v>
      </c>
      <c r="T603">
        <v>231.563938143363</v>
      </c>
      <c r="U603">
        <v>228.32734279833701</v>
      </c>
      <c r="V603">
        <v>229.48508153939301</v>
      </c>
      <c r="W603">
        <v>213.92976063174601</v>
      </c>
      <c r="X603">
        <v>226.157157520037</v>
      </c>
      <c r="Y603">
        <v>240.126306041004</v>
      </c>
      <c r="Z603">
        <v>235.16957166594801</v>
      </c>
      <c r="AA603">
        <v>231.37880910900799</v>
      </c>
      <c r="AB603">
        <v>227.39310638803499</v>
      </c>
      <c r="AC603">
        <v>233.65615637772299</v>
      </c>
      <c r="AD603">
        <v>234.703260997076</v>
      </c>
      <c r="AE603">
        <v>251.53982468747799</v>
      </c>
      <c r="AF603">
        <v>259.34824870485699</v>
      </c>
      <c r="AG603">
        <v>262.94056668544903</v>
      </c>
      <c r="AH603">
        <v>283.12942967792998</v>
      </c>
      <c r="AI603">
        <v>584.04285571066202</v>
      </c>
      <c r="AJ603">
        <v>949.43245455571105</v>
      </c>
      <c r="AK603">
        <v>1398.50901448013</v>
      </c>
      <c r="AL603">
        <v>3115.4229495695799</v>
      </c>
      <c r="AM603">
        <v>8412.7236035766291</v>
      </c>
      <c r="AN603">
        <v>8772.6234420720994</v>
      </c>
      <c r="AO603">
        <v>8791.0210839763295</v>
      </c>
      <c r="AP603">
        <v>7606.2235972900598</v>
      </c>
      <c r="AQ603">
        <v>5523.0738273302804</v>
      </c>
      <c r="AR603">
        <v>5303.5678444183304</v>
      </c>
      <c r="AS603">
        <v>4787.3119643272603</v>
      </c>
      <c r="AT603">
        <v>3652.7321801470898</v>
      </c>
      <c r="AU603">
        <v>3627.28084117456</v>
      </c>
      <c r="AV603">
        <v>2584.4429450953999</v>
      </c>
      <c r="AW603">
        <v>2373.3963637772999</v>
      </c>
      <c r="AX603">
        <v>2231.8119234544802</v>
      </c>
      <c r="AY603">
        <v>3020.7960746747399</v>
      </c>
      <c r="AZ603">
        <v>4279.9970315631099</v>
      </c>
      <c r="BA603">
        <v>1418.8318052501199</v>
      </c>
      <c r="BB603">
        <v>254.845888659297</v>
      </c>
      <c r="BC603">
        <v>211.767486406176</v>
      </c>
      <c r="BD603">
        <v>220.14982998097599</v>
      </c>
      <c r="BE603">
        <v>196.94848371849099</v>
      </c>
      <c r="BF603">
        <v>206.73485429917801</v>
      </c>
      <c r="BG603">
        <v>205.38886972562901</v>
      </c>
      <c r="BH603">
        <v>203.470685010708</v>
      </c>
      <c r="BI603">
        <v>201.65238454336199</v>
      </c>
      <c r="BJ603">
        <v>199.96689723775</v>
      </c>
      <c r="BK603">
        <v>212.09738199373101</v>
      </c>
      <c r="BL603">
        <v>211.29769501605</v>
      </c>
      <c r="BM603">
        <v>200.61371295550299</v>
      </c>
      <c r="BN603">
        <v>197.20353095979999</v>
      </c>
      <c r="BO603">
        <v>192.63601506137499</v>
      </c>
      <c r="BP603">
        <v>220.22758201024899</v>
      </c>
      <c r="BQ603">
        <v>200.920646761613</v>
      </c>
      <c r="BR603">
        <v>207.18843937714399</v>
      </c>
      <c r="BS603">
        <v>198.210089867063</v>
      </c>
      <c r="BT603">
        <v>209.16107910031999</v>
      </c>
      <c r="BU603">
        <v>205.58494637695199</v>
      </c>
      <c r="BV603">
        <v>215.639025345915</v>
      </c>
      <c r="BW603">
        <v>245.36953667393001</v>
      </c>
      <c r="BX603">
        <v>315.44929180166201</v>
      </c>
      <c r="BY603">
        <v>361.92079088741099</v>
      </c>
      <c r="BZ603">
        <v>0</v>
      </c>
      <c r="CA603">
        <v>218.37379619366101</v>
      </c>
      <c r="CB603">
        <v>218</v>
      </c>
      <c r="CC603">
        <v>196</v>
      </c>
      <c r="CD603">
        <v>0</v>
      </c>
    </row>
    <row r="604" spans="1:82" x14ac:dyDescent="0.25">
      <c r="A604">
        <v>144.672897196261</v>
      </c>
      <c r="B604">
        <v>214.54761940918101</v>
      </c>
      <c r="C604">
        <v>212.73990203562701</v>
      </c>
      <c r="D604">
        <v>208.024277716196</v>
      </c>
      <c r="E604">
        <v>211.53522192327</v>
      </c>
      <c r="F604">
        <v>206.62003868508299</v>
      </c>
      <c r="G604">
        <v>255.27052020761801</v>
      </c>
      <c r="H604">
        <v>217.25918559911099</v>
      </c>
      <c r="I604">
        <v>213.87015596119599</v>
      </c>
      <c r="J604">
        <v>204.30309636289201</v>
      </c>
      <c r="K604">
        <v>206.257674280706</v>
      </c>
      <c r="L604">
        <v>210.96740929190301</v>
      </c>
      <c r="M604">
        <v>293.00653239341102</v>
      </c>
      <c r="N604">
        <v>298.99250764798597</v>
      </c>
      <c r="O604">
        <v>279.06437255044102</v>
      </c>
      <c r="P604">
        <v>229.90384993711999</v>
      </c>
      <c r="Q604">
        <v>223.481495973802</v>
      </c>
      <c r="R604">
        <v>218.59132713688999</v>
      </c>
      <c r="S604">
        <v>221.94941375316199</v>
      </c>
      <c r="T604">
        <v>231.52247228680699</v>
      </c>
      <c r="U604">
        <v>229.278395623638</v>
      </c>
      <c r="V604">
        <v>229.84328582927901</v>
      </c>
      <c r="W604">
        <v>213.99165503639301</v>
      </c>
      <c r="X604">
        <v>226.50410444986699</v>
      </c>
      <c r="Y604">
        <v>241.51342189925299</v>
      </c>
      <c r="Z604">
        <v>234.87765469779799</v>
      </c>
      <c r="AA604">
        <v>231.42027467835101</v>
      </c>
      <c r="AB604">
        <v>227.613992183081</v>
      </c>
      <c r="AC604">
        <v>233.35036158694999</v>
      </c>
      <c r="AD604">
        <v>235.10411821806599</v>
      </c>
      <c r="AE604">
        <v>251.547746435433</v>
      </c>
      <c r="AF604">
        <v>259.63027652872802</v>
      </c>
      <c r="AG604">
        <v>263.04871815387702</v>
      </c>
      <c r="AH604">
        <v>283.09867257531999</v>
      </c>
      <c r="AI604">
        <v>607.03541043066195</v>
      </c>
      <c r="AJ604">
        <v>1020.9509141815</v>
      </c>
      <c r="AK604">
        <v>1558.98486170621</v>
      </c>
      <c r="AL604">
        <v>3669.7188067857801</v>
      </c>
      <c r="AM604">
        <v>9165.3474469755602</v>
      </c>
      <c r="AN604">
        <v>9653.1107506355402</v>
      </c>
      <c r="AO604">
        <v>9341.6428774106698</v>
      </c>
      <c r="AP604">
        <v>7726.5423862780099</v>
      </c>
      <c r="AQ604">
        <v>5616.09806662541</v>
      </c>
      <c r="AR604">
        <v>5459.6530027323897</v>
      </c>
      <c r="AS604">
        <v>4861.6929985302604</v>
      </c>
      <c r="AT604">
        <v>3767.54647887895</v>
      </c>
      <c r="AU604">
        <v>3795.9754049265298</v>
      </c>
      <c r="AV604">
        <v>2738.74981005882</v>
      </c>
      <c r="AW604">
        <v>2587.9611362455198</v>
      </c>
      <c r="AX604">
        <v>2532.3590284847201</v>
      </c>
      <c r="AY604">
        <v>3530.2808381631598</v>
      </c>
      <c r="AZ604">
        <v>4787.8929665382202</v>
      </c>
      <c r="BA604">
        <v>1495.3399623565799</v>
      </c>
      <c r="BB604">
        <v>265.63577672755298</v>
      </c>
      <c r="BC604">
        <v>211.489470551664</v>
      </c>
      <c r="BD604">
        <v>220.30712029611001</v>
      </c>
      <c r="BE604">
        <v>196.56393155039601</v>
      </c>
      <c r="BF604">
        <v>206.630817706832</v>
      </c>
      <c r="BG604">
        <v>205.795659203138</v>
      </c>
      <c r="BH604">
        <v>203.253027122833</v>
      </c>
      <c r="BI604">
        <v>201.59240204288099</v>
      </c>
      <c r="BJ604">
        <v>200.263011463922</v>
      </c>
      <c r="BK604">
        <v>213.47758614232399</v>
      </c>
      <c r="BL604">
        <v>210.61642719457799</v>
      </c>
      <c r="BM604">
        <v>201.11427791241999</v>
      </c>
      <c r="BN604">
        <v>196.34921225183101</v>
      </c>
      <c r="BO604">
        <v>191.74244633499001</v>
      </c>
      <c r="BP604">
        <v>221.761739768875</v>
      </c>
      <c r="BQ604">
        <v>200.48128033101301</v>
      </c>
      <c r="BR604">
        <v>207.18843937714399</v>
      </c>
      <c r="BS604">
        <v>197.96329396726699</v>
      </c>
      <c r="BT604">
        <v>209.16107910031999</v>
      </c>
      <c r="BU604">
        <v>207.86765057362501</v>
      </c>
      <c r="BV604">
        <v>217.05837509058901</v>
      </c>
      <c r="BW604">
        <v>245.25703107139401</v>
      </c>
      <c r="BX604">
        <v>315.424651884421</v>
      </c>
      <c r="BY604">
        <v>377.21450434429499</v>
      </c>
      <c r="BZ604">
        <v>0</v>
      </c>
      <c r="CA604">
        <v>218.37379619366101</v>
      </c>
      <c r="CB604">
        <v>218</v>
      </c>
      <c r="CC604">
        <v>196</v>
      </c>
      <c r="CD604">
        <v>0</v>
      </c>
    </row>
    <row r="605" spans="1:82" x14ac:dyDescent="0.25">
      <c r="A605">
        <v>144.91321762349699</v>
      </c>
      <c r="B605">
        <v>214.220672194418</v>
      </c>
      <c r="C605">
        <v>212.07107861694899</v>
      </c>
      <c r="D605">
        <v>205.908490080924</v>
      </c>
      <c r="E605">
        <v>211.21368005130199</v>
      </c>
      <c r="F605">
        <v>205.41283015138399</v>
      </c>
      <c r="G605">
        <v>255.390447846472</v>
      </c>
      <c r="H605">
        <v>217.017369168443</v>
      </c>
      <c r="I605">
        <v>213.42720908163901</v>
      </c>
      <c r="J605">
        <v>203.745021885592</v>
      </c>
      <c r="K605">
        <v>205.89114711618501</v>
      </c>
      <c r="L605">
        <v>212.98876815066399</v>
      </c>
      <c r="M605">
        <v>291.542359479992</v>
      </c>
      <c r="N605">
        <v>297.74194349239002</v>
      </c>
      <c r="O605">
        <v>279.72979926237599</v>
      </c>
      <c r="P605">
        <v>235.41196752461099</v>
      </c>
      <c r="Q605">
        <v>229.11171613032101</v>
      </c>
      <c r="R605">
        <v>218.22781816140599</v>
      </c>
      <c r="S605">
        <v>221.69175703522501</v>
      </c>
      <c r="T605">
        <v>231.97577369756999</v>
      </c>
      <c r="U605">
        <v>233.203774251889</v>
      </c>
      <c r="V605">
        <v>231.54520659890099</v>
      </c>
      <c r="W605">
        <v>216.78734013953201</v>
      </c>
      <c r="X605">
        <v>224.98536803525599</v>
      </c>
      <c r="Y605">
        <v>238.71966693950799</v>
      </c>
      <c r="Z605">
        <v>232.60719125097401</v>
      </c>
      <c r="AA605">
        <v>229.40820795701001</v>
      </c>
      <c r="AB605">
        <v>231.83285880155401</v>
      </c>
      <c r="AC605">
        <v>226.302682402865</v>
      </c>
      <c r="AD605">
        <v>234.463728452607</v>
      </c>
      <c r="AE605">
        <v>244.73941878119101</v>
      </c>
      <c r="AF605">
        <v>258.878966131097</v>
      </c>
      <c r="AG605">
        <v>259.64969642247399</v>
      </c>
      <c r="AH605">
        <v>283.08451514075603</v>
      </c>
      <c r="AI605">
        <v>611.45476454107404</v>
      </c>
      <c r="AJ605">
        <v>1043.1415299871901</v>
      </c>
      <c r="AK605">
        <v>1592.6060014074601</v>
      </c>
      <c r="AL605">
        <v>3761.6430471322301</v>
      </c>
      <c r="AM605">
        <v>9276.1540183131401</v>
      </c>
      <c r="AN605">
        <v>9795.42594179142</v>
      </c>
      <c r="AO605">
        <v>9437.1518541156292</v>
      </c>
      <c r="AP605">
        <v>7734.7360792039799</v>
      </c>
      <c r="AQ605">
        <v>5623.2716577740302</v>
      </c>
      <c r="AR605">
        <v>5469.94951593515</v>
      </c>
      <c r="AS605">
        <v>4859.7843613192099</v>
      </c>
      <c r="AT605">
        <v>3778.8276421118399</v>
      </c>
      <c r="AU605">
        <v>3809.5239667421602</v>
      </c>
      <c r="AV605">
        <v>2770.2335810970799</v>
      </c>
      <c r="AW605">
        <v>2616.59482627841</v>
      </c>
      <c r="AX605">
        <v>2592.8339988152002</v>
      </c>
      <c r="AY605">
        <v>3607.9807155358299</v>
      </c>
      <c r="AZ605">
        <v>4865.4933627541504</v>
      </c>
      <c r="BA605">
        <v>1505.1986557543701</v>
      </c>
      <c r="BB605">
        <v>268.96625992111899</v>
      </c>
      <c r="BC605">
        <v>213.602504490033</v>
      </c>
      <c r="BD605">
        <v>221.55893119960601</v>
      </c>
      <c r="BE605">
        <v>197.597335926521</v>
      </c>
      <c r="BF605">
        <v>207.01850934726099</v>
      </c>
      <c r="BG605">
        <v>207.15430565517701</v>
      </c>
      <c r="BH605">
        <v>200.954623008959</v>
      </c>
      <c r="BI605">
        <v>199.072486247493</v>
      </c>
      <c r="BJ605">
        <v>196.478339519043</v>
      </c>
      <c r="BK605">
        <v>213.07693269276899</v>
      </c>
      <c r="BL605">
        <v>210.224776940238</v>
      </c>
      <c r="BM605">
        <v>213.16361884465999</v>
      </c>
      <c r="BN605">
        <v>195.78843377458699</v>
      </c>
      <c r="BO605">
        <v>191.53942222937999</v>
      </c>
      <c r="BP605">
        <v>222.43342356629401</v>
      </c>
      <c r="BQ605">
        <v>199.175102982993</v>
      </c>
      <c r="BR605">
        <v>206.67723974173001</v>
      </c>
      <c r="BS605">
        <v>197.399554540899</v>
      </c>
      <c r="BT605">
        <v>208.35830923438701</v>
      </c>
      <c r="BU605">
        <v>206.42898747001999</v>
      </c>
      <c r="BV605">
        <v>216.851845396567</v>
      </c>
      <c r="BW605">
        <v>244.366567667433</v>
      </c>
      <c r="BX605">
        <v>313.97100288802</v>
      </c>
      <c r="BY605">
        <v>383.48924005538998</v>
      </c>
      <c r="BZ605">
        <v>188</v>
      </c>
      <c r="CA605">
        <v>214.812372344995</v>
      </c>
      <c r="CB605">
        <v>218</v>
      </c>
      <c r="CC605">
        <v>196.06583335602301</v>
      </c>
      <c r="CD605">
        <v>224</v>
      </c>
    </row>
    <row r="606" spans="1:82" x14ac:dyDescent="0.25">
      <c r="A606">
        <v>145.153538050734</v>
      </c>
      <c r="B606">
        <v>213.46782854046299</v>
      </c>
      <c r="C606">
        <v>210.531015133822</v>
      </c>
      <c r="D606">
        <v>200.26555639148901</v>
      </c>
      <c r="E606">
        <v>210.47328298761599</v>
      </c>
      <c r="F606">
        <v>202.19313192108299</v>
      </c>
      <c r="G606">
        <v>255.71030211837501</v>
      </c>
      <c r="H606">
        <v>216.48179657004701</v>
      </c>
      <c r="I606">
        <v>212.44617478805699</v>
      </c>
      <c r="J606">
        <v>202.50900414651099</v>
      </c>
      <c r="K606">
        <v>205.07936643881999</v>
      </c>
      <c r="L606">
        <v>212.75066964744801</v>
      </c>
      <c r="M606">
        <v>291.84898197111602</v>
      </c>
      <c r="N606">
        <v>298.68600845110399</v>
      </c>
      <c r="O606">
        <v>280.31580642274599</v>
      </c>
      <c r="P606">
        <v>235.45104085059799</v>
      </c>
      <c r="Q606">
        <v>228.69967871580801</v>
      </c>
      <c r="R606">
        <v>217.58610154758301</v>
      </c>
      <c r="S606">
        <v>221.888070428102</v>
      </c>
      <c r="T606">
        <v>232.29185712183801</v>
      </c>
      <c r="U606">
        <v>233.22188727100999</v>
      </c>
      <c r="V606">
        <v>230.92066082792701</v>
      </c>
      <c r="W606">
        <v>216.40825155258199</v>
      </c>
      <c r="X606">
        <v>225.13694331331999</v>
      </c>
      <c r="Y606">
        <v>238.534697817585</v>
      </c>
      <c r="Z606">
        <v>232.61922629325699</v>
      </c>
      <c r="AA606">
        <v>228.97560858863901</v>
      </c>
      <c r="AB606">
        <v>231.52912287429501</v>
      </c>
      <c r="AC606">
        <v>226.6222552202</v>
      </c>
      <c r="AD606">
        <v>234.377175695765</v>
      </c>
      <c r="AE606">
        <v>244.95100416643001</v>
      </c>
      <c r="AF606">
        <v>259.75158425202102</v>
      </c>
      <c r="AG606">
        <v>259.933684078071</v>
      </c>
      <c r="AH606">
        <v>283.55329506198899</v>
      </c>
      <c r="AI606">
        <v>615.91112803428598</v>
      </c>
      <c r="AJ606">
        <v>1052.9628642554801</v>
      </c>
      <c r="AK606">
        <v>1610.00124069137</v>
      </c>
      <c r="AL606">
        <v>3809.4492694810401</v>
      </c>
      <c r="AM606">
        <v>9401.7477147485097</v>
      </c>
      <c r="AN606">
        <v>9928.3388961861892</v>
      </c>
      <c r="AO606">
        <v>9564.5644292237303</v>
      </c>
      <c r="AP606">
        <v>7838.2635808268997</v>
      </c>
      <c r="AQ606">
        <v>5696.8318574791401</v>
      </c>
      <c r="AR606">
        <v>5541.9547426773297</v>
      </c>
      <c r="AS606">
        <v>4922.78839701999</v>
      </c>
      <c r="AT606">
        <v>3826.8990057739902</v>
      </c>
      <c r="AU606">
        <v>3857.81353508236</v>
      </c>
      <c r="AV606">
        <v>2804.3945623722002</v>
      </c>
      <c r="AW606">
        <v>2648.2674465080499</v>
      </c>
      <c r="AX606">
        <v>2623.8813131696102</v>
      </c>
      <c r="AY606">
        <v>3654.67684722286</v>
      </c>
      <c r="AZ606">
        <v>4930.3191763327004</v>
      </c>
      <c r="BA606">
        <v>1522.82473155346</v>
      </c>
      <c r="BB606">
        <v>269.42725652212602</v>
      </c>
      <c r="BC606">
        <v>213.59996058921999</v>
      </c>
      <c r="BD606">
        <v>221.43517537344999</v>
      </c>
      <c r="BE606">
        <v>196.93134909449299</v>
      </c>
      <c r="BF606">
        <v>206.67073329788201</v>
      </c>
      <c r="BG606">
        <v>207.01127807863901</v>
      </c>
      <c r="BH606">
        <v>200.39158635494601</v>
      </c>
      <c r="BI606">
        <v>198.207716987276</v>
      </c>
      <c r="BJ606">
        <v>195.87600079978401</v>
      </c>
      <c r="BK606">
        <v>212.15436968164099</v>
      </c>
      <c r="BL606">
        <v>209.35735389623599</v>
      </c>
      <c r="BM606">
        <v>213.414110298157</v>
      </c>
      <c r="BN606">
        <v>194.546427243625</v>
      </c>
      <c r="BO606">
        <v>191.071929610979</v>
      </c>
      <c r="BP606">
        <v>223.98007348871599</v>
      </c>
      <c r="BQ606">
        <v>196.167439106404</v>
      </c>
      <c r="BR606">
        <v>205.31383937176</v>
      </c>
      <c r="BS606">
        <v>196.15099012960101</v>
      </c>
      <c r="BT606">
        <v>206.217273411218</v>
      </c>
      <c r="BU606">
        <v>203.116255815432</v>
      </c>
      <c r="BV606">
        <v>216.376280649487</v>
      </c>
      <c r="BW606">
        <v>244.21769730231901</v>
      </c>
      <c r="BX606">
        <v>314.85617764857398</v>
      </c>
      <c r="BY606">
        <v>385.02298810064298</v>
      </c>
      <c r="BZ606">
        <v>188</v>
      </c>
      <c r="CA606">
        <v>205.31383937176</v>
      </c>
      <c r="CB606">
        <v>0</v>
      </c>
      <c r="CC606">
        <v>196.24141490135401</v>
      </c>
      <c r="CD606">
        <v>224</v>
      </c>
    </row>
    <row r="607" spans="1:82" x14ac:dyDescent="0.25">
      <c r="A607">
        <v>145.39385847797001</v>
      </c>
      <c r="B607">
        <v>215.38066142547399</v>
      </c>
      <c r="C607">
        <v>217.15945213722</v>
      </c>
      <c r="D607">
        <v>200.26555639148901</v>
      </c>
      <c r="E607">
        <v>209.845387692581</v>
      </c>
      <c r="F607">
        <v>206.92427057707701</v>
      </c>
      <c r="G607">
        <v>227.81856966303499</v>
      </c>
      <c r="H607">
        <v>215.139906873634</v>
      </c>
      <c r="I607">
        <v>217.35157827214499</v>
      </c>
      <c r="J607">
        <v>199.49837743865999</v>
      </c>
      <c r="K607">
        <v>204.317044546581</v>
      </c>
      <c r="L607">
        <v>213.187510439775</v>
      </c>
      <c r="M607">
        <v>285.55171245761301</v>
      </c>
      <c r="N607">
        <v>298.27837968534197</v>
      </c>
      <c r="O607">
        <v>283.02745968078301</v>
      </c>
      <c r="P607">
        <v>230.30615875265599</v>
      </c>
      <c r="Q607">
        <v>229.257189313965</v>
      </c>
      <c r="R607">
        <v>220.758340810146</v>
      </c>
      <c r="S607">
        <v>220.884526345854</v>
      </c>
      <c r="T607">
        <v>231.632934637208</v>
      </c>
      <c r="U607">
        <v>230.207194106061</v>
      </c>
      <c r="V607">
        <v>231.51136776196199</v>
      </c>
      <c r="W607">
        <v>217.779930720811</v>
      </c>
      <c r="X607">
        <v>221.403356802568</v>
      </c>
      <c r="Y607">
        <v>231.263227193901</v>
      </c>
      <c r="Z607">
        <v>237.12835767952799</v>
      </c>
      <c r="AA607">
        <v>231.29248057463701</v>
      </c>
      <c r="AB607">
        <v>229.35531029467299</v>
      </c>
      <c r="AC607">
        <v>222.96975680768401</v>
      </c>
      <c r="AD607">
        <v>237.723706794002</v>
      </c>
      <c r="AE607">
        <v>241.27622705892</v>
      </c>
      <c r="AF607">
        <v>265.95652761482802</v>
      </c>
      <c r="AG607">
        <v>254.25014883294099</v>
      </c>
      <c r="AH607">
        <v>291.40428522068402</v>
      </c>
      <c r="AI607">
        <v>620.90668469249999</v>
      </c>
      <c r="AJ607">
        <v>1068.4672511874901</v>
      </c>
      <c r="AK607">
        <v>1674.2082668320199</v>
      </c>
      <c r="AL607">
        <v>3942.6548411043</v>
      </c>
      <c r="AM607">
        <v>9371.9060171778892</v>
      </c>
      <c r="AN607">
        <v>9824.0195241132806</v>
      </c>
      <c r="AO607">
        <v>9396.0054670835907</v>
      </c>
      <c r="AP607">
        <v>7533.6367198214803</v>
      </c>
      <c r="AQ607">
        <v>5532.3969862028898</v>
      </c>
      <c r="AR607">
        <v>5380.7122059331004</v>
      </c>
      <c r="AS607">
        <v>4766.1483243944404</v>
      </c>
      <c r="AT607">
        <v>3745.7372308048598</v>
      </c>
      <c r="AU607">
        <v>3768.0954379278</v>
      </c>
      <c r="AV607">
        <v>2766.3929808870998</v>
      </c>
      <c r="AW607">
        <v>2693.4653403493398</v>
      </c>
      <c r="AX607">
        <v>2704.8612992928101</v>
      </c>
      <c r="AY607">
        <v>3823.9047544313398</v>
      </c>
      <c r="AZ607">
        <v>5006.8910473342503</v>
      </c>
      <c r="BA607">
        <v>1487.0620849815</v>
      </c>
      <c r="BB607">
        <v>269.13009394459601</v>
      </c>
      <c r="BC607">
        <v>213.138159895136</v>
      </c>
      <c r="BD607">
        <v>223.473357519122</v>
      </c>
      <c r="BE607">
        <v>200.78036620495399</v>
      </c>
      <c r="BF607">
        <v>206.10865359386301</v>
      </c>
      <c r="BG607">
        <v>205.41697069995499</v>
      </c>
      <c r="BH607">
        <v>197.11728172537801</v>
      </c>
      <c r="BI607">
        <v>197.98963072289399</v>
      </c>
      <c r="BJ607">
        <v>194.81427622274899</v>
      </c>
      <c r="BK607">
        <v>213.076730317505</v>
      </c>
      <c r="BL607">
        <v>205.994818412326</v>
      </c>
      <c r="BM607">
        <v>209.67615551339401</v>
      </c>
      <c r="BN607">
        <v>191.933329859758</v>
      </c>
      <c r="BO607">
        <v>188.04478027808301</v>
      </c>
      <c r="BP607">
        <v>219.262059439995</v>
      </c>
      <c r="BQ607">
        <v>197.52353001927801</v>
      </c>
      <c r="BR607">
        <v>197.734013825891</v>
      </c>
      <c r="BS607">
        <v>197.32836930502501</v>
      </c>
      <c r="BT607">
        <v>203.495413353716</v>
      </c>
      <c r="BU607">
        <v>197.07173435197501</v>
      </c>
      <c r="BV607">
        <v>211.79327506486101</v>
      </c>
      <c r="BW607">
        <v>247.49448966485301</v>
      </c>
      <c r="BX607">
        <v>310.66381444275203</v>
      </c>
      <c r="BY607">
        <v>386.54797054537801</v>
      </c>
      <c r="BZ607">
        <v>188</v>
      </c>
      <c r="CA607">
        <v>205.31383937176</v>
      </c>
      <c r="CB607">
        <v>0</v>
      </c>
      <c r="CC607">
        <v>196.24141490135401</v>
      </c>
      <c r="CD607">
        <v>224</v>
      </c>
    </row>
    <row r="608" spans="1:82" x14ac:dyDescent="0.25">
      <c r="A608">
        <v>145.634178905206</v>
      </c>
      <c r="B608">
        <v>220.42060423674999</v>
      </c>
      <c r="C608">
        <v>223.92518150462899</v>
      </c>
      <c r="D608">
        <v>200.26555639148901</v>
      </c>
      <c r="E608">
        <v>209.20448703453701</v>
      </c>
      <c r="F608">
        <v>208.813464678484</v>
      </c>
      <c r="G608">
        <v>216.68110355518499</v>
      </c>
      <c r="H608">
        <v>213.76519755784901</v>
      </c>
      <c r="I608">
        <v>222.37695694915899</v>
      </c>
      <c r="J608">
        <v>196.41411753809101</v>
      </c>
      <c r="K608">
        <v>203.536077966623</v>
      </c>
      <c r="L608">
        <v>214.865642721043</v>
      </c>
      <c r="M608">
        <v>283.28331895299402</v>
      </c>
      <c r="N608">
        <v>299.06779938606599</v>
      </c>
      <c r="O608">
        <v>284.133057857761</v>
      </c>
      <c r="P608">
        <v>225.021893750278</v>
      </c>
      <c r="Q608">
        <v>230.362938847686</v>
      </c>
      <c r="R608">
        <v>224.01652099682701</v>
      </c>
      <c r="S608">
        <v>219.85317884023701</v>
      </c>
      <c r="T608">
        <v>230.95575655112299</v>
      </c>
      <c r="U608">
        <v>230.93799066571501</v>
      </c>
      <c r="V608">
        <v>231.82394325961201</v>
      </c>
      <c r="W608">
        <v>219.18961258101601</v>
      </c>
      <c r="X608">
        <v>219.92265832469499</v>
      </c>
      <c r="Y608">
        <v>226.70668417797501</v>
      </c>
      <c r="Z608">
        <v>237.76274385258199</v>
      </c>
      <c r="AA608">
        <v>232.421327553949</v>
      </c>
      <c r="AB608">
        <v>227.09706471480001</v>
      </c>
      <c r="AC608">
        <v>223.50056345465299</v>
      </c>
      <c r="AD608">
        <v>239.44481061555899</v>
      </c>
      <c r="AE608">
        <v>238.28289219023199</v>
      </c>
      <c r="AF608">
        <v>264.80431687708</v>
      </c>
      <c r="AG608">
        <v>252.923995691333</v>
      </c>
      <c r="AH608">
        <v>293.130607398785</v>
      </c>
      <c r="AI608">
        <v>621.39351465246295</v>
      </c>
      <c r="AJ608">
        <v>1065.1271591913901</v>
      </c>
      <c r="AK608">
        <v>1673.9850716462199</v>
      </c>
      <c r="AL608">
        <v>3940.9077987501801</v>
      </c>
      <c r="AM608">
        <v>9358.9689548141996</v>
      </c>
      <c r="AN608">
        <v>9813.9241104956709</v>
      </c>
      <c r="AO608">
        <v>9382.3860275159495</v>
      </c>
      <c r="AP608">
        <v>7519.6450027749097</v>
      </c>
      <c r="AQ608">
        <v>5521.8592676103299</v>
      </c>
      <c r="AR608">
        <v>5369.5665074252402</v>
      </c>
      <c r="AS608">
        <v>4755.8821605354497</v>
      </c>
      <c r="AT608">
        <v>3740.96344884464</v>
      </c>
      <c r="AU608">
        <v>3761.5534209775801</v>
      </c>
      <c r="AV608">
        <v>2758.9097984147302</v>
      </c>
      <c r="AW608">
        <v>2688.3271253532498</v>
      </c>
      <c r="AX608">
        <v>2702.35405166898</v>
      </c>
      <c r="AY608">
        <v>3823.6201140358899</v>
      </c>
      <c r="AZ608">
        <v>5002.5991136967796</v>
      </c>
      <c r="BA608">
        <v>1483.2937406052899</v>
      </c>
      <c r="BB608">
        <v>267.88576756648598</v>
      </c>
      <c r="BC608">
        <v>214.22641034582401</v>
      </c>
      <c r="BD608">
        <v>223.070648649188</v>
      </c>
      <c r="BE608">
        <v>200.81306921134299</v>
      </c>
      <c r="BF608">
        <v>206.83405489237001</v>
      </c>
      <c r="BG608">
        <v>206.286898564843</v>
      </c>
      <c r="BH608">
        <v>195.82646008569799</v>
      </c>
      <c r="BI608">
        <v>196.793602836079</v>
      </c>
      <c r="BJ608">
        <v>194.50479345793801</v>
      </c>
      <c r="BK608">
        <v>215.50697129284299</v>
      </c>
      <c r="BL608">
        <v>202.55004283446399</v>
      </c>
      <c r="BM608">
        <v>205.84052304629799</v>
      </c>
      <c r="BN608">
        <v>189.25632196092999</v>
      </c>
      <c r="BO608">
        <v>184.95493072069701</v>
      </c>
      <c r="BP608">
        <v>206.83100956905199</v>
      </c>
      <c r="BQ608">
        <v>201.096565960541</v>
      </c>
      <c r="BR608">
        <v>194.707308681071</v>
      </c>
      <c r="BS608">
        <v>198.53454454058399</v>
      </c>
      <c r="BT608">
        <v>202.40854561650099</v>
      </c>
      <c r="BU608">
        <v>190.90201495111299</v>
      </c>
      <c r="BV608">
        <v>207.11534338066201</v>
      </c>
      <c r="BW608">
        <v>247.68398102127301</v>
      </c>
      <c r="BX608">
        <v>311.32006207240801</v>
      </c>
      <c r="BY608">
        <v>386.75081721716998</v>
      </c>
      <c r="BZ608">
        <v>188</v>
      </c>
      <c r="CA608">
        <v>205.31383937176</v>
      </c>
      <c r="CB608">
        <v>0</v>
      </c>
      <c r="CC608">
        <v>196.24141490135401</v>
      </c>
      <c r="CD608">
        <v>224</v>
      </c>
    </row>
    <row r="609" spans="1:82" x14ac:dyDescent="0.25">
      <c r="A609">
        <v>145.87449933244301</v>
      </c>
      <c r="B609">
        <v>220.42060423674999</v>
      </c>
      <c r="C609">
        <v>223.92518150462899</v>
      </c>
      <c r="D609">
        <v>200.26555639148901</v>
      </c>
      <c r="E609">
        <v>209.20448703453701</v>
      </c>
      <c r="F609">
        <v>208.813464678484</v>
      </c>
      <c r="G609">
        <v>216.68110355518499</v>
      </c>
      <c r="H609">
        <v>213.76519755784901</v>
      </c>
      <c r="I609">
        <v>222.37695694915899</v>
      </c>
      <c r="J609">
        <v>196.41411753809101</v>
      </c>
      <c r="K609">
        <v>203.536077966623</v>
      </c>
      <c r="L609">
        <v>214.37264240546301</v>
      </c>
      <c r="M609">
        <v>282.14086683792698</v>
      </c>
      <c r="N609">
        <v>299.29302105527597</v>
      </c>
      <c r="O609">
        <v>288.40690404800199</v>
      </c>
      <c r="P609">
        <v>228.23825439479799</v>
      </c>
      <c r="Q609">
        <v>230.28554352147299</v>
      </c>
      <c r="R609">
        <v>226.60989116972399</v>
      </c>
      <c r="S609">
        <v>219.16415509633799</v>
      </c>
      <c r="T609">
        <v>227.90140849461201</v>
      </c>
      <c r="U609">
        <v>231.38217201937599</v>
      </c>
      <c r="V609">
        <v>229.804185265162</v>
      </c>
      <c r="W609">
        <v>218.471190035136</v>
      </c>
      <c r="X609">
        <v>218.70709131980001</v>
      </c>
      <c r="Y609">
        <v>229.45329996646899</v>
      </c>
      <c r="Z609">
        <v>236.62474054287699</v>
      </c>
      <c r="AA609">
        <v>233.68580571915001</v>
      </c>
      <c r="AB609">
        <v>230.15664067002101</v>
      </c>
      <c r="AC609">
        <v>224.24703857987399</v>
      </c>
      <c r="AD609">
        <v>238.91066795204401</v>
      </c>
      <c r="AE609">
        <v>239.96004663943501</v>
      </c>
      <c r="AF609">
        <v>266.30480315998199</v>
      </c>
      <c r="AG609">
        <v>262.74790677704601</v>
      </c>
      <c r="AH609">
        <v>301.72407796691402</v>
      </c>
      <c r="AI609">
        <v>631.27817834940504</v>
      </c>
      <c r="AJ609">
        <v>1123.20830744458</v>
      </c>
      <c r="AK609">
        <v>1826.6231988770501</v>
      </c>
      <c r="AL609">
        <v>4452.7172423697202</v>
      </c>
      <c r="AM609">
        <v>9693.4171594122799</v>
      </c>
      <c r="AN609">
        <v>10187.0232500656</v>
      </c>
      <c r="AO609">
        <v>9337.4782329811496</v>
      </c>
      <c r="AP609">
        <v>7400.6295299057201</v>
      </c>
      <c r="AQ609">
        <v>5359.6854841900104</v>
      </c>
      <c r="AR609">
        <v>5297.1883935885398</v>
      </c>
      <c r="AS609">
        <v>4703.8499103306403</v>
      </c>
      <c r="AT609">
        <v>3707.7569657025902</v>
      </c>
      <c r="AU609">
        <v>3778.7063327099299</v>
      </c>
      <c r="AV609">
        <v>2837.9496139858402</v>
      </c>
      <c r="AW609">
        <v>2901.3345001246898</v>
      </c>
      <c r="AX609">
        <v>2978.9475086410898</v>
      </c>
      <c r="AY609">
        <v>4393.7586332845103</v>
      </c>
      <c r="AZ609">
        <v>5385.7815306675002</v>
      </c>
      <c r="BA609">
        <v>1466.55852548865</v>
      </c>
      <c r="BB609">
        <v>268.94362684766799</v>
      </c>
      <c r="BC609">
        <v>220.58123052737801</v>
      </c>
      <c r="BD609">
        <v>223.34584616415901</v>
      </c>
      <c r="BE609">
        <v>204.638399938634</v>
      </c>
      <c r="BF609">
        <v>206.315230199675</v>
      </c>
      <c r="BG609">
        <v>205.760771164609</v>
      </c>
      <c r="BH609">
        <v>193.35069206173799</v>
      </c>
      <c r="BI609">
        <v>195.23568292447601</v>
      </c>
      <c r="BJ609">
        <v>191.62042246040301</v>
      </c>
      <c r="BK609">
        <v>215.50697129284299</v>
      </c>
      <c r="BL609">
        <v>200.32136287749</v>
      </c>
      <c r="BM609">
        <v>205.51638526853199</v>
      </c>
      <c r="BN609">
        <v>189.25632196092999</v>
      </c>
      <c r="BO609">
        <v>184.95493072069701</v>
      </c>
      <c r="BP609">
        <v>206.83100956905199</v>
      </c>
      <c r="BQ609">
        <v>201.096565960541</v>
      </c>
      <c r="BR609">
        <v>194.707308681071</v>
      </c>
      <c r="BS609">
        <v>198.53454454058399</v>
      </c>
      <c r="BT609">
        <v>202.40854561650099</v>
      </c>
      <c r="BU609">
        <v>190.90201495111299</v>
      </c>
      <c r="BV609">
        <v>207.11534338066201</v>
      </c>
      <c r="BW609">
        <v>245.83986893099299</v>
      </c>
      <c r="BX609">
        <v>311.734899572948</v>
      </c>
      <c r="BY609">
        <v>389.37381703644002</v>
      </c>
      <c r="BZ609">
        <v>188</v>
      </c>
      <c r="CA609">
        <v>205.31383937176</v>
      </c>
      <c r="CB609">
        <v>0</v>
      </c>
      <c r="CC609">
        <v>196.24141490135401</v>
      </c>
      <c r="CD609">
        <v>224</v>
      </c>
    </row>
    <row r="610" spans="1:82" x14ac:dyDescent="0.25">
      <c r="A610">
        <v>146.11481975967899</v>
      </c>
      <c r="B610">
        <v>220.42060423674999</v>
      </c>
      <c r="C610">
        <v>223.92518150462899</v>
      </c>
      <c r="D610">
        <v>200.26555639148901</v>
      </c>
      <c r="E610">
        <v>209.20448703453701</v>
      </c>
      <c r="F610">
        <v>208.813464678484</v>
      </c>
      <c r="G610">
        <v>216.68110355518499</v>
      </c>
      <c r="H610">
        <v>213.76519755784901</v>
      </c>
      <c r="I610">
        <v>222.37695694915899</v>
      </c>
      <c r="J610">
        <v>196.41411753809101</v>
      </c>
      <c r="K610">
        <v>203.536077966623</v>
      </c>
      <c r="L610">
        <v>214.46007113123599</v>
      </c>
      <c r="M610">
        <v>281.42026450348601</v>
      </c>
      <c r="N610">
        <v>297.73061504606397</v>
      </c>
      <c r="O610">
        <v>289.464865578066</v>
      </c>
      <c r="P610">
        <v>231.55770428671099</v>
      </c>
      <c r="Q610">
        <v>230.205617906767</v>
      </c>
      <c r="R610">
        <v>229.28638279847701</v>
      </c>
      <c r="S610">
        <v>218.45260507164701</v>
      </c>
      <c r="T610">
        <v>224.747204515037</v>
      </c>
      <c r="U610">
        <v>231.841075994281</v>
      </c>
      <c r="V610">
        <v>227.717481344888</v>
      </c>
      <c r="W610">
        <v>217.72928007225599</v>
      </c>
      <c r="X610">
        <v>217.451783734239</v>
      </c>
      <c r="Y610">
        <v>232.290953759194</v>
      </c>
      <c r="Z610">
        <v>235.44901752349901</v>
      </c>
      <c r="AA610">
        <v>234.992195668677</v>
      </c>
      <c r="AB610">
        <v>233.31762785644599</v>
      </c>
      <c r="AC610">
        <v>225.018256010112</v>
      </c>
      <c r="AD610">
        <v>238.358820853033</v>
      </c>
      <c r="AE610">
        <v>241.69334554265899</v>
      </c>
      <c r="AF610">
        <v>265.35169131666299</v>
      </c>
      <c r="AG610">
        <v>266.57720723838798</v>
      </c>
      <c r="AH610">
        <v>304.86078190387002</v>
      </c>
      <c r="AI610">
        <v>633.50653693020104</v>
      </c>
      <c r="AJ610">
        <v>1145.1293920891901</v>
      </c>
      <c r="AK610">
        <v>1881.97078345714</v>
      </c>
      <c r="AL610">
        <v>4637.0501643608404</v>
      </c>
      <c r="AM610">
        <v>9805.7378318850406</v>
      </c>
      <c r="AN610">
        <v>10314.1947994726</v>
      </c>
      <c r="AO610">
        <v>9314.8815457030596</v>
      </c>
      <c r="AP610">
        <v>7345.6242979560802</v>
      </c>
      <c r="AQ610">
        <v>5294.8412180785099</v>
      </c>
      <c r="AR610">
        <v>5266.3856612827904</v>
      </c>
      <c r="AS610">
        <v>4678.7266135192303</v>
      </c>
      <c r="AT610">
        <v>3690.7925980977798</v>
      </c>
      <c r="AU610">
        <v>3781.2605602880899</v>
      </c>
      <c r="AV610">
        <v>2865.70114955908</v>
      </c>
      <c r="AW610">
        <v>2974.91724760428</v>
      </c>
      <c r="AX610">
        <v>3077.0735803870198</v>
      </c>
      <c r="AY610">
        <v>4595.2516900143901</v>
      </c>
      <c r="AZ610">
        <v>5517.3909196282302</v>
      </c>
      <c r="BA610">
        <v>1458.50029840975</v>
      </c>
      <c r="BB610">
        <v>269.54749417839798</v>
      </c>
      <c r="BC610">
        <v>222.819174853965</v>
      </c>
      <c r="BD610">
        <v>222.88498520623801</v>
      </c>
      <c r="BE610">
        <v>206.13429568525001</v>
      </c>
      <c r="BF610">
        <v>205.60998807845701</v>
      </c>
      <c r="BG610">
        <v>205.681695312106</v>
      </c>
      <c r="BH610">
        <v>191.11627661022101</v>
      </c>
      <c r="BI610">
        <v>195.274186113376</v>
      </c>
      <c r="BJ610">
        <v>190.29645909531001</v>
      </c>
      <c r="BK610">
        <v>215.50697129284299</v>
      </c>
      <c r="BL610">
        <v>198.63404323866999</v>
      </c>
      <c r="BM610">
        <v>205.059112932499</v>
      </c>
      <c r="BN610">
        <v>189.25632196092999</v>
      </c>
      <c r="BO610">
        <v>184.95493072069701</v>
      </c>
      <c r="BP610">
        <v>206.83100956905199</v>
      </c>
      <c r="BQ610">
        <v>201.096565960541</v>
      </c>
      <c r="BR610">
        <v>194.707308681071</v>
      </c>
      <c r="BS610">
        <v>198.53454454058399</v>
      </c>
      <c r="BT610">
        <v>202.40854561650099</v>
      </c>
      <c r="BU610">
        <v>190.90201495111299</v>
      </c>
      <c r="BV610">
        <v>207.11534338066201</v>
      </c>
      <c r="BW610">
        <v>245.51591263605999</v>
      </c>
      <c r="BX610">
        <v>312.556912211157</v>
      </c>
      <c r="BY610">
        <v>389.51877282035503</v>
      </c>
      <c r="BZ610">
        <v>188</v>
      </c>
      <c r="CA610">
        <v>205.31383937176</v>
      </c>
      <c r="CB610">
        <v>0</v>
      </c>
      <c r="CC610">
        <v>196.24141490135401</v>
      </c>
      <c r="CD610">
        <v>224</v>
      </c>
    </row>
    <row r="611" spans="1:82" x14ac:dyDescent="0.25">
      <c r="A611">
        <v>146.35514018691501</v>
      </c>
      <c r="B611">
        <v>220.13107587214199</v>
      </c>
      <c r="C611">
        <v>223.921967284103</v>
      </c>
      <c r="D611">
        <v>203.85132262773101</v>
      </c>
      <c r="E611">
        <v>208.13625645524101</v>
      </c>
      <c r="F611">
        <v>212.039506638783</v>
      </c>
      <c r="G611">
        <v>213.525287381677</v>
      </c>
      <c r="H611">
        <v>212.565572563073</v>
      </c>
      <c r="I611">
        <v>221.71864230568701</v>
      </c>
      <c r="J611">
        <v>197.73351314911301</v>
      </c>
      <c r="K611">
        <v>204.44677709288899</v>
      </c>
      <c r="L611">
        <v>215.42577725966399</v>
      </c>
      <c r="M611">
        <v>280.50281143381898</v>
      </c>
      <c r="N611">
        <v>298.47958046580999</v>
      </c>
      <c r="O611">
        <v>289.62432810370399</v>
      </c>
      <c r="P611">
        <v>230.30437704772899</v>
      </c>
      <c r="Q611">
        <v>230.64592444925799</v>
      </c>
      <c r="R611">
        <v>229.167090851826</v>
      </c>
      <c r="S611">
        <v>218.26445812732999</v>
      </c>
      <c r="T611">
        <v>223.118971535226</v>
      </c>
      <c r="U611">
        <v>230.98063482469399</v>
      </c>
      <c r="V611">
        <v>226.92397908547301</v>
      </c>
      <c r="W611">
        <v>218.39317100447201</v>
      </c>
      <c r="X611">
        <v>218.163722569383</v>
      </c>
      <c r="Y611">
        <v>230.213845964125</v>
      </c>
      <c r="Z611">
        <v>234.11568414775499</v>
      </c>
      <c r="AA611">
        <v>233.47520497049101</v>
      </c>
      <c r="AB611">
        <v>233.22943970413101</v>
      </c>
      <c r="AC611">
        <v>224.18878825939601</v>
      </c>
      <c r="AD611">
        <v>238.77663935916499</v>
      </c>
      <c r="AE611">
        <v>240.25549110850301</v>
      </c>
      <c r="AF611">
        <v>264.87755263039298</v>
      </c>
      <c r="AG611">
        <v>266.92893115903701</v>
      </c>
      <c r="AH611">
        <v>305.84661566237997</v>
      </c>
      <c r="AI611">
        <v>636.64948720285304</v>
      </c>
      <c r="AJ611">
        <v>1150.28445254592</v>
      </c>
      <c r="AK611">
        <v>1900.59760460403</v>
      </c>
      <c r="AL611">
        <v>4676.3960349184299</v>
      </c>
      <c r="AM611">
        <v>10410.5953912766</v>
      </c>
      <c r="AN611">
        <v>11037.886790970901</v>
      </c>
      <c r="AO611">
        <v>9352.4663045571906</v>
      </c>
      <c r="AP611">
        <v>7352.3534774725304</v>
      </c>
      <c r="AQ611">
        <v>5301.6074776258001</v>
      </c>
      <c r="AR611">
        <v>5284.5200513739801</v>
      </c>
      <c r="AS611">
        <v>4686.602427322</v>
      </c>
      <c r="AT611">
        <v>3699.5598876955501</v>
      </c>
      <c r="AU611">
        <v>3794.5206981464398</v>
      </c>
      <c r="AV611">
        <v>2878.42922033081</v>
      </c>
      <c r="AW611">
        <v>2990.7002188261299</v>
      </c>
      <c r="AX611">
        <v>3096.3225998448402</v>
      </c>
      <c r="AY611">
        <v>4625.6902072200701</v>
      </c>
      <c r="AZ611">
        <v>5541.6759100746403</v>
      </c>
      <c r="BA611">
        <v>1457.7334725702599</v>
      </c>
      <c r="BB611">
        <v>269.82537423167099</v>
      </c>
      <c r="BC611">
        <v>222.36743449800301</v>
      </c>
      <c r="BD611">
        <v>222.93101661211</v>
      </c>
      <c r="BE611">
        <v>206.399010932447</v>
      </c>
      <c r="BF611">
        <v>204.87889208827599</v>
      </c>
      <c r="BG611">
        <v>205.35684268437899</v>
      </c>
      <c r="BH611">
        <v>191.707478702223</v>
      </c>
      <c r="BI611">
        <v>194.48494560591101</v>
      </c>
      <c r="BJ611">
        <v>188.51308584278601</v>
      </c>
      <c r="BK611">
        <v>215.76030861187499</v>
      </c>
      <c r="BL611">
        <v>197.82764859465701</v>
      </c>
      <c r="BM611">
        <v>205.35235899521101</v>
      </c>
      <c r="BN611">
        <v>190.30806029146899</v>
      </c>
      <c r="BO611">
        <v>187.43948740336799</v>
      </c>
      <c r="BP611">
        <v>206.74656379604099</v>
      </c>
      <c r="BQ611">
        <v>201.14482068797599</v>
      </c>
      <c r="BR611">
        <v>196.64846596931099</v>
      </c>
      <c r="BS611">
        <v>199.42746943478701</v>
      </c>
      <c r="BT611">
        <v>201.520922403382</v>
      </c>
      <c r="BU611">
        <v>191.55671088714899</v>
      </c>
      <c r="BV611">
        <v>206.493133568785</v>
      </c>
      <c r="BW611">
        <v>245.169635758889</v>
      </c>
      <c r="BX611">
        <v>311.936677111633</v>
      </c>
      <c r="BY611">
        <v>390.13793653413899</v>
      </c>
      <c r="BZ611">
        <v>205.172685000847</v>
      </c>
      <c r="CA611">
        <v>204.08183247891901</v>
      </c>
      <c r="CB611">
        <v>0</v>
      </c>
      <c r="CC611">
        <v>196.36205171994001</v>
      </c>
      <c r="CD611">
        <v>210.44261710459301</v>
      </c>
    </row>
    <row r="612" spans="1:82" x14ac:dyDescent="0.25">
      <c r="A612">
        <v>146.59546061415199</v>
      </c>
      <c r="B612">
        <v>197</v>
      </c>
      <c r="C612">
        <v>223.91491750150701</v>
      </c>
      <c r="D612">
        <v>213.894823266955</v>
      </c>
      <c r="E612">
        <v>205.793295453404</v>
      </c>
      <c r="F612">
        <v>219.11521730440299</v>
      </c>
      <c r="G612">
        <v>206.60360364897099</v>
      </c>
      <c r="H612">
        <v>210.06246763308599</v>
      </c>
      <c r="I612">
        <v>220.345020851702</v>
      </c>
      <c r="J612">
        <v>200.486528193759</v>
      </c>
      <c r="K612">
        <v>206.34701715342399</v>
      </c>
      <c r="L612">
        <v>217.81674170823501</v>
      </c>
      <c r="M612">
        <v>278.34248312096798</v>
      </c>
      <c r="N612">
        <v>299.860821383021</v>
      </c>
      <c r="O612">
        <v>289.78704732139499</v>
      </c>
      <c r="P612">
        <v>228.05898590064501</v>
      </c>
      <c r="Q612">
        <v>231.53956158591299</v>
      </c>
      <c r="R612">
        <v>228.92645749104801</v>
      </c>
      <c r="S612">
        <v>217.81258372216899</v>
      </c>
      <c r="T612">
        <v>218.62413135295901</v>
      </c>
      <c r="U612">
        <v>228.87905294993001</v>
      </c>
      <c r="V612">
        <v>225.10320361858399</v>
      </c>
      <c r="W612">
        <v>219.91833670898501</v>
      </c>
      <c r="X612">
        <v>220.25135785411001</v>
      </c>
      <c r="Y612">
        <v>225.49820707208701</v>
      </c>
      <c r="Z612">
        <v>230.94081358443501</v>
      </c>
      <c r="AA612">
        <v>229.61430090533599</v>
      </c>
      <c r="AB612">
        <v>233.449277908265</v>
      </c>
      <c r="AC612">
        <v>222.09964065624499</v>
      </c>
      <c r="AD612">
        <v>239.36783559371401</v>
      </c>
      <c r="AE612">
        <v>237.28037782238201</v>
      </c>
      <c r="AF612">
        <v>263.91381403138098</v>
      </c>
      <c r="AG612">
        <v>267.55905573552201</v>
      </c>
      <c r="AH612">
        <v>308.29059763711598</v>
      </c>
      <c r="AI612">
        <v>642.79517810248296</v>
      </c>
      <c r="AJ612">
        <v>1160.0765909848899</v>
      </c>
      <c r="AK612">
        <v>1940.2019102347101</v>
      </c>
      <c r="AL612">
        <v>4757.2601017750803</v>
      </c>
      <c r="AM612">
        <v>12103.705975932</v>
      </c>
      <c r="AN612">
        <v>13079.3123473417</v>
      </c>
      <c r="AO612">
        <v>9413.6509917799503</v>
      </c>
      <c r="AP612">
        <v>7345.7382805174102</v>
      </c>
      <c r="AQ612">
        <v>5302.0276890042096</v>
      </c>
      <c r="AR612">
        <v>5311.6330303164796</v>
      </c>
      <c r="AS612">
        <v>4691.4992858691103</v>
      </c>
      <c r="AT612">
        <v>3709.8959222632502</v>
      </c>
      <c r="AU612">
        <v>3815.30354668778</v>
      </c>
      <c r="AV612">
        <v>2901.0349007160798</v>
      </c>
      <c r="AW612">
        <v>3019.9956329849902</v>
      </c>
      <c r="AX612">
        <v>3133.5266033374</v>
      </c>
      <c r="AY612">
        <v>4685.1684351404601</v>
      </c>
      <c r="AZ612">
        <v>5582.9204740067498</v>
      </c>
      <c r="BA612">
        <v>1451.74357182522</v>
      </c>
      <c r="BB612">
        <v>270.33772893971599</v>
      </c>
      <c r="BC612">
        <v>221.468657975523</v>
      </c>
      <c r="BD612">
        <v>222.87235548736501</v>
      </c>
      <c r="BE612">
        <v>207.18289953073099</v>
      </c>
      <c r="BF612">
        <v>203.093744860539</v>
      </c>
      <c r="BG612">
        <v>204.82995517122299</v>
      </c>
      <c r="BH612">
        <v>193.51727416112701</v>
      </c>
      <c r="BI612">
        <v>192.54944185055001</v>
      </c>
      <c r="BJ612">
        <v>184.70085367002099</v>
      </c>
      <c r="BK612">
        <v>236</v>
      </c>
      <c r="BL612">
        <v>196.18131223994899</v>
      </c>
      <c r="BM612">
        <v>205.96423826454199</v>
      </c>
      <c r="BN612">
        <v>192.50258892474599</v>
      </c>
      <c r="BO612">
        <v>192.888890862859</v>
      </c>
      <c r="BP612">
        <v>200</v>
      </c>
      <c r="BQ612">
        <v>205</v>
      </c>
      <c r="BR612">
        <v>200.90602600637101</v>
      </c>
      <c r="BS612">
        <v>201.29062226548101</v>
      </c>
      <c r="BT612">
        <v>199.57408937597299</v>
      </c>
      <c r="BU612">
        <v>192.992662147038</v>
      </c>
      <c r="BV612">
        <v>205.12843445565099</v>
      </c>
      <c r="BW612">
        <v>244.353952062768</v>
      </c>
      <c r="BX612">
        <v>310.44189177946998</v>
      </c>
      <c r="BY612">
        <v>391.07539396833198</v>
      </c>
      <c r="BZ612">
        <v>206.33388069071799</v>
      </c>
      <c r="CA612">
        <v>200.63106039826599</v>
      </c>
      <c r="CB612">
        <v>0</v>
      </c>
      <c r="CC612">
        <v>206</v>
      </c>
      <c r="CD612">
        <v>209.52588366522099</v>
      </c>
    </row>
    <row r="613" spans="1:82" x14ac:dyDescent="0.25">
      <c r="A613">
        <v>146.835781041388</v>
      </c>
      <c r="B613">
        <v>197</v>
      </c>
      <c r="C613">
        <v>223.91491750150701</v>
      </c>
      <c r="D613">
        <v>213.894823266955</v>
      </c>
      <c r="E613">
        <v>205.793295453404</v>
      </c>
      <c r="F613">
        <v>219.11521730440299</v>
      </c>
      <c r="G613">
        <v>208.037994763043</v>
      </c>
      <c r="H613">
        <v>208.782228199412</v>
      </c>
      <c r="I613">
        <v>217.93035838648899</v>
      </c>
      <c r="J613">
        <v>200.991712026762</v>
      </c>
      <c r="K613">
        <v>207.62343671163001</v>
      </c>
      <c r="L613">
        <v>217.89382215653399</v>
      </c>
      <c r="M613">
        <v>278.39165038298302</v>
      </c>
      <c r="N613">
        <v>300.75771796427603</v>
      </c>
      <c r="O613">
        <v>289.548785540967</v>
      </c>
      <c r="P613">
        <v>227.62294738212199</v>
      </c>
      <c r="Q613">
        <v>230.226784412797</v>
      </c>
      <c r="R613">
        <v>226.97411954266499</v>
      </c>
      <c r="S613">
        <v>216.402678470507</v>
      </c>
      <c r="T613">
        <v>217.196680032063</v>
      </c>
      <c r="U613">
        <v>227.633979887279</v>
      </c>
      <c r="V613">
        <v>224.33095520146199</v>
      </c>
      <c r="W613">
        <v>219.79289480173401</v>
      </c>
      <c r="X613">
        <v>219.70579514698599</v>
      </c>
      <c r="Y613">
        <v>223.83306392379501</v>
      </c>
      <c r="Z613">
        <v>230.59961953408899</v>
      </c>
      <c r="AA613">
        <v>228.84548923448099</v>
      </c>
      <c r="AB613">
        <v>233.311001457066</v>
      </c>
      <c r="AC613">
        <v>222.97275392196201</v>
      </c>
      <c r="AD613">
        <v>237.74359596483501</v>
      </c>
      <c r="AE613">
        <v>237.47932270535301</v>
      </c>
      <c r="AF613">
        <v>263.36860628703897</v>
      </c>
      <c r="AG613">
        <v>267.25380422007402</v>
      </c>
      <c r="AH613">
        <v>307.69865812489201</v>
      </c>
      <c r="AI613">
        <v>641.48676917204295</v>
      </c>
      <c r="AJ613">
        <v>1158.7519678122201</v>
      </c>
      <c r="AK613">
        <v>1939.8558162204899</v>
      </c>
      <c r="AL613">
        <v>4754.3759258895097</v>
      </c>
      <c r="AM613">
        <v>12097.9807969709</v>
      </c>
      <c r="AN613">
        <v>13072.895314170901</v>
      </c>
      <c r="AO613">
        <v>9410.3322906650592</v>
      </c>
      <c r="AP613">
        <v>7341.2306649280699</v>
      </c>
      <c r="AQ613">
        <v>5298.7605306475598</v>
      </c>
      <c r="AR613">
        <v>5308.6959071578603</v>
      </c>
      <c r="AS613">
        <v>4686.5586057364599</v>
      </c>
      <c r="AT613">
        <v>3707.7267628237601</v>
      </c>
      <c r="AU613">
        <v>3813.0326417013898</v>
      </c>
      <c r="AV613">
        <v>2898.3935409484998</v>
      </c>
      <c r="AW613">
        <v>3018.9925576279802</v>
      </c>
      <c r="AX613">
        <v>3131.4197828916599</v>
      </c>
      <c r="AY613">
        <v>4681.7378844517298</v>
      </c>
      <c r="AZ613">
        <v>5579.5090332120799</v>
      </c>
      <c r="BA613">
        <v>1449.23542317998</v>
      </c>
      <c r="BB613">
        <v>270.374490593757</v>
      </c>
      <c r="BC613">
        <v>221.249741257186</v>
      </c>
      <c r="BD613">
        <v>223.65554097191401</v>
      </c>
      <c r="BE613">
        <v>207.20390526840001</v>
      </c>
      <c r="BF613">
        <v>203.09810414459699</v>
      </c>
      <c r="BG613">
        <v>204.38380506640101</v>
      </c>
      <c r="BH613">
        <v>193.10314055260301</v>
      </c>
      <c r="BI613">
        <v>192.45500261414699</v>
      </c>
      <c r="BJ613">
        <v>184.81768570275401</v>
      </c>
      <c r="BK613">
        <v>236</v>
      </c>
      <c r="BL613">
        <v>195.44592967727201</v>
      </c>
      <c r="BM613">
        <v>204.015469777178</v>
      </c>
      <c r="BN613">
        <v>192.83217116272201</v>
      </c>
      <c r="BO613">
        <v>192.888890862859</v>
      </c>
      <c r="BP613">
        <v>200</v>
      </c>
      <c r="BQ613">
        <v>205</v>
      </c>
      <c r="BR613">
        <v>200.90602600637101</v>
      </c>
      <c r="BS613">
        <v>203.40259086888301</v>
      </c>
      <c r="BT613">
        <v>199.57408937597299</v>
      </c>
      <c r="BU613">
        <v>191.86081359787801</v>
      </c>
      <c r="BV613">
        <v>205.12843445565099</v>
      </c>
      <c r="BW613">
        <v>244.39694826315699</v>
      </c>
      <c r="BX613">
        <v>309.96166919404197</v>
      </c>
      <c r="BY613">
        <v>390.47302288476999</v>
      </c>
      <c r="BZ613">
        <v>206.33388069071799</v>
      </c>
      <c r="CA613">
        <v>200.63106039826599</v>
      </c>
      <c r="CB613">
        <v>0</v>
      </c>
      <c r="CC613">
        <v>206</v>
      </c>
      <c r="CD613">
        <v>209.52588366522099</v>
      </c>
    </row>
    <row r="614" spans="1:82" x14ac:dyDescent="0.25">
      <c r="A614">
        <v>147.07610146862399</v>
      </c>
      <c r="B614">
        <v>197</v>
      </c>
      <c r="C614">
        <v>223.91491750150701</v>
      </c>
      <c r="D614">
        <v>213.894823266955</v>
      </c>
      <c r="E614">
        <v>205.793295453404</v>
      </c>
      <c r="F614">
        <v>219.11521730440299</v>
      </c>
      <c r="G614">
        <v>211.25221555051399</v>
      </c>
      <c r="H614">
        <v>203.97362769124899</v>
      </c>
      <c r="I614">
        <v>208.860846190676</v>
      </c>
      <c r="J614">
        <v>204.196381810632</v>
      </c>
      <c r="K614">
        <v>212.41768970429601</v>
      </c>
      <c r="L614">
        <v>221.68671545845501</v>
      </c>
      <c r="M614">
        <v>279.36522126024198</v>
      </c>
      <c r="N614">
        <v>300.62222184383501</v>
      </c>
      <c r="O614">
        <v>292.993017540305</v>
      </c>
      <c r="P614">
        <v>225.97850571092101</v>
      </c>
      <c r="Q614">
        <v>225.27587893824301</v>
      </c>
      <c r="R614">
        <v>219.616719440221</v>
      </c>
      <c r="S614">
        <v>211.08547173352301</v>
      </c>
      <c r="T614">
        <v>211.81731909545201</v>
      </c>
      <c r="U614">
        <v>222.93601894268801</v>
      </c>
      <c r="V614">
        <v>221.417075677447</v>
      </c>
      <c r="W614">
        <v>219.319812973328</v>
      </c>
      <c r="X614">
        <v>217.64830249040901</v>
      </c>
      <c r="Y614">
        <v>217.550077236113</v>
      </c>
      <c r="Z614">
        <v>229.31221209501001</v>
      </c>
      <c r="AA614">
        <v>225.944577382983</v>
      </c>
      <c r="AB614">
        <v>232.78925105801</v>
      </c>
      <c r="AC614">
        <v>232.429035635546</v>
      </c>
      <c r="AD614">
        <v>238.30051564755601</v>
      </c>
      <c r="AE614">
        <v>235.26395763910801</v>
      </c>
      <c r="AF614">
        <v>259.19003264353199</v>
      </c>
      <c r="AG614">
        <v>270.09578152144798</v>
      </c>
      <c r="AH614">
        <v>310.45384095501998</v>
      </c>
      <c r="AI614">
        <v>641.29222141867501</v>
      </c>
      <c r="AJ614">
        <v>1200.6561684435601</v>
      </c>
      <c r="AK614">
        <v>2076.1227701641101</v>
      </c>
      <c r="AL614">
        <v>5108.0694554685797</v>
      </c>
      <c r="AM614">
        <v>12020.815570090601</v>
      </c>
      <c r="AN614">
        <v>13056.067469900099</v>
      </c>
      <c r="AO614">
        <v>9158.6034675994306</v>
      </c>
      <c r="AP614">
        <v>6975.0692882208596</v>
      </c>
      <c r="AQ614">
        <v>5086.2674723718101</v>
      </c>
      <c r="AR614">
        <v>5126.0657898871596</v>
      </c>
      <c r="AS614">
        <v>4508.3417848711497</v>
      </c>
      <c r="AT614">
        <v>3611.4102193246699</v>
      </c>
      <c r="AU614">
        <v>3730.9071354313601</v>
      </c>
      <c r="AV614">
        <v>2879.6739821490701</v>
      </c>
      <c r="AW614">
        <v>3107.5071927733502</v>
      </c>
      <c r="AX614">
        <v>3299.7149327965499</v>
      </c>
      <c r="AY614">
        <v>4943.6438501687298</v>
      </c>
      <c r="AZ614">
        <v>5575.84359391423</v>
      </c>
      <c r="BA614">
        <v>1388.57880001685</v>
      </c>
      <c r="BB614">
        <v>269.86718991081801</v>
      </c>
      <c r="BC614">
        <v>223.754312312764</v>
      </c>
      <c r="BD614">
        <v>220.20303760263499</v>
      </c>
      <c r="BE614">
        <v>209.823808115497</v>
      </c>
      <c r="BF614">
        <v>203.79704988146099</v>
      </c>
      <c r="BG614">
        <v>200.977105728027</v>
      </c>
      <c r="BH614">
        <v>190.82862008550799</v>
      </c>
      <c r="BI614">
        <v>193.55645228280801</v>
      </c>
      <c r="BJ614">
        <v>190.38844974014401</v>
      </c>
      <c r="BK614">
        <v>236</v>
      </c>
      <c r="BL614">
        <v>192.67787461480299</v>
      </c>
      <c r="BM614">
        <v>196.69586307537801</v>
      </c>
      <c r="BN614">
        <v>194.07008750503101</v>
      </c>
      <c r="BO614">
        <v>192.888890862859</v>
      </c>
      <c r="BP614">
        <v>200</v>
      </c>
      <c r="BQ614">
        <v>205</v>
      </c>
      <c r="BR614">
        <v>200.90602600637101</v>
      </c>
      <c r="BS614">
        <v>211.33517990842</v>
      </c>
      <c r="BT614">
        <v>199.57408937597299</v>
      </c>
      <c r="BU614">
        <v>189.324538031689</v>
      </c>
      <c r="BV614">
        <v>205.12843445565099</v>
      </c>
      <c r="BW614">
        <v>242.95591874461201</v>
      </c>
      <c r="BX614">
        <v>302.95796423447899</v>
      </c>
      <c r="BY614">
        <v>386.363017791885</v>
      </c>
      <c r="BZ614">
        <v>206.33388069071799</v>
      </c>
      <c r="CA614">
        <v>200.63106039826599</v>
      </c>
      <c r="CB614">
        <v>0</v>
      </c>
      <c r="CC614">
        <v>206</v>
      </c>
      <c r="CD614">
        <v>209.52588366522099</v>
      </c>
    </row>
    <row r="615" spans="1:82" x14ac:dyDescent="0.25">
      <c r="A615">
        <v>147.316421895861</v>
      </c>
      <c r="B615">
        <v>197</v>
      </c>
      <c r="C615">
        <v>223.94848770428999</v>
      </c>
      <c r="D615">
        <v>213.93569552609901</v>
      </c>
      <c r="E615">
        <v>205.669418610208</v>
      </c>
      <c r="F615">
        <v>219.153878439312</v>
      </c>
      <c r="G615">
        <v>211.170117576226</v>
      </c>
      <c r="H615">
        <v>203.888324325361</v>
      </c>
      <c r="I615">
        <v>208.83041359946199</v>
      </c>
      <c r="J615">
        <v>204.06997322758801</v>
      </c>
      <c r="K615">
        <v>212.35606239385299</v>
      </c>
      <c r="L615">
        <v>222.14172943130299</v>
      </c>
      <c r="M615">
        <v>279.50858402202499</v>
      </c>
      <c r="N615">
        <v>300.19718624333598</v>
      </c>
      <c r="O615">
        <v>293.57643057691502</v>
      </c>
      <c r="P615">
        <v>225.969194754006</v>
      </c>
      <c r="Q615">
        <v>225.261109402952</v>
      </c>
      <c r="R615">
        <v>219.593651088184</v>
      </c>
      <c r="S615">
        <v>211.070481182892</v>
      </c>
      <c r="T615">
        <v>211.77622864631999</v>
      </c>
      <c r="U615">
        <v>222.931986646507</v>
      </c>
      <c r="V615">
        <v>221.41451289092501</v>
      </c>
      <c r="W615">
        <v>219.322505698382</v>
      </c>
      <c r="X615">
        <v>217.62351848777601</v>
      </c>
      <c r="Y615">
        <v>217.55657624559399</v>
      </c>
      <c r="Z615">
        <v>229.32343611130801</v>
      </c>
      <c r="AA615">
        <v>225.94849120642201</v>
      </c>
      <c r="AB615">
        <v>232.81583144635201</v>
      </c>
      <c r="AC615">
        <v>233.136567497302</v>
      </c>
      <c r="AD615">
        <v>239.066365264328</v>
      </c>
      <c r="AE615">
        <v>234.88992754403799</v>
      </c>
      <c r="AF615">
        <v>258.93269643549399</v>
      </c>
      <c r="AG615">
        <v>270.645685902796</v>
      </c>
      <c r="AH615">
        <v>311.16276934116598</v>
      </c>
      <c r="AI615">
        <v>642.16548661012405</v>
      </c>
      <c r="AJ615">
        <v>1207.3289063862101</v>
      </c>
      <c r="AK615">
        <v>2095.08427404041</v>
      </c>
      <c r="AL615">
        <v>5158.47320067692</v>
      </c>
      <c r="AM615">
        <v>12021.1272505452</v>
      </c>
      <c r="AN615">
        <v>13065.149116611299</v>
      </c>
      <c r="AO615">
        <v>9133.8229214759394</v>
      </c>
      <c r="AP615">
        <v>6934.5987251830102</v>
      </c>
      <c r="AQ615">
        <v>5063.6858485974599</v>
      </c>
      <c r="AR615">
        <v>5107.2356248603801</v>
      </c>
      <c r="AS615">
        <v>4490.6249541306797</v>
      </c>
      <c r="AT615">
        <v>3602.2979159197598</v>
      </c>
      <c r="AU615">
        <v>3723.7524291864702</v>
      </c>
      <c r="AV615">
        <v>2880.2900207227799</v>
      </c>
      <c r="AW615">
        <v>3121.3573322428801</v>
      </c>
      <c r="AX615">
        <v>3324.5493148616301</v>
      </c>
      <c r="AY615">
        <v>4982.4064096096899</v>
      </c>
      <c r="AZ615">
        <v>5580.7639470050799</v>
      </c>
      <c r="BA615">
        <v>1382.7754361520899</v>
      </c>
      <c r="BB615">
        <v>269.81029398608399</v>
      </c>
      <c r="BC615">
        <v>224.1795942249</v>
      </c>
      <c r="BD615">
        <v>219.37326736454099</v>
      </c>
      <c r="BE615">
        <v>210.14165033415</v>
      </c>
      <c r="BF615">
        <v>203.88888568284199</v>
      </c>
      <c r="BG615">
        <v>200.73614448924701</v>
      </c>
      <c r="BH615">
        <v>190.721992457928</v>
      </c>
      <c r="BI615">
        <v>193.72966219568099</v>
      </c>
      <c r="BJ615">
        <v>191.010065223607</v>
      </c>
      <c r="BK615">
        <v>236</v>
      </c>
      <c r="BL615">
        <v>192.60009651813499</v>
      </c>
      <c r="BM615">
        <v>196.60735638174299</v>
      </c>
      <c r="BN615">
        <v>194.060235300969</v>
      </c>
      <c r="BO615">
        <v>192.795109163007</v>
      </c>
      <c r="BP615">
        <v>199.99999999999901</v>
      </c>
      <c r="BQ615">
        <v>205</v>
      </c>
      <c r="BR615">
        <v>200.833523902184</v>
      </c>
      <c r="BS615">
        <v>211.323485307201</v>
      </c>
      <c r="BT615">
        <v>199.508662168721</v>
      </c>
      <c r="BU615">
        <v>189.29777488368001</v>
      </c>
      <c r="BV615">
        <v>205.056875671055</v>
      </c>
      <c r="BW615">
        <v>242.76975667289099</v>
      </c>
      <c r="BX615">
        <v>302.33494776712803</v>
      </c>
      <c r="BY615">
        <v>386.23073549393399</v>
      </c>
      <c r="BZ615">
        <v>206.59273833196301</v>
      </c>
      <c r="CA615">
        <v>200.38582684340301</v>
      </c>
      <c r="CB615">
        <v>0</v>
      </c>
      <c r="CC615">
        <v>206</v>
      </c>
      <c r="CD615">
        <v>209.32152236950199</v>
      </c>
    </row>
    <row r="616" spans="1:82" x14ac:dyDescent="0.25">
      <c r="A616">
        <v>147.55674232309701</v>
      </c>
      <c r="B616">
        <v>0</v>
      </c>
      <c r="C616">
        <v>224</v>
      </c>
      <c r="D616">
        <v>214</v>
      </c>
      <c r="E616">
        <v>205.47933395032101</v>
      </c>
      <c r="F616">
        <v>219.21320259135101</v>
      </c>
      <c r="G616">
        <v>211.04469109136301</v>
      </c>
      <c r="H616">
        <v>203.75800075254301</v>
      </c>
      <c r="I616">
        <v>208.783919724621</v>
      </c>
      <c r="J616">
        <v>203.87600370193101</v>
      </c>
      <c r="K616">
        <v>212.26191029098399</v>
      </c>
      <c r="L616">
        <v>220.512320436941</v>
      </c>
      <c r="M616">
        <v>280.92763274978</v>
      </c>
      <c r="N616">
        <v>299.84452714330098</v>
      </c>
      <c r="O616">
        <v>289.86901836956201</v>
      </c>
      <c r="P616">
        <v>222.19342104416299</v>
      </c>
      <c r="Q616">
        <v>219.09966344839299</v>
      </c>
      <c r="R616">
        <v>224.110254419722</v>
      </c>
      <c r="S616">
        <v>209.77963505764001</v>
      </c>
      <c r="T616">
        <v>214.852228491234</v>
      </c>
      <c r="U616">
        <v>222.13645863324001</v>
      </c>
      <c r="V616">
        <v>219.02417703883901</v>
      </c>
      <c r="W616">
        <v>221.75030488551599</v>
      </c>
      <c r="X616">
        <v>221.85570590929299</v>
      </c>
      <c r="Y616">
        <v>218.888241711928</v>
      </c>
      <c r="Z616">
        <v>226.90747150143201</v>
      </c>
      <c r="AA616">
        <v>222.72460897321301</v>
      </c>
      <c r="AB616">
        <v>231.34484827552299</v>
      </c>
      <c r="AC616">
        <v>234.557631548904</v>
      </c>
      <c r="AD616">
        <v>240.581232779678</v>
      </c>
      <c r="AE616">
        <v>238.297636595922</v>
      </c>
      <c r="AF616">
        <v>257.42232158053503</v>
      </c>
      <c r="AG616">
        <v>271.02869428694498</v>
      </c>
      <c r="AH616">
        <v>314.01483534669802</v>
      </c>
      <c r="AI616">
        <v>650.09850036765602</v>
      </c>
      <c r="AJ616">
        <v>1239.9546534720801</v>
      </c>
      <c r="AK616">
        <v>2207.8939198241301</v>
      </c>
      <c r="AL616">
        <v>5435.1600361463597</v>
      </c>
      <c r="AM616">
        <v>12239.5433775683</v>
      </c>
      <c r="AN616">
        <v>13252.1361824955</v>
      </c>
      <c r="AO616">
        <v>9119.1521538806792</v>
      </c>
      <c r="AP616">
        <v>6929.56747177529</v>
      </c>
      <c r="AQ616">
        <v>5037.0066871331401</v>
      </c>
      <c r="AR616">
        <v>5088.8659155256</v>
      </c>
      <c r="AS616">
        <v>4463.5935076271398</v>
      </c>
      <c r="AT616">
        <v>3596.6656050685201</v>
      </c>
      <c r="AU616">
        <v>3769.68051754203</v>
      </c>
      <c r="AV616">
        <v>2913.0960457084202</v>
      </c>
      <c r="AW616">
        <v>3222.2046736094799</v>
      </c>
      <c r="AX616">
        <v>3454.7032052382201</v>
      </c>
      <c r="AY616">
        <v>5240.6948037619504</v>
      </c>
      <c r="AZ616">
        <v>5644.3685243604205</v>
      </c>
      <c r="BA616">
        <v>1358.21797869534</v>
      </c>
      <c r="BB616">
        <v>270.15539572565501</v>
      </c>
      <c r="BC616">
        <v>224.78795469520799</v>
      </c>
      <c r="BD616">
        <v>219.583030486263</v>
      </c>
      <c r="BE616">
        <v>211.00504916976601</v>
      </c>
      <c r="BF616">
        <v>201.790689662722</v>
      </c>
      <c r="BG616">
        <v>203.07595796960501</v>
      </c>
      <c r="BH616">
        <v>190.75574859568499</v>
      </c>
      <c r="BI616">
        <v>191.92519277999</v>
      </c>
      <c r="BJ616">
        <v>192.96009633433701</v>
      </c>
      <c r="BK616">
        <v>0</v>
      </c>
      <c r="BL616">
        <v>187.42754914993199</v>
      </c>
      <c r="BM616">
        <v>196.47213887405499</v>
      </c>
      <c r="BN616">
        <v>194.04518343964901</v>
      </c>
      <c r="BO616">
        <v>192.65120444231701</v>
      </c>
      <c r="BP616">
        <v>0</v>
      </c>
      <c r="BQ616">
        <v>0</v>
      </c>
      <c r="BR616">
        <v>200.722271972768</v>
      </c>
      <c r="BS616">
        <v>211.30561869434601</v>
      </c>
      <c r="BT616">
        <v>199.40826641987101</v>
      </c>
      <c r="BU616">
        <v>189.25688705900799</v>
      </c>
      <c r="BV616">
        <v>204.94707123238101</v>
      </c>
      <c r="BW616">
        <v>243.29007646613599</v>
      </c>
      <c r="BX616">
        <v>305.61645630092499</v>
      </c>
      <c r="BY616">
        <v>380.17147651527603</v>
      </c>
      <c r="BZ616">
        <v>207</v>
      </c>
      <c r="CA616">
        <v>200</v>
      </c>
      <c r="CB616">
        <v>0</v>
      </c>
      <c r="CC616">
        <v>0</v>
      </c>
      <c r="CD616">
        <v>209</v>
      </c>
    </row>
    <row r="617" spans="1:82" x14ac:dyDescent="0.25">
      <c r="A617">
        <v>147.797062750333</v>
      </c>
      <c r="B617">
        <v>0</v>
      </c>
      <c r="C617">
        <v>222.16973067616701</v>
      </c>
      <c r="D617">
        <v>214</v>
      </c>
      <c r="E617">
        <v>205.654678578671</v>
      </c>
      <c r="F617">
        <v>218.9953258134</v>
      </c>
      <c r="G617">
        <v>212.50146821812601</v>
      </c>
      <c r="H617">
        <v>204.50681652373001</v>
      </c>
      <c r="I617">
        <v>207.82212975114999</v>
      </c>
      <c r="J617">
        <v>204.498562041507</v>
      </c>
      <c r="K617">
        <v>213.07493226030101</v>
      </c>
      <c r="L617">
        <v>219.41300133519599</v>
      </c>
      <c r="M617">
        <v>282.00836317085799</v>
      </c>
      <c r="N617">
        <v>304.62547448153299</v>
      </c>
      <c r="O617">
        <v>282.077598685878</v>
      </c>
      <c r="P617">
        <v>221.719265932876</v>
      </c>
      <c r="Q617">
        <v>217.613833684686</v>
      </c>
      <c r="R617">
        <v>224.289252775866</v>
      </c>
      <c r="S617">
        <v>209.73824282165299</v>
      </c>
      <c r="T617">
        <v>215.48961353914399</v>
      </c>
      <c r="U617">
        <v>221.63212484448101</v>
      </c>
      <c r="V617">
        <v>218.974160377159</v>
      </c>
      <c r="W617">
        <v>221.72369619764299</v>
      </c>
      <c r="X617">
        <v>222.27827073047001</v>
      </c>
      <c r="Y617">
        <v>219.573272294887</v>
      </c>
      <c r="Z617">
        <v>226.205321586721</v>
      </c>
      <c r="AA617">
        <v>222.03307896898301</v>
      </c>
      <c r="AB617">
        <v>231.37808121439701</v>
      </c>
      <c r="AC617">
        <v>234.48933820443699</v>
      </c>
      <c r="AD617">
        <v>240.03895924605999</v>
      </c>
      <c r="AE617">
        <v>238.32466693761901</v>
      </c>
      <c r="AF617">
        <v>257.04463958935202</v>
      </c>
      <c r="AG617">
        <v>279.41831025717499</v>
      </c>
      <c r="AH617">
        <v>329.94216516922</v>
      </c>
      <c r="AI617">
        <v>676.84660916177802</v>
      </c>
      <c r="AJ617">
        <v>1371.55625270826</v>
      </c>
      <c r="AK617">
        <v>2589.0107978751098</v>
      </c>
      <c r="AL617">
        <v>6462.0056979337796</v>
      </c>
      <c r="AM617">
        <v>13174.8088501416</v>
      </c>
      <c r="AN617">
        <v>14118.6971663984</v>
      </c>
      <c r="AO617">
        <v>9249.1486051198899</v>
      </c>
      <c r="AP617">
        <v>7084.8785086155303</v>
      </c>
      <c r="AQ617">
        <v>5038.6160998383702</v>
      </c>
      <c r="AR617">
        <v>5098.6255799970004</v>
      </c>
      <c r="AS617">
        <v>4496.3993473282699</v>
      </c>
      <c r="AT617">
        <v>3667.8514705231401</v>
      </c>
      <c r="AU617">
        <v>3971.36883798286</v>
      </c>
      <c r="AV617">
        <v>3069.6460689405299</v>
      </c>
      <c r="AW617">
        <v>3612.2013137301801</v>
      </c>
      <c r="AX617">
        <v>3980.0029262800799</v>
      </c>
      <c r="AY617">
        <v>6202.9435466433997</v>
      </c>
      <c r="AZ617">
        <v>6017.8804086231003</v>
      </c>
      <c r="BA617">
        <v>1325.3448797706601</v>
      </c>
      <c r="BB617">
        <v>273.93468525305002</v>
      </c>
      <c r="BC617">
        <v>230.90566228095901</v>
      </c>
      <c r="BD617">
        <v>222.46263198632101</v>
      </c>
      <c r="BE617">
        <v>214.313935613578</v>
      </c>
      <c r="BF617">
        <v>200.60277036666201</v>
      </c>
      <c r="BG617">
        <v>202.92436793137699</v>
      </c>
      <c r="BH617">
        <v>191.374008578033</v>
      </c>
      <c r="BI617">
        <v>190.23296484334901</v>
      </c>
      <c r="BJ617">
        <v>191.08862893296299</v>
      </c>
      <c r="BK617">
        <v>0</v>
      </c>
      <c r="BL617">
        <v>187.21377907529799</v>
      </c>
      <c r="BM617">
        <v>196.88546101066601</v>
      </c>
      <c r="BN617">
        <v>193.625924834589</v>
      </c>
      <c r="BO617">
        <v>193.31111876772101</v>
      </c>
      <c r="BP617">
        <v>0</v>
      </c>
      <c r="BQ617">
        <v>0</v>
      </c>
      <c r="BR617">
        <v>204.65052851886699</v>
      </c>
      <c r="BS617">
        <v>210.24139316599101</v>
      </c>
      <c r="BT617">
        <v>199.338128568531</v>
      </c>
      <c r="BU617">
        <v>191.52597865526499</v>
      </c>
      <c r="BV617">
        <v>207.44348087925599</v>
      </c>
      <c r="BW617">
        <v>242.88939745078699</v>
      </c>
      <c r="BX617">
        <v>316.14259793433303</v>
      </c>
      <c r="BY617">
        <v>384.818099823767</v>
      </c>
      <c r="BZ617">
        <v>207</v>
      </c>
      <c r="CA617">
        <v>195.96966359708799</v>
      </c>
      <c r="CB617">
        <v>0</v>
      </c>
      <c r="CC617">
        <v>0</v>
      </c>
      <c r="CD617">
        <v>209</v>
      </c>
    </row>
    <row r="618" spans="1:82" x14ac:dyDescent="0.25">
      <c r="A618">
        <v>148.03738317757001</v>
      </c>
      <c r="B618">
        <v>0</v>
      </c>
      <c r="C618">
        <v>210.19907654447101</v>
      </c>
      <c r="D618">
        <v>214</v>
      </c>
      <c r="E618">
        <v>209</v>
      </c>
      <c r="F618">
        <v>217.57032921960899</v>
      </c>
      <c r="G618">
        <v>221.446706441456</v>
      </c>
      <c r="H618">
        <v>209.10486747853901</v>
      </c>
      <c r="I618">
        <v>201.91632557873899</v>
      </c>
      <c r="J618">
        <v>208.57032921960899</v>
      </c>
      <c r="K618">
        <v>218.06723689134199</v>
      </c>
      <c r="L618">
        <v>221.327999320397</v>
      </c>
      <c r="M618">
        <v>283.92947243205401</v>
      </c>
      <c r="N618">
        <v>303.570839608151</v>
      </c>
      <c r="O618">
        <v>279.79188855940902</v>
      </c>
      <c r="P618">
        <v>221.09067161975099</v>
      </c>
      <c r="Q618">
        <v>212.974815395467</v>
      </c>
      <c r="R618">
        <v>221.65553763272101</v>
      </c>
      <c r="S618">
        <v>210.51639190911899</v>
      </c>
      <c r="T618">
        <v>216.711627878201</v>
      </c>
      <c r="U618">
        <v>220.00069516513599</v>
      </c>
      <c r="V618">
        <v>219.96417741731599</v>
      </c>
      <c r="W618">
        <v>219.61651201270701</v>
      </c>
      <c r="X618">
        <v>220.257017257737</v>
      </c>
      <c r="Y618">
        <v>222.73715553971201</v>
      </c>
      <c r="Z618">
        <v>224.002405689244</v>
      </c>
      <c r="AA618">
        <v>222.57889350256099</v>
      </c>
      <c r="AB618">
        <v>233.383846721959</v>
      </c>
      <c r="AC618">
        <v>235.02175778387101</v>
      </c>
      <c r="AD618">
        <v>236.06240447583301</v>
      </c>
      <c r="AE618">
        <v>236.71133647895601</v>
      </c>
      <c r="AF618">
        <v>254.115203533966</v>
      </c>
      <c r="AG618">
        <v>283.547980093592</v>
      </c>
      <c r="AH618">
        <v>330.65545356970898</v>
      </c>
      <c r="AI618">
        <v>681.19718464914001</v>
      </c>
      <c r="AJ618">
        <v>1401.03770933749</v>
      </c>
      <c r="AK618">
        <v>2640.13635218021</v>
      </c>
      <c r="AL618">
        <v>6586.1402723708698</v>
      </c>
      <c r="AM618">
        <v>13329.101736527</v>
      </c>
      <c r="AN618">
        <v>14274.9568825448</v>
      </c>
      <c r="AO618">
        <v>9321.3954559440299</v>
      </c>
      <c r="AP618">
        <v>7102.1190451576103</v>
      </c>
      <c r="AQ618">
        <v>5062.9640834061302</v>
      </c>
      <c r="AR618">
        <v>5143.2514087265399</v>
      </c>
      <c r="AS618">
        <v>4522.7530450577196</v>
      </c>
      <c r="AT618">
        <v>3691.3812355693399</v>
      </c>
      <c r="AU618">
        <v>4007.6709688476299</v>
      </c>
      <c r="AV618">
        <v>3117.2719202258199</v>
      </c>
      <c r="AW618">
        <v>3671.2979191122299</v>
      </c>
      <c r="AX618">
        <v>4039.4830116096</v>
      </c>
      <c r="AY618">
        <v>6312.3021278632796</v>
      </c>
      <c r="AZ618">
        <v>6048.0940665123799</v>
      </c>
      <c r="BA618">
        <v>1327.1189373531899</v>
      </c>
      <c r="BB618">
        <v>274.57520410331398</v>
      </c>
      <c r="BC618">
        <v>231.59736407815001</v>
      </c>
      <c r="BD618">
        <v>221.45605463676401</v>
      </c>
      <c r="BE618">
        <v>213.957492737427</v>
      </c>
      <c r="BF618">
        <v>199.60087749651899</v>
      </c>
      <c r="BG618">
        <v>198.99287697507501</v>
      </c>
      <c r="BH618">
        <v>191.91013369693101</v>
      </c>
      <c r="BI618">
        <v>192.58268843794099</v>
      </c>
      <c r="BJ618">
        <v>192.96994062232801</v>
      </c>
      <c r="BK618">
        <v>0</v>
      </c>
      <c r="BL618">
        <v>189.163088639009</v>
      </c>
      <c r="BM618">
        <v>199.42343672914501</v>
      </c>
      <c r="BN618">
        <v>191.05149664612401</v>
      </c>
      <c r="BO618">
        <v>197.62720823231501</v>
      </c>
      <c r="BP618">
        <v>0</v>
      </c>
      <c r="BQ618">
        <v>0</v>
      </c>
      <c r="BR618">
        <v>230.34281316878401</v>
      </c>
      <c r="BS618">
        <v>203.70659062166101</v>
      </c>
      <c r="BT618">
        <v>198</v>
      </c>
      <c r="BU618">
        <v>205.45917715638399</v>
      </c>
      <c r="BV618">
        <v>223.77094485662801</v>
      </c>
      <c r="BW618">
        <v>239.818802927874</v>
      </c>
      <c r="BX618">
        <v>316.57981979762701</v>
      </c>
      <c r="BY618">
        <v>383.43055934723401</v>
      </c>
      <c r="BZ618">
        <v>207</v>
      </c>
      <c r="CA618">
        <v>188.170637038118</v>
      </c>
      <c r="CB618">
        <v>0</v>
      </c>
      <c r="CC618">
        <v>0</v>
      </c>
      <c r="CD618">
        <v>209</v>
      </c>
    </row>
    <row r="619" spans="1:82" x14ac:dyDescent="0.25">
      <c r="A619">
        <v>148.27770360480599</v>
      </c>
      <c r="B619">
        <v>0</v>
      </c>
      <c r="C619">
        <v>210.19907654447101</v>
      </c>
      <c r="D619">
        <v>214</v>
      </c>
      <c r="E619">
        <v>209</v>
      </c>
      <c r="F619">
        <v>217.57032921960899</v>
      </c>
      <c r="G619">
        <v>221.446706441456</v>
      </c>
      <c r="H619">
        <v>209.10486747853901</v>
      </c>
      <c r="I619">
        <v>201.91632557873899</v>
      </c>
      <c r="J619">
        <v>208.57032921960899</v>
      </c>
      <c r="K619">
        <v>218.06723689134199</v>
      </c>
      <c r="L619">
        <v>222.60106420475699</v>
      </c>
      <c r="M619">
        <v>285.31242487519501</v>
      </c>
      <c r="N619">
        <v>302.88580500308802</v>
      </c>
      <c r="O619">
        <v>279.87732597673602</v>
      </c>
      <c r="P619">
        <v>219.53094592689899</v>
      </c>
      <c r="Q619">
        <v>211.42706424783299</v>
      </c>
      <c r="R619">
        <v>221.65553763272101</v>
      </c>
      <c r="S619">
        <v>210.51639190911899</v>
      </c>
      <c r="T619">
        <v>216.711627878201</v>
      </c>
      <c r="U619">
        <v>221.67046250234401</v>
      </c>
      <c r="V619">
        <v>218.40948384635701</v>
      </c>
      <c r="W619">
        <v>219.61651201270701</v>
      </c>
      <c r="X619">
        <v>218.37002775791501</v>
      </c>
      <c r="Y619">
        <v>223.302123742947</v>
      </c>
      <c r="Z619">
        <v>223.880572280471</v>
      </c>
      <c r="AA619">
        <v>226.74166794259801</v>
      </c>
      <c r="AB619">
        <v>234.64160314485201</v>
      </c>
      <c r="AC619">
        <v>239.31161943145699</v>
      </c>
      <c r="AD619">
        <v>236.83491711929599</v>
      </c>
      <c r="AE619">
        <v>238.675601935315</v>
      </c>
      <c r="AF619">
        <v>250.00253285537701</v>
      </c>
      <c r="AG619">
        <v>286.60330037548403</v>
      </c>
      <c r="AH619">
        <v>330.07134664858</v>
      </c>
      <c r="AI619">
        <v>675.95315132913095</v>
      </c>
      <c r="AJ619">
        <v>1413.43779373756</v>
      </c>
      <c r="AK619">
        <v>2665.9725134970899</v>
      </c>
      <c r="AL619">
        <v>6608.5581279466296</v>
      </c>
      <c r="AM619">
        <v>13182.532712750301</v>
      </c>
      <c r="AN619">
        <v>14111.2908611684</v>
      </c>
      <c r="AO619">
        <v>9107.1162145815797</v>
      </c>
      <c r="AP619">
        <v>6884.4983164932901</v>
      </c>
      <c r="AQ619">
        <v>4930.0318757948899</v>
      </c>
      <c r="AR619">
        <v>5044.0020017749302</v>
      </c>
      <c r="AS619">
        <v>4422.4590969778601</v>
      </c>
      <c r="AT619">
        <v>3616.4198134172798</v>
      </c>
      <c r="AU619">
        <v>3942.2285389127301</v>
      </c>
      <c r="AV619">
        <v>3097.7280725273699</v>
      </c>
      <c r="AW619">
        <v>3660.8214823491799</v>
      </c>
      <c r="AX619">
        <v>4029.4470530152698</v>
      </c>
      <c r="AY619">
        <v>6308.2321750213796</v>
      </c>
      <c r="AZ619">
        <v>5875.9345259824204</v>
      </c>
      <c r="BA619">
        <v>1285.3267940504199</v>
      </c>
      <c r="BB619">
        <v>271.72518533730403</v>
      </c>
      <c r="BC619">
        <v>231.93690203478801</v>
      </c>
      <c r="BD619">
        <v>221.967630598337</v>
      </c>
      <c r="BE619">
        <v>212.144391234571</v>
      </c>
      <c r="BF619">
        <v>197.513705225851</v>
      </c>
      <c r="BG619">
        <v>197.83496232146601</v>
      </c>
      <c r="BH619">
        <v>191.98094379618601</v>
      </c>
      <c r="BI619">
        <v>191.727345726008</v>
      </c>
      <c r="BJ619">
        <v>194.78703000255601</v>
      </c>
      <c r="BK619">
        <v>0</v>
      </c>
      <c r="BL619">
        <v>189.163088639009</v>
      </c>
      <c r="BM619">
        <v>199.42343672914501</v>
      </c>
      <c r="BN619">
        <v>191.05149664612401</v>
      </c>
      <c r="BO619">
        <v>197.62720823231501</v>
      </c>
      <c r="BP619">
        <v>0</v>
      </c>
      <c r="BQ619">
        <v>0</v>
      </c>
      <c r="BR619">
        <v>230.34281316878401</v>
      </c>
      <c r="BS619">
        <v>203.70659062166101</v>
      </c>
      <c r="BT619">
        <v>198</v>
      </c>
      <c r="BU619">
        <v>205.45917715638399</v>
      </c>
      <c r="BV619">
        <v>223.77094485662801</v>
      </c>
      <c r="BW619">
        <v>239.06037389115201</v>
      </c>
      <c r="BX619">
        <v>318.758222491016</v>
      </c>
      <c r="BY619">
        <v>377.87621682064298</v>
      </c>
      <c r="BZ619">
        <v>207</v>
      </c>
      <c r="CA619">
        <v>188.170637038118</v>
      </c>
      <c r="CB619">
        <v>0</v>
      </c>
      <c r="CC619">
        <v>0</v>
      </c>
      <c r="CD619">
        <v>209</v>
      </c>
    </row>
    <row r="620" spans="1:82" x14ac:dyDescent="0.25">
      <c r="A620">
        <v>148.51802403204201</v>
      </c>
      <c r="B620">
        <v>0</v>
      </c>
      <c r="C620">
        <v>210.19907654447101</v>
      </c>
      <c r="D620">
        <v>214</v>
      </c>
      <c r="E620">
        <v>209</v>
      </c>
      <c r="F620">
        <v>217.57032921960899</v>
      </c>
      <c r="G620">
        <v>221.446706441456</v>
      </c>
      <c r="H620">
        <v>209.10486747853901</v>
      </c>
      <c r="I620">
        <v>201.91632557873899</v>
      </c>
      <c r="J620">
        <v>208.57032921960899</v>
      </c>
      <c r="K620">
        <v>211.65448252259401</v>
      </c>
      <c r="L620">
        <v>220.035792377994</v>
      </c>
      <c r="M620">
        <v>284.02918826461598</v>
      </c>
      <c r="N620">
        <v>303.95132831689898</v>
      </c>
      <c r="O620">
        <v>281.19159764612101</v>
      </c>
      <c r="P620">
        <v>216.45167294932801</v>
      </c>
      <c r="Q620">
        <v>209.98751733716099</v>
      </c>
      <c r="R620">
        <v>221.35597171914699</v>
      </c>
      <c r="S620">
        <v>211.901598612892</v>
      </c>
      <c r="T620">
        <v>222.641373818462</v>
      </c>
      <c r="U620">
        <v>221.42812038719799</v>
      </c>
      <c r="V620">
        <v>218.66025115835399</v>
      </c>
      <c r="W620">
        <v>226.360672670182</v>
      </c>
      <c r="X620">
        <v>218.93123617148399</v>
      </c>
      <c r="Y620">
        <v>218.99308368927399</v>
      </c>
      <c r="Z620">
        <v>223.971761879506</v>
      </c>
      <c r="AA620">
        <v>225.620518845259</v>
      </c>
      <c r="AB620">
        <v>232.26399146627</v>
      </c>
      <c r="AC620">
        <v>236.375164482976</v>
      </c>
      <c r="AD620">
        <v>237.41524526944701</v>
      </c>
      <c r="AE620">
        <v>236.74409409116601</v>
      </c>
      <c r="AF620">
        <v>248.06041016769899</v>
      </c>
      <c r="AG620">
        <v>285.31956590055501</v>
      </c>
      <c r="AH620">
        <v>331.84592496225503</v>
      </c>
      <c r="AI620">
        <v>673.45794481518601</v>
      </c>
      <c r="AJ620">
        <v>1407.3796481685899</v>
      </c>
      <c r="AK620">
        <v>2661.6237619655699</v>
      </c>
      <c r="AL620">
        <v>6590.7311830673698</v>
      </c>
      <c r="AM620">
        <v>13155.5582424572</v>
      </c>
      <c r="AN620">
        <v>14080.913478664899</v>
      </c>
      <c r="AO620">
        <v>9080.88568325495</v>
      </c>
      <c r="AP620">
        <v>6864.1739247574797</v>
      </c>
      <c r="AQ620">
        <v>4913.7096249123997</v>
      </c>
      <c r="AR620">
        <v>5028.9271110774698</v>
      </c>
      <c r="AS620">
        <v>4404.8361391456301</v>
      </c>
      <c r="AT620">
        <v>3604.4053272768101</v>
      </c>
      <c r="AU620">
        <v>3934.3675849254601</v>
      </c>
      <c r="AV620">
        <v>3089.4043651673601</v>
      </c>
      <c r="AW620">
        <v>3650.8882130607799</v>
      </c>
      <c r="AX620">
        <v>4015.9272507288501</v>
      </c>
      <c r="AY620">
        <v>6291.4206529331004</v>
      </c>
      <c r="AZ620">
        <v>5863.32249823848</v>
      </c>
      <c r="BA620">
        <v>1285.8060755240599</v>
      </c>
      <c r="BB620">
        <v>273.02088974182601</v>
      </c>
      <c r="BC620">
        <v>232.77188079408501</v>
      </c>
      <c r="BD620">
        <v>223.307421796867</v>
      </c>
      <c r="BE620">
        <v>211.31639522027999</v>
      </c>
      <c r="BF620">
        <v>197.26039344751001</v>
      </c>
      <c r="BG620">
        <v>196.38055591960901</v>
      </c>
      <c r="BH620">
        <v>194.69468012943099</v>
      </c>
      <c r="BI620">
        <v>192.53159878736301</v>
      </c>
      <c r="BJ620">
        <v>196.04460442238701</v>
      </c>
      <c r="BK620">
        <v>0</v>
      </c>
      <c r="BL620">
        <v>189.491495871902</v>
      </c>
      <c r="BM620">
        <v>197.427760890434</v>
      </c>
      <c r="BN620">
        <v>188.907021209117</v>
      </c>
      <c r="BO620">
        <v>197.62720823231501</v>
      </c>
      <c r="BP620">
        <v>0</v>
      </c>
      <c r="BQ620">
        <v>0</v>
      </c>
      <c r="BR620">
        <v>230.34281316878401</v>
      </c>
      <c r="BS620">
        <v>203.70659062166101</v>
      </c>
      <c r="BT620">
        <v>198</v>
      </c>
      <c r="BU620">
        <v>205.45917715638399</v>
      </c>
      <c r="BV620">
        <v>223.77094485662801</v>
      </c>
      <c r="BW620">
        <v>236.54288327445499</v>
      </c>
      <c r="BX620">
        <v>313.42448201342899</v>
      </c>
      <c r="BY620">
        <v>373.77732672957802</v>
      </c>
      <c r="BZ620">
        <v>207</v>
      </c>
      <c r="CA620">
        <v>188.170637038118</v>
      </c>
      <c r="CB620">
        <v>0</v>
      </c>
      <c r="CC620">
        <v>0</v>
      </c>
      <c r="CD620">
        <v>209</v>
      </c>
    </row>
    <row r="621" spans="1:82" x14ac:dyDescent="0.25">
      <c r="A621">
        <v>148.75834445927899</v>
      </c>
      <c r="B621">
        <v>229</v>
      </c>
      <c r="C621">
        <v>208.54170427628</v>
      </c>
      <c r="D621">
        <v>214</v>
      </c>
      <c r="E621">
        <v>207.67874375459201</v>
      </c>
      <c r="F621">
        <v>216.35515433446199</v>
      </c>
      <c r="G621">
        <v>220.10352954919901</v>
      </c>
      <c r="H621">
        <v>209.40407804421699</v>
      </c>
      <c r="I621">
        <v>201.239821514261</v>
      </c>
      <c r="J621">
        <v>208.49826617709601</v>
      </c>
      <c r="K621">
        <v>209.26783901586799</v>
      </c>
      <c r="L621">
        <v>218.10260726750801</v>
      </c>
      <c r="M621">
        <v>280.67166081414399</v>
      </c>
      <c r="N621">
        <v>305.00945636341697</v>
      </c>
      <c r="O621">
        <v>278.38571215310498</v>
      </c>
      <c r="P621">
        <v>214.75689161432999</v>
      </c>
      <c r="Q621">
        <v>208.967585752177</v>
      </c>
      <c r="R621">
        <v>220.817318605282</v>
      </c>
      <c r="S621">
        <v>211.78934769783399</v>
      </c>
      <c r="T621">
        <v>225.39605974158999</v>
      </c>
      <c r="U621">
        <v>221.12779795535701</v>
      </c>
      <c r="V621">
        <v>219.54878574743699</v>
      </c>
      <c r="W621">
        <v>229.335378711852</v>
      </c>
      <c r="X621">
        <v>219.59117939109501</v>
      </c>
      <c r="Y621">
        <v>217.966125887457</v>
      </c>
      <c r="Z621">
        <v>224.33224432653699</v>
      </c>
      <c r="AA621">
        <v>225.51736393935701</v>
      </c>
      <c r="AB621">
        <v>231.27917983397501</v>
      </c>
      <c r="AC621">
        <v>238.20039091631901</v>
      </c>
      <c r="AD621">
        <v>240.52558105953401</v>
      </c>
      <c r="AE621">
        <v>242.57205453841101</v>
      </c>
      <c r="AF621">
        <v>251.88072902479101</v>
      </c>
      <c r="AG621">
        <v>288.67739026106</v>
      </c>
      <c r="AH621">
        <v>333.59562333303899</v>
      </c>
      <c r="AI621">
        <v>681.01422900851401</v>
      </c>
      <c r="AJ621">
        <v>1475.3217194456599</v>
      </c>
      <c r="AK621">
        <v>2865.0821800867302</v>
      </c>
      <c r="AL621">
        <v>7003.1610838842398</v>
      </c>
      <c r="AM621">
        <v>13392.4249830676</v>
      </c>
      <c r="AN621">
        <v>14190.534793553799</v>
      </c>
      <c r="AO621">
        <v>8849.1391556484396</v>
      </c>
      <c r="AP621">
        <v>6800.18221988394</v>
      </c>
      <c r="AQ621">
        <v>4842.9406082881596</v>
      </c>
      <c r="AR621">
        <v>4955.7459660641998</v>
      </c>
      <c r="AS621">
        <v>4314.5633776207296</v>
      </c>
      <c r="AT621">
        <v>3628.9776217778399</v>
      </c>
      <c r="AU621">
        <v>3952.7625439281401</v>
      </c>
      <c r="AV621">
        <v>3164.2822422508798</v>
      </c>
      <c r="AW621">
        <v>3771.6857125331298</v>
      </c>
      <c r="AX621">
        <v>4239.4302495759903</v>
      </c>
      <c r="AY621">
        <v>6554.3367151353496</v>
      </c>
      <c r="AZ621">
        <v>5743.4005014984696</v>
      </c>
      <c r="BA621">
        <v>1241.92938910475</v>
      </c>
      <c r="BB621">
        <v>273.196391100082</v>
      </c>
      <c r="BC621">
        <v>234.03889158199499</v>
      </c>
      <c r="BD621">
        <v>223.510897312081</v>
      </c>
      <c r="BE621">
        <v>209.20412052393999</v>
      </c>
      <c r="BF621">
        <v>196.289906727485</v>
      </c>
      <c r="BG621">
        <v>195.719123145434</v>
      </c>
      <c r="BH621">
        <v>195.794014956175</v>
      </c>
      <c r="BI621">
        <v>192.63082948870201</v>
      </c>
      <c r="BJ621">
        <v>197.51461589542299</v>
      </c>
      <c r="BK621">
        <v>195</v>
      </c>
      <c r="BL621">
        <v>190.16405817642701</v>
      </c>
      <c r="BM621">
        <v>197.088056619713</v>
      </c>
      <c r="BN621">
        <v>188.10458206161499</v>
      </c>
      <c r="BO621">
        <v>196.02014925930101</v>
      </c>
      <c r="BP621">
        <v>199</v>
      </c>
      <c r="BQ621">
        <v>193</v>
      </c>
      <c r="BR621">
        <v>229.42016527216401</v>
      </c>
      <c r="BS621">
        <v>202.975329671368</v>
      </c>
      <c r="BT621">
        <v>200.202093742345</v>
      </c>
      <c r="BU621">
        <v>206.562798453076</v>
      </c>
      <c r="BV621">
        <v>222.54688353437399</v>
      </c>
      <c r="BW621">
        <v>238.28307059292001</v>
      </c>
      <c r="BX621">
        <v>312.25032421026202</v>
      </c>
      <c r="BY621">
        <v>372.57578910772799</v>
      </c>
      <c r="BZ621">
        <v>207.734031247448</v>
      </c>
      <c r="CA621">
        <v>188.75361837857201</v>
      </c>
      <c r="CB621">
        <v>0</v>
      </c>
      <c r="CC621">
        <v>216</v>
      </c>
      <c r="CD621">
        <v>212.96376873622199</v>
      </c>
    </row>
    <row r="622" spans="1:82" x14ac:dyDescent="0.25">
      <c r="A622">
        <v>148.998664886515</v>
      </c>
      <c r="B622">
        <v>229</v>
      </c>
      <c r="C622">
        <v>203.690611601245</v>
      </c>
      <c r="D622">
        <v>0</v>
      </c>
      <c r="E622">
        <v>200</v>
      </c>
      <c r="F622">
        <v>212.798363806852</v>
      </c>
      <c r="G622">
        <v>216.57951919404499</v>
      </c>
      <c r="H622">
        <v>210.18909834787399</v>
      </c>
      <c r="I622">
        <v>199.46491953205199</v>
      </c>
      <c r="J622">
        <v>208.287339214951</v>
      </c>
      <c r="K622">
        <v>208.00566807175699</v>
      </c>
      <c r="L622">
        <v>217.16157105297401</v>
      </c>
      <c r="M622">
        <v>278.272224181078</v>
      </c>
      <c r="N622">
        <v>306.36516998206901</v>
      </c>
      <c r="O622">
        <v>275.15779706571101</v>
      </c>
      <c r="P622">
        <v>213.978195112138</v>
      </c>
      <c r="Q622">
        <v>207.977777311907</v>
      </c>
      <c r="R622">
        <v>219.74028811007099</v>
      </c>
      <c r="S622">
        <v>210.22150835632999</v>
      </c>
      <c r="T622">
        <v>225.86796733617999</v>
      </c>
      <c r="U622">
        <v>220.62340549320601</v>
      </c>
      <c r="V622">
        <v>221.49149941076499</v>
      </c>
      <c r="W622">
        <v>229.56108389433501</v>
      </c>
      <c r="X622">
        <v>220.53288200148501</v>
      </c>
      <c r="Y622">
        <v>219.826381762133</v>
      </c>
      <c r="Z622">
        <v>225.15253986217201</v>
      </c>
      <c r="AA622">
        <v>226.45511394020099</v>
      </c>
      <c r="AB622">
        <v>231.25889047151901</v>
      </c>
      <c r="AC622">
        <v>240.91709065656099</v>
      </c>
      <c r="AD622">
        <v>243.11203105863601</v>
      </c>
      <c r="AE622">
        <v>249.29933230781899</v>
      </c>
      <c r="AF622">
        <v>257.36680876472701</v>
      </c>
      <c r="AG622">
        <v>293.44665528738301</v>
      </c>
      <c r="AH622">
        <v>335.931930807865</v>
      </c>
      <c r="AI622">
        <v>694.74122375720106</v>
      </c>
      <c r="AJ622">
        <v>1559.8372487086699</v>
      </c>
      <c r="AK622">
        <v>3100.6327646559598</v>
      </c>
      <c r="AL622">
        <v>7504.1090889201496</v>
      </c>
      <c r="AM622">
        <v>13784.1044558212</v>
      </c>
      <c r="AN622">
        <v>14464.3776917879</v>
      </c>
      <c r="AO622">
        <v>8730.0447653207393</v>
      </c>
      <c r="AP622">
        <v>6820.1573632610398</v>
      </c>
      <c r="AQ622">
        <v>4831.8219648867098</v>
      </c>
      <c r="AR622">
        <v>4942.1185878922797</v>
      </c>
      <c r="AS622">
        <v>4276.9171807074799</v>
      </c>
      <c r="AT622">
        <v>3696.1389593183299</v>
      </c>
      <c r="AU622">
        <v>4016.2147053346398</v>
      </c>
      <c r="AV622">
        <v>3275.7248432184201</v>
      </c>
      <c r="AW622">
        <v>3937.74589684691</v>
      </c>
      <c r="AX622">
        <v>4515.3024346700604</v>
      </c>
      <c r="AY622">
        <v>6899.9662259541101</v>
      </c>
      <c r="AZ622">
        <v>5693.3335929752502</v>
      </c>
      <c r="BA622">
        <v>1209.1655725824101</v>
      </c>
      <c r="BB622">
        <v>273.93868322039202</v>
      </c>
      <c r="BC622">
        <v>235.29047772867301</v>
      </c>
      <c r="BD622">
        <v>222.57465629160399</v>
      </c>
      <c r="BE622">
        <v>207.50261987473999</v>
      </c>
      <c r="BF622">
        <v>195.125047956038</v>
      </c>
      <c r="BG622">
        <v>195.782668879733</v>
      </c>
      <c r="BH622">
        <v>195.81745217077699</v>
      </c>
      <c r="BI622">
        <v>191.55214689749201</v>
      </c>
      <c r="BJ622">
        <v>198.51413624782001</v>
      </c>
      <c r="BK622">
        <v>195</v>
      </c>
      <c r="BL622">
        <v>191.48586199315699</v>
      </c>
      <c r="BM622">
        <v>197.71259745019</v>
      </c>
      <c r="BN622">
        <v>187.67158036681201</v>
      </c>
      <c r="BO622">
        <v>191.31632250778699</v>
      </c>
      <c r="BP622">
        <v>199</v>
      </c>
      <c r="BQ622">
        <v>193</v>
      </c>
      <c r="BR622">
        <v>226.71959489408101</v>
      </c>
      <c r="BS622">
        <v>201.05676542565601</v>
      </c>
      <c r="BT622">
        <v>213</v>
      </c>
      <c r="BU622">
        <v>209.45830156970101</v>
      </c>
      <c r="BV622">
        <v>218.964082598131</v>
      </c>
      <c r="BW622">
        <v>241.432118581662</v>
      </c>
      <c r="BX622">
        <v>314.28566121932499</v>
      </c>
      <c r="BY622">
        <v>374.41047172043602</v>
      </c>
      <c r="BZ622">
        <v>212</v>
      </c>
      <c r="CA622">
        <v>190.45999211526299</v>
      </c>
      <c r="CB622">
        <v>0</v>
      </c>
      <c r="CC622">
        <v>216</v>
      </c>
      <c r="CD622">
        <v>236</v>
      </c>
    </row>
    <row r="623" spans="1:82" x14ac:dyDescent="0.25">
      <c r="A623">
        <v>149.23898531375099</v>
      </c>
      <c r="B623">
        <v>229</v>
      </c>
      <c r="C623">
        <v>203.690611601245</v>
      </c>
      <c r="D623">
        <v>0</v>
      </c>
      <c r="E623">
        <v>200</v>
      </c>
      <c r="F623">
        <v>212.798363806852</v>
      </c>
      <c r="G623">
        <v>216.57951919404499</v>
      </c>
      <c r="H623">
        <v>210.18909834787399</v>
      </c>
      <c r="I623">
        <v>199.46491953205199</v>
      </c>
      <c r="J623">
        <v>208.287339214951</v>
      </c>
      <c r="K623">
        <v>208.00566807175699</v>
      </c>
      <c r="L623">
        <v>213.67759701063099</v>
      </c>
      <c r="M623">
        <v>281.47069169984701</v>
      </c>
      <c r="N623">
        <v>302.47582500075401</v>
      </c>
      <c r="O623">
        <v>271.82520077696898</v>
      </c>
      <c r="P623">
        <v>221.04156968324</v>
      </c>
      <c r="Q623">
        <v>208.32335975934501</v>
      </c>
      <c r="R623">
        <v>217.89165369122099</v>
      </c>
      <c r="S623">
        <v>215.835017545916</v>
      </c>
      <c r="T623">
        <v>220.95841905352901</v>
      </c>
      <c r="U623">
        <v>219.61615697423699</v>
      </c>
      <c r="V623">
        <v>222.614874363539</v>
      </c>
      <c r="W623">
        <v>226.33213836821099</v>
      </c>
      <c r="X623">
        <v>217.127196260989</v>
      </c>
      <c r="Y623">
        <v>216.50779312759599</v>
      </c>
      <c r="Z623">
        <v>226.72001640917901</v>
      </c>
      <c r="AA623">
        <v>227.96584356811101</v>
      </c>
      <c r="AB623">
        <v>228.43026278047</v>
      </c>
      <c r="AC623">
        <v>240.04822431054501</v>
      </c>
      <c r="AD623">
        <v>243.74143799457801</v>
      </c>
      <c r="AE623">
        <v>252.09397187732699</v>
      </c>
      <c r="AF623">
        <v>256.049194325489</v>
      </c>
      <c r="AG623">
        <v>296.96510461106902</v>
      </c>
      <c r="AH623">
        <v>332.915223894897</v>
      </c>
      <c r="AI623">
        <v>686.16581286407404</v>
      </c>
      <c r="AJ623">
        <v>1560.7586969675101</v>
      </c>
      <c r="AK623">
        <v>3091.5808148695601</v>
      </c>
      <c r="AL623">
        <v>7460.5256167487996</v>
      </c>
      <c r="AM623">
        <v>13674.943907172001</v>
      </c>
      <c r="AN623">
        <v>14342.9350936685</v>
      </c>
      <c r="AO623">
        <v>8615.7542191142602</v>
      </c>
      <c r="AP623">
        <v>6698.68820808497</v>
      </c>
      <c r="AQ623">
        <v>4764.1108617702903</v>
      </c>
      <c r="AR623">
        <v>4884.0398172958403</v>
      </c>
      <c r="AS623">
        <v>4195.87508874379</v>
      </c>
      <c r="AT623">
        <v>3636.8777000387199</v>
      </c>
      <c r="AU623">
        <v>3962.6406042682702</v>
      </c>
      <c r="AV623">
        <v>3248.8967002377199</v>
      </c>
      <c r="AW623">
        <v>3910.2457453652801</v>
      </c>
      <c r="AX623">
        <v>4471.4910554584003</v>
      </c>
      <c r="AY623">
        <v>6834.2942661604602</v>
      </c>
      <c r="AZ623">
        <v>5571.3339667085602</v>
      </c>
      <c r="BA623">
        <v>1183.3557140759599</v>
      </c>
      <c r="BB623">
        <v>270.317134221255</v>
      </c>
      <c r="BC623">
        <v>233.42643768942699</v>
      </c>
      <c r="BD623">
        <v>221.65816630142101</v>
      </c>
      <c r="BE623">
        <v>207.05533620746101</v>
      </c>
      <c r="BF623">
        <v>195.629781361619</v>
      </c>
      <c r="BG623">
        <v>194.68357971980001</v>
      </c>
      <c r="BH623">
        <v>191.865336432189</v>
      </c>
      <c r="BI623">
        <v>189.68722158360501</v>
      </c>
      <c r="BJ623">
        <v>201.076386814861</v>
      </c>
      <c r="BK623">
        <v>195</v>
      </c>
      <c r="BL623">
        <v>191.48586199315699</v>
      </c>
      <c r="BM623">
        <v>197.71259745019</v>
      </c>
      <c r="BN623">
        <v>187.67158036681201</v>
      </c>
      <c r="BO623">
        <v>191.31632250778699</v>
      </c>
      <c r="BP623">
        <v>199</v>
      </c>
      <c r="BQ623">
        <v>193</v>
      </c>
      <c r="BR623">
        <v>226.71959489408101</v>
      </c>
      <c r="BS623">
        <v>201.05676542565601</v>
      </c>
      <c r="BT623">
        <v>213</v>
      </c>
      <c r="BU623">
        <v>209.45830156970101</v>
      </c>
      <c r="BV623">
        <v>218.964082598131</v>
      </c>
      <c r="BW623">
        <v>243.26603014759499</v>
      </c>
      <c r="BX623">
        <v>312.32420438127701</v>
      </c>
      <c r="BY623">
        <v>369.11117063283001</v>
      </c>
      <c r="BZ623">
        <v>212</v>
      </c>
      <c r="CA623">
        <v>190.45999211526299</v>
      </c>
      <c r="CB623">
        <v>0</v>
      </c>
      <c r="CC623">
        <v>216</v>
      </c>
      <c r="CD623">
        <v>236</v>
      </c>
    </row>
    <row r="624" spans="1:82" x14ac:dyDescent="0.25">
      <c r="A624">
        <v>149.479305740988</v>
      </c>
      <c r="B624">
        <v>229</v>
      </c>
      <c r="C624">
        <v>203.690611601245</v>
      </c>
      <c r="D624">
        <v>0</v>
      </c>
      <c r="E624">
        <v>200</v>
      </c>
      <c r="F624">
        <v>210.695803545464</v>
      </c>
      <c r="G624">
        <v>215.71479355930501</v>
      </c>
      <c r="H624">
        <v>217.00052454277801</v>
      </c>
      <c r="I624">
        <v>208.92559270713201</v>
      </c>
      <c r="J624">
        <v>206.40870111594401</v>
      </c>
      <c r="K624">
        <v>204.96528388694699</v>
      </c>
      <c r="L624">
        <v>212.315183083975</v>
      </c>
      <c r="M624">
        <v>292.02136910180002</v>
      </c>
      <c r="N624">
        <v>311.72824559552299</v>
      </c>
      <c r="O624">
        <v>280.540734513291</v>
      </c>
      <c r="P624">
        <v>225.91350082336101</v>
      </c>
      <c r="Q624">
        <v>209.463787223548</v>
      </c>
      <c r="R624">
        <v>215.35706554281799</v>
      </c>
      <c r="S624">
        <v>218.93174279448201</v>
      </c>
      <c r="T624">
        <v>222.47382111827901</v>
      </c>
      <c r="U624">
        <v>220.52541842452601</v>
      </c>
      <c r="V624">
        <v>223.521905234489</v>
      </c>
      <c r="W624">
        <v>226.58222279326799</v>
      </c>
      <c r="X624">
        <v>217.92459564198899</v>
      </c>
      <c r="Y624">
        <v>211.50866175050899</v>
      </c>
      <c r="Z624">
        <v>227.08770823835999</v>
      </c>
      <c r="AA624">
        <v>227.55541907795299</v>
      </c>
      <c r="AB624">
        <v>229.740198009784</v>
      </c>
      <c r="AC624">
        <v>238.01325594386901</v>
      </c>
      <c r="AD624">
        <v>245.55499225819801</v>
      </c>
      <c r="AE624">
        <v>250.52072142323701</v>
      </c>
      <c r="AF624">
        <v>259.09101690428002</v>
      </c>
      <c r="AG624">
        <v>298.74045400953401</v>
      </c>
      <c r="AH624">
        <v>341.30143425344397</v>
      </c>
      <c r="AI624">
        <v>732.99846064378698</v>
      </c>
      <c r="AJ624">
        <v>1760.9393803118501</v>
      </c>
      <c r="AK624">
        <v>3585.3649319864098</v>
      </c>
      <c r="AL624">
        <v>8731.4455425793894</v>
      </c>
      <c r="AM624">
        <v>14490.7182306209</v>
      </c>
      <c r="AN624">
        <v>14892.6203551444</v>
      </c>
      <c r="AO624">
        <v>9540.6220489158404</v>
      </c>
      <c r="AP624">
        <v>7244.9988108336302</v>
      </c>
      <c r="AQ624">
        <v>5257.7281851515099</v>
      </c>
      <c r="AR624">
        <v>5382.2157036914596</v>
      </c>
      <c r="AS624">
        <v>4568.7676753703199</v>
      </c>
      <c r="AT624">
        <v>4006.9770021903601</v>
      </c>
      <c r="AU624">
        <v>4363.6175246129396</v>
      </c>
      <c r="AV624">
        <v>3588.73397053495</v>
      </c>
      <c r="AW624">
        <v>4352.3149396333001</v>
      </c>
      <c r="AX624">
        <v>5016.9356795055601</v>
      </c>
      <c r="AY624">
        <v>7688.7180154718599</v>
      </c>
      <c r="AZ624">
        <v>6028.67417504073</v>
      </c>
      <c r="BA624">
        <v>1259.17682786913</v>
      </c>
      <c r="BB624">
        <v>277.34993841690903</v>
      </c>
      <c r="BC624">
        <v>239.98532019527499</v>
      </c>
      <c r="BD624">
        <v>222.57093906555099</v>
      </c>
      <c r="BE624">
        <v>209.691517335767</v>
      </c>
      <c r="BF624">
        <v>194.64402022523601</v>
      </c>
      <c r="BG624">
        <v>196.03100144413699</v>
      </c>
      <c r="BH624">
        <v>192.97419767323501</v>
      </c>
      <c r="BI624">
        <v>188.01361284097601</v>
      </c>
      <c r="BJ624">
        <v>200.068750098393</v>
      </c>
      <c r="BK624">
        <v>195</v>
      </c>
      <c r="BL624">
        <v>194.76250686169601</v>
      </c>
      <c r="BM624">
        <v>201.05084639088</v>
      </c>
      <c r="BN624">
        <v>187.67343862882001</v>
      </c>
      <c r="BO624">
        <v>206.07592903270199</v>
      </c>
      <c r="BP624">
        <v>199</v>
      </c>
      <c r="BQ624">
        <v>193</v>
      </c>
      <c r="BR624">
        <v>226.71959489408101</v>
      </c>
      <c r="BS624">
        <v>196.878326400265</v>
      </c>
      <c r="BT624">
        <v>213</v>
      </c>
      <c r="BU624">
        <v>224.95618502718199</v>
      </c>
      <c r="BV624">
        <v>202.76705913390199</v>
      </c>
      <c r="BW624">
        <v>243.12617696363401</v>
      </c>
      <c r="BX624">
        <v>316.24174642076798</v>
      </c>
      <c r="BY624">
        <v>376.697347393386</v>
      </c>
      <c r="BZ624">
        <v>212</v>
      </c>
      <c r="CA624">
        <v>190.45999211526299</v>
      </c>
      <c r="CB624">
        <v>0</v>
      </c>
      <c r="CC624">
        <v>216</v>
      </c>
      <c r="CD624">
        <v>236</v>
      </c>
    </row>
    <row r="625" spans="1:82" x14ac:dyDescent="0.25">
      <c r="A625">
        <v>149.71962616822401</v>
      </c>
      <c r="B625">
        <v>229</v>
      </c>
      <c r="C625">
        <v>203.690611601245</v>
      </c>
      <c r="D625">
        <v>0</v>
      </c>
      <c r="E625">
        <v>200</v>
      </c>
      <c r="F625">
        <v>210.353757877443</v>
      </c>
      <c r="G625">
        <v>215.13673549844199</v>
      </c>
      <c r="H625">
        <v>221.553876102803</v>
      </c>
      <c r="I625">
        <v>212.02789262624901</v>
      </c>
      <c r="J625">
        <v>206.10308322934</v>
      </c>
      <c r="K625">
        <v>203.964553678664</v>
      </c>
      <c r="L625">
        <v>211.47222027522</v>
      </c>
      <c r="M625">
        <v>308.89300334060698</v>
      </c>
      <c r="N625">
        <v>326.37859660281299</v>
      </c>
      <c r="O625">
        <v>293.29086109912498</v>
      </c>
      <c r="P625">
        <v>227.522973962289</v>
      </c>
      <c r="Q625">
        <v>209.84053461954801</v>
      </c>
      <c r="R625">
        <v>214.52035699520701</v>
      </c>
      <c r="S625">
        <v>219.954021892057</v>
      </c>
      <c r="T625">
        <v>222.97407985319001</v>
      </c>
      <c r="U625">
        <v>220.82524771772901</v>
      </c>
      <c r="V625">
        <v>223.82133079723701</v>
      </c>
      <c r="W625">
        <v>226.66477970737699</v>
      </c>
      <c r="X625">
        <v>218.18802155007501</v>
      </c>
      <c r="Y625">
        <v>209.85836761634499</v>
      </c>
      <c r="Z625">
        <v>227.209177550107</v>
      </c>
      <c r="AA625">
        <v>227.41983276249201</v>
      </c>
      <c r="AB625">
        <v>230.17294336366501</v>
      </c>
      <c r="AC625">
        <v>236.972263790455</v>
      </c>
      <c r="AD625">
        <v>246.275846126722</v>
      </c>
      <c r="AE625">
        <v>250.61463483081999</v>
      </c>
      <c r="AF625">
        <v>260.40992610883802</v>
      </c>
      <c r="AG625">
        <v>299.42443508374998</v>
      </c>
      <c r="AH625">
        <v>352.86857094376597</v>
      </c>
      <c r="AI625">
        <v>800.26899593606595</v>
      </c>
      <c r="AJ625">
        <v>2048.8013737339602</v>
      </c>
      <c r="AK625">
        <v>4305.2697648692902</v>
      </c>
      <c r="AL625">
        <v>10568.8656369739</v>
      </c>
      <c r="AM625">
        <v>15775.2123010777</v>
      </c>
      <c r="AN625">
        <v>15748.829309741999</v>
      </c>
      <c r="AO625">
        <v>10833.0837128032</v>
      </c>
      <c r="AP625">
        <v>8015.7826252311597</v>
      </c>
      <c r="AQ625">
        <v>5954.2291643825401</v>
      </c>
      <c r="AR625">
        <v>6086.16809992858</v>
      </c>
      <c r="AS625">
        <v>5090.6026027519702</v>
      </c>
      <c r="AT625">
        <v>4529.0505529428801</v>
      </c>
      <c r="AU625">
        <v>4933.1800748003998</v>
      </c>
      <c r="AV625">
        <v>4078.86910312289</v>
      </c>
      <c r="AW625">
        <v>4996.2166889574901</v>
      </c>
      <c r="AX625">
        <v>5807.1593094297396</v>
      </c>
      <c r="AY625">
        <v>8923.0181069356204</v>
      </c>
      <c r="AZ625">
        <v>6649.6145808015999</v>
      </c>
      <c r="BA625">
        <v>1359.75190695327</v>
      </c>
      <c r="BB625">
        <v>287.20583071151702</v>
      </c>
      <c r="BC625">
        <v>246.29013087021701</v>
      </c>
      <c r="BD625">
        <v>226.737338887601</v>
      </c>
      <c r="BE625">
        <v>211.76744456588</v>
      </c>
      <c r="BF625">
        <v>194.96472204347401</v>
      </c>
      <c r="BG625">
        <v>197.712513987785</v>
      </c>
      <c r="BH625">
        <v>194.596493558763</v>
      </c>
      <c r="BI625">
        <v>187.13808889048201</v>
      </c>
      <c r="BJ625">
        <v>198.60724085619401</v>
      </c>
      <c r="BK625">
        <v>195</v>
      </c>
      <c r="BL625">
        <v>195.84298169618901</v>
      </c>
      <c r="BM625">
        <v>202.14961758381199</v>
      </c>
      <c r="BN625">
        <v>187.67405026827501</v>
      </c>
      <c r="BO625">
        <v>208.47702999815601</v>
      </c>
      <c r="BP625">
        <v>199</v>
      </c>
      <c r="BQ625">
        <v>193</v>
      </c>
      <c r="BR625">
        <v>226.71959489408101</v>
      </c>
      <c r="BS625">
        <v>195.50815212084299</v>
      </c>
      <c r="BT625">
        <v>213</v>
      </c>
      <c r="BU625">
        <v>235.31632250778699</v>
      </c>
      <c r="BV625">
        <v>200.13211838451301</v>
      </c>
      <c r="BW625">
        <v>242.966010076891</v>
      </c>
      <c r="BX625">
        <v>323.50668308284799</v>
      </c>
      <c r="BY625">
        <v>387.48666337124001</v>
      </c>
      <c r="BZ625">
        <v>212</v>
      </c>
      <c r="CA625">
        <v>190.45999211526299</v>
      </c>
      <c r="CB625">
        <v>0</v>
      </c>
      <c r="CC625">
        <v>216</v>
      </c>
      <c r="CD625">
        <v>236</v>
      </c>
    </row>
    <row r="626" spans="1:82" x14ac:dyDescent="0.25">
      <c r="A626">
        <v>149.95994659546</v>
      </c>
      <c r="B626">
        <v>229</v>
      </c>
      <c r="C626">
        <v>203.690611601245</v>
      </c>
      <c r="D626">
        <v>0</v>
      </c>
      <c r="E626">
        <v>200</v>
      </c>
      <c r="F626">
        <v>210.353757877443</v>
      </c>
      <c r="G626">
        <v>215.13673549844199</v>
      </c>
      <c r="H626">
        <v>221.553876102803</v>
      </c>
      <c r="I626">
        <v>212.02789262624901</v>
      </c>
      <c r="J626">
        <v>206.10308322934</v>
      </c>
      <c r="K626">
        <v>203.964553678664</v>
      </c>
      <c r="L626">
        <v>207.165387215843</v>
      </c>
      <c r="M626">
        <v>306.86395231704302</v>
      </c>
      <c r="N626">
        <v>323.63980621210402</v>
      </c>
      <c r="O626">
        <v>289.47330971902397</v>
      </c>
      <c r="P626">
        <v>227.522973962289</v>
      </c>
      <c r="Q626">
        <v>209.84053461954801</v>
      </c>
      <c r="R626">
        <v>214.52035699520701</v>
      </c>
      <c r="S626">
        <v>219.954021892057</v>
      </c>
      <c r="T626">
        <v>222.97407985319001</v>
      </c>
      <c r="U626">
        <v>220.82524771772901</v>
      </c>
      <c r="V626">
        <v>223.82133079723701</v>
      </c>
      <c r="W626">
        <v>226.66477970737699</v>
      </c>
      <c r="X626">
        <v>218.18802155007501</v>
      </c>
      <c r="Y626">
        <v>209.85836761634499</v>
      </c>
      <c r="Z626">
        <v>227.209177550107</v>
      </c>
      <c r="AA626">
        <v>227.41983276249201</v>
      </c>
      <c r="AB626">
        <v>230.17294336366501</v>
      </c>
      <c r="AC626">
        <v>232.932528181827</v>
      </c>
      <c r="AD626">
        <v>247.605820427738</v>
      </c>
      <c r="AE626">
        <v>257.35391309116699</v>
      </c>
      <c r="AF626">
        <v>263.84605101459999</v>
      </c>
      <c r="AG626">
        <v>300.48679936235499</v>
      </c>
      <c r="AH626">
        <v>352.755322966981</v>
      </c>
      <c r="AI626">
        <v>799.212710800173</v>
      </c>
      <c r="AJ626">
        <v>2093.0213598621899</v>
      </c>
      <c r="AK626">
        <v>4423.6898810129096</v>
      </c>
      <c r="AL626">
        <v>10639.214204866301</v>
      </c>
      <c r="AM626">
        <v>15532.2341383823</v>
      </c>
      <c r="AN626">
        <v>15331.944743640601</v>
      </c>
      <c r="AO626">
        <v>10316.9831078353</v>
      </c>
      <c r="AP626">
        <v>7689.8145417380201</v>
      </c>
      <c r="AQ626">
        <v>5727.7978268938896</v>
      </c>
      <c r="AR626">
        <v>5845.2689944854701</v>
      </c>
      <c r="AS626">
        <v>4918.1211315165301</v>
      </c>
      <c r="AT626">
        <v>4392.3351225624301</v>
      </c>
      <c r="AU626">
        <v>4837.4856188584499</v>
      </c>
      <c r="AV626">
        <v>4071.9393020472698</v>
      </c>
      <c r="AW626">
        <v>5011.6219515975599</v>
      </c>
      <c r="AX626">
        <v>5831.8020421220599</v>
      </c>
      <c r="AY626">
        <v>8901.3884727903805</v>
      </c>
      <c r="AZ626">
        <v>6217.8106285474696</v>
      </c>
      <c r="BA626">
        <v>1274.2862028398399</v>
      </c>
      <c r="BB626">
        <v>283.75376020025698</v>
      </c>
      <c r="BC626">
        <v>241.44167836818499</v>
      </c>
      <c r="BD626">
        <v>225.91670391773999</v>
      </c>
      <c r="BE626">
        <v>209.98496397018701</v>
      </c>
      <c r="BF626">
        <v>196.33352957094201</v>
      </c>
      <c r="BG626">
        <v>200.78252467868001</v>
      </c>
      <c r="BH626">
        <v>196.34839047594301</v>
      </c>
      <c r="BI626">
        <v>184.01349554857799</v>
      </c>
      <c r="BJ626">
        <v>194.94191211152199</v>
      </c>
      <c r="BK626">
        <v>195</v>
      </c>
      <c r="BL626">
        <v>195.84298169618901</v>
      </c>
      <c r="BM626">
        <v>202.14961758381199</v>
      </c>
      <c r="BN626">
        <v>187.67405026827501</v>
      </c>
      <c r="BO626">
        <v>208.47702999815601</v>
      </c>
      <c r="BP626">
        <v>199</v>
      </c>
      <c r="BQ626">
        <v>193</v>
      </c>
      <c r="BR626">
        <v>226.71959489408101</v>
      </c>
      <c r="BS626">
        <v>195.50815212084299</v>
      </c>
      <c r="BT626">
        <v>213</v>
      </c>
      <c r="BU626">
        <v>235.31632250778699</v>
      </c>
      <c r="BV626">
        <v>200.13211838451301</v>
      </c>
      <c r="BW626">
        <v>241.715816077765</v>
      </c>
      <c r="BX626">
        <v>319.94818163276898</v>
      </c>
      <c r="BY626">
        <v>386.90460846026502</v>
      </c>
      <c r="BZ626">
        <v>212</v>
      </c>
      <c r="CA626">
        <v>190.45999211526299</v>
      </c>
      <c r="CB626">
        <v>0</v>
      </c>
      <c r="CC626">
        <v>216</v>
      </c>
      <c r="CD626">
        <v>236</v>
      </c>
    </row>
    <row r="627" spans="1:82" x14ac:dyDescent="0.25">
      <c r="A627">
        <v>150.20026702269601</v>
      </c>
      <c r="B627">
        <v>229</v>
      </c>
      <c r="C627">
        <v>203.77814714555799</v>
      </c>
      <c r="D627">
        <v>0</v>
      </c>
      <c r="E627">
        <v>199.969980762994</v>
      </c>
      <c r="F627">
        <v>210.37387440308001</v>
      </c>
      <c r="G627">
        <v>215.00588657551</v>
      </c>
      <c r="H627">
        <v>221.54725089836299</v>
      </c>
      <c r="I627">
        <v>212.03455857464999</v>
      </c>
      <c r="J627">
        <v>206.07158499552901</v>
      </c>
      <c r="K627">
        <v>203.97432268855101</v>
      </c>
      <c r="L627">
        <v>206.465273804871</v>
      </c>
      <c r="M627">
        <v>307.45782455057599</v>
      </c>
      <c r="N627">
        <v>322.81554030254301</v>
      </c>
      <c r="O627">
        <v>289.93245921846398</v>
      </c>
      <c r="P627">
        <v>228.49449608324099</v>
      </c>
      <c r="Q627">
        <v>211.16377641465101</v>
      </c>
      <c r="R627">
        <v>217.08441456275</v>
      </c>
      <c r="S627">
        <v>218.700636667764</v>
      </c>
      <c r="T627">
        <v>219.368290575885</v>
      </c>
      <c r="U627">
        <v>224.26755417330801</v>
      </c>
      <c r="V627">
        <v>220.889474701361</v>
      </c>
      <c r="W627">
        <v>218.4454913001</v>
      </c>
      <c r="X627">
        <v>211.76417389890199</v>
      </c>
      <c r="Y627">
        <v>212.38478760527701</v>
      </c>
      <c r="Z627">
        <v>222.416338227697</v>
      </c>
      <c r="AA627">
        <v>228.85574116719999</v>
      </c>
      <c r="AB627">
        <v>230.94759569854301</v>
      </c>
      <c r="AC627">
        <v>230.47992996720501</v>
      </c>
      <c r="AD627">
        <v>247.09185841596801</v>
      </c>
      <c r="AE627">
        <v>256.74139860883599</v>
      </c>
      <c r="AF627">
        <v>264.76108515183</v>
      </c>
      <c r="AG627">
        <v>301.15508237073601</v>
      </c>
      <c r="AH627">
        <v>353.850540479019</v>
      </c>
      <c r="AI627">
        <v>794.80993991088405</v>
      </c>
      <c r="AJ627">
        <v>2087.6008706146399</v>
      </c>
      <c r="AK627">
        <v>4401.8619991777796</v>
      </c>
      <c r="AL627">
        <v>10602.247617286401</v>
      </c>
      <c r="AM627">
        <v>15466.9971807236</v>
      </c>
      <c r="AN627">
        <v>15274.049486038801</v>
      </c>
      <c r="AO627">
        <v>10268.049196919501</v>
      </c>
      <c r="AP627">
        <v>7636.83036800833</v>
      </c>
      <c r="AQ627">
        <v>5694.8910483548798</v>
      </c>
      <c r="AR627">
        <v>5822.6203448571596</v>
      </c>
      <c r="AS627">
        <v>4891.3073366611497</v>
      </c>
      <c r="AT627">
        <v>4370.4527253222996</v>
      </c>
      <c r="AU627">
        <v>4815.4088676853498</v>
      </c>
      <c r="AV627">
        <v>4056.5698505836799</v>
      </c>
      <c r="AW627">
        <v>4984.9923648287504</v>
      </c>
      <c r="AX627">
        <v>5803.6119168237601</v>
      </c>
      <c r="AY627">
        <v>8853.7179594408608</v>
      </c>
      <c r="AZ627">
        <v>6190.76481288376</v>
      </c>
      <c r="BA627">
        <v>1268.30496702808</v>
      </c>
      <c r="BB627">
        <v>284.32181173989198</v>
      </c>
      <c r="BC627">
        <v>240.63206263255501</v>
      </c>
      <c r="BD627">
        <v>226.078873988309</v>
      </c>
      <c r="BE627">
        <v>209.549602129064</v>
      </c>
      <c r="BF627">
        <v>198.67178147598401</v>
      </c>
      <c r="BG627">
        <v>199.37859599027999</v>
      </c>
      <c r="BH627">
        <v>195.18291331255199</v>
      </c>
      <c r="BI627">
        <v>184.34243425721399</v>
      </c>
      <c r="BJ627">
        <v>191.93273499399899</v>
      </c>
      <c r="BK627">
        <v>195.39025008107501</v>
      </c>
      <c r="BL627">
        <v>200.190399722009</v>
      </c>
      <c r="BM627">
        <v>202.104105662812</v>
      </c>
      <c r="BN627">
        <v>187.7255735091</v>
      </c>
      <c r="BO627">
        <v>208.52046646757</v>
      </c>
      <c r="BP627">
        <v>199.270173133052</v>
      </c>
      <c r="BQ627">
        <v>193.06003847401101</v>
      </c>
      <c r="BR627">
        <v>226.512738610875</v>
      </c>
      <c r="BS627">
        <v>195.54554959152199</v>
      </c>
      <c r="BT627">
        <v>212.69980762994101</v>
      </c>
      <c r="BU627">
        <v>235.35099223511801</v>
      </c>
      <c r="BV627">
        <v>200.09338099868401</v>
      </c>
      <c r="BW627">
        <v>244.43291505383999</v>
      </c>
      <c r="BX627">
        <v>314.29687001882297</v>
      </c>
      <c r="BY627">
        <v>384.41886604807701</v>
      </c>
      <c r="BZ627">
        <v>212</v>
      </c>
      <c r="CA627">
        <v>190.527944780832</v>
      </c>
      <c r="CB627">
        <v>0</v>
      </c>
      <c r="CC627">
        <v>215.42963449688901</v>
      </c>
      <c r="CD627">
        <v>235.09942288982501</v>
      </c>
    </row>
    <row r="628" spans="1:82" x14ac:dyDescent="0.25">
      <c r="A628">
        <v>150.44058744993299</v>
      </c>
      <c r="B628">
        <v>229</v>
      </c>
      <c r="C628">
        <v>216.15193064461701</v>
      </c>
      <c r="D628">
        <v>0</v>
      </c>
      <c r="E628">
        <v>199.23733911294801</v>
      </c>
      <c r="F628">
        <v>212.76170852821599</v>
      </c>
      <c r="G628">
        <v>196.50944314602199</v>
      </c>
      <c r="H628">
        <v>220.61073024243299</v>
      </c>
      <c r="I628">
        <v>212.82580748893699</v>
      </c>
      <c r="J628">
        <v>202.332740677564</v>
      </c>
      <c r="K628">
        <v>205.07764888204099</v>
      </c>
      <c r="L628">
        <v>202.59662619573899</v>
      </c>
      <c r="M628">
        <v>310.66632366717698</v>
      </c>
      <c r="N628">
        <v>325.93566660908402</v>
      </c>
      <c r="O628">
        <v>290.903890464406</v>
      </c>
      <c r="P628">
        <v>230.61778381386</v>
      </c>
      <c r="Q628">
        <v>213.68069327357901</v>
      </c>
      <c r="R628">
        <v>218.97271018172901</v>
      </c>
      <c r="S628">
        <v>216.03493369740301</v>
      </c>
      <c r="T628">
        <v>217.88078211078101</v>
      </c>
      <c r="U628">
        <v>230.43923479514899</v>
      </c>
      <c r="V628">
        <v>215.64113444913599</v>
      </c>
      <c r="W628">
        <v>218.89351733703199</v>
      </c>
      <c r="X628">
        <v>214.583334640169</v>
      </c>
      <c r="Y628">
        <v>212.37352099729699</v>
      </c>
      <c r="Z628">
        <v>218.89073813193599</v>
      </c>
      <c r="AA628">
        <v>230.427983465262</v>
      </c>
      <c r="AB628">
        <v>232.21866732612401</v>
      </c>
      <c r="AC628">
        <v>234.39400435317401</v>
      </c>
      <c r="AD628">
        <v>250.50166273196899</v>
      </c>
      <c r="AE628">
        <v>263.82506489751501</v>
      </c>
      <c r="AF628">
        <v>268.96506346051001</v>
      </c>
      <c r="AG628">
        <v>301.508704512127</v>
      </c>
      <c r="AH628">
        <v>354.27153275375201</v>
      </c>
      <c r="AI628">
        <v>808.95897556719103</v>
      </c>
      <c r="AJ628">
        <v>2135.4575290435901</v>
      </c>
      <c r="AK628">
        <v>4515.9921658519597</v>
      </c>
      <c r="AL628">
        <v>10897.420003593499</v>
      </c>
      <c r="AM628">
        <v>15899.986379248299</v>
      </c>
      <c r="AN628">
        <v>15705.981626579</v>
      </c>
      <c r="AO628">
        <v>10549.9503764494</v>
      </c>
      <c r="AP628">
        <v>7845.7262511189301</v>
      </c>
      <c r="AQ628">
        <v>5844.0481728335199</v>
      </c>
      <c r="AR628">
        <v>5978.0658232018404</v>
      </c>
      <c r="AS628">
        <v>5018.2848891025897</v>
      </c>
      <c r="AT628">
        <v>4481.58401814013</v>
      </c>
      <c r="AU628">
        <v>4941.96611348852</v>
      </c>
      <c r="AV628">
        <v>4159.0644556904199</v>
      </c>
      <c r="AW628">
        <v>5119.0359875917802</v>
      </c>
      <c r="AX628">
        <v>5962.9735950464101</v>
      </c>
      <c r="AY628">
        <v>9100.9206410633797</v>
      </c>
      <c r="AZ628">
        <v>6361.05632489045</v>
      </c>
      <c r="BA628">
        <v>1295.6699065876801</v>
      </c>
      <c r="BB628">
        <v>287.89360595842999</v>
      </c>
      <c r="BC628">
        <v>240.96983492716501</v>
      </c>
      <c r="BD628">
        <v>228.607855713828</v>
      </c>
      <c r="BE628">
        <v>208.839635245816</v>
      </c>
      <c r="BF628">
        <v>199.667259828662</v>
      </c>
      <c r="BG628">
        <v>198.33788309977001</v>
      </c>
      <c r="BH628">
        <v>193.30919639688599</v>
      </c>
      <c r="BI628">
        <v>185.39189217027101</v>
      </c>
      <c r="BJ628">
        <v>191.51058517021499</v>
      </c>
      <c r="BK628">
        <v>204.914591531669</v>
      </c>
      <c r="BL628">
        <v>196.447216770079</v>
      </c>
      <c r="BM628">
        <v>196.96392307167699</v>
      </c>
      <c r="BN628">
        <v>193.544683309492</v>
      </c>
      <c r="BO628">
        <v>213.67638085427399</v>
      </c>
      <c r="BP628">
        <v>205.86394798346299</v>
      </c>
      <c r="BQ628">
        <v>194.525321774102</v>
      </c>
      <c r="BR628">
        <v>197.27210403307299</v>
      </c>
      <c r="BS628">
        <v>199.98463406837101</v>
      </c>
      <c r="BT628">
        <v>205.37339112948499</v>
      </c>
      <c r="BU628">
        <v>256</v>
      </c>
      <c r="BV628">
        <v>195.49524842498101</v>
      </c>
      <c r="BW628">
        <v>245.838483489602</v>
      </c>
      <c r="BX628">
        <v>314.621021513274</v>
      </c>
      <c r="BY628">
        <v>387.78051839367498</v>
      </c>
      <c r="BZ628">
        <v>212</v>
      </c>
      <c r="CA628">
        <v>231</v>
      </c>
      <c r="CB628">
        <v>0</v>
      </c>
      <c r="CC628">
        <v>201.50944314602199</v>
      </c>
      <c r="CD628">
        <v>213.12017338845499</v>
      </c>
    </row>
    <row r="629" spans="1:82" x14ac:dyDescent="0.25">
      <c r="A629">
        <v>150.68090787716901</v>
      </c>
      <c r="B629">
        <v>229</v>
      </c>
      <c r="C629">
        <v>216.15193064461701</v>
      </c>
      <c r="D629">
        <v>0</v>
      </c>
      <c r="E629">
        <v>199.23733911294801</v>
      </c>
      <c r="F629">
        <v>212.76170852821599</v>
      </c>
      <c r="G629">
        <v>196.50944314602199</v>
      </c>
      <c r="H629">
        <v>220.61073024243299</v>
      </c>
      <c r="I629">
        <v>212.82580748893699</v>
      </c>
      <c r="J629">
        <v>202.332740677564</v>
      </c>
      <c r="K629">
        <v>205.07764888204099</v>
      </c>
      <c r="L629">
        <v>202.780114882258</v>
      </c>
      <c r="M629">
        <v>312.24278235416801</v>
      </c>
      <c r="N629">
        <v>326.61286731219002</v>
      </c>
      <c r="O629">
        <v>293.00073054033902</v>
      </c>
      <c r="P629">
        <v>230.61778381386</v>
      </c>
      <c r="Q629">
        <v>213.68069327357901</v>
      </c>
      <c r="R629">
        <v>218.97271018172901</v>
      </c>
      <c r="S629">
        <v>216.03493369740301</v>
      </c>
      <c r="T629">
        <v>217.88078211078101</v>
      </c>
      <c r="U629">
        <v>230.43923479514899</v>
      </c>
      <c r="V629">
        <v>215.64113444913599</v>
      </c>
      <c r="W629">
        <v>218.89351733703199</v>
      </c>
      <c r="X629">
        <v>214.583334640169</v>
      </c>
      <c r="Y629">
        <v>212.37352099729699</v>
      </c>
      <c r="Z629">
        <v>218.89073813193599</v>
      </c>
      <c r="AA629">
        <v>230.427983465262</v>
      </c>
      <c r="AB629">
        <v>232.21866732612401</v>
      </c>
      <c r="AC629">
        <v>242.65899822423299</v>
      </c>
      <c r="AD629">
        <v>255.68935161369299</v>
      </c>
      <c r="AE629">
        <v>272.77295335172602</v>
      </c>
      <c r="AF629">
        <v>280.51679605517597</v>
      </c>
      <c r="AG629">
        <v>310.40154090212098</v>
      </c>
      <c r="AH629">
        <v>356.83823926122199</v>
      </c>
      <c r="AI629">
        <v>824.72529845502004</v>
      </c>
      <c r="AJ629">
        <v>2350.9299668697299</v>
      </c>
      <c r="AK629">
        <v>5243.9402309124698</v>
      </c>
      <c r="AL629">
        <v>12152.516220872099</v>
      </c>
      <c r="AM629">
        <v>16753.422954379701</v>
      </c>
      <c r="AN629">
        <v>15852.925055096201</v>
      </c>
      <c r="AO629">
        <v>10069.434614162101</v>
      </c>
      <c r="AP629">
        <v>7685.4104240562001</v>
      </c>
      <c r="AQ629">
        <v>5730.7280512040197</v>
      </c>
      <c r="AR629">
        <v>5898.4878780590798</v>
      </c>
      <c r="AS629">
        <v>4993.5214665039202</v>
      </c>
      <c r="AT629">
        <v>4600.5068174514399</v>
      </c>
      <c r="AU629">
        <v>4970.3975970670199</v>
      </c>
      <c r="AV629">
        <v>4363.1791974193802</v>
      </c>
      <c r="AW629">
        <v>5393.8677664065299</v>
      </c>
      <c r="AX629">
        <v>6433.7829710348196</v>
      </c>
      <c r="AY629">
        <v>9406.6440028323195</v>
      </c>
      <c r="AZ629">
        <v>5946.4256384916998</v>
      </c>
      <c r="BA629">
        <v>1205.9872622386899</v>
      </c>
      <c r="BB629">
        <v>285.33169599887202</v>
      </c>
      <c r="BC629">
        <v>242.811250600834</v>
      </c>
      <c r="BD629">
        <v>229.650253118454</v>
      </c>
      <c r="BE629">
        <v>207.572584428591</v>
      </c>
      <c r="BF629">
        <v>201.65697921397199</v>
      </c>
      <c r="BG629">
        <v>198.27243399052099</v>
      </c>
      <c r="BH629">
        <v>193.158720717135</v>
      </c>
      <c r="BI629">
        <v>188.48734859081301</v>
      </c>
      <c r="BJ629">
        <v>192.21803434022701</v>
      </c>
      <c r="BK629">
        <v>204.914591531669</v>
      </c>
      <c r="BL629">
        <v>196.447216770079</v>
      </c>
      <c r="BM629">
        <v>196.96392307167699</v>
      </c>
      <c r="BN629">
        <v>193.544683309492</v>
      </c>
      <c r="BO629">
        <v>213.67638085427399</v>
      </c>
      <c r="BP629">
        <v>205.86394798346299</v>
      </c>
      <c r="BQ629">
        <v>194.525321774102</v>
      </c>
      <c r="BR629">
        <v>197.27210403307299</v>
      </c>
      <c r="BS629">
        <v>199.98463406837101</v>
      </c>
      <c r="BT629">
        <v>205.37339112948499</v>
      </c>
      <c r="BU629">
        <v>256</v>
      </c>
      <c r="BV629">
        <v>195.49524842498101</v>
      </c>
      <c r="BW629">
        <v>248.469531310516</v>
      </c>
      <c r="BX629">
        <v>317.57956826035399</v>
      </c>
      <c r="BY629">
        <v>383.23205697643999</v>
      </c>
      <c r="BZ629">
        <v>212</v>
      </c>
      <c r="CA629">
        <v>231</v>
      </c>
      <c r="CB629">
        <v>0</v>
      </c>
      <c r="CC629">
        <v>201.50944314602199</v>
      </c>
      <c r="CD629">
        <v>213.12017338845499</v>
      </c>
    </row>
    <row r="630" spans="1:82" x14ac:dyDescent="0.25">
      <c r="A630">
        <v>150.92122830440499</v>
      </c>
      <c r="B630">
        <v>229</v>
      </c>
      <c r="C630">
        <v>216.15193064461701</v>
      </c>
      <c r="D630">
        <v>0</v>
      </c>
      <c r="E630">
        <v>199.23733911294801</v>
      </c>
      <c r="F630">
        <v>212.76170852821599</v>
      </c>
      <c r="G630">
        <v>196.50944314602199</v>
      </c>
      <c r="H630">
        <v>220.61073024243299</v>
      </c>
      <c r="I630">
        <v>210.46838612827199</v>
      </c>
      <c r="J630">
        <v>202.332740677564</v>
      </c>
      <c r="K630">
        <v>205.63886885721601</v>
      </c>
      <c r="L630">
        <v>200.28115098334601</v>
      </c>
      <c r="M630">
        <v>310.91857814800301</v>
      </c>
      <c r="N630">
        <v>327.529072356646</v>
      </c>
      <c r="O630">
        <v>292.515716906558</v>
      </c>
      <c r="P630">
        <v>234.80216355399801</v>
      </c>
      <c r="Q630">
        <v>213.90632504470301</v>
      </c>
      <c r="R630">
        <v>221.37309053129201</v>
      </c>
      <c r="S630">
        <v>215.48923298484399</v>
      </c>
      <c r="T630">
        <v>217.12371478293301</v>
      </c>
      <c r="U630">
        <v>229.39234662540301</v>
      </c>
      <c r="V630">
        <v>215.79853277308101</v>
      </c>
      <c r="W630">
        <v>223.629467517877</v>
      </c>
      <c r="X630">
        <v>218.604667460927</v>
      </c>
      <c r="Y630">
        <v>216.74088321528899</v>
      </c>
      <c r="Z630">
        <v>210.270581226838</v>
      </c>
      <c r="AA630">
        <v>218.249277537111</v>
      </c>
      <c r="AB630">
        <v>230.88662935632499</v>
      </c>
      <c r="AC630">
        <v>241.62647036344501</v>
      </c>
      <c r="AD630">
        <v>253.50438642753201</v>
      </c>
      <c r="AE630">
        <v>273.43805888089997</v>
      </c>
      <c r="AF630">
        <v>283.51599071696802</v>
      </c>
      <c r="AG630">
        <v>312.06991697061602</v>
      </c>
      <c r="AH630">
        <v>353.99767014206299</v>
      </c>
      <c r="AI630">
        <v>823.27984722910799</v>
      </c>
      <c r="AJ630">
        <v>2405.97824079467</v>
      </c>
      <c r="AK630">
        <v>5372.8454999158503</v>
      </c>
      <c r="AL630">
        <v>12274.7671053334</v>
      </c>
      <c r="AM630">
        <v>16635.285379897799</v>
      </c>
      <c r="AN630">
        <v>15578.486291102499</v>
      </c>
      <c r="AO630">
        <v>9758.9338118924497</v>
      </c>
      <c r="AP630">
        <v>7423.7467477710397</v>
      </c>
      <c r="AQ630">
        <v>5590.2860434206004</v>
      </c>
      <c r="AR630">
        <v>5751.3909018313998</v>
      </c>
      <c r="AS630">
        <v>4850.5028776249501</v>
      </c>
      <c r="AT630">
        <v>4535.4290077018404</v>
      </c>
      <c r="AU630">
        <v>4872.8556822477103</v>
      </c>
      <c r="AV630">
        <v>4367.9943002744203</v>
      </c>
      <c r="AW630">
        <v>5376.2369201086603</v>
      </c>
      <c r="AX630">
        <v>6458.7146749629401</v>
      </c>
      <c r="AY630">
        <v>9262.3211312343792</v>
      </c>
      <c r="AZ630">
        <v>5652.5432535332302</v>
      </c>
      <c r="BA630">
        <v>1150.2045969519399</v>
      </c>
      <c r="BB630">
        <v>283.68426423439598</v>
      </c>
      <c r="BC630">
        <v>241.980895476651</v>
      </c>
      <c r="BD630">
        <v>224.78671336041299</v>
      </c>
      <c r="BE630">
        <v>206.06692103067499</v>
      </c>
      <c r="BF630">
        <v>201.752333658705</v>
      </c>
      <c r="BG630">
        <v>197.36463167147701</v>
      </c>
      <c r="BH630">
        <v>192.64159990898099</v>
      </c>
      <c r="BI630">
        <v>188.212083053594</v>
      </c>
      <c r="BJ630">
        <v>192.008604774519</v>
      </c>
      <c r="BK630">
        <v>204.914591531669</v>
      </c>
      <c r="BL630">
        <v>195.975931199272</v>
      </c>
      <c r="BM630">
        <v>197.28742554274899</v>
      </c>
      <c r="BN630">
        <v>194.170904260616</v>
      </c>
      <c r="BO630">
        <v>214.312934416714</v>
      </c>
      <c r="BP630">
        <v>205.86394798346299</v>
      </c>
      <c r="BQ630">
        <v>194.525321774102</v>
      </c>
      <c r="BR630">
        <v>197.27210403307299</v>
      </c>
      <c r="BS630">
        <v>198.99162670841201</v>
      </c>
      <c r="BT630">
        <v>205.37339112948499</v>
      </c>
      <c r="BU630">
        <v>256</v>
      </c>
      <c r="BV630">
        <v>194.31024038783599</v>
      </c>
      <c r="BW630">
        <v>244.934729435912</v>
      </c>
      <c r="BX630">
        <v>313.79106727255299</v>
      </c>
      <c r="BY630">
        <v>378.930635201114</v>
      </c>
      <c r="BZ630">
        <v>212</v>
      </c>
      <c r="CA630">
        <v>231</v>
      </c>
      <c r="CB630">
        <v>0</v>
      </c>
      <c r="CC630">
        <v>201.50944314602199</v>
      </c>
      <c r="CD630">
        <v>213.12017338845499</v>
      </c>
    </row>
    <row r="631" spans="1:82" x14ac:dyDescent="0.25">
      <c r="A631">
        <v>151.161548731642</v>
      </c>
      <c r="B631">
        <v>229</v>
      </c>
      <c r="C631">
        <v>217.283297779631</v>
      </c>
      <c r="D631">
        <v>0</v>
      </c>
      <c r="E631">
        <v>199.143058518364</v>
      </c>
      <c r="F631">
        <v>211.89594680211999</v>
      </c>
      <c r="G631">
        <v>194.718111848917</v>
      </c>
      <c r="H631">
        <v>219.57364370200401</v>
      </c>
      <c r="I631">
        <v>201.032238026089</v>
      </c>
      <c r="J631">
        <v>200.16494084180599</v>
      </c>
      <c r="K631">
        <v>208.03295968157701</v>
      </c>
      <c r="L631">
        <v>199.84699330724001</v>
      </c>
      <c r="M631">
        <v>311.76425595291403</v>
      </c>
      <c r="N631">
        <v>326.99196965815702</v>
      </c>
      <c r="O631">
        <v>291.21629346402801</v>
      </c>
      <c r="P631">
        <v>234.21845923173001</v>
      </c>
      <c r="Q631">
        <v>214.32115290708401</v>
      </c>
      <c r="R631">
        <v>220.810291677066</v>
      </c>
      <c r="S631">
        <v>212.41271781854201</v>
      </c>
      <c r="T631">
        <v>212.35335817156499</v>
      </c>
      <c r="U631">
        <v>223.25142385171799</v>
      </c>
      <c r="V631">
        <v>217.160372813137</v>
      </c>
      <c r="W631">
        <v>222.78845504473</v>
      </c>
      <c r="X631">
        <v>217.946486125327</v>
      </c>
      <c r="Y631">
        <v>220.47232744786899</v>
      </c>
      <c r="Z631">
        <v>205.13861633252699</v>
      </c>
      <c r="AA631">
        <v>213.69896681198</v>
      </c>
      <c r="AB631">
        <v>225.091067293451</v>
      </c>
      <c r="AC631">
        <v>242.377754401012</v>
      </c>
      <c r="AD631">
        <v>252.79814643852001</v>
      </c>
      <c r="AE631">
        <v>277.37587982532199</v>
      </c>
      <c r="AF631">
        <v>287.13432476608801</v>
      </c>
      <c r="AG631">
        <v>313.934283590961</v>
      </c>
      <c r="AH631">
        <v>352.75297660145702</v>
      </c>
      <c r="AI631">
        <v>825.09857267964799</v>
      </c>
      <c r="AJ631">
        <v>2422.5015641908299</v>
      </c>
      <c r="AK631">
        <v>5399.7498285827396</v>
      </c>
      <c r="AL631">
        <v>12328.4993622576</v>
      </c>
      <c r="AM631">
        <v>16703.789382011499</v>
      </c>
      <c r="AN631">
        <v>15633.697817576</v>
      </c>
      <c r="AO631">
        <v>9796.0004049988693</v>
      </c>
      <c r="AP631">
        <v>7440.5679936726501</v>
      </c>
      <c r="AQ631">
        <v>5610.3751258243301</v>
      </c>
      <c r="AR631">
        <v>5764.1143479887796</v>
      </c>
      <c r="AS631">
        <v>4861.09038181695</v>
      </c>
      <c r="AT631">
        <v>4548.3143385740595</v>
      </c>
      <c r="AU631">
        <v>4882.2636237556299</v>
      </c>
      <c r="AV631">
        <v>4385.4719247922603</v>
      </c>
      <c r="AW631">
        <v>5399.3258924342199</v>
      </c>
      <c r="AX631">
        <v>6487.1037922538699</v>
      </c>
      <c r="AY631">
        <v>9298.0748874951496</v>
      </c>
      <c r="AZ631">
        <v>5663.8923635848496</v>
      </c>
      <c r="BA631">
        <v>1147.21477839627</v>
      </c>
      <c r="BB631">
        <v>281.41340372165303</v>
      </c>
      <c r="BC631">
        <v>241.159675362233</v>
      </c>
      <c r="BD631">
        <v>224.20975561856201</v>
      </c>
      <c r="BE631">
        <v>208.45977777217001</v>
      </c>
      <c r="BF631">
        <v>203.550968891194</v>
      </c>
      <c r="BG631">
        <v>197.120389905613</v>
      </c>
      <c r="BH631">
        <v>189.87407544231201</v>
      </c>
      <c r="BI631">
        <v>189.46972849799101</v>
      </c>
      <c r="BJ631">
        <v>188.71892599417299</v>
      </c>
      <c r="BK631">
        <v>206.140239261267</v>
      </c>
      <c r="BL631">
        <v>192.75788673220501</v>
      </c>
      <c r="BM631">
        <v>200.14049209928299</v>
      </c>
      <c r="BN631">
        <v>199.08140697240901</v>
      </c>
      <c r="BO631">
        <v>216.88502336965399</v>
      </c>
      <c r="BP631">
        <v>206.712473334723</v>
      </c>
      <c r="BQ631">
        <v>194.713882963271</v>
      </c>
      <c r="BR631">
        <v>195.575053330553</v>
      </c>
      <c r="BS631">
        <v>195.026349408556</v>
      </c>
      <c r="BT631">
        <v>204.43058518364001</v>
      </c>
      <c r="BU631">
        <v>256</v>
      </c>
      <c r="BV631">
        <v>189.06894728459201</v>
      </c>
      <c r="BW631">
        <v>245.983796833962</v>
      </c>
      <c r="BX631">
        <v>313.88908981277302</v>
      </c>
      <c r="BY631">
        <v>377.98174602766602</v>
      </c>
      <c r="BZ631">
        <v>212</v>
      </c>
      <c r="CA631">
        <v>231</v>
      </c>
      <c r="CB631">
        <v>0</v>
      </c>
      <c r="CC631">
        <v>199.718111848917</v>
      </c>
      <c r="CD631">
        <v>210.29175555092101</v>
      </c>
    </row>
    <row r="632" spans="1:82" x14ac:dyDescent="0.25">
      <c r="A632">
        <v>151.40186915887799</v>
      </c>
      <c r="B632">
        <v>0</v>
      </c>
      <c r="C632">
        <v>219</v>
      </c>
      <c r="D632">
        <v>0</v>
      </c>
      <c r="E632">
        <v>199</v>
      </c>
      <c r="F632">
        <v>210.78549361328899</v>
      </c>
      <c r="G632">
        <v>192</v>
      </c>
      <c r="H632">
        <v>218</v>
      </c>
      <c r="I632">
        <v>200.504087502895</v>
      </c>
      <c r="J632">
        <v>197.38445266843601</v>
      </c>
      <c r="K632">
        <v>206.83440306724799</v>
      </c>
      <c r="L632">
        <v>199.20469557901399</v>
      </c>
      <c r="M632">
        <v>312.69915884183001</v>
      </c>
      <c r="N632">
        <v>327.87825204448899</v>
      </c>
      <c r="O632">
        <v>291.85015892605497</v>
      </c>
      <c r="P632">
        <v>234.72765078805099</v>
      </c>
      <c r="Q632">
        <v>213.842065028728</v>
      </c>
      <c r="R632">
        <v>220.82382781815099</v>
      </c>
      <c r="S632">
        <v>212.663345783007</v>
      </c>
      <c r="T632">
        <v>212.09800699504501</v>
      </c>
      <c r="U632">
        <v>223.43682430343199</v>
      </c>
      <c r="V632">
        <v>216.96258864660101</v>
      </c>
      <c r="W632">
        <v>222.567752621724</v>
      </c>
      <c r="X632">
        <v>217.69501311455201</v>
      </c>
      <c r="Y632">
        <v>220.06258606022101</v>
      </c>
      <c r="Z632">
        <v>204.74000548046399</v>
      </c>
      <c r="AA632">
        <v>213.20948514703699</v>
      </c>
      <c r="AB632">
        <v>225.04247278774699</v>
      </c>
      <c r="AC632">
        <v>242.5168582556</v>
      </c>
      <c r="AD632">
        <v>253.30159760148101</v>
      </c>
      <c r="AE632">
        <v>278.133064390985</v>
      </c>
      <c r="AF632">
        <v>287.65279218722901</v>
      </c>
      <c r="AG632">
        <v>314.551646833841</v>
      </c>
      <c r="AH632">
        <v>354.19716928804201</v>
      </c>
      <c r="AI632">
        <v>830.47889071420002</v>
      </c>
      <c r="AJ632">
        <v>2610.6823308156199</v>
      </c>
      <c r="AK632">
        <v>5881.7064424191703</v>
      </c>
      <c r="AL632">
        <v>13354.894222021499</v>
      </c>
      <c r="AM632">
        <v>17852.861603425001</v>
      </c>
      <c r="AN632">
        <v>16590.8431481634</v>
      </c>
      <c r="AO632">
        <v>10339.1316398119</v>
      </c>
      <c r="AP632">
        <v>7774.7610861230696</v>
      </c>
      <c r="AQ632">
        <v>5942.4226552441796</v>
      </c>
      <c r="AR632">
        <v>6070.2454511464102</v>
      </c>
      <c r="AS632">
        <v>5111.7366655598698</v>
      </c>
      <c r="AT632">
        <v>4801.1623362869204</v>
      </c>
      <c r="AU632">
        <v>5160.6930197944703</v>
      </c>
      <c r="AV632">
        <v>4639.2773162497897</v>
      </c>
      <c r="AW632">
        <v>5723.3147601372602</v>
      </c>
      <c r="AX632">
        <v>6869.7807070101999</v>
      </c>
      <c r="AY632">
        <v>9389.7990630365202</v>
      </c>
      <c r="AZ632">
        <v>5718.9375402363103</v>
      </c>
      <c r="BA632">
        <v>1156.4371918798699</v>
      </c>
      <c r="BB632">
        <v>281.84551547645702</v>
      </c>
      <c r="BC632">
        <v>241.49750926029799</v>
      </c>
      <c r="BD632">
        <v>224.578664021766</v>
      </c>
      <c r="BE632">
        <v>208.44408584293899</v>
      </c>
      <c r="BF632">
        <v>203.17962272674299</v>
      </c>
      <c r="BG632">
        <v>196.85672599867999</v>
      </c>
      <c r="BH632">
        <v>189.39395208105</v>
      </c>
      <c r="BI632">
        <v>189.66808792705299</v>
      </c>
      <c r="BJ632">
        <v>187.83410239162899</v>
      </c>
      <c r="BK632">
        <v>208</v>
      </c>
      <c r="BL632">
        <v>192.291482325397</v>
      </c>
      <c r="BM632">
        <v>199.85802554684</v>
      </c>
      <c r="BN632">
        <v>197.74922764651399</v>
      </c>
      <c r="BO632">
        <v>217.05739567574699</v>
      </c>
      <c r="BP632">
        <v>208</v>
      </c>
      <c r="BQ632">
        <v>195</v>
      </c>
      <c r="BR632">
        <v>193</v>
      </c>
      <c r="BS632">
        <v>194.815563942382</v>
      </c>
      <c r="BT632">
        <v>203</v>
      </c>
      <c r="BU632">
        <v>0</v>
      </c>
      <c r="BV632">
        <v>188.18923336621401</v>
      </c>
      <c r="BW632">
        <v>246.00609116760199</v>
      </c>
      <c r="BX632">
        <v>314.611314541458</v>
      </c>
      <c r="BY632">
        <v>379.33657659043098</v>
      </c>
      <c r="BZ632">
        <v>0</v>
      </c>
      <c r="CA632">
        <v>0</v>
      </c>
      <c r="CB632">
        <v>0</v>
      </c>
      <c r="CC632">
        <v>197</v>
      </c>
      <c r="CD632">
        <v>206</v>
      </c>
    </row>
    <row r="633" spans="1:82" x14ac:dyDescent="0.25">
      <c r="A633">
        <v>151.642189586114</v>
      </c>
      <c r="B633">
        <v>0</v>
      </c>
      <c r="C633">
        <v>219</v>
      </c>
      <c r="D633">
        <v>0</v>
      </c>
      <c r="E633">
        <v>199</v>
      </c>
      <c r="F633">
        <v>210.78549361328899</v>
      </c>
      <c r="G633">
        <v>192</v>
      </c>
      <c r="H633">
        <v>218</v>
      </c>
      <c r="I633">
        <v>200.504087502895</v>
      </c>
      <c r="J633">
        <v>197.38445266843601</v>
      </c>
      <c r="K633">
        <v>206.83440306724799</v>
      </c>
      <c r="L633">
        <v>201.244181736873</v>
      </c>
      <c r="M633">
        <v>314.54287430886097</v>
      </c>
      <c r="N633">
        <v>323.11873722187198</v>
      </c>
      <c r="O633">
        <v>290.99830030312899</v>
      </c>
      <c r="P633">
        <v>234.63324816507</v>
      </c>
      <c r="Q633">
        <v>213.866822627071</v>
      </c>
      <c r="R633">
        <v>220.786354130115</v>
      </c>
      <c r="S633">
        <v>212.64663909268401</v>
      </c>
      <c r="T633">
        <v>212.14424076063699</v>
      </c>
      <c r="U633">
        <v>223.38857365214099</v>
      </c>
      <c r="V633">
        <v>216.90357063179201</v>
      </c>
      <c r="W633">
        <v>222.57945834321899</v>
      </c>
      <c r="X633">
        <v>217.66895297682399</v>
      </c>
      <c r="Y633">
        <v>220.01773612321099</v>
      </c>
      <c r="Z633">
        <v>204.74943316122</v>
      </c>
      <c r="AA633">
        <v>213.23815325054301</v>
      </c>
      <c r="AB633">
        <v>225.097836718824</v>
      </c>
      <c r="AC633">
        <v>241.76018734427799</v>
      </c>
      <c r="AD633">
        <v>253.769509416837</v>
      </c>
      <c r="AE633">
        <v>278.90274190836601</v>
      </c>
      <c r="AF633">
        <v>286.84690970630697</v>
      </c>
      <c r="AG633">
        <v>316.06565388333502</v>
      </c>
      <c r="AH633">
        <v>357.28853844352301</v>
      </c>
      <c r="AI633">
        <v>832.15383726390701</v>
      </c>
      <c r="AJ633">
        <v>3136.65443661769</v>
      </c>
      <c r="AK633">
        <v>7306.4559151222302</v>
      </c>
      <c r="AL633">
        <v>16071.828839972201</v>
      </c>
      <c r="AM633">
        <v>20410.619596698401</v>
      </c>
      <c r="AN633">
        <v>18511.418635440899</v>
      </c>
      <c r="AO633">
        <v>11159.173957877099</v>
      </c>
      <c r="AP633">
        <v>8226.7973465908999</v>
      </c>
      <c r="AQ633">
        <v>6510.1495215000105</v>
      </c>
      <c r="AR633">
        <v>6590.2744479980602</v>
      </c>
      <c r="AS633">
        <v>5564.4269090972302</v>
      </c>
      <c r="AT633">
        <v>5315.3583035277397</v>
      </c>
      <c r="AU633">
        <v>5733.2316226912899</v>
      </c>
      <c r="AV633">
        <v>5230.2486364085398</v>
      </c>
      <c r="AW633">
        <v>6508.69452317374</v>
      </c>
      <c r="AX633">
        <v>7802.1474119710101</v>
      </c>
      <c r="AY633">
        <v>9262.3848942888599</v>
      </c>
      <c r="AZ633">
        <v>5350.84065934929</v>
      </c>
      <c r="BA633">
        <v>1097.56583470084</v>
      </c>
      <c r="BB633">
        <v>282.16159105252598</v>
      </c>
      <c r="BC633">
        <v>240.92631877127801</v>
      </c>
      <c r="BD633">
        <v>224.20979038707</v>
      </c>
      <c r="BE633">
        <v>209.056054366312</v>
      </c>
      <c r="BF633">
        <v>204.90063360117799</v>
      </c>
      <c r="BG633">
        <v>196.576885907796</v>
      </c>
      <c r="BH633">
        <v>189.46133915778</v>
      </c>
      <c r="BI633">
        <v>189.79274181698</v>
      </c>
      <c r="BJ633">
        <v>188.50747592891699</v>
      </c>
      <c r="BK633">
        <v>208</v>
      </c>
      <c r="BL633">
        <v>192.291482325397</v>
      </c>
      <c r="BM633">
        <v>199.85802554684</v>
      </c>
      <c r="BN633">
        <v>197.74922764651399</v>
      </c>
      <c r="BO633">
        <v>217.05739567574699</v>
      </c>
      <c r="BP633">
        <v>208</v>
      </c>
      <c r="BQ633">
        <v>195</v>
      </c>
      <c r="BR633">
        <v>193</v>
      </c>
      <c r="BS633">
        <v>194.815563942382</v>
      </c>
      <c r="BT633">
        <v>203</v>
      </c>
      <c r="BU633">
        <v>0</v>
      </c>
      <c r="BV633">
        <v>188.18923336621401</v>
      </c>
      <c r="BW633">
        <v>244.107043996393</v>
      </c>
      <c r="BX633">
        <v>310.73649357077198</v>
      </c>
      <c r="BY633">
        <v>375.13302114321198</v>
      </c>
      <c r="BZ633">
        <v>0</v>
      </c>
      <c r="CA633">
        <v>0</v>
      </c>
      <c r="CB633">
        <v>0</v>
      </c>
      <c r="CC633">
        <v>197</v>
      </c>
      <c r="CD633">
        <v>206</v>
      </c>
    </row>
    <row r="634" spans="1:82" x14ac:dyDescent="0.25">
      <c r="A634">
        <v>151.88251001335101</v>
      </c>
      <c r="B634">
        <v>0</v>
      </c>
      <c r="C634">
        <v>219</v>
      </c>
      <c r="D634">
        <v>0</v>
      </c>
      <c r="E634">
        <v>197.60587606489599</v>
      </c>
      <c r="F634">
        <v>212.22808395898201</v>
      </c>
      <c r="G634">
        <v>192</v>
      </c>
      <c r="H634">
        <v>220.32353989183801</v>
      </c>
      <c r="I634">
        <v>206.31248039942599</v>
      </c>
      <c r="J634">
        <v>197.116563526872</v>
      </c>
      <c r="K634">
        <v>208.43067552237201</v>
      </c>
      <c r="L634">
        <v>204.841806361728</v>
      </c>
      <c r="M634">
        <v>314.77342306100098</v>
      </c>
      <c r="N634">
        <v>318.97810755968698</v>
      </c>
      <c r="O634">
        <v>294.99780851620199</v>
      </c>
      <c r="P634">
        <v>219.91837425034899</v>
      </c>
      <c r="Q634">
        <v>216.07398513625401</v>
      </c>
      <c r="R634">
        <v>220.28190342243599</v>
      </c>
      <c r="S634">
        <v>209.650175000356</v>
      </c>
      <c r="T634">
        <v>216.11165223559999</v>
      </c>
      <c r="U634">
        <v>220.25783948327501</v>
      </c>
      <c r="V634">
        <v>212.27986993353201</v>
      </c>
      <c r="W634">
        <v>224.52433366503001</v>
      </c>
      <c r="X634">
        <v>214.624156415534</v>
      </c>
      <c r="Y634">
        <v>219.88211689434601</v>
      </c>
      <c r="Z634">
        <v>203.47299919789401</v>
      </c>
      <c r="AA634">
        <v>215.12679265596</v>
      </c>
      <c r="AB634">
        <v>229.793748425545</v>
      </c>
      <c r="AC634">
        <v>241.36461717469501</v>
      </c>
      <c r="AD634">
        <v>251.93011602287299</v>
      </c>
      <c r="AE634">
        <v>275.48938514188097</v>
      </c>
      <c r="AF634">
        <v>282.85858021864402</v>
      </c>
      <c r="AG634">
        <v>311.61753410131598</v>
      </c>
      <c r="AH634">
        <v>357.61506701944501</v>
      </c>
      <c r="AI634">
        <v>823.84385618985095</v>
      </c>
      <c r="AJ634">
        <v>3181.9884333946802</v>
      </c>
      <c r="AK634">
        <v>7465.8938873143998</v>
      </c>
      <c r="AL634">
        <v>16209.4278886423</v>
      </c>
      <c r="AM634">
        <v>20260.047642568701</v>
      </c>
      <c r="AN634">
        <v>18283.963633429401</v>
      </c>
      <c r="AO634">
        <v>10839.9007840013</v>
      </c>
      <c r="AP634">
        <v>7989.5384133959296</v>
      </c>
      <c r="AQ634">
        <v>6343.8780402098801</v>
      </c>
      <c r="AR634">
        <v>6439.0769814779896</v>
      </c>
      <c r="AS634">
        <v>5459.0191421545896</v>
      </c>
      <c r="AT634">
        <v>5246.5076083465001</v>
      </c>
      <c r="AU634">
        <v>5669.8755992037704</v>
      </c>
      <c r="AV634">
        <v>5215.56317380781</v>
      </c>
      <c r="AW634">
        <v>6508.0143455930001</v>
      </c>
      <c r="AX634">
        <v>7827.8519278767299</v>
      </c>
      <c r="AY634">
        <v>9140.6494144439093</v>
      </c>
      <c r="AZ634">
        <v>5048.2424937589803</v>
      </c>
      <c r="BA634">
        <v>1045.53062768052</v>
      </c>
      <c r="BB634">
        <v>287.95912416459203</v>
      </c>
      <c r="BC634">
        <v>243.328861751988</v>
      </c>
      <c r="BD634">
        <v>225.03915320177401</v>
      </c>
      <c r="BE634">
        <v>208.21989447896499</v>
      </c>
      <c r="BF634">
        <v>209.0808461407</v>
      </c>
      <c r="BG634">
        <v>196.90227204148999</v>
      </c>
      <c r="BH634">
        <v>192.374452031765</v>
      </c>
      <c r="BI634">
        <v>193.98317497851701</v>
      </c>
      <c r="BJ634">
        <v>185.245528877233</v>
      </c>
      <c r="BK634">
        <v>201.95879628121901</v>
      </c>
      <c r="BL634">
        <v>191.175478470169</v>
      </c>
      <c r="BM634">
        <v>197.205240339162</v>
      </c>
      <c r="BN634">
        <v>202.79829385643799</v>
      </c>
      <c r="BO634">
        <v>208.22013120393299</v>
      </c>
      <c r="BP634">
        <v>208</v>
      </c>
      <c r="BQ634">
        <v>202.90003563225099</v>
      </c>
      <c r="BR634">
        <v>194.39412393510301</v>
      </c>
      <c r="BS634">
        <v>191.99205391544601</v>
      </c>
      <c r="BT634">
        <v>212.75886754572099</v>
      </c>
      <c r="BU634">
        <v>0</v>
      </c>
      <c r="BV634">
        <v>190.03042184936899</v>
      </c>
      <c r="BW634">
        <v>240.96295539069601</v>
      </c>
      <c r="BX634">
        <v>307.57768183476298</v>
      </c>
      <c r="BY634">
        <v>365.07150698145699</v>
      </c>
      <c r="BZ634">
        <v>0</v>
      </c>
      <c r="CA634">
        <v>0</v>
      </c>
      <c r="CB634">
        <v>0</v>
      </c>
      <c r="CC634">
        <v>197</v>
      </c>
      <c r="CD634">
        <v>206</v>
      </c>
    </row>
    <row r="635" spans="1:82" x14ac:dyDescent="0.25">
      <c r="A635">
        <v>152.12283044058699</v>
      </c>
      <c r="B635">
        <v>0</v>
      </c>
      <c r="C635">
        <v>219</v>
      </c>
      <c r="D635">
        <v>0</v>
      </c>
      <c r="E635">
        <v>197.128459656046</v>
      </c>
      <c r="F635">
        <v>216</v>
      </c>
      <c r="G635">
        <v>192</v>
      </c>
      <c r="H635">
        <v>221.11923390658899</v>
      </c>
      <c r="I635">
        <v>211.85037310605799</v>
      </c>
      <c r="J635">
        <v>196.85308884504099</v>
      </c>
      <c r="K635">
        <v>209.95260865336101</v>
      </c>
      <c r="L635">
        <v>206.58445348680499</v>
      </c>
      <c r="M635">
        <v>317.51151630651799</v>
      </c>
      <c r="N635">
        <v>320.26817414462602</v>
      </c>
      <c r="O635">
        <v>296.36493906397601</v>
      </c>
      <c r="P635">
        <v>213.735463460669</v>
      </c>
      <c r="Q635">
        <v>216.14964034428201</v>
      </c>
      <c r="R635">
        <v>222.80571102808599</v>
      </c>
      <c r="S635">
        <v>208.18937697943301</v>
      </c>
      <c r="T635">
        <v>216.11305440822201</v>
      </c>
      <c r="U635">
        <v>220.38666145988799</v>
      </c>
      <c r="V635">
        <v>212.69279630348299</v>
      </c>
      <c r="W635">
        <v>225.398473101158</v>
      </c>
      <c r="X635">
        <v>213.873387053459</v>
      </c>
      <c r="Y635">
        <v>223.338146817309</v>
      </c>
      <c r="Z635">
        <v>201.532696828383</v>
      </c>
      <c r="AA635">
        <v>214.59383141940799</v>
      </c>
      <c r="AB635">
        <v>229.739844041406</v>
      </c>
      <c r="AC635">
        <v>241.64701028705801</v>
      </c>
      <c r="AD635">
        <v>253.16423537031099</v>
      </c>
      <c r="AE635">
        <v>275.54545548346903</v>
      </c>
      <c r="AF635">
        <v>280.77412682862303</v>
      </c>
      <c r="AG635">
        <v>309.95836874771197</v>
      </c>
      <c r="AH635">
        <v>358.57299549671899</v>
      </c>
      <c r="AI635">
        <v>826.72698688536298</v>
      </c>
      <c r="AJ635">
        <v>3194.9094865127599</v>
      </c>
      <c r="AK635">
        <v>7501.6040786850299</v>
      </c>
      <c r="AL635">
        <v>16296.363487696601</v>
      </c>
      <c r="AM635">
        <v>20371.728088863401</v>
      </c>
      <c r="AN635">
        <v>18382.411854194499</v>
      </c>
      <c r="AO635">
        <v>10895.841558943799</v>
      </c>
      <c r="AP635">
        <v>8029.3466073299396</v>
      </c>
      <c r="AQ635">
        <v>6375.1915125936002</v>
      </c>
      <c r="AR635">
        <v>6472.4083671887201</v>
      </c>
      <c r="AS635">
        <v>5485.2151625442903</v>
      </c>
      <c r="AT635">
        <v>5271.2556560808098</v>
      </c>
      <c r="AU635">
        <v>5697.3192329316798</v>
      </c>
      <c r="AV635">
        <v>5240.0537218571399</v>
      </c>
      <c r="AW635">
        <v>6539.5602578099797</v>
      </c>
      <c r="AX635">
        <v>7869.14172631361</v>
      </c>
      <c r="AY635">
        <v>9195.4439065275892</v>
      </c>
      <c r="AZ635">
        <v>5074.3634199048902</v>
      </c>
      <c r="BA635">
        <v>1050.64314960979</v>
      </c>
      <c r="BB635">
        <v>288.59540855040802</v>
      </c>
      <c r="BC635">
        <v>243.73499535947201</v>
      </c>
      <c r="BD635">
        <v>226.209725993267</v>
      </c>
      <c r="BE635">
        <v>209.022135315528</v>
      </c>
      <c r="BF635">
        <v>210.18287605141199</v>
      </c>
      <c r="BG635">
        <v>197.022385651202</v>
      </c>
      <c r="BH635">
        <v>192.92224251512101</v>
      </c>
      <c r="BI635">
        <v>195.05186201255901</v>
      </c>
      <c r="BJ635">
        <v>180.10529916891201</v>
      </c>
      <c r="BK635">
        <v>199.88999184286601</v>
      </c>
      <c r="BL635">
        <v>190.12512133944699</v>
      </c>
      <c r="BM635">
        <v>194.59616953294901</v>
      </c>
      <c r="BN635">
        <v>216</v>
      </c>
      <c r="BO635">
        <v>199.794423209169</v>
      </c>
      <c r="BP635">
        <v>208</v>
      </c>
      <c r="BQ635">
        <v>205.605395282405</v>
      </c>
      <c r="BR635">
        <v>194.871540343953</v>
      </c>
      <c r="BS635">
        <v>189.30003637052201</v>
      </c>
      <c r="BT635">
        <v>216.100782407677</v>
      </c>
      <c r="BU635">
        <v>0</v>
      </c>
      <c r="BV635">
        <v>191.785865128437</v>
      </c>
      <c r="BW635">
        <v>240.268743630519</v>
      </c>
      <c r="BX635">
        <v>308.55165061362402</v>
      </c>
      <c r="BY635">
        <v>362.26212528035802</v>
      </c>
      <c r="BZ635">
        <v>0</v>
      </c>
      <c r="CA635">
        <v>0</v>
      </c>
      <c r="CB635">
        <v>0</v>
      </c>
      <c r="CC635">
        <v>197</v>
      </c>
      <c r="CD635">
        <v>206</v>
      </c>
    </row>
    <row r="636" spans="1:82" x14ac:dyDescent="0.25">
      <c r="A636">
        <v>152.36315086782301</v>
      </c>
      <c r="B636">
        <v>0</v>
      </c>
      <c r="C636">
        <v>219</v>
      </c>
      <c r="D636">
        <v>0</v>
      </c>
      <c r="E636">
        <v>197.128459656046</v>
      </c>
      <c r="F636">
        <v>216</v>
      </c>
      <c r="G636">
        <v>192</v>
      </c>
      <c r="H636">
        <v>221.11923390658899</v>
      </c>
      <c r="I636">
        <v>211.85037310605799</v>
      </c>
      <c r="J636">
        <v>196.85308884504099</v>
      </c>
      <c r="K636">
        <v>209.95260865336101</v>
      </c>
      <c r="L636">
        <v>206.58445348680499</v>
      </c>
      <c r="M636">
        <v>317.51151630651799</v>
      </c>
      <c r="N636">
        <v>320.26817414462602</v>
      </c>
      <c r="O636">
        <v>296.36493906397601</v>
      </c>
      <c r="P636">
        <v>213.735463460669</v>
      </c>
      <c r="Q636">
        <v>216.14964034428201</v>
      </c>
      <c r="R636">
        <v>222.80571102808599</v>
      </c>
      <c r="S636">
        <v>208.18937697943301</v>
      </c>
      <c r="T636">
        <v>216.11305440822201</v>
      </c>
      <c r="U636">
        <v>220.38666145988799</v>
      </c>
      <c r="V636">
        <v>212.69279630348299</v>
      </c>
      <c r="W636">
        <v>225.398473101158</v>
      </c>
      <c r="X636">
        <v>213.873387053459</v>
      </c>
      <c r="Y636">
        <v>223.338146817309</v>
      </c>
      <c r="Z636">
        <v>201.532696828383</v>
      </c>
      <c r="AA636">
        <v>214.59383141940799</v>
      </c>
      <c r="AB636">
        <v>229.739844041406</v>
      </c>
      <c r="AC636">
        <v>241.64701028705801</v>
      </c>
      <c r="AD636">
        <v>253.16423537031099</v>
      </c>
      <c r="AE636">
        <v>275.54545548346903</v>
      </c>
      <c r="AF636">
        <v>280.77412682862303</v>
      </c>
      <c r="AG636">
        <v>309.95836874771197</v>
      </c>
      <c r="AH636">
        <v>358.57299549671899</v>
      </c>
      <c r="AI636">
        <v>826.72698688536298</v>
      </c>
      <c r="AJ636">
        <v>3194.9094865127599</v>
      </c>
      <c r="AK636">
        <v>7501.6040786850299</v>
      </c>
      <c r="AL636">
        <v>16296.363487696601</v>
      </c>
      <c r="AM636">
        <v>20371.728088863401</v>
      </c>
      <c r="AN636">
        <v>18382.411854194499</v>
      </c>
      <c r="AO636">
        <v>10895.841558943799</v>
      </c>
      <c r="AP636">
        <v>8029.3466073299396</v>
      </c>
      <c r="AQ636">
        <v>6375.1915125936002</v>
      </c>
      <c r="AR636">
        <v>6472.4083671887201</v>
      </c>
      <c r="AS636">
        <v>5485.2151625442903</v>
      </c>
      <c r="AT636">
        <v>5271.2556560808098</v>
      </c>
      <c r="AU636">
        <v>5697.3192329316798</v>
      </c>
      <c r="AV636">
        <v>5240.0537218571399</v>
      </c>
      <c r="AW636">
        <v>6539.5602578099797</v>
      </c>
      <c r="AX636">
        <v>7869.14172631361</v>
      </c>
      <c r="AY636">
        <v>9195.4439065275892</v>
      </c>
      <c r="AZ636">
        <v>5074.3634199048902</v>
      </c>
      <c r="BA636">
        <v>1050.64314960979</v>
      </c>
      <c r="BB636">
        <v>288.59540855040802</v>
      </c>
      <c r="BC636">
        <v>243.73499535947201</v>
      </c>
      <c r="BD636">
        <v>226.209725993267</v>
      </c>
      <c r="BE636">
        <v>209.022135315528</v>
      </c>
      <c r="BF636">
        <v>210.18287605141199</v>
      </c>
      <c r="BG636">
        <v>197.022385651202</v>
      </c>
      <c r="BH636">
        <v>192.92224251512101</v>
      </c>
      <c r="BI636">
        <v>195.05186201255901</v>
      </c>
      <c r="BJ636">
        <v>180.10529916891201</v>
      </c>
      <c r="BK636">
        <v>199.88999184286601</v>
      </c>
      <c r="BL636">
        <v>190.12512133944699</v>
      </c>
      <c r="BM636">
        <v>194.59616953294901</v>
      </c>
      <c r="BN636">
        <v>216</v>
      </c>
      <c r="BO636">
        <v>199.794423209169</v>
      </c>
      <c r="BP636">
        <v>208</v>
      </c>
      <c r="BQ636">
        <v>205.605395282405</v>
      </c>
      <c r="BR636">
        <v>194.871540343953</v>
      </c>
      <c r="BS636">
        <v>189.30003637052201</v>
      </c>
      <c r="BT636">
        <v>216.100782407677</v>
      </c>
      <c r="BU636">
        <v>0</v>
      </c>
      <c r="BV636">
        <v>191.785865128437</v>
      </c>
      <c r="BW636">
        <v>240.268743630519</v>
      </c>
      <c r="BX636">
        <v>308.55165061362402</v>
      </c>
      <c r="BY636">
        <v>362.26212528035802</v>
      </c>
      <c r="BZ636">
        <v>0</v>
      </c>
      <c r="CA636">
        <v>0</v>
      </c>
      <c r="CB636">
        <v>0</v>
      </c>
      <c r="CC636">
        <v>197</v>
      </c>
      <c r="CD636">
        <v>206</v>
      </c>
    </row>
    <row r="637" spans="1:82" x14ac:dyDescent="0.25">
      <c r="A637">
        <v>152.60347129505999</v>
      </c>
      <c r="B637">
        <v>0</v>
      </c>
      <c r="C637">
        <v>219</v>
      </c>
      <c r="D637">
        <v>0</v>
      </c>
      <c r="E637">
        <v>197.36838979972799</v>
      </c>
      <c r="F637">
        <v>216.12389407014501</v>
      </c>
      <c r="G637">
        <v>194.27139128600501</v>
      </c>
      <c r="H637">
        <v>221.416167312737</v>
      </c>
      <c r="I637">
        <v>211.43958539884201</v>
      </c>
      <c r="J637">
        <v>197.68279994027901</v>
      </c>
      <c r="K637">
        <v>209.696405965254</v>
      </c>
      <c r="L637">
        <v>208.444888976849</v>
      </c>
      <c r="M637">
        <v>317.022823259576</v>
      </c>
      <c r="N637">
        <v>325.57097487787098</v>
      </c>
      <c r="O637">
        <v>283.93576864595599</v>
      </c>
      <c r="P637">
        <v>213.96887271079299</v>
      </c>
      <c r="Q637">
        <v>214.859242164558</v>
      </c>
      <c r="R637">
        <v>222.068896649924</v>
      </c>
      <c r="S637">
        <v>210.026963810171</v>
      </c>
      <c r="T637">
        <v>214.77631538257501</v>
      </c>
      <c r="U637">
        <v>217.14724119177501</v>
      </c>
      <c r="V637">
        <v>213.10151135527599</v>
      </c>
      <c r="W637">
        <v>226.40152023118199</v>
      </c>
      <c r="X637">
        <v>216.37460112729701</v>
      </c>
      <c r="Y637">
        <v>225.20397068998099</v>
      </c>
      <c r="Z637">
        <v>202.80691761699799</v>
      </c>
      <c r="AA637">
        <v>214.935289338774</v>
      </c>
      <c r="AB637">
        <v>231.079107288784</v>
      </c>
      <c r="AC637">
        <v>247.73753918031599</v>
      </c>
      <c r="AD637">
        <v>256.74447335462798</v>
      </c>
      <c r="AE637">
        <v>282.13683856684202</v>
      </c>
      <c r="AF637">
        <v>290.39785390095898</v>
      </c>
      <c r="AG637">
        <v>325.24317145395599</v>
      </c>
      <c r="AH637">
        <v>366.94854443294997</v>
      </c>
      <c r="AI637">
        <v>853.78618529712003</v>
      </c>
      <c r="AJ637">
        <v>3545.1291721592702</v>
      </c>
      <c r="AK637">
        <v>8727.0086019652008</v>
      </c>
      <c r="AL637">
        <v>17915.291032717902</v>
      </c>
      <c r="AM637">
        <v>21026.701119412799</v>
      </c>
      <c r="AN637">
        <v>18073.324794353201</v>
      </c>
      <c r="AO637">
        <v>10132.498506890501</v>
      </c>
      <c r="AP637">
        <v>7838.5803984898703</v>
      </c>
      <c r="AQ637">
        <v>6251.8852484755098</v>
      </c>
      <c r="AR637">
        <v>6292.9332984256598</v>
      </c>
      <c r="AS637">
        <v>5401.6758997710504</v>
      </c>
      <c r="AT637">
        <v>5273.1029984622</v>
      </c>
      <c r="AU637">
        <v>5769.6396414378896</v>
      </c>
      <c r="AV637">
        <v>5508.1966268106198</v>
      </c>
      <c r="AW637">
        <v>6855.9575394583198</v>
      </c>
      <c r="AX637">
        <v>8370.4377049807699</v>
      </c>
      <c r="AY637">
        <v>9275.2997185659697</v>
      </c>
      <c r="AZ637">
        <v>4388.6745992399001</v>
      </c>
      <c r="BA637">
        <v>933.44209539185101</v>
      </c>
      <c r="BB637">
        <v>288.64160972456898</v>
      </c>
      <c r="BC637">
        <v>244.82877094578299</v>
      </c>
      <c r="BD637">
        <v>224.46669996364699</v>
      </c>
      <c r="BE637">
        <v>209.934614268091</v>
      </c>
      <c r="BF637">
        <v>212.34149330942401</v>
      </c>
      <c r="BG637">
        <v>196.79877051951499</v>
      </c>
      <c r="BH637">
        <v>189.924900932551</v>
      </c>
      <c r="BI637">
        <v>199.68529289030201</v>
      </c>
      <c r="BJ637">
        <v>177.37392868720499</v>
      </c>
      <c r="BK637">
        <v>199.71523668312599</v>
      </c>
      <c r="BL637">
        <v>190.306594527762</v>
      </c>
      <c r="BM637">
        <v>195.72247354593901</v>
      </c>
      <c r="BN637">
        <v>216.57817232734601</v>
      </c>
      <c r="BO637">
        <v>201.941395648011</v>
      </c>
      <c r="BP637">
        <v>208.70206639749199</v>
      </c>
      <c r="BQ637">
        <v>205.71906131894099</v>
      </c>
      <c r="BR637">
        <v>194.75106453952</v>
      </c>
      <c r="BS637">
        <v>189.13590886999501</v>
      </c>
      <c r="BT637">
        <v>216.48185875394299</v>
      </c>
      <c r="BU637">
        <v>207</v>
      </c>
      <c r="BV637">
        <v>191.408467226775</v>
      </c>
      <c r="BW637">
        <v>242.49852709586301</v>
      </c>
      <c r="BX637">
        <v>311.310754729461</v>
      </c>
      <c r="BY637">
        <v>360.35217705150802</v>
      </c>
      <c r="BZ637">
        <v>183</v>
      </c>
      <c r="CA637">
        <v>0</v>
      </c>
      <c r="CB637">
        <v>195</v>
      </c>
      <c r="CC637">
        <v>197.20649011690901</v>
      </c>
      <c r="CD637">
        <v>206</v>
      </c>
    </row>
    <row r="638" spans="1:82" x14ac:dyDescent="0.25">
      <c r="A638">
        <v>152.843791722296</v>
      </c>
      <c r="B638">
        <v>0</v>
      </c>
      <c r="C638">
        <v>0</v>
      </c>
      <c r="D638">
        <v>0</v>
      </c>
      <c r="E638">
        <v>200.18540512441001</v>
      </c>
      <c r="F638">
        <v>219</v>
      </c>
      <c r="G638">
        <v>247</v>
      </c>
      <c r="H638">
        <v>224.902456874731</v>
      </c>
      <c r="I638">
        <v>207.14339408173899</v>
      </c>
      <c r="J638">
        <v>207.42442237451701</v>
      </c>
      <c r="K638">
        <v>207.01693005901501</v>
      </c>
      <c r="L638">
        <v>208.89990935423</v>
      </c>
      <c r="M638">
        <v>318.353661328599</v>
      </c>
      <c r="N638">
        <v>327.811977564019</v>
      </c>
      <c r="O638">
        <v>282.37610418865597</v>
      </c>
      <c r="P638">
        <v>214.38618521023901</v>
      </c>
      <c r="Q638">
        <v>212.766240649868</v>
      </c>
      <c r="R638">
        <v>219.772777249559</v>
      </c>
      <c r="S638">
        <v>215.38070657374001</v>
      </c>
      <c r="T638">
        <v>211.60795927676801</v>
      </c>
      <c r="U638">
        <v>206.239931277208</v>
      </c>
      <c r="V638">
        <v>215.24218198323001</v>
      </c>
      <c r="W638">
        <v>228.25526627076101</v>
      </c>
      <c r="X638">
        <v>219.71822594635799</v>
      </c>
      <c r="Y638">
        <v>227.95936154590501</v>
      </c>
      <c r="Z638">
        <v>207.13044028324501</v>
      </c>
      <c r="AA638">
        <v>216.29269176269199</v>
      </c>
      <c r="AB638">
        <v>230.329563621901</v>
      </c>
      <c r="AC638">
        <v>251.57136342863799</v>
      </c>
      <c r="AD638">
        <v>256.73386560104501</v>
      </c>
      <c r="AE638">
        <v>283.41698114808599</v>
      </c>
      <c r="AF638">
        <v>292.46487169908698</v>
      </c>
      <c r="AG638">
        <v>331.56758381503897</v>
      </c>
      <c r="AH638">
        <v>374.114905222331</v>
      </c>
      <c r="AI638">
        <v>867.37803307585</v>
      </c>
      <c r="AJ638">
        <v>3674.9702124904102</v>
      </c>
      <c r="AK638">
        <v>9127.8801468154397</v>
      </c>
      <c r="AL638">
        <v>18526.147798468799</v>
      </c>
      <c r="AM638">
        <v>21499.166177719599</v>
      </c>
      <c r="AN638">
        <v>18286.308439466298</v>
      </c>
      <c r="AO638">
        <v>10116.186954766699</v>
      </c>
      <c r="AP638">
        <v>7881.5403899533403</v>
      </c>
      <c r="AQ638">
        <v>6322.0691345567702</v>
      </c>
      <c r="AR638">
        <v>6358.9476874741804</v>
      </c>
      <c r="AS638">
        <v>5458.72721734283</v>
      </c>
      <c r="AT638">
        <v>5343.6292597655702</v>
      </c>
      <c r="AU638">
        <v>5867.49795846907</v>
      </c>
      <c r="AV638">
        <v>5655.8809463840198</v>
      </c>
      <c r="AW638">
        <v>7026.1399839143396</v>
      </c>
      <c r="AX638">
        <v>8599.5697706130304</v>
      </c>
      <c r="AY638">
        <v>9379.7060047843297</v>
      </c>
      <c r="AZ638">
        <v>4273.0948314992802</v>
      </c>
      <c r="BA638">
        <v>915.10183739842</v>
      </c>
      <c r="BB638">
        <v>289.094822822933</v>
      </c>
      <c r="BC638">
        <v>245.325289745167</v>
      </c>
      <c r="BD638">
        <v>223.184082814433</v>
      </c>
      <c r="BE638">
        <v>210.246343255775</v>
      </c>
      <c r="BF638">
        <v>211.954083070303</v>
      </c>
      <c r="BG638">
        <v>193.757656318128</v>
      </c>
      <c r="BH638">
        <v>190.78597276963799</v>
      </c>
      <c r="BI638">
        <v>199.909720759615</v>
      </c>
      <c r="BJ638">
        <v>171.98453942388201</v>
      </c>
      <c r="BK638">
        <v>197.663439624624</v>
      </c>
      <c r="BL638">
        <v>188.50692326794999</v>
      </c>
      <c r="BM638">
        <v>208.94638787430301</v>
      </c>
      <c r="BN638">
        <v>230</v>
      </c>
      <c r="BO638">
        <v>206.31309117635999</v>
      </c>
      <c r="BP638">
        <v>225</v>
      </c>
      <c r="BQ638">
        <v>207.05361212569699</v>
      </c>
      <c r="BR638">
        <v>193.336560375375</v>
      </c>
      <c r="BS638">
        <v>187.419394158682</v>
      </c>
      <c r="BT638">
        <v>220.95606900042799</v>
      </c>
      <c r="BU638">
        <v>206.99999999999901</v>
      </c>
      <c r="BV638">
        <v>187.46148059661601</v>
      </c>
      <c r="BW638">
        <v>240.10970601502299</v>
      </c>
      <c r="BX638">
        <v>316.36806688502099</v>
      </c>
      <c r="BY638">
        <v>359.48746471735802</v>
      </c>
      <c r="BZ638">
        <v>183</v>
      </c>
      <c r="CA638">
        <v>0</v>
      </c>
      <c r="CB638">
        <v>195</v>
      </c>
      <c r="CC638">
        <v>202</v>
      </c>
      <c r="CD638">
        <v>0</v>
      </c>
    </row>
    <row r="639" spans="1:82" x14ac:dyDescent="0.25">
      <c r="A639">
        <v>153.08411214953199</v>
      </c>
      <c r="B639">
        <v>0</v>
      </c>
      <c r="C639">
        <v>0</v>
      </c>
      <c r="D639">
        <v>0</v>
      </c>
      <c r="E639">
        <v>200.18540512441001</v>
      </c>
      <c r="F639">
        <v>219</v>
      </c>
      <c r="G639">
        <v>247</v>
      </c>
      <c r="H639">
        <v>224.902456874731</v>
      </c>
      <c r="I639">
        <v>207.14339408173899</v>
      </c>
      <c r="J639">
        <v>207.42442237451701</v>
      </c>
      <c r="K639">
        <v>207.01693005901501</v>
      </c>
      <c r="L639">
        <v>208.89990935423</v>
      </c>
      <c r="M639">
        <v>318.353661328599</v>
      </c>
      <c r="N639">
        <v>327.811977564019</v>
      </c>
      <c r="O639">
        <v>282.37610418865597</v>
      </c>
      <c r="P639">
        <v>214.38618521023901</v>
      </c>
      <c r="Q639">
        <v>212.766240649868</v>
      </c>
      <c r="R639">
        <v>219.772777249559</v>
      </c>
      <c r="S639">
        <v>215.38070657374001</v>
      </c>
      <c r="T639">
        <v>211.60795927676801</v>
      </c>
      <c r="U639">
        <v>206.239931277208</v>
      </c>
      <c r="V639">
        <v>215.24218198323001</v>
      </c>
      <c r="W639">
        <v>228.25526627076101</v>
      </c>
      <c r="X639">
        <v>219.71822594635799</v>
      </c>
      <c r="Y639">
        <v>227.95936154590501</v>
      </c>
      <c r="Z639">
        <v>207.13044028324501</v>
      </c>
      <c r="AA639">
        <v>216.29269176269199</v>
      </c>
      <c r="AB639">
        <v>230.329563621901</v>
      </c>
      <c r="AC639">
        <v>251.57136342863799</v>
      </c>
      <c r="AD639">
        <v>256.73386560104501</v>
      </c>
      <c r="AE639">
        <v>283.41698114808599</v>
      </c>
      <c r="AF639">
        <v>292.46487169908698</v>
      </c>
      <c r="AG639">
        <v>331.56758381503897</v>
      </c>
      <c r="AH639">
        <v>374.114905222331</v>
      </c>
      <c r="AI639">
        <v>867.37803307585</v>
      </c>
      <c r="AJ639">
        <v>3674.9702124904102</v>
      </c>
      <c r="AK639">
        <v>9127.8801468154397</v>
      </c>
      <c r="AL639">
        <v>18526.147798468799</v>
      </c>
      <c r="AM639">
        <v>21499.166177719599</v>
      </c>
      <c r="AN639">
        <v>18286.308439466298</v>
      </c>
      <c r="AO639">
        <v>10116.186954766699</v>
      </c>
      <c r="AP639">
        <v>7881.5403899533403</v>
      </c>
      <c r="AQ639">
        <v>6322.0691345567702</v>
      </c>
      <c r="AR639">
        <v>6358.9476874741804</v>
      </c>
      <c r="AS639">
        <v>5458.72721734283</v>
      </c>
      <c r="AT639">
        <v>5343.6292597655702</v>
      </c>
      <c r="AU639">
        <v>5867.49795846907</v>
      </c>
      <c r="AV639">
        <v>5655.8809463840198</v>
      </c>
      <c r="AW639">
        <v>7026.1399839143396</v>
      </c>
      <c r="AX639">
        <v>8599.5697706130304</v>
      </c>
      <c r="AY639">
        <v>9379.7060047843297</v>
      </c>
      <c r="AZ639">
        <v>4273.0948314992802</v>
      </c>
      <c r="BA639">
        <v>915.10183739842</v>
      </c>
      <c r="BB639">
        <v>289.094822822933</v>
      </c>
      <c r="BC639">
        <v>245.325289745167</v>
      </c>
      <c r="BD639">
        <v>223.184082814433</v>
      </c>
      <c r="BE639">
        <v>210.246343255775</v>
      </c>
      <c r="BF639">
        <v>211.954083070303</v>
      </c>
      <c r="BG639">
        <v>193.757656318128</v>
      </c>
      <c r="BH639">
        <v>190.78597276963799</v>
      </c>
      <c r="BI639">
        <v>199.909720759615</v>
      </c>
      <c r="BJ639">
        <v>171.98453942388201</v>
      </c>
      <c r="BK639">
        <v>197.663439624624</v>
      </c>
      <c r="BL639">
        <v>188.50692326794999</v>
      </c>
      <c r="BM639">
        <v>208.94638787430301</v>
      </c>
      <c r="BN639">
        <v>230</v>
      </c>
      <c r="BO639">
        <v>206.31309117635999</v>
      </c>
      <c r="BP639">
        <v>225</v>
      </c>
      <c r="BQ639">
        <v>207.05361212569699</v>
      </c>
      <c r="BR639">
        <v>193.336560375375</v>
      </c>
      <c r="BS639">
        <v>187.419394158682</v>
      </c>
      <c r="BT639">
        <v>220.95606900042799</v>
      </c>
      <c r="BU639">
        <v>206.99999999999901</v>
      </c>
      <c r="BV639">
        <v>187.46148059661601</v>
      </c>
      <c r="BW639">
        <v>240.10970601502299</v>
      </c>
      <c r="BX639">
        <v>316.36806688502099</v>
      </c>
      <c r="BY639">
        <v>359.48746471735802</v>
      </c>
      <c r="BZ639">
        <v>183</v>
      </c>
      <c r="CA639">
        <v>0</v>
      </c>
      <c r="CB639">
        <v>195</v>
      </c>
      <c r="CC639">
        <v>202</v>
      </c>
      <c r="CD639">
        <v>0</v>
      </c>
    </row>
    <row r="640" spans="1:82" x14ac:dyDescent="0.25">
      <c r="A640">
        <v>153.324432576769</v>
      </c>
      <c r="B640">
        <v>0</v>
      </c>
      <c r="C640">
        <v>0</v>
      </c>
      <c r="D640">
        <v>0</v>
      </c>
      <c r="E640">
        <v>200.18540512441001</v>
      </c>
      <c r="F640">
        <v>219</v>
      </c>
      <c r="G640">
        <v>247</v>
      </c>
      <c r="H640">
        <v>224.902456874731</v>
      </c>
      <c r="I640">
        <v>207.14339408173899</v>
      </c>
      <c r="J640">
        <v>207.42442237451701</v>
      </c>
      <c r="K640">
        <v>207.01693005901501</v>
      </c>
      <c r="L640">
        <v>208.89990935423</v>
      </c>
      <c r="M640">
        <v>318.353661328599</v>
      </c>
      <c r="N640">
        <v>327.811977564019</v>
      </c>
      <c r="O640">
        <v>282.37610418865597</v>
      </c>
      <c r="P640">
        <v>214.38618521023901</v>
      </c>
      <c r="Q640">
        <v>212.766240649868</v>
      </c>
      <c r="R640">
        <v>219.772777249559</v>
      </c>
      <c r="S640">
        <v>215.38070657374001</v>
      </c>
      <c r="T640">
        <v>211.60795927676801</v>
      </c>
      <c r="U640">
        <v>206.239931277208</v>
      </c>
      <c r="V640">
        <v>215.24218198323001</v>
      </c>
      <c r="W640">
        <v>228.25526627076101</v>
      </c>
      <c r="X640">
        <v>219.71822594635799</v>
      </c>
      <c r="Y640">
        <v>227.95936154590501</v>
      </c>
      <c r="Z640">
        <v>207.13044028324501</v>
      </c>
      <c r="AA640">
        <v>216.29269176269199</v>
      </c>
      <c r="AB640">
        <v>230.329563621901</v>
      </c>
      <c r="AC640">
        <v>251.57136342863799</v>
      </c>
      <c r="AD640">
        <v>256.73386560104501</v>
      </c>
      <c r="AE640">
        <v>283.41698114808599</v>
      </c>
      <c r="AF640">
        <v>292.46487169908698</v>
      </c>
      <c r="AG640">
        <v>331.56758381503897</v>
      </c>
      <c r="AH640">
        <v>374.114905222331</v>
      </c>
      <c r="AI640">
        <v>867.37803307585</v>
      </c>
      <c r="AJ640">
        <v>3674.9702124904102</v>
      </c>
      <c r="AK640">
        <v>9127.8801468154397</v>
      </c>
      <c r="AL640">
        <v>18526.147798468799</v>
      </c>
      <c r="AM640">
        <v>21499.166177719599</v>
      </c>
      <c r="AN640">
        <v>18286.308439466298</v>
      </c>
      <c r="AO640">
        <v>10116.186954766699</v>
      </c>
      <c r="AP640">
        <v>7881.5403899533403</v>
      </c>
      <c r="AQ640">
        <v>6322.0691345567702</v>
      </c>
      <c r="AR640">
        <v>6358.9476874741804</v>
      </c>
      <c r="AS640">
        <v>5458.72721734283</v>
      </c>
      <c r="AT640">
        <v>5343.6292597655702</v>
      </c>
      <c r="AU640">
        <v>5867.49795846907</v>
      </c>
      <c r="AV640">
        <v>5655.8809463840198</v>
      </c>
      <c r="AW640">
        <v>7026.1399839143396</v>
      </c>
      <c r="AX640">
        <v>8599.5697706130304</v>
      </c>
      <c r="AY640">
        <v>9379.7060047843297</v>
      </c>
      <c r="AZ640">
        <v>4273.0948314992802</v>
      </c>
      <c r="BA640">
        <v>915.10183739842</v>
      </c>
      <c r="BB640">
        <v>289.094822822933</v>
      </c>
      <c r="BC640">
        <v>245.325289745167</v>
      </c>
      <c r="BD640">
        <v>223.184082814433</v>
      </c>
      <c r="BE640">
        <v>210.246343255775</v>
      </c>
      <c r="BF640">
        <v>211.954083070303</v>
      </c>
      <c r="BG640">
        <v>193.757656318128</v>
      </c>
      <c r="BH640">
        <v>190.78597276963799</v>
      </c>
      <c r="BI640">
        <v>199.909720759615</v>
      </c>
      <c r="BJ640">
        <v>171.98453942388201</v>
      </c>
      <c r="BK640">
        <v>197.663439624624</v>
      </c>
      <c r="BL640">
        <v>188.50692326794999</v>
      </c>
      <c r="BM640">
        <v>208.94638787430301</v>
      </c>
      <c r="BN640">
        <v>230</v>
      </c>
      <c r="BO640">
        <v>206.31309117635999</v>
      </c>
      <c r="BP640">
        <v>225</v>
      </c>
      <c r="BQ640">
        <v>207.05361212569699</v>
      </c>
      <c r="BR640">
        <v>193.336560375375</v>
      </c>
      <c r="BS640">
        <v>187.419394158682</v>
      </c>
      <c r="BT640">
        <v>220.95606900042799</v>
      </c>
      <c r="BU640">
        <v>206.99999999999901</v>
      </c>
      <c r="BV640">
        <v>187.46148059661601</v>
      </c>
      <c r="BW640">
        <v>240.10970601502299</v>
      </c>
      <c r="BX640">
        <v>316.36806688502099</v>
      </c>
      <c r="BY640">
        <v>359.48746471735802</v>
      </c>
      <c r="BZ640">
        <v>183</v>
      </c>
      <c r="CA640">
        <v>0</v>
      </c>
      <c r="CB640">
        <v>195</v>
      </c>
      <c r="CC640">
        <v>202</v>
      </c>
      <c r="CD640">
        <v>0</v>
      </c>
    </row>
    <row r="641" spans="1:82" x14ac:dyDescent="0.25">
      <c r="A641">
        <v>153.56475300400501</v>
      </c>
      <c r="B641">
        <v>0</v>
      </c>
      <c r="C641">
        <v>0</v>
      </c>
      <c r="D641">
        <v>0</v>
      </c>
      <c r="E641">
        <v>200.18540512441001</v>
      </c>
      <c r="F641">
        <v>219</v>
      </c>
      <c r="G641">
        <v>247</v>
      </c>
      <c r="H641">
        <v>224.902456874731</v>
      </c>
      <c r="I641">
        <v>223.98449298436799</v>
      </c>
      <c r="J641">
        <v>207.42442237451701</v>
      </c>
      <c r="K641">
        <v>210.37728049685799</v>
      </c>
      <c r="L641">
        <v>208.39656275195</v>
      </c>
      <c r="M641">
        <v>312.74111439820399</v>
      </c>
      <c r="N641">
        <v>323.36012573429502</v>
      </c>
      <c r="O641">
        <v>271.01082647861398</v>
      </c>
      <c r="P641">
        <v>220.25011990056001</v>
      </c>
      <c r="Q641">
        <v>212.85733522305</v>
      </c>
      <c r="R641">
        <v>219.226103094856</v>
      </c>
      <c r="S641">
        <v>221.30427763686001</v>
      </c>
      <c r="T641">
        <v>211.185318720737</v>
      </c>
      <c r="U641">
        <v>204.52071102413601</v>
      </c>
      <c r="V641">
        <v>216.76199036067001</v>
      </c>
      <c r="W641">
        <v>221.27757039242201</v>
      </c>
      <c r="X641">
        <v>219.001510033579</v>
      </c>
      <c r="Y641">
        <v>230.48353623641</v>
      </c>
      <c r="Z641">
        <v>210.281340654399</v>
      </c>
      <c r="AA641">
        <v>227.273988268029</v>
      </c>
      <c r="AB641">
        <v>227.762220484354</v>
      </c>
      <c r="AC641">
        <v>251.4588934192</v>
      </c>
      <c r="AD641">
        <v>255.47455485941299</v>
      </c>
      <c r="AE641">
        <v>283.86957301660902</v>
      </c>
      <c r="AF641">
        <v>292.41930391330999</v>
      </c>
      <c r="AG641">
        <v>323.10730558525199</v>
      </c>
      <c r="AH641">
        <v>380.74912430105502</v>
      </c>
      <c r="AI641">
        <v>855.56859777182001</v>
      </c>
      <c r="AJ641">
        <v>3796.4626527753499</v>
      </c>
      <c r="AK641">
        <v>9582.4655531429999</v>
      </c>
      <c r="AL641">
        <v>18980.098534473502</v>
      </c>
      <c r="AM641">
        <v>20881.843129735498</v>
      </c>
      <c r="AN641">
        <v>17292.393062494</v>
      </c>
      <c r="AO641">
        <v>9246.7873808413606</v>
      </c>
      <c r="AP641">
        <v>7495.2213566002401</v>
      </c>
      <c r="AQ641">
        <v>5958.6088808513396</v>
      </c>
      <c r="AR641">
        <v>6021.7573475634699</v>
      </c>
      <c r="AS641">
        <v>5168.1817790671303</v>
      </c>
      <c r="AT641">
        <v>5182.7480825543498</v>
      </c>
      <c r="AU641">
        <v>5653.8135820179896</v>
      </c>
      <c r="AV641">
        <v>5658.8118643229</v>
      </c>
      <c r="AW641">
        <v>6966.3924072132904</v>
      </c>
      <c r="AX641">
        <v>8415.7230991544402</v>
      </c>
      <c r="AY641">
        <v>8735.9424188360699</v>
      </c>
      <c r="AZ641">
        <v>3542.3049101952402</v>
      </c>
      <c r="BA641">
        <v>801.78166671001202</v>
      </c>
      <c r="BB641">
        <v>291.12622378333799</v>
      </c>
      <c r="BC641">
        <v>240.56902600733699</v>
      </c>
      <c r="BD641">
        <v>223.378373831006</v>
      </c>
      <c r="BE641">
        <v>215.87050818637999</v>
      </c>
      <c r="BF641">
        <v>212.513885396939</v>
      </c>
      <c r="BG641">
        <v>196.83758812995899</v>
      </c>
      <c r="BH641">
        <v>194.618882694924</v>
      </c>
      <c r="BI641">
        <v>197.87255045301799</v>
      </c>
      <c r="BJ641">
        <v>175.397917956719</v>
      </c>
      <c r="BK641">
        <v>189.00170290638599</v>
      </c>
      <c r="BL641">
        <v>195.54448284891399</v>
      </c>
      <c r="BM641">
        <v>208.94638787430301</v>
      </c>
      <c r="BN641">
        <v>230</v>
      </c>
      <c r="BO641">
        <v>193.65048635420499</v>
      </c>
      <c r="BP641">
        <v>225</v>
      </c>
      <c r="BQ641">
        <v>207.05361212569699</v>
      </c>
      <c r="BR641">
        <v>196.712302242097</v>
      </c>
      <c r="BS641">
        <v>187.700305259332</v>
      </c>
      <c r="BT641">
        <v>211.28443002577899</v>
      </c>
      <c r="BU641">
        <v>206.99999999999901</v>
      </c>
      <c r="BV641">
        <v>192.45919619058799</v>
      </c>
      <c r="BW641">
        <v>244.308215778837</v>
      </c>
      <c r="BX641">
        <v>313.68094241306301</v>
      </c>
      <c r="BY641">
        <v>361.32874950625597</v>
      </c>
      <c r="BZ641">
        <v>183</v>
      </c>
      <c r="CA641">
        <v>0</v>
      </c>
      <c r="CB641">
        <v>195</v>
      </c>
      <c r="CC641">
        <v>202</v>
      </c>
      <c r="CD641">
        <v>0</v>
      </c>
    </row>
    <row r="642" spans="1:82" x14ac:dyDescent="0.25">
      <c r="A642">
        <v>153.805073431241</v>
      </c>
      <c r="B642">
        <v>0</v>
      </c>
      <c r="C642">
        <v>0</v>
      </c>
      <c r="D642">
        <v>0</v>
      </c>
      <c r="E642">
        <v>200.18540512441001</v>
      </c>
      <c r="F642">
        <v>219</v>
      </c>
      <c r="G642">
        <v>247</v>
      </c>
      <c r="H642">
        <v>224.902456874731</v>
      </c>
      <c r="I642">
        <v>229.96575012655401</v>
      </c>
      <c r="J642">
        <v>207.42442237451701</v>
      </c>
      <c r="K642">
        <v>211.570737062419</v>
      </c>
      <c r="L642">
        <v>208.26286620582701</v>
      </c>
      <c r="M642">
        <v>311.51243386587799</v>
      </c>
      <c r="N642">
        <v>322.28793423548098</v>
      </c>
      <c r="O642">
        <v>268.52133875284198</v>
      </c>
      <c r="P642">
        <v>221.33411141351999</v>
      </c>
      <c r="Q642">
        <v>212.89303694472301</v>
      </c>
      <c r="R642">
        <v>218.99819467471499</v>
      </c>
      <c r="S642">
        <v>222.39929337253</v>
      </c>
      <c r="T642">
        <v>211.10719050138101</v>
      </c>
      <c r="U642">
        <v>204.20290049901001</v>
      </c>
      <c r="V642">
        <v>217.11434975111001</v>
      </c>
      <c r="W642">
        <v>219.97597013849401</v>
      </c>
      <c r="X642">
        <v>218.83582082219101</v>
      </c>
      <c r="Y642">
        <v>230.949397879202</v>
      </c>
      <c r="Z642">
        <v>210.867685772333</v>
      </c>
      <c r="AA642">
        <v>229.47190614380699</v>
      </c>
      <c r="AB642">
        <v>227.23057869924199</v>
      </c>
      <c r="AC642">
        <v>251.393342742415</v>
      </c>
      <c r="AD642">
        <v>255.30623576321901</v>
      </c>
      <c r="AE642">
        <v>283.99691284139601</v>
      </c>
      <c r="AF642">
        <v>292.42790245513697</v>
      </c>
      <c r="AG642">
        <v>321.459462665373</v>
      </c>
      <c r="AH642">
        <v>382.36635666734003</v>
      </c>
      <c r="AI642">
        <v>853.331100548981</v>
      </c>
      <c r="AJ642">
        <v>3826.6545681709199</v>
      </c>
      <c r="AK642">
        <v>9691.7834170940896</v>
      </c>
      <c r="AL642">
        <v>19092.5527045944</v>
      </c>
      <c r="AM642">
        <v>20748.211377352301</v>
      </c>
      <c r="AN642">
        <v>17068.787448413401</v>
      </c>
      <c r="AO642">
        <v>9049.8911137783907</v>
      </c>
      <c r="AP642">
        <v>7410.1436525345198</v>
      </c>
      <c r="AQ642">
        <v>5877.5402312001397</v>
      </c>
      <c r="AR642">
        <v>5946.4107173819502</v>
      </c>
      <c r="AS642">
        <v>5103.6952483598998</v>
      </c>
      <c r="AT642">
        <v>5147.9667609244998</v>
      </c>
      <c r="AU642">
        <v>5606.6657886965404</v>
      </c>
      <c r="AV642">
        <v>5662.5182845529498</v>
      </c>
      <c r="AW642">
        <v>6956.40551179253</v>
      </c>
      <c r="AX642">
        <v>8377.4477761439302</v>
      </c>
      <c r="AY642">
        <v>8593.1827045401096</v>
      </c>
      <c r="AZ642">
        <v>3376.3966639836599</v>
      </c>
      <c r="BA642">
        <v>776.02741642796605</v>
      </c>
      <c r="BB642">
        <v>291.58043432885802</v>
      </c>
      <c r="BC642">
        <v>239.59053410883499</v>
      </c>
      <c r="BD642">
        <v>223.48794674351399</v>
      </c>
      <c r="BE642">
        <v>217.09425859274501</v>
      </c>
      <c r="BF642">
        <v>212.66851454953201</v>
      </c>
      <c r="BG642">
        <v>197.42458252280301</v>
      </c>
      <c r="BH642">
        <v>195.39498637205401</v>
      </c>
      <c r="BI642">
        <v>197.472704085413</v>
      </c>
      <c r="BJ642">
        <v>177</v>
      </c>
      <c r="BK642">
        <v>188.167850208337</v>
      </c>
      <c r="BL642">
        <v>198.04393099957099</v>
      </c>
      <c r="BM642">
        <v>208.94638787430301</v>
      </c>
      <c r="BN642">
        <v>230</v>
      </c>
      <c r="BO642">
        <v>191.31483073394099</v>
      </c>
      <c r="BP642">
        <v>225</v>
      </c>
      <c r="BQ642">
        <v>207.05361212569699</v>
      </c>
      <c r="BR642">
        <v>197.037279963662</v>
      </c>
      <c r="BS642">
        <v>187.8000731864</v>
      </c>
      <c r="BT642">
        <v>210.35335551775501</v>
      </c>
      <c r="BU642">
        <v>206.99999999999901</v>
      </c>
      <c r="BV642">
        <v>194.234176687044</v>
      </c>
      <c r="BW642">
        <v>245.15588849480099</v>
      </c>
      <c r="BX642">
        <v>312.94378747387202</v>
      </c>
      <c r="BY642">
        <v>361.74920197217699</v>
      </c>
      <c r="BZ642">
        <v>183</v>
      </c>
      <c r="CA642">
        <v>0</v>
      </c>
      <c r="CB642">
        <v>195</v>
      </c>
      <c r="CC642">
        <v>202</v>
      </c>
      <c r="CD642">
        <v>0</v>
      </c>
    </row>
    <row r="643" spans="1:82" x14ac:dyDescent="0.25">
      <c r="A643">
        <v>154.04539385847701</v>
      </c>
      <c r="B643">
        <v>0</v>
      </c>
      <c r="C643">
        <v>0</v>
      </c>
      <c r="D643">
        <v>0</v>
      </c>
      <c r="E643">
        <v>200.18540512441001</v>
      </c>
      <c r="F643">
        <v>219</v>
      </c>
      <c r="G643">
        <v>247</v>
      </c>
      <c r="H643">
        <v>224.902456874731</v>
      </c>
      <c r="I643">
        <v>229.96575012655401</v>
      </c>
      <c r="J643">
        <v>207.42442237451701</v>
      </c>
      <c r="K643">
        <v>211.570737062419</v>
      </c>
      <c r="L643">
        <v>208.26286620582701</v>
      </c>
      <c r="M643">
        <v>311.51243386587799</v>
      </c>
      <c r="N643">
        <v>322.28793423548098</v>
      </c>
      <c r="O643">
        <v>268.52133875284198</v>
      </c>
      <c r="P643">
        <v>221.33411141351999</v>
      </c>
      <c r="Q643">
        <v>212.89303694472301</v>
      </c>
      <c r="R643">
        <v>218.99819467471499</v>
      </c>
      <c r="S643">
        <v>222.39929337253</v>
      </c>
      <c r="T643">
        <v>211.10719050138101</v>
      </c>
      <c r="U643">
        <v>204.20290049901001</v>
      </c>
      <c r="V643">
        <v>217.11434975111001</v>
      </c>
      <c r="W643">
        <v>219.97597013849401</v>
      </c>
      <c r="X643">
        <v>218.83582082219101</v>
      </c>
      <c r="Y643">
        <v>230.949397879202</v>
      </c>
      <c r="Z643">
        <v>210.867685772333</v>
      </c>
      <c r="AA643">
        <v>229.47190614380699</v>
      </c>
      <c r="AB643">
        <v>227.23057869924199</v>
      </c>
      <c r="AC643">
        <v>251.393342742415</v>
      </c>
      <c r="AD643">
        <v>255.30623576321901</v>
      </c>
      <c r="AE643">
        <v>283.99691284139601</v>
      </c>
      <c r="AF643">
        <v>292.42790245513697</v>
      </c>
      <c r="AG643">
        <v>321.459462665373</v>
      </c>
      <c r="AH643">
        <v>382.36635666734003</v>
      </c>
      <c r="AI643">
        <v>853.331100548981</v>
      </c>
      <c r="AJ643">
        <v>3826.6545681709199</v>
      </c>
      <c r="AK643">
        <v>9691.7834170940896</v>
      </c>
      <c r="AL643">
        <v>19092.5527045944</v>
      </c>
      <c r="AM643">
        <v>20748.211377352301</v>
      </c>
      <c r="AN643">
        <v>17068.787448413401</v>
      </c>
      <c r="AO643">
        <v>9049.8911137783907</v>
      </c>
      <c r="AP643">
        <v>7410.1436525345198</v>
      </c>
      <c r="AQ643">
        <v>5877.5402312001397</v>
      </c>
      <c r="AR643">
        <v>5946.4107173819502</v>
      </c>
      <c r="AS643">
        <v>5103.6952483598998</v>
      </c>
      <c r="AT643">
        <v>5147.9667609244998</v>
      </c>
      <c r="AU643">
        <v>5606.6657886965404</v>
      </c>
      <c r="AV643">
        <v>5662.5182845529498</v>
      </c>
      <c r="AW643">
        <v>6956.40551179253</v>
      </c>
      <c r="AX643">
        <v>8377.4477761439302</v>
      </c>
      <c r="AY643">
        <v>8593.1827045401096</v>
      </c>
      <c r="AZ643">
        <v>3376.3966639836599</v>
      </c>
      <c r="BA643">
        <v>776.02741642796605</v>
      </c>
      <c r="BB643">
        <v>291.58043432885802</v>
      </c>
      <c r="BC643">
        <v>239.59053410883499</v>
      </c>
      <c r="BD643">
        <v>223.48794674351399</v>
      </c>
      <c r="BE643">
        <v>217.09425859274501</v>
      </c>
      <c r="BF643">
        <v>212.66851454953201</v>
      </c>
      <c r="BG643">
        <v>197.42458252280301</v>
      </c>
      <c r="BH643">
        <v>195.39498637205401</v>
      </c>
      <c r="BI643">
        <v>197.472704085413</v>
      </c>
      <c r="BJ643">
        <v>177</v>
      </c>
      <c r="BK643">
        <v>188.167850208337</v>
      </c>
      <c r="BL643">
        <v>198.04393099957099</v>
      </c>
      <c r="BM643">
        <v>208.94638787430301</v>
      </c>
      <c r="BN643">
        <v>230</v>
      </c>
      <c r="BO643">
        <v>191.31483073394099</v>
      </c>
      <c r="BP643">
        <v>225</v>
      </c>
      <c r="BQ643">
        <v>207.05361212569699</v>
      </c>
      <c r="BR643">
        <v>197.037279963662</v>
      </c>
      <c r="BS643">
        <v>187.8000731864</v>
      </c>
      <c r="BT643">
        <v>210.35335551775501</v>
      </c>
      <c r="BU643">
        <v>206.99999999999901</v>
      </c>
      <c r="BV643">
        <v>194.234176687044</v>
      </c>
      <c r="BW643">
        <v>245.15588849480099</v>
      </c>
      <c r="BX643">
        <v>312.94378747387202</v>
      </c>
      <c r="BY643">
        <v>361.74920197217699</v>
      </c>
      <c r="BZ643">
        <v>183</v>
      </c>
      <c r="CA643">
        <v>0</v>
      </c>
      <c r="CB643">
        <v>195</v>
      </c>
      <c r="CC643">
        <v>202</v>
      </c>
      <c r="CD643">
        <v>0</v>
      </c>
    </row>
    <row r="644" spans="1:82" x14ac:dyDescent="0.25">
      <c r="A644">
        <v>154.28571428571399</v>
      </c>
      <c r="B644">
        <v>0</v>
      </c>
      <c r="C644">
        <v>0</v>
      </c>
      <c r="D644">
        <v>0</v>
      </c>
      <c r="E644">
        <v>203.60458894570499</v>
      </c>
      <c r="F644">
        <v>219</v>
      </c>
      <c r="G644">
        <v>222.70204182765499</v>
      </c>
      <c r="H644">
        <v>218.607920604116</v>
      </c>
      <c r="I644">
        <v>223.30999016719699</v>
      </c>
      <c r="J644">
        <v>216.83977926100101</v>
      </c>
      <c r="K644">
        <v>212.03698940168701</v>
      </c>
      <c r="L644">
        <v>206.83128863579</v>
      </c>
      <c r="M644">
        <v>311.275002685841</v>
      </c>
      <c r="N644">
        <v>323.762369885542</v>
      </c>
      <c r="O644">
        <v>268.15837983756001</v>
      </c>
      <c r="P644">
        <v>223.450130050204</v>
      </c>
      <c r="Q644">
        <v>214.113251289109</v>
      </c>
      <c r="R644">
        <v>221.59553720285899</v>
      </c>
      <c r="S644">
        <v>223.798928721251</v>
      </c>
      <c r="T644">
        <v>210.31823991948499</v>
      </c>
      <c r="U644">
        <v>205.51526527997299</v>
      </c>
      <c r="V644">
        <v>217.80622352502499</v>
      </c>
      <c r="W644">
        <v>217.55267068629701</v>
      </c>
      <c r="X644">
        <v>219.24074089668099</v>
      </c>
      <c r="Y644">
        <v>231.766220651461</v>
      </c>
      <c r="Z644">
        <v>212.656570773797</v>
      </c>
      <c r="AA644">
        <v>227.71784002202699</v>
      </c>
      <c r="AB644">
        <v>224.38223016034601</v>
      </c>
      <c r="AC644">
        <v>253.41426263611501</v>
      </c>
      <c r="AD644">
        <v>256.06295281903198</v>
      </c>
      <c r="AE644">
        <v>287.179169397659</v>
      </c>
      <c r="AF644">
        <v>295.89092465968901</v>
      </c>
      <c r="AG644">
        <v>324.44340269332099</v>
      </c>
      <c r="AH644">
        <v>384.70340086067898</v>
      </c>
      <c r="AI644">
        <v>864.29759580194002</v>
      </c>
      <c r="AJ644">
        <v>3887.2758564180999</v>
      </c>
      <c r="AK644">
        <v>9865.5493616359909</v>
      </c>
      <c r="AL644">
        <v>19442.961117746901</v>
      </c>
      <c r="AM644">
        <v>21128.746966147701</v>
      </c>
      <c r="AN644">
        <v>17382.565336736301</v>
      </c>
      <c r="AO644">
        <v>9209.0368775467196</v>
      </c>
      <c r="AP644">
        <v>7534.6573732205097</v>
      </c>
      <c r="AQ644">
        <v>5977.1931085567403</v>
      </c>
      <c r="AR644">
        <v>6050.6965463746101</v>
      </c>
      <c r="AS644">
        <v>5184.64785624858</v>
      </c>
      <c r="AT644">
        <v>5232.9386008271003</v>
      </c>
      <c r="AU644">
        <v>5700.1880657048596</v>
      </c>
      <c r="AV644">
        <v>5759.5953504248801</v>
      </c>
      <c r="AW644">
        <v>7072.40771568942</v>
      </c>
      <c r="AX644">
        <v>8520.83511169333</v>
      </c>
      <c r="AY644">
        <v>8760.4592121270998</v>
      </c>
      <c r="AZ644">
        <v>3436.2504909643299</v>
      </c>
      <c r="BA644">
        <v>782.50581634260004</v>
      </c>
      <c r="BB644">
        <v>291.66982122221702</v>
      </c>
      <c r="BC644">
        <v>238.08428953466401</v>
      </c>
      <c r="BD644">
        <v>222.09397549022299</v>
      </c>
      <c r="BE644">
        <v>215.76069398840201</v>
      </c>
      <c r="BF644">
        <v>212.16081630658999</v>
      </c>
      <c r="BG644">
        <v>197.59640812065899</v>
      </c>
      <c r="BH644">
        <v>195.785912438368</v>
      </c>
      <c r="BI644">
        <v>195.790153803572</v>
      </c>
      <c r="BJ644">
        <v>177</v>
      </c>
      <c r="BK644">
        <v>188.75453959125699</v>
      </c>
      <c r="BL644">
        <v>200.530610142331</v>
      </c>
      <c r="BM644">
        <v>212.98724148128801</v>
      </c>
      <c r="BN644">
        <v>209.25784058458399</v>
      </c>
      <c r="BO644">
        <v>193.25669452551799</v>
      </c>
      <c r="BP644">
        <v>225</v>
      </c>
      <c r="BQ644">
        <v>203.012758518711</v>
      </c>
      <c r="BR644">
        <v>194.938822355057</v>
      </c>
      <c r="BS644">
        <v>194.17218848972399</v>
      </c>
      <c r="BT644">
        <v>202.41305597058201</v>
      </c>
      <c r="BU644">
        <v>185.072574332274</v>
      </c>
      <c r="BV644">
        <v>201.267540433455</v>
      </c>
      <c r="BW644">
        <v>244.724051006412</v>
      </c>
      <c r="BX644">
        <v>314.09223228549899</v>
      </c>
      <c r="BY644">
        <v>366.62531588592998</v>
      </c>
      <c r="BZ644">
        <v>194.85266252309401</v>
      </c>
      <c r="CA644">
        <v>0</v>
      </c>
      <c r="CB644">
        <v>195</v>
      </c>
      <c r="CC644">
        <v>202</v>
      </c>
      <c r="CD644">
        <v>0</v>
      </c>
    </row>
    <row r="645" spans="1:82" x14ac:dyDescent="0.25">
      <c r="A645">
        <v>154.52603471295001</v>
      </c>
      <c r="B645">
        <v>0</v>
      </c>
      <c r="C645">
        <v>0</v>
      </c>
      <c r="D645">
        <v>0</v>
      </c>
      <c r="E645">
        <v>218</v>
      </c>
      <c r="F645">
        <v>219</v>
      </c>
      <c r="G645">
        <v>217.325863313247</v>
      </c>
      <c r="H645">
        <v>211.287217058473</v>
      </c>
      <c r="I645">
        <v>215.56917441228899</v>
      </c>
      <c r="J645">
        <v>227.79007545107299</v>
      </c>
      <c r="K645">
        <v>214</v>
      </c>
      <c r="L645">
        <v>203.176982209399</v>
      </c>
      <c r="M645">
        <v>328.423946957309</v>
      </c>
      <c r="N645">
        <v>346.77935937218001</v>
      </c>
      <c r="O645">
        <v>275.06354457165401</v>
      </c>
      <c r="P645">
        <v>223.712249613403</v>
      </c>
      <c r="Q645">
        <v>215.39474442606399</v>
      </c>
      <c r="R645">
        <v>226.26224260203301</v>
      </c>
      <c r="S645">
        <v>226.20320467389999</v>
      </c>
      <c r="T645">
        <v>210.644974916796</v>
      </c>
      <c r="U645">
        <v>205.561916735203</v>
      </c>
      <c r="V645">
        <v>220.27821159825299</v>
      </c>
      <c r="W645">
        <v>213.24041537199599</v>
      </c>
      <c r="X645">
        <v>220.38894133539699</v>
      </c>
      <c r="Y645">
        <v>233.525514454481</v>
      </c>
      <c r="Z645">
        <v>214.53154144230101</v>
      </c>
      <c r="AA645">
        <v>222.21715691176499</v>
      </c>
      <c r="AB645">
        <v>219.59646492746401</v>
      </c>
      <c r="AC645">
        <v>256.06087231746102</v>
      </c>
      <c r="AD645">
        <v>259.03229615479501</v>
      </c>
      <c r="AE645">
        <v>286.744173360785</v>
      </c>
      <c r="AF645">
        <v>303.51409147332498</v>
      </c>
      <c r="AG645">
        <v>323.76060860142098</v>
      </c>
      <c r="AH645">
        <v>400.26745365301002</v>
      </c>
      <c r="AI645">
        <v>958.708383841564</v>
      </c>
      <c r="AJ645">
        <v>4336.67398664133</v>
      </c>
      <c r="AK645">
        <v>11250.4293180616</v>
      </c>
      <c r="AL645">
        <v>20782.794326012401</v>
      </c>
      <c r="AM645">
        <v>21458.8751528791</v>
      </c>
      <c r="AN645">
        <v>16588.243527726099</v>
      </c>
      <c r="AO645">
        <v>8280.0806355730492</v>
      </c>
      <c r="AP645">
        <v>7202.0739623107902</v>
      </c>
      <c r="AQ645">
        <v>5770.1122843454395</v>
      </c>
      <c r="AR645">
        <v>5877.6867280584202</v>
      </c>
      <c r="AS645">
        <v>5027.0224808932599</v>
      </c>
      <c r="AT645">
        <v>5209.74186220515</v>
      </c>
      <c r="AU645">
        <v>5653.1816581599696</v>
      </c>
      <c r="AV645">
        <v>5976.4821624180604</v>
      </c>
      <c r="AW645">
        <v>7301.7252931199801</v>
      </c>
      <c r="AX645">
        <v>8757.6465809174097</v>
      </c>
      <c r="AY645">
        <v>9339.3845116648208</v>
      </c>
      <c r="AZ645">
        <v>3242.3069846129101</v>
      </c>
      <c r="BA645">
        <v>778.94783216272106</v>
      </c>
      <c r="BB645">
        <v>289.85679126317598</v>
      </c>
      <c r="BC645">
        <v>242.21862854440801</v>
      </c>
      <c r="BD645">
        <v>218.378502305594</v>
      </c>
      <c r="BE645">
        <v>215.377189919356</v>
      </c>
      <c r="BF645">
        <v>212.91956496460901</v>
      </c>
      <c r="BG645">
        <v>197.00420553644901</v>
      </c>
      <c r="BH645">
        <v>197.09684116378901</v>
      </c>
      <c r="BI645">
        <v>193.007634131543</v>
      </c>
      <c r="BJ645">
        <v>177</v>
      </c>
      <c r="BK645">
        <v>189.31461830895299</v>
      </c>
      <c r="BL645">
        <v>211</v>
      </c>
      <c r="BM645">
        <v>230</v>
      </c>
      <c r="BN645">
        <v>204.668419901552</v>
      </c>
      <c r="BO645">
        <v>195.00378931971201</v>
      </c>
      <c r="BP645">
        <v>225</v>
      </c>
      <c r="BQ645">
        <v>186</v>
      </c>
      <c r="BR645">
        <v>192.935545185259</v>
      </c>
      <c r="BS645">
        <v>220.99999999999901</v>
      </c>
      <c r="BT645">
        <v>194.83290722752699</v>
      </c>
      <c r="BU645">
        <v>180.22090103878301</v>
      </c>
      <c r="BV645">
        <v>209.44751886276799</v>
      </c>
      <c r="BW645">
        <v>244.33394226293601</v>
      </c>
      <c r="BX645">
        <v>318.87197434912798</v>
      </c>
      <c r="BY645">
        <v>377.66601200902102</v>
      </c>
      <c r="BZ645">
        <v>197.47518862768399</v>
      </c>
      <c r="CA645">
        <v>0</v>
      </c>
      <c r="CB645">
        <v>195</v>
      </c>
      <c r="CC645">
        <v>202</v>
      </c>
      <c r="CD645">
        <v>0</v>
      </c>
    </row>
    <row r="646" spans="1:82" x14ac:dyDescent="0.25">
      <c r="A646">
        <v>154.76635514018599</v>
      </c>
      <c r="B646">
        <v>0</v>
      </c>
      <c r="C646">
        <v>0</v>
      </c>
      <c r="D646">
        <v>0</v>
      </c>
      <c r="E646">
        <v>218</v>
      </c>
      <c r="F646">
        <v>219</v>
      </c>
      <c r="G646">
        <v>217.325863313247</v>
      </c>
      <c r="H646">
        <v>211.287217058473</v>
      </c>
      <c r="I646">
        <v>215.56917441228899</v>
      </c>
      <c r="J646">
        <v>227.79007545107299</v>
      </c>
      <c r="K646">
        <v>214</v>
      </c>
      <c r="L646">
        <v>203.16958095454601</v>
      </c>
      <c r="M646">
        <v>340.07414024943802</v>
      </c>
      <c r="N646">
        <v>359.14977981680499</v>
      </c>
      <c r="O646">
        <v>280.32183193109603</v>
      </c>
      <c r="P646">
        <v>223.712249613403</v>
      </c>
      <c r="Q646">
        <v>215.39474442606399</v>
      </c>
      <c r="R646">
        <v>226.26224260203301</v>
      </c>
      <c r="S646">
        <v>226.20320467389999</v>
      </c>
      <c r="T646">
        <v>210.644974916796</v>
      </c>
      <c r="U646">
        <v>205.561916735203</v>
      </c>
      <c r="V646">
        <v>220.27821159825299</v>
      </c>
      <c r="W646">
        <v>213.24041537199599</v>
      </c>
      <c r="X646">
        <v>220.38894133539699</v>
      </c>
      <c r="Y646">
        <v>233.525514454481</v>
      </c>
      <c r="Z646">
        <v>214.53154144230101</v>
      </c>
      <c r="AA646">
        <v>222.21715691176499</v>
      </c>
      <c r="AB646">
        <v>219.59646492746401</v>
      </c>
      <c r="AC646">
        <v>256.06178419969501</v>
      </c>
      <c r="AD646">
        <v>259.03802714529502</v>
      </c>
      <c r="AE646">
        <v>286.73278486645302</v>
      </c>
      <c r="AF646">
        <v>303.52692575293298</v>
      </c>
      <c r="AG646">
        <v>323.749950216738</v>
      </c>
      <c r="AH646">
        <v>408.74230845291498</v>
      </c>
      <c r="AI646">
        <v>1015.63582965743</v>
      </c>
      <c r="AJ646">
        <v>4560.7558653187098</v>
      </c>
      <c r="AK646">
        <v>11994.478919185</v>
      </c>
      <c r="AL646">
        <v>21707.943688232299</v>
      </c>
      <c r="AM646">
        <v>21995.528599552101</v>
      </c>
      <c r="AN646">
        <v>16739.429194582601</v>
      </c>
      <c r="AO646">
        <v>8106.5899371422602</v>
      </c>
      <c r="AP646">
        <v>7251.9391462654303</v>
      </c>
      <c r="AQ646">
        <v>5795.7202626921899</v>
      </c>
      <c r="AR646">
        <v>5926.0172193019698</v>
      </c>
      <c r="AS646">
        <v>5057.8511606763204</v>
      </c>
      <c r="AT646">
        <v>5314.8183811228901</v>
      </c>
      <c r="AU646">
        <v>5745.0985754739704</v>
      </c>
      <c r="AV646">
        <v>6149.4110428173999</v>
      </c>
      <c r="AW646">
        <v>7514.3553140111799</v>
      </c>
      <c r="AX646">
        <v>9056.9476367992393</v>
      </c>
      <c r="AY646">
        <v>10011.006545915199</v>
      </c>
      <c r="AZ646">
        <v>3405.8566468763102</v>
      </c>
      <c r="BA646">
        <v>810.93199874558502</v>
      </c>
      <c r="BB646">
        <v>294.839143947384</v>
      </c>
      <c r="BC646">
        <v>245.89189690560301</v>
      </c>
      <c r="BD646">
        <v>218.372013174448</v>
      </c>
      <c r="BE646">
        <v>215.378277566799</v>
      </c>
      <c r="BF646">
        <v>213.77673951632701</v>
      </c>
      <c r="BG646">
        <v>197.00205664337599</v>
      </c>
      <c r="BH646">
        <v>197.095571246426</v>
      </c>
      <c r="BI646">
        <v>193.00778997459099</v>
      </c>
      <c r="BJ646">
        <v>177</v>
      </c>
      <c r="BK646">
        <v>189.31461830895299</v>
      </c>
      <c r="BL646">
        <v>211</v>
      </c>
      <c r="BM646">
        <v>230</v>
      </c>
      <c r="BN646">
        <v>204.668419901552</v>
      </c>
      <c r="BO646">
        <v>195.00378931971201</v>
      </c>
      <c r="BP646">
        <v>225</v>
      </c>
      <c r="BQ646">
        <v>186</v>
      </c>
      <c r="BR646">
        <v>192.935545185259</v>
      </c>
      <c r="BS646">
        <v>220.99999999999901</v>
      </c>
      <c r="BT646">
        <v>194.83290722752699</v>
      </c>
      <c r="BU646">
        <v>180.22090103878301</v>
      </c>
      <c r="BV646">
        <v>209.44751886276799</v>
      </c>
      <c r="BW646">
        <v>244.34459728861901</v>
      </c>
      <c r="BX646">
        <v>323.14361162200402</v>
      </c>
      <c r="BY646">
        <v>385.94633703271302</v>
      </c>
      <c r="BZ646">
        <v>197.47518862768399</v>
      </c>
      <c r="CA646">
        <v>0</v>
      </c>
      <c r="CB646">
        <v>195</v>
      </c>
      <c r="CC646">
        <v>202</v>
      </c>
      <c r="CD646">
        <v>0</v>
      </c>
    </row>
    <row r="647" spans="1:82" x14ac:dyDescent="0.25">
      <c r="A647">
        <v>155.006675567423</v>
      </c>
      <c r="B647">
        <v>0</v>
      </c>
      <c r="C647">
        <v>0</v>
      </c>
      <c r="D647">
        <v>0</v>
      </c>
      <c r="E647">
        <v>218</v>
      </c>
      <c r="F647">
        <v>219</v>
      </c>
      <c r="G647">
        <v>213.16204197249601</v>
      </c>
      <c r="H647">
        <v>208.24051851646101</v>
      </c>
      <c r="I647">
        <v>220.139222225308</v>
      </c>
      <c r="J647">
        <v>228.60252839560999</v>
      </c>
      <c r="K647">
        <v>214</v>
      </c>
      <c r="L647">
        <v>202.79341351181</v>
      </c>
      <c r="M647">
        <v>341.07412029292499</v>
      </c>
      <c r="N647">
        <v>360.30505702461897</v>
      </c>
      <c r="O647">
        <v>280.860809537649</v>
      </c>
      <c r="P647">
        <v>223.578114136941</v>
      </c>
      <c r="Q647">
        <v>214.29538938152999</v>
      </c>
      <c r="R647">
        <v>226.18699119248399</v>
      </c>
      <c r="S647">
        <v>226.33519546148301</v>
      </c>
      <c r="T647">
        <v>210.96574265568501</v>
      </c>
      <c r="U647">
        <v>205.37323331224499</v>
      </c>
      <c r="V647">
        <v>220.10769857777601</v>
      </c>
      <c r="W647">
        <v>213.66804376676899</v>
      </c>
      <c r="X647">
        <v>220.39547220659199</v>
      </c>
      <c r="Y647">
        <v>233.51754717587201</v>
      </c>
      <c r="Z647">
        <v>214.24025129568699</v>
      </c>
      <c r="AA647">
        <v>222.100732262636</v>
      </c>
      <c r="AB647">
        <v>219.50573198564501</v>
      </c>
      <c r="AC647">
        <v>256.36931903414501</v>
      </c>
      <c r="AD647">
        <v>259.41347704666498</v>
      </c>
      <c r="AE647">
        <v>287.40023447499902</v>
      </c>
      <c r="AF647">
        <v>304.44204777879099</v>
      </c>
      <c r="AG647">
        <v>325.04262448575201</v>
      </c>
      <c r="AH647">
        <v>410.346640976277</v>
      </c>
      <c r="AI647">
        <v>1023.35797757051</v>
      </c>
      <c r="AJ647">
        <v>4604.2038081259698</v>
      </c>
      <c r="AK647">
        <v>12114.194087046801</v>
      </c>
      <c r="AL647">
        <v>21927.729491561498</v>
      </c>
      <c r="AM647">
        <v>22217.998739928</v>
      </c>
      <c r="AN647">
        <v>16907.755208643801</v>
      </c>
      <c r="AO647">
        <v>8186.1933794343304</v>
      </c>
      <c r="AP647">
        <v>7322.5738414381703</v>
      </c>
      <c r="AQ647">
        <v>5851.33355485417</v>
      </c>
      <c r="AR647">
        <v>5982.8800155608596</v>
      </c>
      <c r="AS647">
        <v>5105.9871307179601</v>
      </c>
      <c r="AT647">
        <v>5365.4056988750399</v>
      </c>
      <c r="AU647">
        <v>5800.0461867715203</v>
      </c>
      <c r="AV647">
        <v>6208.5132561294204</v>
      </c>
      <c r="AW647">
        <v>7588.3524871083</v>
      </c>
      <c r="AX647">
        <v>9146.3099993482101</v>
      </c>
      <c r="AY647">
        <v>10110.794328759899</v>
      </c>
      <c r="AZ647">
        <v>3438.2627424488901</v>
      </c>
      <c r="BA647">
        <v>816.84418651866099</v>
      </c>
      <c r="BB647">
        <v>295.65128166388001</v>
      </c>
      <c r="BC647">
        <v>246.43674686494299</v>
      </c>
      <c r="BD647">
        <v>218.64898098194701</v>
      </c>
      <c r="BE647">
        <v>215.28029880968501</v>
      </c>
      <c r="BF647">
        <v>213.671427674916</v>
      </c>
      <c r="BG647">
        <v>197.21799932848799</v>
      </c>
      <c r="BH647">
        <v>196.96028724227699</v>
      </c>
      <c r="BI647">
        <v>192.962421803735</v>
      </c>
      <c r="BJ647">
        <v>177</v>
      </c>
      <c r="BK647">
        <v>188.229818386978</v>
      </c>
      <c r="BL647">
        <v>211</v>
      </c>
      <c r="BM647">
        <v>230</v>
      </c>
      <c r="BN647">
        <v>201.113938269204</v>
      </c>
      <c r="BO647">
        <v>194.934480175587</v>
      </c>
      <c r="BP647">
        <v>225</v>
      </c>
      <c r="BQ647">
        <v>186</v>
      </c>
      <c r="BR647">
        <v>193.53816893672601</v>
      </c>
      <c r="BS647">
        <v>221</v>
      </c>
      <c r="BT647">
        <v>194.10730985601501</v>
      </c>
      <c r="BU647">
        <v>176.463306170301</v>
      </c>
      <c r="BV647">
        <v>209.65063209890201</v>
      </c>
      <c r="BW647">
        <v>244.825808675898</v>
      </c>
      <c r="BX647">
        <v>323.95888572062802</v>
      </c>
      <c r="BY647">
        <v>387.62487968859898</v>
      </c>
      <c r="BZ647">
        <v>199.506320989025</v>
      </c>
      <c r="CA647">
        <v>0</v>
      </c>
      <c r="CB647">
        <v>195</v>
      </c>
      <c r="CC647">
        <v>201.99999999999901</v>
      </c>
      <c r="CD647">
        <v>0</v>
      </c>
    </row>
    <row r="648" spans="1:82" x14ac:dyDescent="0.25">
      <c r="A648">
        <v>155.24699599465899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206</v>
      </c>
      <c r="H648">
        <v>203</v>
      </c>
      <c r="I648">
        <v>228</v>
      </c>
      <c r="J648">
        <v>230</v>
      </c>
      <c r="K648">
        <v>0</v>
      </c>
      <c r="L648">
        <v>201.14874782216199</v>
      </c>
      <c r="M648">
        <v>339.78760794355401</v>
      </c>
      <c r="N648">
        <v>359.87390440977799</v>
      </c>
      <c r="O648">
        <v>281.822319481639</v>
      </c>
      <c r="P648">
        <v>222.34927414382301</v>
      </c>
      <c r="Q648">
        <v>217.33191898283599</v>
      </c>
      <c r="R648">
        <v>220.16586927094701</v>
      </c>
      <c r="S648">
        <v>217.603255043811</v>
      </c>
      <c r="T648">
        <v>209.654232526789</v>
      </c>
      <c r="U648">
        <v>202.61241829521401</v>
      </c>
      <c r="V648">
        <v>220.12686581808501</v>
      </c>
      <c r="W648">
        <v>214.26405883174201</v>
      </c>
      <c r="X648">
        <v>218.12738430680201</v>
      </c>
      <c r="Y648">
        <v>230.24041027526499</v>
      </c>
      <c r="Z648">
        <v>208.12435796479801</v>
      </c>
      <c r="AA648">
        <v>213.783223742666</v>
      </c>
      <c r="AB648">
        <v>222.305494913903</v>
      </c>
      <c r="AC648">
        <v>254.670982705493</v>
      </c>
      <c r="AD648">
        <v>259.08581752940302</v>
      </c>
      <c r="AE648">
        <v>282.743151773563</v>
      </c>
      <c r="AF648">
        <v>305.05318572282403</v>
      </c>
      <c r="AG648">
        <v>322.87298847703403</v>
      </c>
      <c r="AH648">
        <v>403.55332458664998</v>
      </c>
      <c r="AI648">
        <v>1023.96211970169</v>
      </c>
      <c r="AJ648">
        <v>4604.4577138392897</v>
      </c>
      <c r="AK648">
        <v>12107.254220631399</v>
      </c>
      <c r="AL648">
        <v>21897.809796597601</v>
      </c>
      <c r="AM648">
        <v>22125.799221748599</v>
      </c>
      <c r="AN648">
        <v>16837.8428230278</v>
      </c>
      <c r="AO648">
        <v>8136.4060876993899</v>
      </c>
      <c r="AP648">
        <v>7261.7244768588898</v>
      </c>
      <c r="AQ648">
        <v>5825.7915776886803</v>
      </c>
      <c r="AR648">
        <v>5948.77544359696</v>
      </c>
      <c r="AS648">
        <v>5055.4287076157398</v>
      </c>
      <c r="AT648">
        <v>5346.2661943602097</v>
      </c>
      <c r="AU648">
        <v>5773.0492016179496</v>
      </c>
      <c r="AV648">
        <v>6178.8370275220404</v>
      </c>
      <c r="AW648">
        <v>7550.60253993691</v>
      </c>
      <c r="AX648">
        <v>9095.5681964715495</v>
      </c>
      <c r="AY648">
        <v>10017.12080896</v>
      </c>
      <c r="AZ648">
        <v>3386.5173707018698</v>
      </c>
      <c r="BA648">
        <v>807.70902938925803</v>
      </c>
      <c r="BB648">
        <v>297.21578072121298</v>
      </c>
      <c r="BC648">
        <v>245.98603649754301</v>
      </c>
      <c r="BD648">
        <v>222.28362384827099</v>
      </c>
      <c r="BE648">
        <v>211.28803872182999</v>
      </c>
      <c r="BF648">
        <v>213.76427159889599</v>
      </c>
      <c r="BG648">
        <v>198.918366796372</v>
      </c>
      <c r="BH648">
        <v>194.99769233648601</v>
      </c>
      <c r="BI648">
        <v>192.01711836197001</v>
      </c>
      <c r="BJ648">
        <v>177</v>
      </c>
      <c r="BK648">
        <v>186.69996292427001</v>
      </c>
      <c r="BL648">
        <v>0</v>
      </c>
      <c r="BM648">
        <v>0</v>
      </c>
      <c r="BN648">
        <v>195</v>
      </c>
      <c r="BO648">
        <v>181.53103778283599</v>
      </c>
      <c r="BP648">
        <v>0</v>
      </c>
      <c r="BQ648">
        <v>0</v>
      </c>
      <c r="BR648">
        <v>194.38802817755399</v>
      </c>
      <c r="BS648">
        <v>0</v>
      </c>
      <c r="BT648">
        <v>193.084025211496</v>
      </c>
      <c r="BU648">
        <v>170</v>
      </c>
      <c r="BV648">
        <v>210</v>
      </c>
      <c r="BW648">
        <v>241.53675123732901</v>
      </c>
      <c r="BX648">
        <v>319.98870600580102</v>
      </c>
      <c r="BY648">
        <v>382.77118414401201</v>
      </c>
      <c r="BZ648">
        <v>203</v>
      </c>
      <c r="CA648">
        <v>0</v>
      </c>
      <c r="CB648">
        <v>0</v>
      </c>
      <c r="CC648">
        <v>0</v>
      </c>
      <c r="CD648">
        <v>0</v>
      </c>
    </row>
    <row r="649" spans="1:82" x14ac:dyDescent="0.25">
      <c r="A649">
        <v>155.487316421895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206</v>
      </c>
      <c r="H649">
        <v>203</v>
      </c>
      <c r="I649">
        <v>228</v>
      </c>
      <c r="J649">
        <v>230</v>
      </c>
      <c r="K649">
        <v>0</v>
      </c>
      <c r="L649">
        <v>198.70565322686701</v>
      </c>
      <c r="M649">
        <v>327.56104107949102</v>
      </c>
      <c r="N649">
        <v>346.72172546675802</v>
      </c>
      <c r="O649">
        <v>277.64194503481002</v>
      </c>
      <c r="P649">
        <v>222.31760516777001</v>
      </c>
      <c r="Q649">
        <v>217.46668600033701</v>
      </c>
      <c r="R649">
        <v>219.98723562479299</v>
      </c>
      <c r="S649">
        <v>217.335163409503</v>
      </c>
      <c r="T649">
        <v>209.60202492272799</v>
      </c>
      <c r="U649">
        <v>202.53679723860199</v>
      </c>
      <c r="V649">
        <v>220.13420856410801</v>
      </c>
      <c r="W649">
        <v>214.265234291057</v>
      </c>
      <c r="X649">
        <v>217.028130418302</v>
      </c>
      <c r="Y649">
        <v>229.00356862366399</v>
      </c>
      <c r="Z649">
        <v>207.951353343546</v>
      </c>
      <c r="AA649">
        <v>213.20893665186901</v>
      </c>
      <c r="AB649">
        <v>219.674788243027</v>
      </c>
      <c r="AC649">
        <v>253.59944828091901</v>
      </c>
      <c r="AD649">
        <v>258.09087372805101</v>
      </c>
      <c r="AE649">
        <v>278.23302536397898</v>
      </c>
      <c r="AF649">
        <v>305.83423110702603</v>
      </c>
      <c r="AG649">
        <v>323.55010588015602</v>
      </c>
      <c r="AH649">
        <v>398.43283673225397</v>
      </c>
      <c r="AI649">
        <v>1008.55292298038</v>
      </c>
      <c r="AJ649">
        <v>4832.4994186044196</v>
      </c>
      <c r="AK649">
        <v>12753.4208139168</v>
      </c>
      <c r="AL649">
        <v>22314.629335665399</v>
      </c>
      <c r="AM649">
        <v>21139.325905565402</v>
      </c>
      <c r="AN649">
        <v>15125.1266502049</v>
      </c>
      <c r="AO649">
        <v>7363.7398357362799</v>
      </c>
      <c r="AP649">
        <v>6841.0884105334799</v>
      </c>
      <c r="AQ649">
        <v>5552.53109758546</v>
      </c>
      <c r="AR649">
        <v>5696.6405110943797</v>
      </c>
      <c r="AS649">
        <v>4858.34822421838</v>
      </c>
      <c r="AT649">
        <v>5248.4202123772802</v>
      </c>
      <c r="AU649">
        <v>5626.5118483198803</v>
      </c>
      <c r="AV649">
        <v>6250.5872848285298</v>
      </c>
      <c r="AW649">
        <v>7506.5294555345899</v>
      </c>
      <c r="AX649">
        <v>8866.8328008220906</v>
      </c>
      <c r="AY649">
        <v>8962.7363870099398</v>
      </c>
      <c r="AZ649">
        <v>2793.35774438402</v>
      </c>
      <c r="BA649">
        <v>729.14062975971206</v>
      </c>
      <c r="BB649">
        <v>292.50337736640199</v>
      </c>
      <c r="BC649">
        <v>240.063420633265</v>
      </c>
      <c r="BD649">
        <v>221.43569242922501</v>
      </c>
      <c r="BE649">
        <v>212.49786404105299</v>
      </c>
      <c r="BF649">
        <v>211.97061637815401</v>
      </c>
      <c r="BG649">
        <v>194.61054422392999</v>
      </c>
      <c r="BH649">
        <v>197.53331114831801</v>
      </c>
      <c r="BI649">
        <v>192.77847343506701</v>
      </c>
      <c r="BJ649">
        <v>177</v>
      </c>
      <c r="BK649">
        <v>186.69996292427001</v>
      </c>
      <c r="BL649">
        <v>0</v>
      </c>
      <c r="BM649">
        <v>0</v>
      </c>
      <c r="BN649">
        <v>195</v>
      </c>
      <c r="BO649">
        <v>180.87197923759101</v>
      </c>
      <c r="BP649">
        <v>0</v>
      </c>
      <c r="BQ649">
        <v>0</v>
      </c>
      <c r="BR649">
        <v>194.38802817755399</v>
      </c>
      <c r="BS649">
        <v>0</v>
      </c>
      <c r="BT649">
        <v>193.084025211496</v>
      </c>
      <c r="BU649">
        <v>170</v>
      </c>
      <c r="BV649">
        <v>210</v>
      </c>
      <c r="BW649">
        <v>238.08016242377801</v>
      </c>
      <c r="BX649">
        <v>314.60624004364797</v>
      </c>
      <c r="BY649">
        <v>379.62062312353402</v>
      </c>
      <c r="BZ649">
        <v>203</v>
      </c>
      <c r="CA649">
        <v>0</v>
      </c>
      <c r="CB649">
        <v>0</v>
      </c>
      <c r="CC649">
        <v>0</v>
      </c>
      <c r="CD649">
        <v>0</v>
      </c>
    </row>
    <row r="650" spans="1:82" x14ac:dyDescent="0.25">
      <c r="A650">
        <v>155.72763684913201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206</v>
      </c>
      <c r="H650">
        <v>203</v>
      </c>
      <c r="I650">
        <v>228</v>
      </c>
      <c r="J650">
        <v>230</v>
      </c>
      <c r="K650">
        <v>0</v>
      </c>
      <c r="L650">
        <v>197.99792980415199</v>
      </c>
      <c r="M650">
        <v>325.13498042515602</v>
      </c>
      <c r="N650">
        <v>343.857053559213</v>
      </c>
      <c r="O650">
        <v>276.66186504066502</v>
      </c>
      <c r="P650">
        <v>222.31760516777001</v>
      </c>
      <c r="Q650">
        <v>217.46668600033701</v>
      </c>
      <c r="R650">
        <v>219.98723562479299</v>
      </c>
      <c r="S650">
        <v>217.335163409503</v>
      </c>
      <c r="T650">
        <v>209.60202492272799</v>
      </c>
      <c r="U650">
        <v>202.53679723860199</v>
      </c>
      <c r="V650">
        <v>220.13420856410801</v>
      </c>
      <c r="W650">
        <v>214.265234291057</v>
      </c>
      <c r="X650">
        <v>217.028130418302</v>
      </c>
      <c r="Y650">
        <v>229.00356862366399</v>
      </c>
      <c r="Z650">
        <v>207.951353343546</v>
      </c>
      <c r="AA650">
        <v>213.20893665186901</v>
      </c>
      <c r="AB650">
        <v>219.674788243027</v>
      </c>
      <c r="AC650">
        <v>253.50157581948801</v>
      </c>
      <c r="AD650">
        <v>258.06724489766202</v>
      </c>
      <c r="AE650">
        <v>278.09605182128797</v>
      </c>
      <c r="AF650">
        <v>306.24969346145002</v>
      </c>
      <c r="AG650">
        <v>324.20264724072098</v>
      </c>
      <c r="AH650">
        <v>398.54890022348599</v>
      </c>
      <c r="AI650">
        <v>1007.95899782528</v>
      </c>
      <c r="AJ650">
        <v>4908.3009349469703</v>
      </c>
      <c r="AK650">
        <v>12974.6532369344</v>
      </c>
      <c r="AL650">
        <v>22514.1117969478</v>
      </c>
      <c r="AM650">
        <v>20973.190060950299</v>
      </c>
      <c r="AN650">
        <v>14730.726039511799</v>
      </c>
      <c r="AO650">
        <v>7190.3590717958496</v>
      </c>
      <c r="AP650">
        <v>6768.8997244021702</v>
      </c>
      <c r="AQ650">
        <v>5502.5113431775299</v>
      </c>
      <c r="AR650">
        <v>5656.3413752495399</v>
      </c>
      <c r="AS650">
        <v>4833.1454792375498</v>
      </c>
      <c r="AT650">
        <v>5244.7193720129599</v>
      </c>
      <c r="AU650">
        <v>5609.9264666055897</v>
      </c>
      <c r="AV650">
        <v>6298.4495213847904</v>
      </c>
      <c r="AW650">
        <v>7530.4751275796598</v>
      </c>
      <c r="AX650">
        <v>8850.1537451202094</v>
      </c>
      <c r="AY650">
        <v>8735.9442394680409</v>
      </c>
      <c r="AZ650">
        <v>2656.7291085135398</v>
      </c>
      <c r="BA650">
        <v>711.16595273169401</v>
      </c>
      <c r="BB650">
        <v>291.40449336301299</v>
      </c>
      <c r="BC650">
        <v>239.34036876129301</v>
      </c>
      <c r="BD650">
        <v>220.962226624766</v>
      </c>
      <c r="BE650">
        <v>213.09802607164801</v>
      </c>
      <c r="BF650">
        <v>211.66937211849799</v>
      </c>
      <c r="BG650">
        <v>193.34930916269099</v>
      </c>
      <c r="BH650">
        <v>197.96910526571199</v>
      </c>
      <c r="BI650">
        <v>193.098258238445</v>
      </c>
      <c r="BJ650">
        <v>0</v>
      </c>
      <c r="BK650">
        <v>186.69996292427001</v>
      </c>
      <c r="BL650">
        <v>0</v>
      </c>
      <c r="BM650">
        <v>0</v>
      </c>
      <c r="BN650">
        <v>195</v>
      </c>
      <c r="BO650">
        <v>180.87197923759101</v>
      </c>
      <c r="BP650">
        <v>0</v>
      </c>
      <c r="BQ650">
        <v>0</v>
      </c>
      <c r="BR650">
        <v>194.38802817755399</v>
      </c>
      <c r="BS650">
        <v>0</v>
      </c>
      <c r="BT650">
        <v>193.084025211496</v>
      </c>
      <c r="BU650">
        <v>170</v>
      </c>
      <c r="BV650">
        <v>210</v>
      </c>
      <c r="BW650">
        <v>237.46928460823301</v>
      </c>
      <c r="BX650">
        <v>313.933349418185</v>
      </c>
      <c r="BY650">
        <v>379.37928079007497</v>
      </c>
      <c r="BZ650">
        <v>203</v>
      </c>
      <c r="CA650">
        <v>0</v>
      </c>
      <c r="CB650">
        <v>0</v>
      </c>
      <c r="CC650">
        <v>0</v>
      </c>
      <c r="CD650">
        <v>0</v>
      </c>
    </row>
    <row r="651" spans="1:82" x14ac:dyDescent="0.25">
      <c r="A651">
        <v>155.967957276368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206</v>
      </c>
      <c r="H651">
        <v>203</v>
      </c>
      <c r="I651">
        <v>228</v>
      </c>
      <c r="J651">
        <v>230</v>
      </c>
      <c r="K651">
        <v>0</v>
      </c>
      <c r="L651">
        <v>196.964991688271</v>
      </c>
      <c r="M651">
        <v>325.35678031868002</v>
      </c>
      <c r="N651">
        <v>343.15560418748601</v>
      </c>
      <c r="O651">
        <v>275.80518459762402</v>
      </c>
      <c r="P651">
        <v>217.48322120804801</v>
      </c>
      <c r="Q651">
        <v>214.60714892617301</v>
      </c>
      <c r="R651">
        <v>210.59798859185901</v>
      </c>
      <c r="S651">
        <v>211.69850364539499</v>
      </c>
      <c r="T651">
        <v>218.624842997267</v>
      </c>
      <c r="U651">
        <v>200.293901949938</v>
      </c>
      <c r="V651">
        <v>219.10869808662801</v>
      </c>
      <c r="W651">
        <v>212.51038881298399</v>
      </c>
      <c r="X651">
        <v>215.294915654194</v>
      </c>
      <c r="Y651">
        <v>224.08409654127499</v>
      </c>
      <c r="Z651">
        <v>206.223082090384</v>
      </c>
      <c r="AA651">
        <v>211.352617759548</v>
      </c>
      <c r="AB651">
        <v>222.92842940972801</v>
      </c>
      <c r="AC651">
        <v>255.55783489743499</v>
      </c>
      <c r="AD651">
        <v>264.30021758134001</v>
      </c>
      <c r="AE651">
        <v>275.45732077283401</v>
      </c>
      <c r="AF651">
        <v>306.05336149723598</v>
      </c>
      <c r="AG651">
        <v>326.27611844347399</v>
      </c>
      <c r="AH651">
        <v>397.31920800418402</v>
      </c>
      <c r="AI651">
        <v>1014.4215573928</v>
      </c>
      <c r="AJ651">
        <v>4966.40903547369</v>
      </c>
      <c r="AK651">
        <v>13147.181543267599</v>
      </c>
      <c r="AL651">
        <v>22810.719262407802</v>
      </c>
      <c r="AM651">
        <v>21248.902504732101</v>
      </c>
      <c r="AN651">
        <v>14917.1993085904</v>
      </c>
      <c r="AO651">
        <v>7268.7654328664703</v>
      </c>
      <c r="AP651">
        <v>6850.8721883492599</v>
      </c>
      <c r="AQ651">
        <v>5569.0790449688102</v>
      </c>
      <c r="AR651">
        <v>5720.5436870786198</v>
      </c>
      <c r="AS651">
        <v>4883.0957027241902</v>
      </c>
      <c r="AT651">
        <v>5299.99141382381</v>
      </c>
      <c r="AU651">
        <v>5675.8566349354196</v>
      </c>
      <c r="AV651">
        <v>6369.1778957082897</v>
      </c>
      <c r="AW651">
        <v>7620.9941789323002</v>
      </c>
      <c r="AX651">
        <v>8962.3124907698002</v>
      </c>
      <c r="AY651">
        <v>8845.3538268095308</v>
      </c>
      <c r="AZ651">
        <v>2688.3651370511602</v>
      </c>
      <c r="BA651">
        <v>710.75898041569803</v>
      </c>
      <c r="BB651">
        <v>292.06092833620897</v>
      </c>
      <c r="BC651">
        <v>240.477374971258</v>
      </c>
      <c r="BD651">
        <v>223.642610578822</v>
      </c>
      <c r="BE651">
        <v>213.87795135277801</v>
      </c>
      <c r="BF651">
        <v>210.71463543688401</v>
      </c>
      <c r="BG651">
        <v>194.39553707009</v>
      </c>
      <c r="BH651">
        <v>196.74275519630501</v>
      </c>
      <c r="BI651">
        <v>193.948460550193</v>
      </c>
      <c r="BJ651">
        <v>0</v>
      </c>
      <c r="BK651">
        <v>197.04714246353299</v>
      </c>
      <c r="BL651">
        <v>0</v>
      </c>
      <c r="BM651">
        <v>0</v>
      </c>
      <c r="BN651">
        <v>198.42170223053</v>
      </c>
      <c r="BO651">
        <v>186.666399779578</v>
      </c>
      <c r="BP651">
        <v>0</v>
      </c>
      <c r="BQ651">
        <v>0</v>
      </c>
      <c r="BR651">
        <v>190.785500137458</v>
      </c>
      <c r="BS651">
        <v>0</v>
      </c>
      <c r="BT651">
        <v>197.58737607250899</v>
      </c>
      <c r="BU651">
        <v>170</v>
      </c>
      <c r="BV651">
        <v>210</v>
      </c>
      <c r="BW651">
        <v>237.54787462084499</v>
      </c>
      <c r="BX651">
        <v>312.69609947854599</v>
      </c>
      <c r="BY651">
        <v>380.79314107393202</v>
      </c>
      <c r="BZ651">
        <v>203</v>
      </c>
      <c r="CA651">
        <v>0</v>
      </c>
      <c r="CB651">
        <v>0</v>
      </c>
      <c r="CC651">
        <v>0</v>
      </c>
      <c r="CD651">
        <v>0</v>
      </c>
    </row>
    <row r="652" spans="1:82" x14ac:dyDescent="0.25">
      <c r="A652">
        <v>156.20827770360401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206</v>
      </c>
      <c r="H652">
        <v>203</v>
      </c>
      <c r="I652">
        <v>228</v>
      </c>
      <c r="J652">
        <v>230</v>
      </c>
      <c r="K652">
        <v>0</v>
      </c>
      <c r="L652">
        <v>200.78116180108799</v>
      </c>
      <c r="M652">
        <v>325.05123258622899</v>
      </c>
      <c r="N652">
        <v>337.82568569778698</v>
      </c>
      <c r="O652">
        <v>270.21402767669701</v>
      </c>
      <c r="P652">
        <v>216.47198261193901</v>
      </c>
      <c r="Q652">
        <v>213.12917998847701</v>
      </c>
      <c r="R652">
        <v>211.59471756952601</v>
      </c>
      <c r="S652">
        <v>210.51944795720601</v>
      </c>
      <c r="T652">
        <v>220.51220278471101</v>
      </c>
      <c r="U652">
        <v>199.82474139053099</v>
      </c>
      <c r="V652">
        <v>223.242618439919</v>
      </c>
      <c r="W652">
        <v>204.95659562522101</v>
      </c>
      <c r="X652">
        <v>214.12683195643299</v>
      </c>
      <c r="Y652">
        <v>224.59568038008399</v>
      </c>
      <c r="Z652">
        <v>208.151200797055</v>
      </c>
      <c r="AA652">
        <v>196.468922228884</v>
      </c>
      <c r="AB652">
        <v>223.62900382428199</v>
      </c>
      <c r="AC652">
        <v>250.58855844385599</v>
      </c>
      <c r="AD652">
        <v>259.82323306114199</v>
      </c>
      <c r="AE652">
        <v>265.38484107699298</v>
      </c>
      <c r="AF652">
        <v>303.94565496434399</v>
      </c>
      <c r="AG652">
        <v>323.32139242977001</v>
      </c>
      <c r="AH652">
        <v>388.94555659743298</v>
      </c>
      <c r="AI652">
        <v>992.93170108786899</v>
      </c>
      <c r="AJ652">
        <v>4920.1548194676598</v>
      </c>
      <c r="AK652">
        <v>13070.4368659192</v>
      </c>
      <c r="AL652">
        <v>22448.006044218801</v>
      </c>
      <c r="AM652">
        <v>20817.367084005899</v>
      </c>
      <c r="AN652">
        <v>14476.3222643676</v>
      </c>
      <c r="AO652">
        <v>7065.0281564428897</v>
      </c>
      <c r="AP652">
        <v>6674.0653516929797</v>
      </c>
      <c r="AQ652">
        <v>5462.0566652079597</v>
      </c>
      <c r="AR652">
        <v>5604.1010684867097</v>
      </c>
      <c r="AS652">
        <v>4774.2723094127696</v>
      </c>
      <c r="AT652">
        <v>5199.1655703240403</v>
      </c>
      <c r="AU652">
        <v>5592.0926461113004</v>
      </c>
      <c r="AV652">
        <v>6269.64228832141</v>
      </c>
      <c r="AW652">
        <v>7488.0255865581503</v>
      </c>
      <c r="AX652">
        <v>8795.4497028240803</v>
      </c>
      <c r="AY652">
        <v>8567.9811859564597</v>
      </c>
      <c r="AZ652">
        <v>2579.2480148579498</v>
      </c>
      <c r="BA652">
        <v>690.58638365330705</v>
      </c>
      <c r="BB652">
        <v>285.84462010659399</v>
      </c>
      <c r="BC652">
        <v>240.26049887292399</v>
      </c>
      <c r="BD652">
        <v>223.31479273742201</v>
      </c>
      <c r="BE652">
        <v>213.98923379648301</v>
      </c>
      <c r="BF652">
        <v>211.006144018936</v>
      </c>
      <c r="BG652">
        <v>192.04762394236201</v>
      </c>
      <c r="BH652">
        <v>194.313210500423</v>
      </c>
      <c r="BI652">
        <v>196.17175760254</v>
      </c>
      <c r="BJ652">
        <v>0</v>
      </c>
      <c r="BK652">
        <v>203</v>
      </c>
      <c r="BL652">
        <v>0</v>
      </c>
      <c r="BM652">
        <v>0</v>
      </c>
      <c r="BN652">
        <v>198.685913560617</v>
      </c>
      <c r="BO652">
        <v>189.99999999999901</v>
      </c>
      <c r="BP652">
        <v>0</v>
      </c>
      <c r="BQ652">
        <v>0</v>
      </c>
      <c r="BR652">
        <v>189.986146048005</v>
      </c>
      <c r="BS652">
        <v>0</v>
      </c>
      <c r="BT652">
        <v>198.58661102277901</v>
      </c>
      <c r="BU652">
        <v>170</v>
      </c>
      <c r="BV652">
        <v>210</v>
      </c>
      <c r="BW652">
        <v>232.483214533992</v>
      </c>
      <c r="BX652">
        <v>307.085345074016</v>
      </c>
      <c r="BY652">
        <v>373.274511978725</v>
      </c>
      <c r="BZ652">
        <v>203</v>
      </c>
      <c r="CA652">
        <v>0</v>
      </c>
      <c r="CB652">
        <v>0</v>
      </c>
      <c r="CC652">
        <v>0</v>
      </c>
      <c r="CD652">
        <v>0</v>
      </c>
    </row>
    <row r="653" spans="1:82" x14ac:dyDescent="0.25">
      <c r="A653">
        <v>156.44859813084099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206</v>
      </c>
      <c r="H653">
        <v>203</v>
      </c>
      <c r="I653">
        <v>228</v>
      </c>
      <c r="J653">
        <v>230</v>
      </c>
      <c r="K653">
        <v>0</v>
      </c>
      <c r="L653">
        <v>200.78116180108799</v>
      </c>
      <c r="M653">
        <v>315.01571031216702</v>
      </c>
      <c r="N653">
        <v>329.56587796355501</v>
      </c>
      <c r="O653">
        <v>267.25611012699301</v>
      </c>
      <c r="P653">
        <v>216.47198261193901</v>
      </c>
      <c r="Q653">
        <v>213.12917998847701</v>
      </c>
      <c r="R653">
        <v>211.59471756952601</v>
      </c>
      <c r="S653">
        <v>210.51944795720601</v>
      </c>
      <c r="T653">
        <v>220.51220278471101</v>
      </c>
      <c r="U653">
        <v>199.82474139053099</v>
      </c>
      <c r="V653">
        <v>223.242618439919</v>
      </c>
      <c r="W653">
        <v>204.95659562522101</v>
      </c>
      <c r="X653">
        <v>214.12683195643299</v>
      </c>
      <c r="Y653">
        <v>224.59568038008399</v>
      </c>
      <c r="Z653">
        <v>208.151200797055</v>
      </c>
      <c r="AA653">
        <v>196.468922228884</v>
      </c>
      <c r="AB653">
        <v>223.62900382428199</v>
      </c>
      <c r="AC653">
        <v>247.49265964000901</v>
      </c>
      <c r="AD653">
        <v>258.10785465703401</v>
      </c>
      <c r="AE653">
        <v>262.16637322942699</v>
      </c>
      <c r="AF653">
        <v>302.786426342124</v>
      </c>
      <c r="AG653">
        <v>324.33074410042298</v>
      </c>
      <c r="AH653">
        <v>378.83002663960798</v>
      </c>
      <c r="AI653">
        <v>984.50942405456499</v>
      </c>
      <c r="AJ653">
        <v>5063.2729810794199</v>
      </c>
      <c r="AK653">
        <v>13558.2477358421</v>
      </c>
      <c r="AL653">
        <v>21993.9006010991</v>
      </c>
      <c r="AM653">
        <v>19946.898581944301</v>
      </c>
      <c r="AN653">
        <v>13117.7527463484</v>
      </c>
      <c r="AO653">
        <v>6560.8746885067303</v>
      </c>
      <c r="AP653">
        <v>6311.0938281594699</v>
      </c>
      <c r="AQ653">
        <v>5287.42709519252</v>
      </c>
      <c r="AR653">
        <v>5412.4983134763297</v>
      </c>
      <c r="AS653">
        <v>4623.5023761279399</v>
      </c>
      <c r="AT653">
        <v>5064.2590572450299</v>
      </c>
      <c r="AU653">
        <v>5514.5107752897902</v>
      </c>
      <c r="AV653">
        <v>6229.0405365075903</v>
      </c>
      <c r="AW653">
        <v>7388.1822844123199</v>
      </c>
      <c r="AX653">
        <v>8594.4911410116802</v>
      </c>
      <c r="AY653">
        <v>7768.01597105568</v>
      </c>
      <c r="AZ653">
        <v>2251.5908693941101</v>
      </c>
      <c r="BA653">
        <v>657.10366669033101</v>
      </c>
      <c r="BB653">
        <v>278.294372575924</v>
      </c>
      <c r="BC653">
        <v>238.256233163909</v>
      </c>
      <c r="BD653">
        <v>219.324105935776</v>
      </c>
      <c r="BE653">
        <v>211.82885280294801</v>
      </c>
      <c r="BF653">
        <v>209.940729885156</v>
      </c>
      <c r="BG653">
        <v>192.72043733426599</v>
      </c>
      <c r="BH653">
        <v>193.41297849087599</v>
      </c>
      <c r="BI653">
        <v>196.44880565919101</v>
      </c>
      <c r="BJ653">
        <v>0</v>
      </c>
      <c r="BK653">
        <v>203</v>
      </c>
      <c r="BL653">
        <v>0</v>
      </c>
      <c r="BM653">
        <v>0</v>
      </c>
      <c r="BN653">
        <v>198.685913560617</v>
      </c>
      <c r="BO653">
        <v>189.99999999999901</v>
      </c>
      <c r="BP653">
        <v>0</v>
      </c>
      <c r="BQ653">
        <v>0</v>
      </c>
      <c r="BR653">
        <v>189.986146048005</v>
      </c>
      <c r="BS653">
        <v>0</v>
      </c>
      <c r="BT653">
        <v>198.58661102277901</v>
      </c>
      <c r="BU653">
        <v>170</v>
      </c>
      <c r="BV653">
        <v>210</v>
      </c>
      <c r="BW653">
        <v>229.84240153235299</v>
      </c>
      <c r="BX653">
        <v>305.00108138560302</v>
      </c>
      <c r="BY653">
        <v>364.30700308539502</v>
      </c>
      <c r="BZ653">
        <v>203</v>
      </c>
      <c r="CA653">
        <v>0</v>
      </c>
      <c r="CB653">
        <v>0</v>
      </c>
      <c r="CC653">
        <v>0</v>
      </c>
      <c r="CD653">
        <v>0</v>
      </c>
    </row>
    <row r="654" spans="1:82" x14ac:dyDescent="0.25">
      <c r="A654">
        <v>156.68891855807701</v>
      </c>
      <c r="B654">
        <v>0</v>
      </c>
      <c r="C654">
        <v>0</v>
      </c>
      <c r="D654">
        <v>185</v>
      </c>
      <c r="E654">
        <v>0</v>
      </c>
      <c r="F654">
        <v>0</v>
      </c>
      <c r="G654">
        <v>206</v>
      </c>
      <c r="H654">
        <v>207.88992832915301</v>
      </c>
      <c r="I654">
        <v>215.16393813597199</v>
      </c>
      <c r="J654">
        <v>230</v>
      </c>
      <c r="K654">
        <v>212</v>
      </c>
      <c r="L654">
        <v>197.65810921115099</v>
      </c>
      <c r="M654">
        <v>319.72358061113101</v>
      </c>
      <c r="N654">
        <v>333.04105897000801</v>
      </c>
      <c r="O654">
        <v>267.78844017793699</v>
      </c>
      <c r="P654">
        <v>215.77983928199899</v>
      </c>
      <c r="Q654">
        <v>213.500458566345</v>
      </c>
      <c r="R654">
        <v>207.516175756211</v>
      </c>
      <c r="S654">
        <v>209.777558335674</v>
      </c>
      <c r="T654">
        <v>223.37839609650399</v>
      </c>
      <c r="U654">
        <v>195.05900761304599</v>
      </c>
      <c r="V654">
        <v>222.92624182993401</v>
      </c>
      <c r="W654">
        <v>205.884509741762</v>
      </c>
      <c r="X654">
        <v>214.33133973453499</v>
      </c>
      <c r="Y654">
        <v>223.81345523930699</v>
      </c>
      <c r="Z654">
        <v>207.09400583461499</v>
      </c>
      <c r="AA654">
        <v>194.62220428343301</v>
      </c>
      <c r="AB654">
        <v>223.81633797000799</v>
      </c>
      <c r="AC654">
        <v>247.364615563716</v>
      </c>
      <c r="AD654">
        <v>259.47550436423597</v>
      </c>
      <c r="AE654">
        <v>262.630422923335</v>
      </c>
      <c r="AF654">
        <v>306.42394740021001</v>
      </c>
      <c r="AG654">
        <v>329.27225894086303</v>
      </c>
      <c r="AH654">
        <v>386.045660903628</v>
      </c>
      <c r="AI654">
        <v>1156.4433251294099</v>
      </c>
      <c r="AJ654">
        <v>6484.3866983518801</v>
      </c>
      <c r="AK654">
        <v>17538.1209569604</v>
      </c>
      <c r="AL654">
        <v>27450.380389002799</v>
      </c>
      <c r="AM654">
        <v>24704.790302918602</v>
      </c>
      <c r="AN654">
        <v>15534.5167992068</v>
      </c>
      <c r="AO654">
        <v>7932.1847136899696</v>
      </c>
      <c r="AP654">
        <v>7436.5180109488201</v>
      </c>
      <c r="AQ654">
        <v>6493.6474746230997</v>
      </c>
      <c r="AR654">
        <v>6504.8611096551804</v>
      </c>
      <c r="AS654">
        <v>5527.2068666183704</v>
      </c>
      <c r="AT654">
        <v>6188.1931877139996</v>
      </c>
      <c r="AU654">
        <v>6667.9033586798096</v>
      </c>
      <c r="AV654">
        <v>7489.3031276102101</v>
      </c>
      <c r="AW654">
        <v>8986.30878740958</v>
      </c>
      <c r="AX654">
        <v>10495.080318288899</v>
      </c>
      <c r="AY654">
        <v>9085.2220272741997</v>
      </c>
      <c r="AZ654">
        <v>2551.0583049883599</v>
      </c>
      <c r="BA654">
        <v>742.58875496725898</v>
      </c>
      <c r="BB654">
        <v>281.70188070946102</v>
      </c>
      <c r="BC654">
        <v>240.49643554115499</v>
      </c>
      <c r="BD654">
        <v>220.46960182909601</v>
      </c>
      <c r="BE654">
        <v>213.18168430456501</v>
      </c>
      <c r="BF654">
        <v>210.20277007663401</v>
      </c>
      <c r="BG654">
        <v>191.367780326765</v>
      </c>
      <c r="BH654">
        <v>192.76060086986899</v>
      </c>
      <c r="BI654">
        <v>196.22956873940899</v>
      </c>
      <c r="BJ654">
        <v>0</v>
      </c>
      <c r="BK654">
        <v>204.222482082288</v>
      </c>
      <c r="BL654">
        <v>0</v>
      </c>
      <c r="BM654">
        <v>0</v>
      </c>
      <c r="BN654">
        <v>202.60955832065301</v>
      </c>
      <c r="BO654">
        <v>197.94613353487401</v>
      </c>
      <c r="BP654">
        <v>176</v>
      </c>
      <c r="BQ654">
        <v>0</v>
      </c>
      <c r="BR654">
        <v>197.62167507414</v>
      </c>
      <c r="BS654">
        <v>201.99999999999901</v>
      </c>
      <c r="BT654">
        <v>208.55770509671501</v>
      </c>
      <c r="BU654">
        <v>182.224820822883</v>
      </c>
      <c r="BV654">
        <v>203.887589588558</v>
      </c>
      <c r="BW654">
        <v>229.24037568224401</v>
      </c>
      <c r="BX654">
        <v>308.46916243174098</v>
      </c>
      <c r="BY654">
        <v>370.16973156440901</v>
      </c>
      <c r="BZ654">
        <v>204.83372312343201</v>
      </c>
      <c r="CA654">
        <v>0</v>
      </c>
      <c r="CB654">
        <v>0</v>
      </c>
      <c r="CC654">
        <v>0</v>
      </c>
      <c r="CD654">
        <v>0</v>
      </c>
    </row>
    <row r="655" spans="1:82" x14ac:dyDescent="0.25">
      <c r="A655">
        <v>156.92923898531299</v>
      </c>
      <c r="B655">
        <v>0</v>
      </c>
      <c r="C655">
        <v>0</v>
      </c>
      <c r="D655">
        <v>185</v>
      </c>
      <c r="E655">
        <v>0</v>
      </c>
      <c r="F655">
        <v>0</v>
      </c>
      <c r="G655">
        <v>0</v>
      </c>
      <c r="H655">
        <v>211</v>
      </c>
      <c r="I655">
        <v>206.99999999999901</v>
      </c>
      <c r="J655">
        <v>0</v>
      </c>
      <c r="K655">
        <v>212</v>
      </c>
      <c r="L655">
        <v>197.1809060354</v>
      </c>
      <c r="M655">
        <v>316.31688513037898</v>
      </c>
      <c r="N655">
        <v>334.13895801639597</v>
      </c>
      <c r="O655">
        <v>264.26208897313899</v>
      </c>
      <c r="P655">
        <v>206.48638958711601</v>
      </c>
      <c r="Q655">
        <v>214.38970690267601</v>
      </c>
      <c r="R655">
        <v>202.06848001801899</v>
      </c>
      <c r="S655">
        <v>203.12333697735301</v>
      </c>
      <c r="T655">
        <v>222.532904323624</v>
      </c>
      <c r="U655">
        <v>192.22749858951201</v>
      </c>
      <c r="V655">
        <v>222.781678396892</v>
      </c>
      <c r="W655">
        <v>212.18278367739799</v>
      </c>
      <c r="X655">
        <v>214.44780953200501</v>
      </c>
      <c r="Y655">
        <v>222.23995602551801</v>
      </c>
      <c r="Z655">
        <v>198.360625635905</v>
      </c>
      <c r="AA655">
        <v>196.884496873187</v>
      </c>
      <c r="AB655">
        <v>224.774832929958</v>
      </c>
      <c r="AC655">
        <v>242.124803681039</v>
      </c>
      <c r="AD655">
        <v>255.23856736022</v>
      </c>
      <c r="AE655">
        <v>260.55601743931999</v>
      </c>
      <c r="AF655">
        <v>303.91637211676999</v>
      </c>
      <c r="AG655">
        <v>326.23502141840299</v>
      </c>
      <c r="AH655">
        <v>383.61175373101798</v>
      </c>
      <c r="AI655">
        <v>1155.7134046715601</v>
      </c>
      <c r="AJ655">
        <v>6484.9862845978696</v>
      </c>
      <c r="AK655">
        <v>17554.3695059977</v>
      </c>
      <c r="AL655">
        <v>27484.284654344799</v>
      </c>
      <c r="AM655">
        <v>24735.550417254199</v>
      </c>
      <c r="AN655">
        <v>15549.2143777903</v>
      </c>
      <c r="AO655">
        <v>7930.6648000554296</v>
      </c>
      <c r="AP655">
        <v>7432.6919953339602</v>
      </c>
      <c r="AQ655">
        <v>6494.0070022322798</v>
      </c>
      <c r="AR655">
        <v>6504.3662373361703</v>
      </c>
      <c r="AS655">
        <v>5521.3582842311798</v>
      </c>
      <c r="AT655">
        <v>6193.8187664500201</v>
      </c>
      <c r="AU655">
        <v>6672.7319766077799</v>
      </c>
      <c r="AV655">
        <v>7484.8046974849603</v>
      </c>
      <c r="AW655">
        <v>8989.38928017738</v>
      </c>
      <c r="AX655">
        <v>10501.6914977335</v>
      </c>
      <c r="AY655">
        <v>9092.5349774897895</v>
      </c>
      <c r="AZ655">
        <v>2546.7231650045301</v>
      </c>
      <c r="BA655">
        <v>744.87185121400103</v>
      </c>
      <c r="BB655">
        <v>283.85027288660802</v>
      </c>
      <c r="BC655">
        <v>242.44012833619701</v>
      </c>
      <c r="BD655">
        <v>222.94679097373901</v>
      </c>
      <c r="BE655">
        <v>211.965637745968</v>
      </c>
      <c r="BF655">
        <v>206.379383160457</v>
      </c>
      <c r="BG655">
        <v>191.75446056352499</v>
      </c>
      <c r="BH655">
        <v>190.80666335867701</v>
      </c>
      <c r="BI655">
        <v>199.03018772479101</v>
      </c>
      <c r="BJ655">
        <v>0</v>
      </c>
      <c r="BK655">
        <v>205</v>
      </c>
      <c r="BL655">
        <v>0</v>
      </c>
      <c r="BM655">
        <v>0</v>
      </c>
      <c r="BN655">
        <v>203.44074351866399</v>
      </c>
      <c r="BO655">
        <v>203</v>
      </c>
      <c r="BP655">
        <v>176</v>
      </c>
      <c r="BQ655">
        <v>0</v>
      </c>
      <c r="BR655">
        <v>199.239186111365</v>
      </c>
      <c r="BS655">
        <v>202</v>
      </c>
      <c r="BT655">
        <v>210.66998240750701</v>
      </c>
      <c r="BU655">
        <v>190</v>
      </c>
      <c r="BV655">
        <v>200</v>
      </c>
      <c r="BW655">
        <v>232.11265544883099</v>
      </c>
      <c r="BX655">
        <v>306.11203728294402</v>
      </c>
      <c r="BY655">
        <v>371.75854666676099</v>
      </c>
      <c r="BZ655">
        <v>206</v>
      </c>
      <c r="CA655">
        <v>0</v>
      </c>
      <c r="CB655">
        <v>0</v>
      </c>
      <c r="CC655">
        <v>0</v>
      </c>
      <c r="CD655">
        <v>0</v>
      </c>
    </row>
    <row r="656" spans="1:82" x14ac:dyDescent="0.25">
      <c r="A656">
        <v>157.16955941255</v>
      </c>
      <c r="B656">
        <v>0</v>
      </c>
      <c r="C656">
        <v>0</v>
      </c>
      <c r="D656">
        <v>185</v>
      </c>
      <c r="E656">
        <v>0</v>
      </c>
      <c r="F656">
        <v>0</v>
      </c>
      <c r="G656">
        <v>0</v>
      </c>
      <c r="H656">
        <v>211</v>
      </c>
      <c r="I656">
        <v>206.99999999999901</v>
      </c>
      <c r="J656">
        <v>0</v>
      </c>
      <c r="K656">
        <v>212</v>
      </c>
      <c r="L656">
        <v>197.188912236281</v>
      </c>
      <c r="M656">
        <v>311.884340364151</v>
      </c>
      <c r="N656">
        <v>329.60122376546502</v>
      </c>
      <c r="O656">
        <v>258.22170907071097</v>
      </c>
      <c r="P656">
        <v>205.58242678154599</v>
      </c>
      <c r="Q656">
        <v>214.47150751106</v>
      </c>
      <c r="R656">
        <v>201.36341261087401</v>
      </c>
      <c r="S656">
        <v>202.15516055151301</v>
      </c>
      <c r="T656">
        <v>222.33520796009</v>
      </c>
      <c r="U656">
        <v>191.92777389188299</v>
      </c>
      <c r="V656">
        <v>222.772552516155</v>
      </c>
      <c r="W656">
        <v>212.78988530468399</v>
      </c>
      <c r="X656">
        <v>214.45598307303101</v>
      </c>
      <c r="Y656">
        <v>222.09725353003901</v>
      </c>
      <c r="Z656">
        <v>197.515060077448</v>
      </c>
      <c r="AA656">
        <v>197.13795853067299</v>
      </c>
      <c r="AB656">
        <v>223.43060010200099</v>
      </c>
      <c r="AC656">
        <v>239.17269363840899</v>
      </c>
      <c r="AD656">
        <v>254.19915471556101</v>
      </c>
      <c r="AE656">
        <v>256.50784272144898</v>
      </c>
      <c r="AF656">
        <v>295.307909044273</v>
      </c>
      <c r="AG656">
        <v>318.21172945716103</v>
      </c>
      <c r="AH656">
        <v>374.799882273837</v>
      </c>
      <c r="AI656">
        <v>1129.8127258454499</v>
      </c>
      <c r="AJ656">
        <v>6337.5793942968603</v>
      </c>
      <c r="AK656">
        <v>17148.673951571101</v>
      </c>
      <c r="AL656">
        <v>26581.289827209399</v>
      </c>
      <c r="AM656">
        <v>23669.991342349502</v>
      </c>
      <c r="AN656">
        <v>14834.696851152399</v>
      </c>
      <c r="AO656">
        <v>7622.5675689154104</v>
      </c>
      <c r="AP656">
        <v>7124.35742605419</v>
      </c>
      <c r="AQ656">
        <v>6283.7188887857101</v>
      </c>
      <c r="AR656">
        <v>6293.1771065129697</v>
      </c>
      <c r="AS656">
        <v>5310.8329240175199</v>
      </c>
      <c r="AT656">
        <v>6003.8895366711404</v>
      </c>
      <c r="AU656">
        <v>6467.5819326456804</v>
      </c>
      <c r="AV656">
        <v>7256.7348692038504</v>
      </c>
      <c r="AW656">
        <v>8672.5795345852493</v>
      </c>
      <c r="AX656">
        <v>10100.1175451</v>
      </c>
      <c r="AY656">
        <v>8572.2660759863393</v>
      </c>
      <c r="AZ656">
        <v>2400.0496034886601</v>
      </c>
      <c r="BA656">
        <v>715.70189969069395</v>
      </c>
      <c r="BB656">
        <v>281.28746784161302</v>
      </c>
      <c r="BC656">
        <v>239.32803488021901</v>
      </c>
      <c r="BD656">
        <v>220.422665606387</v>
      </c>
      <c r="BE656">
        <v>207.62811140693</v>
      </c>
      <c r="BF656">
        <v>202.898309109721</v>
      </c>
      <c r="BG656">
        <v>190.53000022192899</v>
      </c>
      <c r="BH656">
        <v>194.504353006907</v>
      </c>
      <c r="BI656">
        <v>199.13266933206901</v>
      </c>
      <c r="BJ656">
        <v>0</v>
      </c>
      <c r="BK656">
        <v>205</v>
      </c>
      <c r="BL656">
        <v>0</v>
      </c>
      <c r="BM656">
        <v>0</v>
      </c>
      <c r="BN656">
        <v>203.44074351866399</v>
      </c>
      <c r="BO656">
        <v>203</v>
      </c>
      <c r="BP656">
        <v>176</v>
      </c>
      <c r="BQ656">
        <v>0</v>
      </c>
      <c r="BR656">
        <v>199.239186111365</v>
      </c>
      <c r="BS656">
        <v>202</v>
      </c>
      <c r="BT656">
        <v>210.66998240750701</v>
      </c>
      <c r="BU656">
        <v>190</v>
      </c>
      <c r="BV656">
        <v>200</v>
      </c>
      <c r="BW656">
        <v>228.92051049338599</v>
      </c>
      <c r="BX656">
        <v>299.93761438025899</v>
      </c>
      <c r="BY656">
        <v>362.694573613133</v>
      </c>
      <c r="BZ656">
        <v>206</v>
      </c>
      <c r="CA656">
        <v>0</v>
      </c>
      <c r="CB656">
        <v>0</v>
      </c>
      <c r="CC656">
        <v>0</v>
      </c>
      <c r="CD656">
        <v>0</v>
      </c>
    </row>
    <row r="657" spans="1:82" x14ac:dyDescent="0.25">
      <c r="A657">
        <v>157.40987983978599</v>
      </c>
      <c r="B657">
        <v>0</v>
      </c>
      <c r="C657">
        <v>0</v>
      </c>
      <c r="D657">
        <v>185</v>
      </c>
      <c r="E657">
        <v>0</v>
      </c>
      <c r="F657">
        <v>0</v>
      </c>
      <c r="G657">
        <v>0</v>
      </c>
      <c r="H657">
        <v>211</v>
      </c>
      <c r="I657">
        <v>206.99999999999901</v>
      </c>
      <c r="J657">
        <v>0</v>
      </c>
      <c r="K657">
        <v>212</v>
      </c>
      <c r="L657">
        <v>197.188912236281</v>
      </c>
      <c r="M657">
        <v>304.45966272573799</v>
      </c>
      <c r="N657">
        <v>323.04462872565398</v>
      </c>
      <c r="O657">
        <v>251.81119925681199</v>
      </c>
      <c r="P657">
        <v>205.58242678154599</v>
      </c>
      <c r="Q657">
        <v>214.47150751106</v>
      </c>
      <c r="R657">
        <v>201.36341261087401</v>
      </c>
      <c r="S657">
        <v>202.15516055151301</v>
      </c>
      <c r="T657">
        <v>222.33520796009</v>
      </c>
      <c r="U657">
        <v>191.92777389188299</v>
      </c>
      <c r="V657">
        <v>222.772552516155</v>
      </c>
      <c r="W657">
        <v>212.78988530468399</v>
      </c>
      <c r="X657">
        <v>214.45598307303101</v>
      </c>
      <c r="Y657">
        <v>222.09725353003901</v>
      </c>
      <c r="Z657">
        <v>197.515060077448</v>
      </c>
      <c r="AA657">
        <v>197.13795853067299</v>
      </c>
      <c r="AB657">
        <v>223.124803409892</v>
      </c>
      <c r="AC657">
        <v>238.31424408715901</v>
      </c>
      <c r="AD657">
        <v>257.47053559232</v>
      </c>
      <c r="AE657">
        <v>260.38053453840701</v>
      </c>
      <c r="AF657">
        <v>299.03353910517899</v>
      </c>
      <c r="AG657">
        <v>324.93595661570498</v>
      </c>
      <c r="AH657">
        <v>372.33305420094598</v>
      </c>
      <c r="AI657">
        <v>1120.7337938298399</v>
      </c>
      <c r="AJ657">
        <v>6537.0097302821096</v>
      </c>
      <c r="AK657">
        <v>17631.932925391498</v>
      </c>
      <c r="AL657">
        <v>26390.631026954001</v>
      </c>
      <c r="AM657">
        <v>22845.411702249501</v>
      </c>
      <c r="AN657">
        <v>13709.486654602</v>
      </c>
      <c r="AO657">
        <v>7331.0686128186999</v>
      </c>
      <c r="AP657">
        <v>6976.7313538189101</v>
      </c>
      <c r="AQ657">
        <v>6203.1843414887098</v>
      </c>
      <c r="AR657">
        <v>6192.3360492684697</v>
      </c>
      <c r="AS657">
        <v>5247.81268768481</v>
      </c>
      <c r="AT657">
        <v>5978.8692426565603</v>
      </c>
      <c r="AU657">
        <v>6465.4441565076704</v>
      </c>
      <c r="AV657">
        <v>7323.9850723550398</v>
      </c>
      <c r="AW657">
        <v>8654.0355507758304</v>
      </c>
      <c r="AX657">
        <v>9958.0945521033591</v>
      </c>
      <c r="AY657">
        <v>7928.7975471667696</v>
      </c>
      <c r="AZ657">
        <v>2181.4488103768899</v>
      </c>
      <c r="BA657">
        <v>686.45586569611896</v>
      </c>
      <c r="BB657">
        <v>277.62440319341499</v>
      </c>
      <c r="BC657">
        <v>239.65444165883099</v>
      </c>
      <c r="BD657">
        <v>223.38142790289101</v>
      </c>
      <c r="BE657">
        <v>208.94658608407201</v>
      </c>
      <c r="BF657">
        <v>201.83555982499001</v>
      </c>
      <c r="BG657">
        <v>192.17485824412799</v>
      </c>
      <c r="BH657">
        <v>195.13717123630499</v>
      </c>
      <c r="BI657">
        <v>198.44069689739101</v>
      </c>
      <c r="BJ657">
        <v>0</v>
      </c>
      <c r="BK657">
        <v>205</v>
      </c>
      <c r="BL657">
        <v>0</v>
      </c>
      <c r="BM657">
        <v>0</v>
      </c>
      <c r="BN657">
        <v>203.44074351866399</v>
      </c>
      <c r="BO657">
        <v>203</v>
      </c>
      <c r="BP657">
        <v>176</v>
      </c>
      <c r="BQ657">
        <v>0</v>
      </c>
      <c r="BR657">
        <v>199.239186111365</v>
      </c>
      <c r="BS657">
        <v>202</v>
      </c>
      <c r="BT657">
        <v>210.66998240750701</v>
      </c>
      <c r="BU657">
        <v>190</v>
      </c>
      <c r="BV657">
        <v>200</v>
      </c>
      <c r="BW657">
        <v>233.12199573029599</v>
      </c>
      <c r="BX657">
        <v>297.640507438957</v>
      </c>
      <c r="BY657">
        <v>357.58421815190502</v>
      </c>
      <c r="BZ657">
        <v>206</v>
      </c>
      <c r="CA657">
        <v>0</v>
      </c>
      <c r="CB657">
        <v>0</v>
      </c>
      <c r="CC657">
        <v>0</v>
      </c>
      <c r="CD657">
        <v>0</v>
      </c>
    </row>
    <row r="658" spans="1:82" x14ac:dyDescent="0.25">
      <c r="A658">
        <v>157.650200267022</v>
      </c>
      <c r="B658">
        <v>0</v>
      </c>
      <c r="C658">
        <v>0</v>
      </c>
      <c r="D658">
        <v>185</v>
      </c>
      <c r="E658">
        <v>0</v>
      </c>
      <c r="F658">
        <v>0</v>
      </c>
      <c r="G658">
        <v>0</v>
      </c>
      <c r="H658">
        <v>211</v>
      </c>
      <c r="I658">
        <v>206.99999999999901</v>
      </c>
      <c r="J658">
        <v>0</v>
      </c>
      <c r="K658">
        <v>212</v>
      </c>
      <c r="L658">
        <v>205.463849259114</v>
      </c>
      <c r="M658">
        <v>295.87569258549001</v>
      </c>
      <c r="N658">
        <v>317.06037550644101</v>
      </c>
      <c r="O658">
        <v>245.68062298308101</v>
      </c>
      <c r="P658">
        <v>197.105059901158</v>
      </c>
      <c r="Q658">
        <v>208.61983403609199</v>
      </c>
      <c r="R658">
        <v>205.292818358929</v>
      </c>
      <c r="S658">
        <v>213.10130798222201</v>
      </c>
      <c r="T658">
        <v>245.15044930088001</v>
      </c>
      <c r="U658">
        <v>190.51431336782301</v>
      </c>
      <c r="V658">
        <v>216.380998521083</v>
      </c>
      <c r="W658">
        <v>206.74922267038701</v>
      </c>
      <c r="X658">
        <v>213.19929043107101</v>
      </c>
      <c r="Y658">
        <v>216.42679594985799</v>
      </c>
      <c r="Z658">
        <v>199.57509572830099</v>
      </c>
      <c r="AA658">
        <v>202.64684607747199</v>
      </c>
      <c r="AB658">
        <v>214.31474549279801</v>
      </c>
      <c r="AC658">
        <v>235.691941105193</v>
      </c>
      <c r="AD658">
        <v>257.33823404969303</v>
      </c>
      <c r="AE658">
        <v>262.90454447815802</v>
      </c>
      <c r="AF658">
        <v>303.13556506512799</v>
      </c>
      <c r="AG658">
        <v>333.17763260467598</v>
      </c>
      <c r="AH658">
        <v>375.38465125270301</v>
      </c>
      <c r="AI658">
        <v>1109.61235499841</v>
      </c>
      <c r="AJ658">
        <v>6749.3071304791001</v>
      </c>
      <c r="AK658">
        <v>18144.374356797001</v>
      </c>
      <c r="AL658">
        <v>26325.330654998601</v>
      </c>
      <c r="AM658">
        <v>22189.3640126969</v>
      </c>
      <c r="AN658">
        <v>12696.241858222</v>
      </c>
      <c r="AO658">
        <v>7088.9940361727804</v>
      </c>
      <c r="AP658">
        <v>6873.0424812096799</v>
      </c>
      <c r="AQ658">
        <v>6148.6519081120296</v>
      </c>
      <c r="AR658">
        <v>6118.34687891658</v>
      </c>
      <c r="AS658">
        <v>5214.5175515142901</v>
      </c>
      <c r="AT658">
        <v>5976.3504579804503</v>
      </c>
      <c r="AU658">
        <v>6483.1573399613699</v>
      </c>
      <c r="AV658">
        <v>7418.2549158026704</v>
      </c>
      <c r="AW658">
        <v>8677.3429809342597</v>
      </c>
      <c r="AX658">
        <v>9878.69242751618</v>
      </c>
      <c r="AY658">
        <v>7376.7918772571502</v>
      </c>
      <c r="AZ658">
        <v>1988.2305504240601</v>
      </c>
      <c r="BA658">
        <v>661.92197756861799</v>
      </c>
      <c r="BB658">
        <v>273.01914753117802</v>
      </c>
      <c r="BC658">
        <v>241.67365762428901</v>
      </c>
      <c r="BD658">
        <v>224.600465652688</v>
      </c>
      <c r="BE658">
        <v>214.28805157523499</v>
      </c>
      <c r="BF658">
        <v>200.69789415275801</v>
      </c>
      <c r="BG658">
        <v>193.17201715711701</v>
      </c>
      <c r="BH658">
        <v>196.25193940247399</v>
      </c>
      <c r="BI658">
        <v>199.29783459700101</v>
      </c>
      <c r="BJ658">
        <v>0</v>
      </c>
      <c r="BK658">
        <v>205</v>
      </c>
      <c r="BL658">
        <v>0</v>
      </c>
      <c r="BM658">
        <v>0</v>
      </c>
      <c r="BN658">
        <v>195.25372492370599</v>
      </c>
      <c r="BO658">
        <v>203</v>
      </c>
      <c r="BP658">
        <v>176</v>
      </c>
      <c r="BQ658">
        <v>0</v>
      </c>
      <c r="BR658">
        <v>199.239186111365</v>
      </c>
      <c r="BS658">
        <v>202</v>
      </c>
      <c r="BT658">
        <v>210.66998240750701</v>
      </c>
      <c r="BU658">
        <v>190</v>
      </c>
      <c r="BV658">
        <v>200</v>
      </c>
      <c r="BW658">
        <v>241.59977010684699</v>
      </c>
      <c r="BX658">
        <v>299.89778576580397</v>
      </c>
      <c r="BY658">
        <v>356.50603962216798</v>
      </c>
      <c r="BZ658">
        <v>206</v>
      </c>
      <c r="CA658">
        <v>0</v>
      </c>
      <c r="CB658">
        <v>0</v>
      </c>
      <c r="CC658">
        <v>0</v>
      </c>
      <c r="CD658">
        <v>0</v>
      </c>
    </row>
    <row r="659" spans="1:82" x14ac:dyDescent="0.25">
      <c r="A659">
        <v>157.89052069425901</v>
      </c>
      <c r="B659">
        <v>0</v>
      </c>
      <c r="C659">
        <v>0</v>
      </c>
      <c r="D659">
        <v>185</v>
      </c>
      <c r="E659">
        <v>0</v>
      </c>
      <c r="F659">
        <v>0</v>
      </c>
      <c r="G659">
        <v>0</v>
      </c>
      <c r="H659">
        <v>211</v>
      </c>
      <c r="I659">
        <v>206.99999999999901</v>
      </c>
      <c r="J659">
        <v>0</v>
      </c>
      <c r="K659">
        <v>212</v>
      </c>
      <c r="L659">
        <v>206.58693796287801</v>
      </c>
      <c r="M659">
        <v>294.83218996952399</v>
      </c>
      <c r="N659">
        <v>318.26624367507799</v>
      </c>
      <c r="O659">
        <v>244.33943347101399</v>
      </c>
      <c r="P659">
        <v>196.54284488528799</v>
      </c>
      <c r="Q659">
        <v>208.23064968851699</v>
      </c>
      <c r="R659">
        <v>205.82612407424301</v>
      </c>
      <c r="S659">
        <v>214.58693796287801</v>
      </c>
      <c r="T659">
        <v>248.246973147863</v>
      </c>
      <c r="U659">
        <v>190.421119391872</v>
      </c>
      <c r="V659">
        <v>215.95590768472599</v>
      </c>
      <c r="W659">
        <v>206.347468991494</v>
      </c>
      <c r="X659">
        <v>213.1157100488</v>
      </c>
      <c r="Y659">
        <v>216.04966394766501</v>
      </c>
      <c r="Z659">
        <v>199.712105018752</v>
      </c>
      <c r="AA659">
        <v>204.41246830283501</v>
      </c>
      <c r="AB659">
        <v>212.85270218440201</v>
      </c>
      <c r="AC659">
        <v>230.72212145817301</v>
      </c>
      <c r="AD659">
        <v>252.87302211714101</v>
      </c>
      <c r="AE659">
        <v>259.62402110876099</v>
      </c>
      <c r="AF659">
        <v>298.37920279564599</v>
      </c>
      <c r="AG659">
        <v>328.17976442289398</v>
      </c>
      <c r="AH659">
        <v>370.68772287745099</v>
      </c>
      <c r="AI659">
        <v>1095.38073449901</v>
      </c>
      <c r="AJ659">
        <v>6675.9054808688297</v>
      </c>
      <c r="AK659">
        <v>17988.547572134899</v>
      </c>
      <c r="AL659">
        <v>26071.2573019265</v>
      </c>
      <c r="AM659">
        <v>21971.819873202501</v>
      </c>
      <c r="AN659">
        <v>12539.9692027939</v>
      </c>
      <c r="AO659">
        <v>7010.7302462144198</v>
      </c>
      <c r="AP659">
        <v>6779.0522383608904</v>
      </c>
      <c r="AQ659">
        <v>6087.5448583656798</v>
      </c>
      <c r="AR659">
        <v>6053.0241307128499</v>
      </c>
      <c r="AS659">
        <v>5148.2100179323897</v>
      </c>
      <c r="AT659">
        <v>5918.8213778144</v>
      </c>
      <c r="AU659">
        <v>6408.6834636302601</v>
      </c>
      <c r="AV659">
        <v>7329.58776677878</v>
      </c>
      <c r="AW659">
        <v>8566.3457915240997</v>
      </c>
      <c r="AX659">
        <v>9740.9536498751295</v>
      </c>
      <c r="AY659">
        <v>7260.4946808498999</v>
      </c>
      <c r="AZ659">
        <v>1951.8053145041099</v>
      </c>
      <c r="BA659">
        <v>652.57263245993704</v>
      </c>
      <c r="BB659">
        <v>268.87343532194097</v>
      </c>
      <c r="BC659">
        <v>243.900778834546</v>
      </c>
      <c r="BD659">
        <v>224.287365420367</v>
      </c>
      <c r="BE659">
        <v>214.280149824424</v>
      </c>
      <c r="BF659">
        <v>198.904683220631</v>
      </c>
      <c r="BG659">
        <v>192.379949811828</v>
      </c>
      <c r="BH659">
        <v>196.35192339623001</v>
      </c>
      <c r="BI659">
        <v>196.73278985055299</v>
      </c>
      <c r="BJ659">
        <v>0</v>
      </c>
      <c r="BK659">
        <v>205</v>
      </c>
      <c r="BL659">
        <v>0</v>
      </c>
      <c r="BM659">
        <v>0</v>
      </c>
      <c r="BN659">
        <v>194.98686326094099</v>
      </c>
      <c r="BO659">
        <v>203</v>
      </c>
      <c r="BP659">
        <v>176</v>
      </c>
      <c r="BQ659">
        <v>0</v>
      </c>
      <c r="BR659">
        <v>199.239186111365</v>
      </c>
      <c r="BS659">
        <v>202</v>
      </c>
      <c r="BT659">
        <v>210.66998240750701</v>
      </c>
      <c r="BU659">
        <v>190</v>
      </c>
      <c r="BV659">
        <v>200</v>
      </c>
      <c r="BW659">
        <v>241.12746662100199</v>
      </c>
      <c r="BX659">
        <v>298.647683236072</v>
      </c>
      <c r="BY659">
        <v>351.78029325766602</v>
      </c>
      <c r="BZ659">
        <v>206</v>
      </c>
      <c r="CA659">
        <v>0</v>
      </c>
      <c r="CB659">
        <v>0</v>
      </c>
      <c r="CC659">
        <v>0</v>
      </c>
      <c r="CD659">
        <v>0</v>
      </c>
    </row>
    <row r="660" spans="1:82" x14ac:dyDescent="0.25">
      <c r="A660">
        <v>158.130841121495</v>
      </c>
      <c r="B660">
        <v>0</v>
      </c>
      <c r="C660">
        <v>0</v>
      </c>
      <c r="D660">
        <v>185</v>
      </c>
      <c r="E660">
        <v>0</v>
      </c>
      <c r="F660">
        <v>0</v>
      </c>
      <c r="G660">
        <v>0</v>
      </c>
      <c r="H660">
        <v>211</v>
      </c>
      <c r="I660">
        <v>203.26015586105299</v>
      </c>
      <c r="J660">
        <v>0</v>
      </c>
      <c r="K660">
        <v>210.75338528701701</v>
      </c>
      <c r="L660">
        <v>206.40014836797801</v>
      </c>
      <c r="M660">
        <v>293.69028110657098</v>
      </c>
      <c r="N660">
        <v>317.22542880247403</v>
      </c>
      <c r="O660">
        <v>242.82880477616899</v>
      </c>
      <c r="P660">
        <v>196.45571863254</v>
      </c>
      <c r="Q660">
        <v>208.13257162397301</v>
      </c>
      <c r="R660">
        <v>206.199703264042</v>
      </c>
      <c r="S660">
        <v>214.40014836797801</v>
      </c>
      <c r="T660">
        <v>244.429616303953</v>
      </c>
      <c r="U660">
        <v>191.88908755718001</v>
      </c>
      <c r="V660">
        <v>215.92527756825999</v>
      </c>
      <c r="W660">
        <v>206.55663078443399</v>
      </c>
      <c r="X660">
        <v>213.10343167800201</v>
      </c>
      <c r="Y660">
        <v>215.80310533084</v>
      </c>
      <c r="Z660">
        <v>199.83922435316401</v>
      </c>
      <c r="AA660">
        <v>204.70180668543699</v>
      </c>
      <c r="AB660">
        <v>212.24722764234701</v>
      </c>
      <c r="AC660">
        <v>227.79351881115801</v>
      </c>
      <c r="AD660">
        <v>249.59317029820099</v>
      </c>
      <c r="AE660">
        <v>258.36324612151799</v>
      </c>
      <c r="AF660">
        <v>295.312386868933</v>
      </c>
      <c r="AG660">
        <v>325.20137832670798</v>
      </c>
      <c r="AH660">
        <v>368.811120131454</v>
      </c>
      <c r="AI660">
        <v>1086.94785988744</v>
      </c>
      <c r="AJ660">
        <v>6662.5450164221202</v>
      </c>
      <c r="AK660">
        <v>17957.729399163301</v>
      </c>
      <c r="AL660">
        <v>25835.6611378044</v>
      </c>
      <c r="AM660">
        <v>21706.7457685187</v>
      </c>
      <c r="AN660">
        <v>12308.6264201146</v>
      </c>
      <c r="AO660">
        <v>6933.4590045935402</v>
      </c>
      <c r="AP660">
        <v>6714.9330906839796</v>
      </c>
      <c r="AQ660">
        <v>6043.7358594694697</v>
      </c>
      <c r="AR660">
        <v>6011.7279702735896</v>
      </c>
      <c r="AS660">
        <v>5108.5707996602596</v>
      </c>
      <c r="AT660">
        <v>5891.68093412494</v>
      </c>
      <c r="AU660">
        <v>6366.86945756765</v>
      </c>
      <c r="AV660">
        <v>7286.83367790802</v>
      </c>
      <c r="AW660">
        <v>8504.3500176545695</v>
      </c>
      <c r="AX660">
        <v>9647.6771207395395</v>
      </c>
      <c r="AY660">
        <v>7101.8011090766204</v>
      </c>
      <c r="AZ660">
        <v>1903.9591991120101</v>
      </c>
      <c r="BA660">
        <v>644.10022601330604</v>
      </c>
      <c r="BB660">
        <v>265.890733309354</v>
      </c>
      <c r="BC660">
        <v>245.02639718209099</v>
      </c>
      <c r="BD660">
        <v>223.80442677812999</v>
      </c>
      <c r="BE660">
        <v>213.60251717654799</v>
      </c>
      <c r="BF660">
        <v>198.189310790972</v>
      </c>
      <c r="BG660">
        <v>192.058260765722</v>
      </c>
      <c r="BH660">
        <v>196.04712957997799</v>
      </c>
      <c r="BI660">
        <v>194.421800822687</v>
      </c>
      <c r="BJ660">
        <v>0</v>
      </c>
      <c r="BK660">
        <v>194.40377493965201</v>
      </c>
      <c r="BL660">
        <v>0</v>
      </c>
      <c r="BM660">
        <v>0</v>
      </c>
      <c r="BN660">
        <v>194.578029656149</v>
      </c>
      <c r="BO660">
        <v>206.116536782455</v>
      </c>
      <c r="BP660">
        <v>185.349610347365</v>
      </c>
      <c r="BQ660">
        <v>0</v>
      </c>
      <c r="BR660">
        <v>199.799554896063</v>
      </c>
      <c r="BS660">
        <v>198.26015586105299</v>
      </c>
      <c r="BT660">
        <v>210.156109826613</v>
      </c>
      <c r="BU660">
        <v>195.60976620841899</v>
      </c>
      <c r="BV660">
        <v>194.39023379157999</v>
      </c>
      <c r="BW660">
        <v>240.610532607582</v>
      </c>
      <c r="BX660">
        <v>297.57801212915098</v>
      </c>
      <c r="BY660">
        <v>348.43339391269598</v>
      </c>
      <c r="BZ660">
        <v>206</v>
      </c>
      <c r="CA660">
        <v>0</v>
      </c>
      <c r="CB660">
        <v>0</v>
      </c>
      <c r="CC660">
        <v>0</v>
      </c>
      <c r="CD660">
        <v>0</v>
      </c>
    </row>
    <row r="661" spans="1:82" x14ac:dyDescent="0.25">
      <c r="A661">
        <v>158.37116154873101</v>
      </c>
      <c r="B661">
        <v>0</v>
      </c>
      <c r="C661">
        <v>0</v>
      </c>
      <c r="D661">
        <v>185</v>
      </c>
      <c r="E661">
        <v>0</v>
      </c>
      <c r="F661">
        <v>0</v>
      </c>
      <c r="G661">
        <v>0</v>
      </c>
      <c r="H661">
        <v>211</v>
      </c>
      <c r="I661">
        <v>197.73990702538001</v>
      </c>
      <c r="J661">
        <v>0</v>
      </c>
      <c r="K661">
        <v>208.91330234179301</v>
      </c>
      <c r="L661">
        <v>197</v>
      </c>
      <c r="M661">
        <v>288.31522416646902</v>
      </c>
      <c r="N661">
        <v>302.69651317968101</v>
      </c>
      <c r="O661">
        <v>236.51203049332901</v>
      </c>
      <c r="P661">
        <v>195.79927691528999</v>
      </c>
      <c r="Q661">
        <v>207.42212794122699</v>
      </c>
      <c r="R661">
        <v>224.99999999999901</v>
      </c>
      <c r="S661">
        <v>205</v>
      </c>
      <c r="T661">
        <v>200.566511708967</v>
      </c>
      <c r="U661">
        <v>203.93958189722099</v>
      </c>
      <c r="V661">
        <v>215.70340356568499</v>
      </c>
      <c r="W661">
        <v>208.071726694587</v>
      </c>
      <c r="X661">
        <v>213.01449139345701</v>
      </c>
      <c r="Y661">
        <v>214.017119722697</v>
      </c>
      <c r="Z661">
        <v>200.76003298155001</v>
      </c>
      <c r="AA661">
        <v>201.08489281674801</v>
      </c>
      <c r="AB661">
        <v>211.51883878618</v>
      </c>
      <c r="AC661">
        <v>226.87356666670999</v>
      </c>
      <c r="AD661">
        <v>243.08174451579799</v>
      </c>
      <c r="AE661">
        <v>262.14607647714899</v>
      </c>
      <c r="AF661">
        <v>291.80732668406603</v>
      </c>
      <c r="AG661">
        <v>323.68372996200299</v>
      </c>
      <c r="AH661">
        <v>374.80852396688402</v>
      </c>
      <c r="AI661">
        <v>1076.6512138539499</v>
      </c>
      <c r="AJ661">
        <v>6837.9027445760203</v>
      </c>
      <c r="AK661">
        <v>18275.523352704899</v>
      </c>
      <c r="AL661">
        <v>24927.249608104601</v>
      </c>
      <c r="AM661">
        <v>20432.560371273201</v>
      </c>
      <c r="AN661">
        <v>11097.4097385117</v>
      </c>
      <c r="AO661">
        <v>6627.2545156593897</v>
      </c>
      <c r="AP661">
        <v>6583.5910589728401</v>
      </c>
      <c r="AQ661">
        <v>5929.7030500728097</v>
      </c>
      <c r="AR661">
        <v>5936.9039940964403</v>
      </c>
      <c r="AS661">
        <v>5057.6476007179899</v>
      </c>
      <c r="AT661">
        <v>5893.2976832548302</v>
      </c>
      <c r="AU661">
        <v>6324.8828540606401</v>
      </c>
      <c r="AV661">
        <v>7294.9046131605</v>
      </c>
      <c r="AW661">
        <v>8451.7877093506395</v>
      </c>
      <c r="AX661">
        <v>9462.0867532232805</v>
      </c>
      <c r="AY661">
        <v>6322.4118573920896</v>
      </c>
      <c r="AZ661">
        <v>1678.7871718285901</v>
      </c>
      <c r="BA661">
        <v>616.24015444856798</v>
      </c>
      <c r="BB661">
        <v>260.51794383270698</v>
      </c>
      <c r="BC661">
        <v>243.41037274028301</v>
      </c>
      <c r="BD661">
        <v>220.707221873988</v>
      </c>
      <c r="BE661">
        <v>209.48662295311101</v>
      </c>
      <c r="BF661">
        <v>200.20498938206501</v>
      </c>
      <c r="BG661">
        <v>193.009628096467</v>
      </c>
      <c r="BH661">
        <v>193.55309801959899</v>
      </c>
      <c r="BI661">
        <v>188.42409747927701</v>
      </c>
      <c r="BJ661">
        <v>0</v>
      </c>
      <c r="BK661">
        <v>178.76306990524401</v>
      </c>
      <c r="BL661">
        <v>0</v>
      </c>
      <c r="BM661">
        <v>0</v>
      </c>
      <c r="BN661">
        <v>191.22193028220099</v>
      </c>
      <c r="BO661">
        <v>210.716744145516</v>
      </c>
      <c r="BP661">
        <v>199.15023243654801</v>
      </c>
      <c r="BQ661">
        <v>0</v>
      </c>
      <c r="BR661">
        <v>228</v>
      </c>
      <c r="BS661">
        <v>192.73990702538001</v>
      </c>
      <c r="BT661">
        <v>204.25148846531201</v>
      </c>
      <c r="BU661">
        <v>203.89013946192901</v>
      </c>
      <c r="BV661">
        <v>186.10986053807</v>
      </c>
      <c r="BW661">
        <v>239.98850193703601</v>
      </c>
      <c r="BX661">
        <v>295.25027140525498</v>
      </c>
      <c r="BY661">
        <v>343.23774371194202</v>
      </c>
      <c r="BZ661">
        <v>206</v>
      </c>
      <c r="CA661">
        <v>0</v>
      </c>
      <c r="CB661">
        <v>0</v>
      </c>
      <c r="CC661">
        <v>0</v>
      </c>
      <c r="CD661">
        <v>0</v>
      </c>
    </row>
    <row r="662" spans="1:82" x14ac:dyDescent="0.25">
      <c r="A662">
        <v>158.611481975967</v>
      </c>
      <c r="B662">
        <v>0</v>
      </c>
      <c r="C662">
        <v>0</v>
      </c>
      <c r="D662">
        <v>185</v>
      </c>
      <c r="E662">
        <v>0</v>
      </c>
      <c r="F662">
        <v>0</v>
      </c>
      <c r="G662">
        <v>0</v>
      </c>
      <c r="H662">
        <v>211</v>
      </c>
      <c r="I662">
        <v>197.73990702538001</v>
      </c>
      <c r="J662">
        <v>0</v>
      </c>
      <c r="K662">
        <v>208.91330234179301</v>
      </c>
      <c r="L662">
        <v>197</v>
      </c>
      <c r="M662">
        <v>287.65736025438503</v>
      </c>
      <c r="N662">
        <v>303.95331807873202</v>
      </c>
      <c r="O662">
        <v>238.05043637440099</v>
      </c>
      <c r="P662">
        <v>195.79927691528999</v>
      </c>
      <c r="Q662">
        <v>208.681950415643</v>
      </c>
      <c r="R662">
        <v>224.99999999999901</v>
      </c>
      <c r="S662">
        <v>205</v>
      </c>
      <c r="T662">
        <v>200.566511708967</v>
      </c>
      <c r="U662">
        <v>203.93958189722099</v>
      </c>
      <c r="V662">
        <v>210.346709441608</v>
      </c>
      <c r="W662">
        <v>208.087540348342</v>
      </c>
      <c r="X662">
        <v>213.20062927177199</v>
      </c>
      <c r="Y662">
        <v>205.648053721434</v>
      </c>
      <c r="Z662">
        <v>199.96017390608401</v>
      </c>
      <c r="AA662">
        <v>204.116670600703</v>
      </c>
      <c r="AB662">
        <v>207.09431249913001</v>
      </c>
      <c r="AC662">
        <v>224.71012515473799</v>
      </c>
      <c r="AD662">
        <v>241.476331668315</v>
      </c>
      <c r="AE662">
        <v>260.44435504521198</v>
      </c>
      <c r="AF662">
        <v>287.93293483341301</v>
      </c>
      <c r="AG662">
        <v>322.37900071363998</v>
      </c>
      <c r="AH662">
        <v>373.97797289805499</v>
      </c>
      <c r="AI662">
        <v>1072.65785980022</v>
      </c>
      <c r="AJ662">
        <v>6810.2559392367302</v>
      </c>
      <c r="AK662">
        <v>18192.938741588601</v>
      </c>
      <c r="AL662">
        <v>24816.653683828099</v>
      </c>
      <c r="AM662">
        <v>20344.734478353799</v>
      </c>
      <c r="AN662">
        <v>11040.5262971382</v>
      </c>
      <c r="AO662">
        <v>6588.6659315677398</v>
      </c>
      <c r="AP662">
        <v>6546.7445411539302</v>
      </c>
      <c r="AQ662">
        <v>5898.3294233922297</v>
      </c>
      <c r="AR662">
        <v>5904.1810095832197</v>
      </c>
      <c r="AS662">
        <v>5028.5418205921396</v>
      </c>
      <c r="AT662">
        <v>5864.0919154744797</v>
      </c>
      <c r="AU662">
        <v>6288.3362507523798</v>
      </c>
      <c r="AV662">
        <v>7248.7958274205403</v>
      </c>
      <c r="AW662">
        <v>8402.4666141838898</v>
      </c>
      <c r="AX662">
        <v>9413.0479155805297</v>
      </c>
      <c r="AY662">
        <v>6291.4553466151301</v>
      </c>
      <c r="AZ662">
        <v>1667.88614137983</v>
      </c>
      <c r="BA662">
        <v>610.822798460439</v>
      </c>
      <c r="BB662">
        <v>261.81132834226901</v>
      </c>
      <c r="BC662">
        <v>242.55442130081701</v>
      </c>
      <c r="BD662">
        <v>221.504459621412</v>
      </c>
      <c r="BE662">
        <v>207.59122831842899</v>
      </c>
      <c r="BF662">
        <v>199.75556111633</v>
      </c>
      <c r="BG662">
        <v>194.50663672048401</v>
      </c>
      <c r="BH662">
        <v>192.06726941506301</v>
      </c>
      <c r="BI662">
        <v>189.19944877262</v>
      </c>
      <c r="BJ662">
        <v>0</v>
      </c>
      <c r="BK662">
        <v>178.76306990524401</v>
      </c>
      <c r="BL662">
        <v>0</v>
      </c>
      <c r="BM662">
        <v>0</v>
      </c>
      <c r="BN662">
        <v>191.22193028220099</v>
      </c>
      <c r="BO662">
        <v>210.716744145516</v>
      </c>
      <c r="BP662">
        <v>199.15023243654801</v>
      </c>
      <c r="BQ662">
        <v>0</v>
      </c>
      <c r="BR662">
        <v>228</v>
      </c>
      <c r="BS662">
        <v>192.73990702538001</v>
      </c>
      <c r="BT662">
        <v>204.25148846531201</v>
      </c>
      <c r="BU662">
        <v>203.89013946192901</v>
      </c>
      <c r="BV662">
        <v>186.10986053807</v>
      </c>
      <c r="BW662">
        <v>240.83981552522201</v>
      </c>
      <c r="BX662">
        <v>293.74904235647602</v>
      </c>
      <c r="BY662">
        <v>339.56972741875802</v>
      </c>
      <c r="BZ662">
        <v>206</v>
      </c>
      <c r="CA662">
        <v>0</v>
      </c>
      <c r="CB662">
        <v>0</v>
      </c>
      <c r="CC662">
        <v>0</v>
      </c>
      <c r="CD662">
        <v>0</v>
      </c>
    </row>
    <row r="663" spans="1:82" x14ac:dyDescent="0.25">
      <c r="A663">
        <v>158.851802403204</v>
      </c>
      <c r="B663">
        <v>0</v>
      </c>
      <c r="C663">
        <v>0</v>
      </c>
      <c r="D663">
        <v>185</v>
      </c>
      <c r="E663">
        <v>0</v>
      </c>
      <c r="F663">
        <v>0</v>
      </c>
      <c r="G663">
        <v>0</v>
      </c>
      <c r="H663">
        <v>211</v>
      </c>
      <c r="I663">
        <v>196.58251382907099</v>
      </c>
      <c r="J663">
        <v>0</v>
      </c>
      <c r="K663">
        <v>208.52750460969</v>
      </c>
      <c r="L663">
        <v>197</v>
      </c>
      <c r="M663">
        <v>287.67767009165198</v>
      </c>
      <c r="N663">
        <v>305.04328536893399</v>
      </c>
      <c r="O663">
        <v>238.920241403945</v>
      </c>
      <c r="P663">
        <v>195.600665737002</v>
      </c>
      <c r="Q663">
        <v>209.316498367821</v>
      </c>
      <c r="R663">
        <v>225</v>
      </c>
      <c r="S663">
        <v>205</v>
      </c>
      <c r="T663">
        <v>198.63752304845201</v>
      </c>
      <c r="U663">
        <v>202.65378938058799</v>
      </c>
      <c r="V663">
        <v>206.43257085889999</v>
      </c>
      <c r="W663">
        <v>207.66494549708301</v>
      </c>
      <c r="X663">
        <v>213.15996817998999</v>
      </c>
      <c r="Y663">
        <v>201.23393622983099</v>
      </c>
      <c r="Z663">
        <v>199.57044739998</v>
      </c>
      <c r="AA663">
        <v>205.75157072897599</v>
      </c>
      <c r="AB663">
        <v>205.03327037034001</v>
      </c>
      <c r="AC663">
        <v>223.71903229669999</v>
      </c>
      <c r="AD663">
        <v>240.82644957799999</v>
      </c>
      <c r="AE663">
        <v>260.13918720727702</v>
      </c>
      <c r="AF663">
        <v>286.53190188758902</v>
      </c>
      <c r="AG663">
        <v>322.48624209258099</v>
      </c>
      <c r="AH663">
        <v>374.814275638016</v>
      </c>
      <c r="AI663">
        <v>1076.32935916113</v>
      </c>
      <c r="AJ663">
        <v>6841.0066868677304</v>
      </c>
      <c r="AK663">
        <v>18273.914936542598</v>
      </c>
      <c r="AL663">
        <v>24928.831291631399</v>
      </c>
      <c r="AM663">
        <v>20437.5919430512</v>
      </c>
      <c r="AN663">
        <v>11085.0885941339</v>
      </c>
      <c r="AO663">
        <v>6611.7404514546497</v>
      </c>
      <c r="AP663">
        <v>6570.3438144933198</v>
      </c>
      <c r="AQ663">
        <v>5920.3193826624401</v>
      </c>
      <c r="AR663">
        <v>5925.3017865962702</v>
      </c>
      <c r="AS663">
        <v>5045.6291933682396</v>
      </c>
      <c r="AT663">
        <v>5886.90918048615</v>
      </c>
      <c r="AU663">
        <v>6310.3741170744997</v>
      </c>
      <c r="AV663">
        <v>7272.9089528378199</v>
      </c>
      <c r="AW663">
        <v>8432.6247237193493</v>
      </c>
      <c r="AX663">
        <v>9450.5719859413293</v>
      </c>
      <c r="AY663">
        <v>6316.9886013539499</v>
      </c>
      <c r="AZ663">
        <v>1671.89710670469</v>
      </c>
      <c r="BA663">
        <v>610.72519183047598</v>
      </c>
      <c r="BB663">
        <v>262.85816436948801</v>
      </c>
      <c r="BC663">
        <v>242.44341750742299</v>
      </c>
      <c r="BD663">
        <v>222.207024825068</v>
      </c>
      <c r="BE663">
        <v>206.50018679762599</v>
      </c>
      <c r="BF663">
        <v>199.329411304519</v>
      </c>
      <c r="BG663">
        <v>195.29837622189001</v>
      </c>
      <c r="BH663">
        <v>191.240106513081</v>
      </c>
      <c r="BI663">
        <v>189.343509230889</v>
      </c>
      <c r="BJ663">
        <v>0</v>
      </c>
      <c r="BK663">
        <v>175.48378918236901</v>
      </c>
      <c r="BL663">
        <v>0</v>
      </c>
      <c r="BM663">
        <v>0</v>
      </c>
      <c r="BN663">
        <v>190.067777314898</v>
      </c>
      <c r="BO663">
        <v>211.681238475773</v>
      </c>
      <c r="BP663">
        <v>202.04371542732</v>
      </c>
      <c r="BQ663">
        <v>0</v>
      </c>
      <c r="BR663">
        <v>228</v>
      </c>
      <c r="BS663">
        <v>191.58251382907099</v>
      </c>
      <c r="BT663">
        <v>202.03315150572001</v>
      </c>
      <c r="BU663">
        <v>205.62622925639201</v>
      </c>
      <c r="BV663">
        <v>184.373770743607</v>
      </c>
      <c r="BW663">
        <v>241.534431433679</v>
      </c>
      <c r="BX663">
        <v>293.69907022933597</v>
      </c>
      <c r="BY663">
        <v>338.23253346986598</v>
      </c>
      <c r="BZ663">
        <v>206</v>
      </c>
      <c r="CA663">
        <v>0</v>
      </c>
      <c r="CB663">
        <v>0</v>
      </c>
      <c r="CC663">
        <v>0</v>
      </c>
      <c r="CD663">
        <v>0</v>
      </c>
    </row>
    <row r="664" spans="1:82" x14ac:dyDescent="0.25">
      <c r="A664">
        <v>159.09212283043999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195</v>
      </c>
      <c r="J664">
        <v>0</v>
      </c>
      <c r="K664">
        <v>207.99999999999901</v>
      </c>
      <c r="L664">
        <v>0</v>
      </c>
      <c r="M664">
        <v>281.440389736844</v>
      </c>
      <c r="N664">
        <v>299.65557640509502</v>
      </c>
      <c r="O664">
        <v>234.68093864866</v>
      </c>
      <c r="P664">
        <v>195.38040395743499</v>
      </c>
      <c r="Q664">
        <v>209.32239635572199</v>
      </c>
      <c r="R664">
        <v>0</v>
      </c>
      <c r="S664">
        <v>0</v>
      </c>
      <c r="T664">
        <v>196</v>
      </c>
      <c r="U664">
        <v>201.18036937685099</v>
      </c>
      <c r="V664">
        <v>206.20790100652201</v>
      </c>
      <c r="W664">
        <v>207.18413218416799</v>
      </c>
      <c r="X664">
        <v>213.013868175966</v>
      </c>
      <c r="Y664">
        <v>200.977403856189</v>
      </c>
      <c r="Z664">
        <v>199.58107776084501</v>
      </c>
      <c r="AA664">
        <v>205.87907909878999</v>
      </c>
      <c r="AB664">
        <v>205.20222752805199</v>
      </c>
      <c r="AC664">
        <v>221.45933330804601</v>
      </c>
      <c r="AD664">
        <v>239.634665422073</v>
      </c>
      <c r="AE664">
        <v>256.45360293105801</v>
      </c>
      <c r="AF664">
        <v>277.97480137604703</v>
      </c>
      <c r="AG664">
        <v>308.31142665752498</v>
      </c>
      <c r="AH664">
        <v>369.35820435747701</v>
      </c>
      <c r="AI664">
        <v>1034.43555196442</v>
      </c>
      <c r="AJ664">
        <v>6535.6260775207602</v>
      </c>
      <c r="AK664">
        <v>17121.9207581952</v>
      </c>
      <c r="AL664">
        <v>22982.957631172401</v>
      </c>
      <c r="AM664">
        <v>18583.709364140301</v>
      </c>
      <c r="AN664">
        <v>9975.3652965809197</v>
      </c>
      <c r="AO664">
        <v>6176.0826276859498</v>
      </c>
      <c r="AP664">
        <v>6103.3174863370996</v>
      </c>
      <c r="AQ664">
        <v>5584.0966725542903</v>
      </c>
      <c r="AR664">
        <v>5662.8854197902701</v>
      </c>
      <c r="AS664">
        <v>4764.0374478736003</v>
      </c>
      <c r="AT664">
        <v>5615.3683419323397</v>
      </c>
      <c r="AU664">
        <v>5972.7534207716099</v>
      </c>
      <c r="AV664">
        <v>6873.8878236695</v>
      </c>
      <c r="AW664">
        <v>7906.0769609343597</v>
      </c>
      <c r="AX664">
        <v>8795.0491323337592</v>
      </c>
      <c r="AY664">
        <v>5632.7312547505699</v>
      </c>
      <c r="AZ664">
        <v>1523.08385465129</v>
      </c>
      <c r="BA664">
        <v>577.89350947656101</v>
      </c>
      <c r="BB664">
        <v>258.44485792821803</v>
      </c>
      <c r="BC664">
        <v>236.92681981750999</v>
      </c>
      <c r="BD664">
        <v>218.39027119223701</v>
      </c>
      <c r="BE664">
        <v>203.83496691921701</v>
      </c>
      <c r="BF664">
        <v>197.37951700487099</v>
      </c>
      <c r="BG664">
        <v>192.035112880367</v>
      </c>
      <c r="BH664">
        <v>189.38684563573801</v>
      </c>
      <c r="BI664">
        <v>186.556194122649</v>
      </c>
      <c r="BJ664">
        <v>0</v>
      </c>
      <c r="BK664">
        <v>171</v>
      </c>
      <c r="BL664">
        <v>0</v>
      </c>
      <c r="BM664">
        <v>0</v>
      </c>
      <c r="BN664">
        <v>188.745206178888</v>
      </c>
      <c r="BO664">
        <v>213</v>
      </c>
      <c r="BP664">
        <v>206</v>
      </c>
      <c r="BQ664">
        <v>0</v>
      </c>
      <c r="BR664">
        <v>0</v>
      </c>
      <c r="BS664">
        <v>190</v>
      </c>
      <c r="BT664">
        <v>199</v>
      </c>
      <c r="BU664">
        <v>207.99999999999901</v>
      </c>
      <c r="BV664">
        <v>182</v>
      </c>
      <c r="BW664">
        <v>242.423566935905</v>
      </c>
      <c r="BX664">
        <v>282.54605789236399</v>
      </c>
      <c r="BY664">
        <v>328.38589932660102</v>
      </c>
      <c r="BZ664">
        <v>0</v>
      </c>
      <c r="CA664">
        <v>0</v>
      </c>
      <c r="CB664">
        <v>0</v>
      </c>
      <c r="CC664">
        <v>0</v>
      </c>
      <c r="CD664">
        <v>0</v>
      </c>
    </row>
    <row r="665" spans="1:82" x14ac:dyDescent="0.25">
      <c r="A665">
        <v>159.332443257676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195</v>
      </c>
      <c r="J665">
        <v>0</v>
      </c>
      <c r="K665">
        <v>207.99999999999901</v>
      </c>
      <c r="L665">
        <v>0</v>
      </c>
      <c r="M665">
        <v>282.17114379160301</v>
      </c>
      <c r="N665">
        <v>296.55350435797101</v>
      </c>
      <c r="O665">
        <v>235.60875228721201</v>
      </c>
      <c r="P665">
        <v>198.87388299421801</v>
      </c>
      <c r="Q665">
        <v>204.89329219301999</v>
      </c>
      <c r="R665">
        <v>0</v>
      </c>
      <c r="S665">
        <v>0</v>
      </c>
      <c r="T665">
        <v>196</v>
      </c>
      <c r="U665">
        <v>201.18036937685099</v>
      </c>
      <c r="V665">
        <v>203.575536795771</v>
      </c>
      <c r="W665">
        <v>207.01744702547899</v>
      </c>
      <c r="X665">
        <v>210.27792595848899</v>
      </c>
      <c r="Y665">
        <v>196.918297083223</v>
      </c>
      <c r="Z665">
        <v>204.98678463183401</v>
      </c>
      <c r="AA665">
        <v>207.45901984613701</v>
      </c>
      <c r="AB665">
        <v>204.502426091958</v>
      </c>
      <c r="AC665">
        <v>220.15448745185401</v>
      </c>
      <c r="AD665">
        <v>240.423186239855</v>
      </c>
      <c r="AE665">
        <v>258.83716343392302</v>
      </c>
      <c r="AF665">
        <v>273.535594907394</v>
      </c>
      <c r="AG665">
        <v>305.47722570548899</v>
      </c>
      <c r="AH665">
        <v>369.59619289127801</v>
      </c>
      <c r="AI665">
        <v>1025.81006036905</v>
      </c>
      <c r="AJ665">
        <v>6488.9994935475597</v>
      </c>
      <c r="AK665">
        <v>16995.1540247503</v>
      </c>
      <c r="AL665">
        <v>22798.489313697301</v>
      </c>
      <c r="AM665">
        <v>18422.295572557501</v>
      </c>
      <c r="AN665">
        <v>9879.3954360350599</v>
      </c>
      <c r="AO665">
        <v>6131.1652822051301</v>
      </c>
      <c r="AP665">
        <v>6048.4874208109104</v>
      </c>
      <c r="AQ665">
        <v>5543.5275605732504</v>
      </c>
      <c r="AR665">
        <v>5621.3512740251799</v>
      </c>
      <c r="AS665">
        <v>4723.6615649392998</v>
      </c>
      <c r="AT665">
        <v>5571.8326451211797</v>
      </c>
      <c r="AU665">
        <v>5922.6639930347101</v>
      </c>
      <c r="AV665">
        <v>6825.8544738174896</v>
      </c>
      <c r="AW665">
        <v>7840.8163310004102</v>
      </c>
      <c r="AX665">
        <v>8724.8945278484898</v>
      </c>
      <c r="AY665">
        <v>5577.7713407954798</v>
      </c>
      <c r="AZ665">
        <v>1511.9417368755701</v>
      </c>
      <c r="BA665">
        <v>573.51604576503303</v>
      </c>
      <c r="BB665">
        <v>259.94445547850398</v>
      </c>
      <c r="BC665">
        <v>233.02649123351401</v>
      </c>
      <c r="BD665">
        <v>216.741115843541</v>
      </c>
      <c r="BE665">
        <v>202.84630485932701</v>
      </c>
      <c r="BF665">
        <v>197.72261566138101</v>
      </c>
      <c r="BG665">
        <v>188.556843422436</v>
      </c>
      <c r="BH665">
        <v>190.132662364027</v>
      </c>
      <c r="BI665">
        <v>187.08840628854699</v>
      </c>
      <c r="BJ665">
        <v>0</v>
      </c>
      <c r="BK665">
        <v>171</v>
      </c>
      <c r="BL665">
        <v>0</v>
      </c>
      <c r="BM665">
        <v>0</v>
      </c>
      <c r="BN665">
        <v>190.75638169286299</v>
      </c>
      <c r="BO665">
        <v>213</v>
      </c>
      <c r="BP665">
        <v>206</v>
      </c>
      <c r="BQ665">
        <v>0</v>
      </c>
      <c r="BR665">
        <v>0</v>
      </c>
      <c r="BS665">
        <v>190</v>
      </c>
      <c r="BT665">
        <v>199</v>
      </c>
      <c r="BU665">
        <v>207.99999999999901</v>
      </c>
      <c r="BV665">
        <v>182</v>
      </c>
      <c r="BW665">
        <v>241.31469557463001</v>
      </c>
      <c r="BX665">
        <v>280.53693435666901</v>
      </c>
      <c r="BY665">
        <v>325.82231317798102</v>
      </c>
      <c r="BZ665">
        <v>0</v>
      </c>
      <c r="CA665">
        <v>0</v>
      </c>
      <c r="CB665">
        <v>0</v>
      </c>
      <c r="CC665">
        <v>0</v>
      </c>
      <c r="CD665">
        <v>0</v>
      </c>
    </row>
    <row r="666" spans="1:82" x14ac:dyDescent="0.25">
      <c r="A666">
        <v>159.57276368491301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195</v>
      </c>
      <c r="J666">
        <v>0</v>
      </c>
      <c r="K666">
        <v>207.99999999999901</v>
      </c>
      <c r="L666">
        <v>0</v>
      </c>
      <c r="M666">
        <v>308.77342226814801</v>
      </c>
      <c r="N666">
        <v>328.34701720519598</v>
      </c>
      <c r="O666">
        <v>246.42656449618701</v>
      </c>
      <c r="P666">
        <v>199.378050252055</v>
      </c>
      <c r="Q666">
        <v>204.25128008527099</v>
      </c>
      <c r="R666">
        <v>0</v>
      </c>
      <c r="S666">
        <v>0</v>
      </c>
      <c r="T666">
        <v>196</v>
      </c>
      <c r="U666">
        <v>201.18036937685099</v>
      </c>
      <c r="V666">
        <v>202.92557555574001</v>
      </c>
      <c r="W666">
        <v>206.99339157860399</v>
      </c>
      <c r="X666">
        <v>209.88134281995801</v>
      </c>
      <c r="Y666">
        <v>196.32991722148</v>
      </c>
      <c r="Z666">
        <v>205.77035826989501</v>
      </c>
      <c r="AA666">
        <v>207.721203715939</v>
      </c>
      <c r="AB666">
        <v>204.38428396343701</v>
      </c>
      <c r="AC666">
        <v>219.96026739968099</v>
      </c>
      <c r="AD666">
        <v>243.97312778528101</v>
      </c>
      <c r="AE666">
        <v>263.17415591517198</v>
      </c>
      <c r="AF666">
        <v>278.77577851779398</v>
      </c>
      <c r="AG666">
        <v>321.46059415826301</v>
      </c>
      <c r="AH666">
        <v>395.40735175646802</v>
      </c>
      <c r="AI666">
        <v>1030.9625034225801</v>
      </c>
      <c r="AJ666">
        <v>6747.3216598551198</v>
      </c>
      <c r="AK666">
        <v>17632.186078704799</v>
      </c>
      <c r="AL666">
        <v>22760.423987560702</v>
      </c>
      <c r="AM666">
        <v>16692.681141446799</v>
      </c>
      <c r="AN666">
        <v>8665.2474417958201</v>
      </c>
      <c r="AO666">
        <v>5907.7920638884498</v>
      </c>
      <c r="AP666">
        <v>6097.1565693441999</v>
      </c>
      <c r="AQ666">
        <v>5526.0457675861699</v>
      </c>
      <c r="AR666">
        <v>5747.8305559438804</v>
      </c>
      <c r="AS666">
        <v>4806.3199693631796</v>
      </c>
      <c r="AT666">
        <v>5897.13569705801</v>
      </c>
      <c r="AU666">
        <v>6211.6979415706301</v>
      </c>
      <c r="AV666">
        <v>7090.5424039177597</v>
      </c>
      <c r="AW666">
        <v>8089.5866517829099</v>
      </c>
      <c r="AX666">
        <v>8692.5841937853893</v>
      </c>
      <c r="AY666">
        <v>4809.2968832762299</v>
      </c>
      <c r="AZ666">
        <v>1300.2744180628999</v>
      </c>
      <c r="BA666">
        <v>531.78123398455102</v>
      </c>
      <c r="BB666">
        <v>271.259995773637</v>
      </c>
      <c r="BC666">
        <v>240.34936290700401</v>
      </c>
      <c r="BD666">
        <v>221.70884078101099</v>
      </c>
      <c r="BE666">
        <v>206.03230967766299</v>
      </c>
      <c r="BF666">
        <v>200.778622414073</v>
      </c>
      <c r="BG666">
        <v>190.481725770655</v>
      </c>
      <c r="BH666">
        <v>191.60378798526401</v>
      </c>
      <c r="BI666">
        <v>187.55319625848199</v>
      </c>
      <c r="BJ666">
        <v>0</v>
      </c>
      <c r="BK666">
        <v>171</v>
      </c>
      <c r="BL666">
        <v>0</v>
      </c>
      <c r="BM666">
        <v>0</v>
      </c>
      <c r="BN666">
        <v>190.928640198409</v>
      </c>
      <c r="BO666">
        <v>213</v>
      </c>
      <c r="BP666">
        <v>206</v>
      </c>
      <c r="BQ666">
        <v>0</v>
      </c>
      <c r="BR666">
        <v>0</v>
      </c>
      <c r="BS666">
        <v>190</v>
      </c>
      <c r="BT666">
        <v>199</v>
      </c>
      <c r="BU666">
        <v>207.99999999999901</v>
      </c>
      <c r="BV666">
        <v>182</v>
      </c>
      <c r="BW666">
        <v>240.787569976079</v>
      </c>
      <c r="BX666">
        <v>292.67146500868</v>
      </c>
      <c r="BY666">
        <v>346.16709719015302</v>
      </c>
      <c r="BZ666">
        <v>0</v>
      </c>
      <c r="CA666">
        <v>0</v>
      </c>
      <c r="CB666">
        <v>0</v>
      </c>
      <c r="CC666">
        <v>0</v>
      </c>
      <c r="CD666">
        <v>0</v>
      </c>
    </row>
    <row r="667" spans="1:82" x14ac:dyDescent="0.25">
      <c r="A667">
        <v>159.813084112149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195</v>
      </c>
      <c r="J667">
        <v>0</v>
      </c>
      <c r="K667">
        <v>207.99999999999901</v>
      </c>
      <c r="L667">
        <v>0</v>
      </c>
      <c r="M667">
        <v>303.761025886813</v>
      </c>
      <c r="N667">
        <v>326.97223627158201</v>
      </c>
      <c r="O667">
        <v>244.56369319540099</v>
      </c>
      <c r="P667">
        <v>198.464777359999</v>
      </c>
      <c r="Q667">
        <v>205.86474409162301</v>
      </c>
      <c r="R667">
        <v>0</v>
      </c>
      <c r="S667">
        <v>0</v>
      </c>
      <c r="T667">
        <v>195.42287367090299</v>
      </c>
      <c r="U667">
        <v>204.62737697276501</v>
      </c>
      <c r="V667">
        <v>203.47932132329501</v>
      </c>
      <c r="W667">
        <v>208.023741739912</v>
      </c>
      <c r="X667">
        <v>210.79905174469701</v>
      </c>
      <c r="Y667">
        <v>196.47972999084701</v>
      </c>
      <c r="Z667">
        <v>207.03890008989501</v>
      </c>
      <c r="AA667">
        <v>210.00638432366699</v>
      </c>
      <c r="AB667">
        <v>205.41522231551201</v>
      </c>
      <c r="AC667">
        <v>218.75156103067599</v>
      </c>
      <c r="AD667">
        <v>237.42714946053999</v>
      </c>
      <c r="AE667">
        <v>260.249017370052</v>
      </c>
      <c r="AF667">
        <v>273.05320908378599</v>
      </c>
      <c r="AG667">
        <v>319.24568903386802</v>
      </c>
      <c r="AH667">
        <v>386.69652094477999</v>
      </c>
      <c r="AI667">
        <v>1007.06925243905</v>
      </c>
      <c r="AJ667">
        <v>6615.9790010581301</v>
      </c>
      <c r="AK667">
        <v>17283.298066278599</v>
      </c>
      <c r="AL667">
        <v>22235.955552326901</v>
      </c>
      <c r="AM667">
        <v>16146.4263428786</v>
      </c>
      <c r="AN667">
        <v>8322.9823457080201</v>
      </c>
      <c r="AO667">
        <v>5762.3077503726499</v>
      </c>
      <c r="AP667">
        <v>5934.5699427549398</v>
      </c>
      <c r="AQ667">
        <v>5421.4141030501496</v>
      </c>
      <c r="AR667">
        <v>5593.9797258108301</v>
      </c>
      <c r="AS667">
        <v>4686.9687234171197</v>
      </c>
      <c r="AT667">
        <v>5788.8426277744002</v>
      </c>
      <c r="AU667">
        <v>6089.2855427686</v>
      </c>
      <c r="AV667">
        <v>6926.9608666855102</v>
      </c>
      <c r="AW667">
        <v>7875.0029286131603</v>
      </c>
      <c r="AX667">
        <v>8423.4341153695495</v>
      </c>
      <c r="AY667">
        <v>4612.3600795823104</v>
      </c>
      <c r="AZ667">
        <v>1243.3399767004901</v>
      </c>
      <c r="BA667">
        <v>518.32294903395598</v>
      </c>
      <c r="BB667">
        <v>268.20310469088997</v>
      </c>
      <c r="BC667">
        <v>236.24408971992099</v>
      </c>
      <c r="BD667">
        <v>222.03810233923801</v>
      </c>
      <c r="BE667">
        <v>207.52259967812699</v>
      </c>
      <c r="BF667">
        <v>198.95532736706701</v>
      </c>
      <c r="BG667">
        <v>189.53544952348801</v>
      </c>
      <c r="BH667">
        <v>188.87706616080101</v>
      </c>
      <c r="BI667">
        <v>188.797552719225</v>
      </c>
      <c r="BJ667">
        <v>0</v>
      </c>
      <c r="BK667">
        <v>174.46275797457801</v>
      </c>
      <c r="BL667">
        <v>0</v>
      </c>
      <c r="BM667">
        <v>0</v>
      </c>
      <c r="BN667">
        <v>190.48668347045401</v>
      </c>
      <c r="BO667">
        <v>212.711436835451</v>
      </c>
      <c r="BP667">
        <v>196.76597873445601</v>
      </c>
      <c r="BQ667">
        <v>0</v>
      </c>
      <c r="BR667">
        <v>0</v>
      </c>
      <c r="BS667">
        <v>190</v>
      </c>
      <c r="BT667">
        <v>194.671552531776</v>
      </c>
      <c r="BU667">
        <v>207.99999999999901</v>
      </c>
      <c r="BV667">
        <v>188.34838962006</v>
      </c>
      <c r="BW667">
        <v>233.47724562924901</v>
      </c>
      <c r="BX667">
        <v>288.58103650448498</v>
      </c>
      <c r="BY667">
        <v>342.31696555112899</v>
      </c>
      <c r="BZ667">
        <v>0</v>
      </c>
      <c r="CA667">
        <v>0</v>
      </c>
      <c r="CB667">
        <v>0</v>
      </c>
      <c r="CC667">
        <v>0</v>
      </c>
      <c r="CD667">
        <v>0</v>
      </c>
    </row>
    <row r="668" spans="1:82" x14ac:dyDescent="0.25">
      <c r="A668">
        <v>160.05340453938501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195</v>
      </c>
      <c r="J668">
        <v>0</v>
      </c>
      <c r="K668">
        <v>207.99999999999901</v>
      </c>
      <c r="L668">
        <v>0</v>
      </c>
      <c r="M668">
        <v>305.83278211265298</v>
      </c>
      <c r="N668">
        <v>329.089231843731</v>
      </c>
      <c r="O668">
        <v>244.66711007100099</v>
      </c>
      <c r="P668">
        <v>195.18220408468099</v>
      </c>
      <c r="Q668">
        <v>211.426425494109</v>
      </c>
      <c r="R668">
        <v>0</v>
      </c>
      <c r="S668">
        <v>0</v>
      </c>
      <c r="T668">
        <v>194.747898486607</v>
      </c>
      <c r="U668">
        <v>218.487390919646</v>
      </c>
      <c r="V668">
        <v>205.70586821876199</v>
      </c>
      <c r="W668">
        <v>211.72712539790101</v>
      </c>
      <c r="X668">
        <v>213.96243477619001</v>
      </c>
      <c r="Y668">
        <v>196.996141196774</v>
      </c>
      <c r="Z668">
        <v>211.411619543688</v>
      </c>
      <c r="AA668">
        <v>208.63431461007801</v>
      </c>
      <c r="AB668">
        <v>215.58239442116701</v>
      </c>
      <c r="AC668">
        <v>220.52373519675399</v>
      </c>
      <c r="AD668">
        <v>239.99849546918301</v>
      </c>
      <c r="AE668">
        <v>261.97984470188601</v>
      </c>
      <c r="AF668">
        <v>273.51207543993701</v>
      </c>
      <c r="AG668">
        <v>322.32597796613197</v>
      </c>
      <c r="AH668">
        <v>387.44912428812597</v>
      </c>
      <c r="AI668">
        <v>1026.78955052736</v>
      </c>
      <c r="AJ668">
        <v>6788.3887329889503</v>
      </c>
      <c r="AK668">
        <v>17757.465283221802</v>
      </c>
      <c r="AL668">
        <v>22845.3933455765</v>
      </c>
      <c r="AM668">
        <v>16587.738487485902</v>
      </c>
      <c r="AN668">
        <v>8543.4896432394107</v>
      </c>
      <c r="AO668">
        <v>5904.5395943645399</v>
      </c>
      <c r="AP668">
        <v>6082.7312566495702</v>
      </c>
      <c r="AQ668">
        <v>5556.98474437192</v>
      </c>
      <c r="AR668">
        <v>5734.4136243943003</v>
      </c>
      <c r="AS668">
        <v>4802.5029677022803</v>
      </c>
      <c r="AT668">
        <v>5935.6605813085298</v>
      </c>
      <c r="AU668">
        <v>6247.0489011886002</v>
      </c>
      <c r="AV668">
        <v>7103.9102927353497</v>
      </c>
      <c r="AW668">
        <v>8080.3373383704102</v>
      </c>
      <c r="AX668">
        <v>8644.6925141262709</v>
      </c>
      <c r="AY668">
        <v>4732.7631429393496</v>
      </c>
      <c r="AZ668">
        <v>1270.2587199833599</v>
      </c>
      <c r="BA668">
        <v>526.70999898813295</v>
      </c>
      <c r="BB668">
        <v>269.74727091653</v>
      </c>
      <c r="BC668">
        <v>236.03961506432699</v>
      </c>
      <c r="BD668">
        <v>223.27954976553099</v>
      </c>
      <c r="BE668">
        <v>206.52631768438101</v>
      </c>
      <c r="BF668">
        <v>197.95811236820199</v>
      </c>
      <c r="BG668">
        <v>189.86150858117699</v>
      </c>
      <c r="BH668">
        <v>188.53978278637101</v>
      </c>
      <c r="BI668">
        <v>187.76205483221301</v>
      </c>
      <c r="BJ668">
        <v>0</v>
      </c>
      <c r="BK668">
        <v>178.512609080353</v>
      </c>
      <c r="BL668">
        <v>0</v>
      </c>
      <c r="BM668">
        <v>0</v>
      </c>
      <c r="BN668">
        <v>188.898160087522</v>
      </c>
      <c r="BO668">
        <v>212.373949243303</v>
      </c>
      <c r="BP668">
        <v>185.96637578572401</v>
      </c>
      <c r="BQ668">
        <v>0</v>
      </c>
      <c r="BR668">
        <v>0</v>
      </c>
      <c r="BS668">
        <v>189.99999999999901</v>
      </c>
      <c r="BT668">
        <v>189.60923864955799</v>
      </c>
      <c r="BU668">
        <v>207.99999999999901</v>
      </c>
      <c r="BV668">
        <v>195.773116647314</v>
      </c>
      <c r="BW668">
        <v>231.64848873157899</v>
      </c>
      <c r="BX668">
        <v>289.06692026331598</v>
      </c>
      <c r="BY668">
        <v>343.62031897877398</v>
      </c>
      <c r="BZ668">
        <v>0</v>
      </c>
      <c r="CA668">
        <v>0</v>
      </c>
      <c r="CB668">
        <v>0</v>
      </c>
      <c r="CC668">
        <v>0</v>
      </c>
      <c r="CD668">
        <v>0</v>
      </c>
    </row>
    <row r="669" spans="1:82" x14ac:dyDescent="0.25">
      <c r="A669">
        <v>160.29372496662199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195</v>
      </c>
      <c r="J669">
        <v>0</v>
      </c>
      <c r="K669">
        <v>207.99999999999901</v>
      </c>
      <c r="L669">
        <v>0</v>
      </c>
      <c r="M669">
        <v>294.41813519687997</v>
      </c>
      <c r="N669">
        <v>310.13501559209698</v>
      </c>
      <c r="O669">
        <v>238.35858098637601</v>
      </c>
      <c r="P669">
        <v>195.18220408468099</v>
      </c>
      <c r="Q669">
        <v>211.426425494109</v>
      </c>
      <c r="R669">
        <v>0</v>
      </c>
      <c r="S669">
        <v>0</v>
      </c>
      <c r="T669">
        <v>194.747898486607</v>
      </c>
      <c r="U669">
        <v>218.487390919646</v>
      </c>
      <c r="V669">
        <v>205.70586821876199</v>
      </c>
      <c r="W669">
        <v>211.72712539790101</v>
      </c>
      <c r="X669">
        <v>213.96243477619001</v>
      </c>
      <c r="Y669">
        <v>196.996141196774</v>
      </c>
      <c r="Z669">
        <v>211.411619543688</v>
      </c>
      <c r="AA669">
        <v>208.18046514654199</v>
      </c>
      <c r="AB669">
        <v>214.00796301417401</v>
      </c>
      <c r="AC669">
        <v>218.51333471878701</v>
      </c>
      <c r="AD669">
        <v>235.63451044121899</v>
      </c>
      <c r="AE669">
        <v>256.80407752304899</v>
      </c>
      <c r="AF669">
        <v>269.65044342751901</v>
      </c>
      <c r="AG669">
        <v>316.08029314573997</v>
      </c>
      <c r="AH669">
        <v>376.05640034848301</v>
      </c>
      <c r="AI669">
        <v>972.19260010794699</v>
      </c>
      <c r="AJ669">
        <v>6467.4872764731399</v>
      </c>
      <c r="AK669">
        <v>16439.3828192049</v>
      </c>
      <c r="AL669">
        <v>20478.058914403398</v>
      </c>
      <c r="AM669">
        <v>14012.2730253133</v>
      </c>
      <c r="AN669">
        <v>6975.74967231747</v>
      </c>
      <c r="AO669">
        <v>5515.3648518995597</v>
      </c>
      <c r="AP669">
        <v>5777.5865523428001</v>
      </c>
      <c r="AQ669">
        <v>5215.9181085054697</v>
      </c>
      <c r="AR669">
        <v>5504.0088072705803</v>
      </c>
      <c r="AS669">
        <v>4647.3770504305503</v>
      </c>
      <c r="AT669">
        <v>5775.0194071205597</v>
      </c>
      <c r="AU669">
        <v>6032.3155528867001</v>
      </c>
      <c r="AV669">
        <v>6805.8708001964396</v>
      </c>
      <c r="AW669">
        <v>7657.0964829797103</v>
      </c>
      <c r="AX669">
        <v>7930.9937408611804</v>
      </c>
      <c r="AY669">
        <v>3855.59130794472</v>
      </c>
      <c r="AZ669">
        <v>1069.78265454852</v>
      </c>
      <c r="BA669">
        <v>484.69648597755702</v>
      </c>
      <c r="BB669">
        <v>268.08854459545501</v>
      </c>
      <c r="BC669">
        <v>227.375917182959</v>
      </c>
      <c r="BD669">
        <v>220.96910259449899</v>
      </c>
      <c r="BE669">
        <v>206.15824385047401</v>
      </c>
      <c r="BF669">
        <v>197.35527539746499</v>
      </c>
      <c r="BG669">
        <v>189.723831121991</v>
      </c>
      <c r="BH669">
        <v>187.14479633255701</v>
      </c>
      <c r="BI669">
        <v>187.784742474144</v>
      </c>
      <c r="BJ669">
        <v>0</v>
      </c>
      <c r="BK669">
        <v>178.512609080353</v>
      </c>
      <c r="BL669">
        <v>0</v>
      </c>
      <c r="BM669">
        <v>0</v>
      </c>
      <c r="BN669">
        <v>188.898160087522</v>
      </c>
      <c r="BO669">
        <v>212.373949243303</v>
      </c>
      <c r="BP669">
        <v>185.96637578572401</v>
      </c>
      <c r="BQ669">
        <v>0</v>
      </c>
      <c r="BR669">
        <v>0</v>
      </c>
      <c r="BS669">
        <v>189.99999999999901</v>
      </c>
      <c r="BT669">
        <v>189.60923864955799</v>
      </c>
      <c r="BU669">
        <v>207.99999999999901</v>
      </c>
      <c r="BV669">
        <v>195.773116647314</v>
      </c>
      <c r="BW669">
        <v>226.84092851512699</v>
      </c>
      <c r="BX669">
        <v>281.80229891565102</v>
      </c>
      <c r="BY669">
        <v>342.30072028407</v>
      </c>
      <c r="BZ669">
        <v>0</v>
      </c>
      <c r="CA669">
        <v>0</v>
      </c>
      <c r="CB669">
        <v>0</v>
      </c>
      <c r="CC669">
        <v>0</v>
      </c>
      <c r="CD669">
        <v>0</v>
      </c>
    </row>
    <row r="670" spans="1:82" x14ac:dyDescent="0.25">
      <c r="A670">
        <v>160.53404539385801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195</v>
      </c>
      <c r="J670">
        <v>0</v>
      </c>
      <c r="K670">
        <v>208</v>
      </c>
      <c r="L670">
        <v>0</v>
      </c>
      <c r="M670">
        <v>294.64772261452299</v>
      </c>
      <c r="N670">
        <v>307.6958991683</v>
      </c>
      <c r="O670">
        <v>236.38398892552499</v>
      </c>
      <c r="P670">
        <v>192.416616959847</v>
      </c>
      <c r="Q670">
        <v>212.835880742244</v>
      </c>
      <c r="R670">
        <v>0</v>
      </c>
      <c r="S670">
        <v>0</v>
      </c>
      <c r="T670">
        <v>194.249210271398</v>
      </c>
      <c r="U670">
        <v>215.49526162838899</v>
      </c>
      <c r="V670">
        <v>195.23341569936099</v>
      </c>
      <c r="W670">
        <v>213.42781826978401</v>
      </c>
      <c r="X670">
        <v>215.31926232758599</v>
      </c>
      <c r="Y670">
        <v>195.40776710692001</v>
      </c>
      <c r="Z670">
        <v>213.273091558083</v>
      </c>
      <c r="AA670">
        <v>207.700400197172</v>
      </c>
      <c r="AB670">
        <v>208.99323552278699</v>
      </c>
      <c r="AC670">
        <v>218.04615448311199</v>
      </c>
      <c r="AD670">
        <v>235.213949165391</v>
      </c>
      <c r="AE670">
        <v>256.68039028879099</v>
      </c>
      <c r="AF670">
        <v>270.09056550358599</v>
      </c>
      <c r="AG670">
        <v>315.73564143474499</v>
      </c>
      <c r="AH670">
        <v>375.03598861395602</v>
      </c>
      <c r="AI670">
        <v>978.55114872592696</v>
      </c>
      <c r="AJ670">
        <v>6588.15840571221</v>
      </c>
      <c r="AK670">
        <v>16660.781974061301</v>
      </c>
      <c r="AL670">
        <v>20634.969972827799</v>
      </c>
      <c r="AM670">
        <v>13909.261489222499</v>
      </c>
      <c r="AN670">
        <v>6848.3294903363403</v>
      </c>
      <c r="AO670">
        <v>5576.6691559577102</v>
      </c>
      <c r="AP670">
        <v>5865.65636187993</v>
      </c>
      <c r="AQ670">
        <v>5288.6268463616098</v>
      </c>
      <c r="AR670">
        <v>5598.3819422108199</v>
      </c>
      <c r="AS670">
        <v>4735.5778665911103</v>
      </c>
      <c r="AT670">
        <v>5893.5278725071403</v>
      </c>
      <c r="AU670">
        <v>6148.7307917419803</v>
      </c>
      <c r="AV670">
        <v>6922.1355408026902</v>
      </c>
      <c r="AW670">
        <v>7780.77623386711</v>
      </c>
      <c r="AX670">
        <v>8017.0875263938597</v>
      </c>
      <c r="AY670">
        <v>3769.9432244340001</v>
      </c>
      <c r="AZ670">
        <v>1047.6151863902001</v>
      </c>
      <c r="BA670">
        <v>483.45187266222501</v>
      </c>
      <c r="BB670">
        <v>265.880235215911</v>
      </c>
      <c r="BC670">
        <v>223.69730969672099</v>
      </c>
      <c r="BD670">
        <v>217.149279106075</v>
      </c>
      <c r="BE670">
        <v>205.214811749928</v>
      </c>
      <c r="BF670">
        <v>198.39653595396899</v>
      </c>
      <c r="BG670">
        <v>189.498902822518</v>
      </c>
      <c r="BH670">
        <v>186.13794853827301</v>
      </c>
      <c r="BI670">
        <v>188.759313303265</v>
      </c>
      <c r="BJ670">
        <v>0</v>
      </c>
      <c r="BK670">
        <v>181.50473837161101</v>
      </c>
      <c r="BL670">
        <v>0</v>
      </c>
      <c r="BM670">
        <v>0</v>
      </c>
      <c r="BN670">
        <v>188.18099344111801</v>
      </c>
      <c r="BO670">
        <v>212.124605135699</v>
      </c>
      <c r="BP670">
        <v>177.98736434237</v>
      </c>
      <c r="BQ670">
        <v>0</v>
      </c>
      <c r="BR670">
        <v>0</v>
      </c>
      <c r="BS670">
        <v>190</v>
      </c>
      <c r="BT670">
        <v>185.86907703548599</v>
      </c>
      <c r="BU670">
        <v>208</v>
      </c>
      <c r="BV670">
        <v>201.25868701461999</v>
      </c>
      <c r="BW670">
        <v>224.316205769704</v>
      </c>
      <c r="BX670">
        <v>280.54834637165402</v>
      </c>
      <c r="BY670">
        <v>345.797438870544</v>
      </c>
      <c r="BZ670">
        <v>0</v>
      </c>
      <c r="CA670">
        <v>0</v>
      </c>
      <c r="CB670">
        <v>0</v>
      </c>
      <c r="CC670">
        <v>0</v>
      </c>
      <c r="CD670">
        <v>0</v>
      </c>
    </row>
    <row r="671" spans="1:82" x14ac:dyDescent="0.25">
      <c r="A671">
        <v>160.77436582109399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295.60441077482602</v>
      </c>
      <c r="N671">
        <v>308.78697977317199</v>
      </c>
      <c r="O671">
        <v>236.66843689937599</v>
      </c>
      <c r="P671">
        <v>191.34128414231</v>
      </c>
      <c r="Q671">
        <v>213.34491793667701</v>
      </c>
      <c r="R671">
        <v>0</v>
      </c>
      <c r="S671">
        <v>0</v>
      </c>
      <c r="T671">
        <v>194</v>
      </c>
      <c r="U671">
        <v>214</v>
      </c>
      <c r="V671">
        <v>190</v>
      </c>
      <c r="W671">
        <v>214.089092268808</v>
      </c>
      <c r="X671">
        <v>215.80929256515901</v>
      </c>
      <c r="Y671">
        <v>194.83411179471301</v>
      </c>
      <c r="Z671">
        <v>213.945378594494</v>
      </c>
      <c r="AA671">
        <v>208.01521255153199</v>
      </c>
      <c r="AB671">
        <v>208.93917310534599</v>
      </c>
      <c r="AC671">
        <v>218.66440953681999</v>
      </c>
      <c r="AD671">
        <v>235.41117920184499</v>
      </c>
      <c r="AE671">
        <v>257.07792172929601</v>
      </c>
      <c r="AF671">
        <v>270.90666986810697</v>
      </c>
      <c r="AG671">
        <v>316.99750454613502</v>
      </c>
      <c r="AH671">
        <v>376.946208847349</v>
      </c>
      <c r="AI671">
        <v>987.41340480901601</v>
      </c>
      <c r="AJ671">
        <v>6664.6367805302398</v>
      </c>
      <c r="AK671">
        <v>16858.812815249701</v>
      </c>
      <c r="AL671">
        <v>20881.7451283726</v>
      </c>
      <c r="AM671">
        <v>14074.0411872518</v>
      </c>
      <c r="AN671">
        <v>6926.7805498227299</v>
      </c>
      <c r="AO671">
        <v>5639.0675774839501</v>
      </c>
      <c r="AP671">
        <v>5932.0201633300603</v>
      </c>
      <c r="AQ671">
        <v>5348.0080267910098</v>
      </c>
      <c r="AR671">
        <v>5661.2877672245904</v>
      </c>
      <c r="AS671">
        <v>4788.0613387687699</v>
      </c>
      <c r="AT671">
        <v>5960.23070913007</v>
      </c>
      <c r="AU671">
        <v>6218.9272277127702</v>
      </c>
      <c r="AV671">
        <v>7001.7884987739299</v>
      </c>
      <c r="AW671">
        <v>7870.9590352286205</v>
      </c>
      <c r="AX671">
        <v>8110.4368114535</v>
      </c>
      <c r="AY671">
        <v>3811.7996130700299</v>
      </c>
      <c r="AZ671">
        <v>1057.0985966355099</v>
      </c>
      <c r="BA671">
        <v>486.826858139313</v>
      </c>
      <c r="BB671">
        <v>266.572138881743</v>
      </c>
      <c r="BC671">
        <v>223.76661302237599</v>
      </c>
      <c r="BD671">
        <v>216.907810580079</v>
      </c>
      <c r="BE671">
        <v>205.19309632822299</v>
      </c>
      <c r="BF671">
        <v>198.316209967916</v>
      </c>
      <c r="BG671">
        <v>189.28601563512899</v>
      </c>
      <c r="BH671">
        <v>186.15179079406201</v>
      </c>
      <c r="BI671">
        <v>188.805042415419</v>
      </c>
      <c r="BJ671">
        <v>0</v>
      </c>
      <c r="BK671">
        <v>183</v>
      </c>
      <c r="BL671">
        <v>0</v>
      </c>
      <c r="BM671">
        <v>0</v>
      </c>
      <c r="BN671">
        <v>187.902140237184</v>
      </c>
      <c r="BO671">
        <v>212</v>
      </c>
      <c r="BP671">
        <v>174</v>
      </c>
      <c r="BQ671">
        <v>0</v>
      </c>
      <c r="BR671">
        <v>0</v>
      </c>
      <c r="BS671">
        <v>190</v>
      </c>
      <c r="BT671">
        <v>184</v>
      </c>
      <c r="BU671">
        <v>0</v>
      </c>
      <c r="BV671">
        <v>204</v>
      </c>
      <c r="BW671">
        <v>224.40520170252299</v>
      </c>
      <c r="BX671">
        <v>281.40651194160398</v>
      </c>
      <c r="BY671">
        <v>347.43714450370902</v>
      </c>
      <c r="BZ671">
        <v>0</v>
      </c>
      <c r="CA671">
        <v>0</v>
      </c>
      <c r="CB671">
        <v>0</v>
      </c>
      <c r="CC671">
        <v>0</v>
      </c>
      <c r="CD671">
        <v>0</v>
      </c>
    </row>
    <row r="672" spans="1:82" x14ac:dyDescent="0.25">
      <c r="A672">
        <v>161.014686248331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284.91487464279601</v>
      </c>
      <c r="N672">
        <v>302.65317524877901</v>
      </c>
      <c r="O672">
        <v>231.247654522056</v>
      </c>
      <c r="P672">
        <v>191.34128414231</v>
      </c>
      <c r="Q672">
        <v>214.50491316276401</v>
      </c>
      <c r="R672">
        <v>0</v>
      </c>
      <c r="S672">
        <v>0</v>
      </c>
      <c r="T672">
        <v>194</v>
      </c>
      <c r="U672">
        <v>214</v>
      </c>
      <c r="V672">
        <v>190</v>
      </c>
      <c r="W672">
        <v>214.089092268808</v>
      </c>
      <c r="X672">
        <v>216.36475797827501</v>
      </c>
      <c r="Y672">
        <v>191.706400401237</v>
      </c>
      <c r="Z672">
        <v>213.62160248112801</v>
      </c>
      <c r="AA672">
        <v>210.445795777066</v>
      </c>
      <c r="AB672">
        <v>214.865545548776</v>
      </c>
      <c r="AC672">
        <v>212.00254381153201</v>
      </c>
      <c r="AD672">
        <v>229.41285985110599</v>
      </c>
      <c r="AE672">
        <v>248.87795929329999</v>
      </c>
      <c r="AF672">
        <v>263.92082178678902</v>
      </c>
      <c r="AG672">
        <v>305.151852030528</v>
      </c>
      <c r="AH672">
        <v>359.49554570169403</v>
      </c>
      <c r="AI672">
        <v>912.29546330498499</v>
      </c>
      <c r="AJ672">
        <v>6026.4604862887199</v>
      </c>
      <c r="AK672">
        <v>15047.714933859699</v>
      </c>
      <c r="AL672">
        <v>17815.215488427701</v>
      </c>
      <c r="AM672">
        <v>11736.6639172983</v>
      </c>
      <c r="AN672">
        <v>5828.13613423278</v>
      </c>
      <c r="AO672">
        <v>5089.1053606635796</v>
      </c>
      <c r="AP672">
        <v>5315.4891975682704</v>
      </c>
      <c r="AQ672">
        <v>4828.0999584134997</v>
      </c>
      <c r="AR672">
        <v>5197.8056947337</v>
      </c>
      <c r="AS672">
        <v>4357.5523163055004</v>
      </c>
      <c r="AT672">
        <v>5525.8659132385401</v>
      </c>
      <c r="AU672">
        <v>5790.8949213303304</v>
      </c>
      <c r="AV672">
        <v>6414.4450391024102</v>
      </c>
      <c r="AW672">
        <v>7104.8931981315</v>
      </c>
      <c r="AX672">
        <v>7089.19911756694</v>
      </c>
      <c r="AY672">
        <v>3162.1986526197002</v>
      </c>
      <c r="AZ672">
        <v>920.92185000473899</v>
      </c>
      <c r="BA672">
        <v>459.33872159892502</v>
      </c>
      <c r="BB672">
        <v>258.157105153884</v>
      </c>
      <c r="BC672">
        <v>220.450435932658</v>
      </c>
      <c r="BD672">
        <v>215.55429097825501</v>
      </c>
      <c r="BE672">
        <v>201.717431969644</v>
      </c>
      <c r="BF672">
        <v>199.23871585637201</v>
      </c>
      <c r="BG672">
        <v>187.91335631128001</v>
      </c>
      <c r="BH672">
        <v>187.13177365650199</v>
      </c>
      <c r="BI672">
        <v>189.56879110938499</v>
      </c>
      <c r="BJ672">
        <v>0</v>
      </c>
      <c r="BK672">
        <v>183</v>
      </c>
      <c r="BL672">
        <v>0</v>
      </c>
      <c r="BM672">
        <v>0</v>
      </c>
      <c r="BN672">
        <v>179.87453018698699</v>
      </c>
      <c r="BO672">
        <v>212</v>
      </c>
      <c r="BP672">
        <v>174</v>
      </c>
      <c r="BQ672">
        <v>0</v>
      </c>
      <c r="BR672">
        <v>0</v>
      </c>
      <c r="BS672">
        <v>190</v>
      </c>
      <c r="BT672">
        <v>184</v>
      </c>
      <c r="BU672">
        <v>0</v>
      </c>
      <c r="BV672">
        <v>204</v>
      </c>
      <c r="BW672">
        <v>223.01086067636501</v>
      </c>
      <c r="BX672">
        <v>269.06634548977598</v>
      </c>
      <c r="BY672">
        <v>334.94737948916298</v>
      </c>
      <c r="BZ672">
        <v>0</v>
      </c>
      <c r="CA672">
        <v>0</v>
      </c>
      <c r="CB672">
        <v>0</v>
      </c>
      <c r="CC672">
        <v>0</v>
      </c>
      <c r="CD672">
        <v>0</v>
      </c>
    </row>
    <row r="673" spans="1:82" x14ac:dyDescent="0.25">
      <c r="A673">
        <v>161.25500667556699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283.12466739361997</v>
      </c>
      <c r="N673">
        <v>300.64552069877902</v>
      </c>
      <c r="O673">
        <v>230.67588114025901</v>
      </c>
      <c r="P673">
        <v>191.34128414231</v>
      </c>
      <c r="Q673">
        <v>215.13407245782801</v>
      </c>
      <c r="R673">
        <v>0</v>
      </c>
      <c r="S673">
        <v>0</v>
      </c>
      <c r="T673">
        <v>194</v>
      </c>
      <c r="U673">
        <v>214</v>
      </c>
      <c r="V673">
        <v>190</v>
      </c>
      <c r="W673">
        <v>214.089092268808</v>
      </c>
      <c r="X673">
        <v>216.845667889314</v>
      </c>
      <c r="Y673">
        <v>190.009989371925</v>
      </c>
      <c r="Z673">
        <v>213.34128414231</v>
      </c>
      <c r="AA673">
        <v>211.77224092854101</v>
      </c>
      <c r="AB673">
        <v>218.09258952042799</v>
      </c>
      <c r="AC673">
        <v>212.80444507814801</v>
      </c>
      <c r="AD673">
        <v>227.35308875420199</v>
      </c>
      <c r="AE673">
        <v>248.60797570657701</v>
      </c>
      <c r="AF673">
        <v>262.29410762537202</v>
      </c>
      <c r="AG673">
        <v>303.242335010879</v>
      </c>
      <c r="AH673">
        <v>356.96802550508301</v>
      </c>
      <c r="AI673">
        <v>901.78734246787894</v>
      </c>
      <c r="AJ673">
        <v>5957.6363191913797</v>
      </c>
      <c r="AK673">
        <v>14869.691728583801</v>
      </c>
      <c r="AL673">
        <v>17528.2683037038</v>
      </c>
      <c r="AM673">
        <v>11518.3484507254</v>
      </c>
      <c r="AN673">
        <v>5723.9223420113703</v>
      </c>
      <c r="AO673">
        <v>5030.0414970327902</v>
      </c>
      <c r="AP673">
        <v>5250.3232979050299</v>
      </c>
      <c r="AQ673">
        <v>4771.7913102296197</v>
      </c>
      <c r="AR673">
        <v>5145.6669970599596</v>
      </c>
      <c r="AS673">
        <v>4311.9495251471899</v>
      </c>
      <c r="AT673">
        <v>5474.5426652963097</v>
      </c>
      <c r="AU673">
        <v>5740.9394952807197</v>
      </c>
      <c r="AV673">
        <v>6351.9712850887199</v>
      </c>
      <c r="AW673">
        <v>7024.0037034089901</v>
      </c>
      <c r="AX673">
        <v>6987.7287445785696</v>
      </c>
      <c r="AY673">
        <v>3100.0853396805801</v>
      </c>
      <c r="AZ673">
        <v>906.50412992399004</v>
      </c>
      <c r="BA673">
        <v>457.261201884988</v>
      </c>
      <c r="BB673">
        <v>256.65554986848099</v>
      </c>
      <c r="BC673">
        <v>219.24182197728601</v>
      </c>
      <c r="BD673">
        <v>215.34049107765901</v>
      </c>
      <c r="BE673">
        <v>201.02906734707301</v>
      </c>
      <c r="BF673">
        <v>200.112178432202</v>
      </c>
      <c r="BG673">
        <v>187.955633645349</v>
      </c>
      <c r="BH673">
        <v>187.938291454774</v>
      </c>
      <c r="BI673">
        <v>188.72703525109901</v>
      </c>
      <c r="BJ673">
        <v>0</v>
      </c>
      <c r="BK673">
        <v>183</v>
      </c>
      <c r="BL673">
        <v>0</v>
      </c>
      <c r="BM673">
        <v>0</v>
      </c>
      <c r="BN673">
        <v>177.10621670029599</v>
      </c>
      <c r="BO673">
        <v>212</v>
      </c>
      <c r="BP673">
        <v>174</v>
      </c>
      <c r="BQ673">
        <v>0</v>
      </c>
      <c r="BR673">
        <v>0</v>
      </c>
      <c r="BS673">
        <v>190</v>
      </c>
      <c r="BT673">
        <v>184</v>
      </c>
      <c r="BU673">
        <v>0</v>
      </c>
      <c r="BV673">
        <v>204</v>
      </c>
      <c r="BW673">
        <v>222.53714526533099</v>
      </c>
      <c r="BX673">
        <v>267.22180297858102</v>
      </c>
      <c r="BY673">
        <v>333.00831310475797</v>
      </c>
      <c r="BZ673">
        <v>0</v>
      </c>
      <c r="CA673">
        <v>0</v>
      </c>
      <c r="CB673">
        <v>0</v>
      </c>
      <c r="CC673">
        <v>0</v>
      </c>
      <c r="CD673">
        <v>0</v>
      </c>
    </row>
    <row r="674" spans="1:82" x14ac:dyDescent="0.25">
      <c r="A674">
        <v>161.495327102803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282.840270045735</v>
      </c>
      <c r="N674">
        <v>298.54704771850197</v>
      </c>
      <c r="O674">
        <v>229.96927409769199</v>
      </c>
      <c r="P674">
        <v>189.03414911017899</v>
      </c>
      <c r="Q674">
        <v>214.27383287113</v>
      </c>
      <c r="R674">
        <v>0</v>
      </c>
      <c r="S674">
        <v>0</v>
      </c>
      <c r="T674">
        <v>194</v>
      </c>
      <c r="U674">
        <v>210.06951875242601</v>
      </c>
      <c r="V674">
        <v>197.642602425837</v>
      </c>
      <c r="W674">
        <v>213.150560924833</v>
      </c>
      <c r="X674">
        <v>214.57779173193401</v>
      </c>
      <c r="Y674">
        <v>191.06615217628399</v>
      </c>
      <c r="Z674">
        <v>209.89162315263701</v>
      </c>
      <c r="AA674">
        <v>212.15640395992801</v>
      </c>
      <c r="AB674">
        <v>216.400691701136</v>
      </c>
      <c r="AC674">
        <v>212.443280447208</v>
      </c>
      <c r="AD674">
        <v>226.28355393569501</v>
      </c>
      <c r="AE674">
        <v>246.96212866894899</v>
      </c>
      <c r="AF674">
        <v>260.79766962456199</v>
      </c>
      <c r="AG674">
        <v>301.14381882451198</v>
      </c>
      <c r="AH674">
        <v>353.236366079638</v>
      </c>
      <c r="AI674">
        <v>893.166892835309</v>
      </c>
      <c r="AJ674">
        <v>5895.8725487000302</v>
      </c>
      <c r="AK674">
        <v>14696.6137004922</v>
      </c>
      <c r="AL674">
        <v>17303.522560077101</v>
      </c>
      <c r="AM674">
        <v>11338.1347627656</v>
      </c>
      <c r="AN674">
        <v>5647.4216702356598</v>
      </c>
      <c r="AO674">
        <v>4979.1946721664499</v>
      </c>
      <c r="AP674">
        <v>5187.7509818449398</v>
      </c>
      <c r="AQ674">
        <v>4727.0863172032896</v>
      </c>
      <c r="AR674">
        <v>5081.6595840480704</v>
      </c>
      <c r="AS674">
        <v>4267.8067197984001</v>
      </c>
      <c r="AT674">
        <v>5417.2572411951096</v>
      </c>
      <c r="AU674">
        <v>5682.8122071498601</v>
      </c>
      <c r="AV674">
        <v>6275.8478144962401</v>
      </c>
      <c r="AW674">
        <v>6941.0107765338798</v>
      </c>
      <c r="AX674">
        <v>6888.8268046311796</v>
      </c>
      <c r="AY674">
        <v>3051.42258032471</v>
      </c>
      <c r="AZ674">
        <v>894.38854985472096</v>
      </c>
      <c r="BA674">
        <v>455.34409916962301</v>
      </c>
      <c r="BB674">
        <v>255.06351673262699</v>
      </c>
      <c r="BC674">
        <v>218.82987758081799</v>
      </c>
      <c r="BD674">
        <v>214.81597579405999</v>
      </c>
      <c r="BE674">
        <v>200.83096931624601</v>
      </c>
      <c r="BF674">
        <v>200.742428522278</v>
      </c>
      <c r="BG674">
        <v>189.100488013232</v>
      </c>
      <c r="BH674">
        <v>188.04181034657699</v>
      </c>
      <c r="BI674">
        <v>188.52313777479699</v>
      </c>
      <c r="BJ674">
        <v>0</v>
      </c>
      <c r="BK674">
        <v>186.27540103964401</v>
      </c>
      <c r="BL674">
        <v>0</v>
      </c>
      <c r="BM674">
        <v>0</v>
      </c>
      <c r="BN674">
        <v>175.828436987022</v>
      </c>
      <c r="BO674">
        <v>207.19607847518799</v>
      </c>
      <c r="BP674">
        <v>177.712121178263</v>
      </c>
      <c r="BQ674">
        <v>0</v>
      </c>
      <c r="BR674">
        <v>0</v>
      </c>
      <c r="BS674">
        <v>190</v>
      </c>
      <c r="BT674">
        <v>184.43672013861899</v>
      </c>
      <c r="BU674">
        <v>0</v>
      </c>
      <c r="BV674">
        <v>197.012477782091</v>
      </c>
      <c r="BW674">
        <v>220.94073542653001</v>
      </c>
      <c r="BX674">
        <v>266.45804328459297</v>
      </c>
      <c r="BY674">
        <v>332.089070761622</v>
      </c>
      <c r="BZ674">
        <v>0</v>
      </c>
      <c r="CA674">
        <v>0</v>
      </c>
      <c r="CB674">
        <v>0</v>
      </c>
      <c r="CC674">
        <v>0</v>
      </c>
      <c r="CD674">
        <v>0</v>
      </c>
    </row>
    <row r="675" spans="1:82" x14ac:dyDescent="0.25">
      <c r="A675">
        <v>161.73564753004001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281.69257991075398</v>
      </c>
      <c r="N675">
        <v>290.17532804850401</v>
      </c>
      <c r="O675">
        <v>227.15063994160701</v>
      </c>
      <c r="P675">
        <v>179.60901608893701</v>
      </c>
      <c r="Q675">
        <v>210.79940675895301</v>
      </c>
      <c r="R675">
        <v>0</v>
      </c>
      <c r="S675">
        <v>0</v>
      </c>
      <c r="T675">
        <v>194</v>
      </c>
      <c r="U675">
        <v>203.542026327352</v>
      </c>
      <c r="V675">
        <v>210.334948807926</v>
      </c>
      <c r="W675">
        <v>204</v>
      </c>
      <c r="X675">
        <v>205.31303949102801</v>
      </c>
      <c r="Y675">
        <v>195.33189358473999</v>
      </c>
      <c r="Z675">
        <v>195.79903071524399</v>
      </c>
      <c r="AA675">
        <v>213.695876391578</v>
      </c>
      <c r="AB675">
        <v>209.601511554426</v>
      </c>
      <c r="AC675">
        <v>210.68206167125101</v>
      </c>
      <c r="AD675">
        <v>222.01139216405599</v>
      </c>
      <c r="AE675">
        <v>240.407140128506</v>
      </c>
      <c r="AF675">
        <v>254.826473556145</v>
      </c>
      <c r="AG675">
        <v>292.76791416459099</v>
      </c>
      <c r="AH675">
        <v>338.35910117226598</v>
      </c>
      <c r="AI675">
        <v>858.75639978194295</v>
      </c>
      <c r="AJ675">
        <v>5649.2009001051001</v>
      </c>
      <c r="AK675">
        <v>14005.437555546299</v>
      </c>
      <c r="AL675">
        <v>16406.0351294871</v>
      </c>
      <c r="AM675">
        <v>10618.587198229599</v>
      </c>
      <c r="AN675">
        <v>5341.9796233890302</v>
      </c>
      <c r="AO675">
        <v>4776.1958266568699</v>
      </c>
      <c r="AP675">
        <v>4937.89269907985</v>
      </c>
      <c r="AQ675">
        <v>4548.58548221828</v>
      </c>
      <c r="AR675">
        <v>4826.0950924153603</v>
      </c>
      <c r="AS675">
        <v>4091.5445236105602</v>
      </c>
      <c r="AT675">
        <v>5188.5196312052703</v>
      </c>
      <c r="AU675">
        <v>5450.6918977734604</v>
      </c>
      <c r="AV675">
        <v>5971.9262601752698</v>
      </c>
      <c r="AW675">
        <v>6609.6015351347596</v>
      </c>
      <c r="AX675">
        <v>6493.9353529609198</v>
      </c>
      <c r="AY675">
        <v>2857.15143039647</v>
      </c>
      <c r="AZ675">
        <v>846.02601171837796</v>
      </c>
      <c r="BA675">
        <v>447.67870676655099</v>
      </c>
      <c r="BB675">
        <v>248.718573383143</v>
      </c>
      <c r="BC675">
        <v>217.179194590462</v>
      </c>
      <c r="BD675">
        <v>212.724141071894</v>
      </c>
      <c r="BE675">
        <v>200.03451550855399</v>
      </c>
      <c r="BF675">
        <v>203.23952192380801</v>
      </c>
      <c r="BG675">
        <v>193.65022542866001</v>
      </c>
      <c r="BH675">
        <v>188.46582172026501</v>
      </c>
      <c r="BI675">
        <v>187.712627309384</v>
      </c>
      <c r="BJ675">
        <v>0</v>
      </c>
      <c r="BK675">
        <v>191.71497806053901</v>
      </c>
      <c r="BL675">
        <v>0</v>
      </c>
      <c r="BM675">
        <v>0</v>
      </c>
      <c r="BN675">
        <v>170.667605899894</v>
      </c>
      <c r="BO675">
        <v>199.21803217787499</v>
      </c>
      <c r="BP675">
        <v>183.876975135278</v>
      </c>
      <c r="BQ675">
        <v>0</v>
      </c>
      <c r="BR675">
        <v>0</v>
      </c>
      <c r="BS675">
        <v>190</v>
      </c>
      <c r="BT675">
        <v>185.161997074738</v>
      </c>
      <c r="BU675">
        <v>0</v>
      </c>
      <c r="BV675">
        <v>185.408046804181</v>
      </c>
      <c r="BW675">
        <v>214.57272689168701</v>
      </c>
      <c r="BX675">
        <v>263.39173975981402</v>
      </c>
      <c r="BY675">
        <v>328.423128164427</v>
      </c>
      <c r="BZ675">
        <v>0</v>
      </c>
      <c r="CA675">
        <v>0</v>
      </c>
      <c r="CB675">
        <v>0</v>
      </c>
      <c r="CC675">
        <v>0</v>
      </c>
      <c r="CD675">
        <v>0</v>
      </c>
    </row>
    <row r="676" spans="1:82" x14ac:dyDescent="0.25">
      <c r="A676">
        <v>161.975967957276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281.69257991075398</v>
      </c>
      <c r="N676">
        <v>290.17532804850401</v>
      </c>
      <c r="O676">
        <v>227.15063994160701</v>
      </c>
      <c r="P676">
        <v>179.60901608893701</v>
      </c>
      <c r="Q676">
        <v>210.79940675895301</v>
      </c>
      <c r="R676">
        <v>0</v>
      </c>
      <c r="S676">
        <v>0</v>
      </c>
      <c r="T676">
        <v>194</v>
      </c>
      <c r="U676">
        <v>203.542026327352</v>
      </c>
      <c r="V676">
        <v>210.334948807926</v>
      </c>
      <c r="W676">
        <v>204</v>
      </c>
      <c r="X676">
        <v>205.31303949102801</v>
      </c>
      <c r="Y676">
        <v>195.33189358473999</v>
      </c>
      <c r="Z676">
        <v>195.79903071524399</v>
      </c>
      <c r="AA676">
        <v>213.695876391578</v>
      </c>
      <c r="AB676">
        <v>209.601511554426</v>
      </c>
      <c r="AC676">
        <v>210.68206167125101</v>
      </c>
      <c r="AD676">
        <v>222.01139216405599</v>
      </c>
      <c r="AE676">
        <v>240.407140128506</v>
      </c>
      <c r="AF676">
        <v>254.826473556145</v>
      </c>
      <c r="AG676">
        <v>292.76791416459099</v>
      </c>
      <c r="AH676">
        <v>338.35910117226598</v>
      </c>
      <c r="AI676">
        <v>858.75639978194295</v>
      </c>
      <c r="AJ676">
        <v>5649.2009001051001</v>
      </c>
      <c r="AK676">
        <v>14005.437555546299</v>
      </c>
      <c r="AL676">
        <v>16406.0351294871</v>
      </c>
      <c r="AM676">
        <v>10618.587198229599</v>
      </c>
      <c r="AN676">
        <v>5341.9796233890302</v>
      </c>
      <c r="AO676">
        <v>4776.1958266568699</v>
      </c>
      <c r="AP676">
        <v>4937.89269907985</v>
      </c>
      <c r="AQ676">
        <v>4548.58548221828</v>
      </c>
      <c r="AR676">
        <v>4826.0950924153603</v>
      </c>
      <c r="AS676">
        <v>4091.5445236105602</v>
      </c>
      <c r="AT676">
        <v>5188.5196312052703</v>
      </c>
      <c r="AU676">
        <v>5450.6918977734604</v>
      </c>
      <c r="AV676">
        <v>5971.9262601752698</v>
      </c>
      <c r="AW676">
        <v>6609.6015351347596</v>
      </c>
      <c r="AX676">
        <v>6493.9353529609198</v>
      </c>
      <c r="AY676">
        <v>2857.15143039647</v>
      </c>
      <c r="AZ676">
        <v>846.02601171837796</v>
      </c>
      <c r="BA676">
        <v>447.67870676655099</v>
      </c>
      <c r="BB676">
        <v>248.718573383143</v>
      </c>
      <c r="BC676">
        <v>217.179194590462</v>
      </c>
      <c r="BD676">
        <v>212.724141071894</v>
      </c>
      <c r="BE676">
        <v>200.03451550855399</v>
      </c>
      <c r="BF676">
        <v>203.23952192380801</v>
      </c>
      <c r="BG676">
        <v>193.65022542866001</v>
      </c>
      <c r="BH676">
        <v>188.46582172026501</v>
      </c>
      <c r="BI676">
        <v>187.712627309384</v>
      </c>
      <c r="BJ676">
        <v>0</v>
      </c>
      <c r="BK676">
        <v>191.71497806053901</v>
      </c>
      <c r="BL676">
        <v>0</v>
      </c>
      <c r="BM676">
        <v>0</v>
      </c>
      <c r="BN676">
        <v>170.667605899894</v>
      </c>
      <c r="BO676">
        <v>199.21803217787499</v>
      </c>
      <c r="BP676">
        <v>183.876975135278</v>
      </c>
      <c r="BQ676">
        <v>0</v>
      </c>
      <c r="BR676">
        <v>0</v>
      </c>
      <c r="BS676">
        <v>190</v>
      </c>
      <c r="BT676">
        <v>185.161997074738</v>
      </c>
      <c r="BU676">
        <v>0</v>
      </c>
      <c r="BV676">
        <v>185.408046804181</v>
      </c>
      <c r="BW676">
        <v>214.57272689168701</v>
      </c>
      <c r="BX676">
        <v>263.39173975981402</v>
      </c>
      <c r="BY676">
        <v>328.423128164427</v>
      </c>
      <c r="BZ676">
        <v>0</v>
      </c>
      <c r="CA676">
        <v>0</v>
      </c>
      <c r="CB676">
        <v>0</v>
      </c>
      <c r="CC676">
        <v>0</v>
      </c>
      <c r="CD676">
        <v>0</v>
      </c>
    </row>
    <row r="677" spans="1:82" x14ac:dyDescent="0.25">
      <c r="A677">
        <v>162.21628838451201</v>
      </c>
      <c r="B677">
        <v>210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187</v>
      </c>
      <c r="M677">
        <v>285.24153868645101</v>
      </c>
      <c r="N677">
        <v>281.45474525430501</v>
      </c>
      <c r="O677">
        <v>225.20492182117499</v>
      </c>
      <c r="P677">
        <v>180.20411035862</v>
      </c>
      <c r="Q677">
        <v>209.51074240813199</v>
      </c>
      <c r="R677">
        <v>186</v>
      </c>
      <c r="S677">
        <v>216</v>
      </c>
      <c r="T677">
        <v>193.99999999999901</v>
      </c>
      <c r="U677">
        <v>198.05071680492799</v>
      </c>
      <c r="V677">
        <v>223.04946148725401</v>
      </c>
      <c r="W677">
        <v>204</v>
      </c>
      <c r="X677">
        <v>198.798610540287</v>
      </c>
      <c r="Y677">
        <v>194.98367669213999</v>
      </c>
      <c r="Z677">
        <v>191.44314024014801</v>
      </c>
      <c r="AA677">
        <v>212.23495402474799</v>
      </c>
      <c r="AB677">
        <v>204.729835679427</v>
      </c>
      <c r="AC677">
        <v>208.615375516489</v>
      </c>
      <c r="AD677">
        <v>216.73762369821401</v>
      </c>
      <c r="AE677">
        <v>235.62832929863501</v>
      </c>
      <c r="AF677">
        <v>254.592050132445</v>
      </c>
      <c r="AG677">
        <v>284.116379031105</v>
      </c>
      <c r="AH677">
        <v>335.47632211171401</v>
      </c>
      <c r="AI677">
        <v>853.73037717641296</v>
      </c>
      <c r="AJ677">
        <v>5724.3329790018697</v>
      </c>
      <c r="AK677">
        <v>13977.4939545078</v>
      </c>
      <c r="AL677">
        <v>15898.038123231299</v>
      </c>
      <c r="AM677">
        <v>10121.1279488408</v>
      </c>
      <c r="AN677">
        <v>5125.6746877953901</v>
      </c>
      <c r="AO677">
        <v>4889.3053848203199</v>
      </c>
      <c r="AP677">
        <v>5089.4591322501801</v>
      </c>
      <c r="AQ677">
        <v>4667.4157937988102</v>
      </c>
      <c r="AR677">
        <v>4949.5400857210398</v>
      </c>
      <c r="AS677">
        <v>4247.5967648394499</v>
      </c>
      <c r="AT677">
        <v>5340.6046068055202</v>
      </c>
      <c r="AU677">
        <v>5621.7414369464996</v>
      </c>
      <c r="AV677">
        <v>6156.8172720868697</v>
      </c>
      <c r="AW677">
        <v>6706.7801162283004</v>
      </c>
      <c r="AX677">
        <v>6477.6665173527199</v>
      </c>
      <c r="AY677">
        <v>2717.5479687380898</v>
      </c>
      <c r="AZ677">
        <v>817.099239415037</v>
      </c>
      <c r="BA677">
        <v>442.72427578990897</v>
      </c>
      <c r="BB677">
        <v>248.222844996048</v>
      </c>
      <c r="BC677">
        <v>217.571598888811</v>
      </c>
      <c r="BD677">
        <v>213.25189450781099</v>
      </c>
      <c r="BE677">
        <v>200.869465244352</v>
      </c>
      <c r="BF677">
        <v>204.802975141438</v>
      </c>
      <c r="BG677">
        <v>194.63674089907099</v>
      </c>
      <c r="BH677">
        <v>187.68120753351101</v>
      </c>
      <c r="BI677">
        <v>188.77695314636301</v>
      </c>
      <c r="BJ677">
        <v>192.961621544384</v>
      </c>
      <c r="BK677">
        <v>195.88094186901299</v>
      </c>
      <c r="BL677">
        <v>180</v>
      </c>
      <c r="BM677">
        <v>208</v>
      </c>
      <c r="BN677">
        <v>169.70489839896101</v>
      </c>
      <c r="BO677">
        <v>192.16465876695599</v>
      </c>
      <c r="BP677">
        <v>193.31486657733299</v>
      </c>
      <c r="BQ677">
        <v>236</v>
      </c>
      <c r="BR677">
        <v>0</v>
      </c>
      <c r="BS677">
        <v>196.74983644167901</v>
      </c>
      <c r="BT677">
        <v>189.080504089616</v>
      </c>
      <c r="BU677">
        <v>185</v>
      </c>
      <c r="BV677">
        <v>173.03457393429201</v>
      </c>
      <c r="BW677">
        <v>217.19062922515201</v>
      </c>
      <c r="BX677">
        <v>261.346286249218</v>
      </c>
      <c r="BY677">
        <v>332.77366692056398</v>
      </c>
      <c r="BZ677">
        <v>0</v>
      </c>
      <c r="CA677">
        <v>0</v>
      </c>
      <c r="CB677">
        <v>0</v>
      </c>
      <c r="CC677">
        <v>0</v>
      </c>
      <c r="CD677">
        <v>0</v>
      </c>
    </row>
    <row r="678" spans="1:82" x14ac:dyDescent="0.25">
      <c r="A678">
        <v>162.45660881174899</v>
      </c>
      <c r="B678">
        <v>210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187</v>
      </c>
      <c r="M678">
        <v>279.12678075573302</v>
      </c>
      <c r="N678">
        <v>261.91262207748798</v>
      </c>
      <c r="O678">
        <v>220.43826331053299</v>
      </c>
      <c r="P678">
        <v>180.30211108505699</v>
      </c>
      <c r="Q678">
        <v>209.330991009901</v>
      </c>
      <c r="R678">
        <v>186</v>
      </c>
      <c r="S678">
        <v>216</v>
      </c>
      <c r="T678">
        <v>0</v>
      </c>
      <c r="U678">
        <v>197.14640239676899</v>
      </c>
      <c r="V678">
        <v>225.14330029959601</v>
      </c>
      <c r="W678">
        <v>0</v>
      </c>
      <c r="X678">
        <v>197.72580778949899</v>
      </c>
      <c r="Y678">
        <v>194.93510510459399</v>
      </c>
      <c r="Z678">
        <v>190.72580778949899</v>
      </c>
      <c r="AA678">
        <v>211.099384453178</v>
      </c>
      <c r="AB678">
        <v>204.13184689426899</v>
      </c>
      <c r="AC678">
        <v>206.24761495050899</v>
      </c>
      <c r="AD678">
        <v>209.976755312997</v>
      </c>
      <c r="AE678">
        <v>229.74340249717699</v>
      </c>
      <c r="AF678">
        <v>253.18779325592601</v>
      </c>
      <c r="AG678">
        <v>270.94924804832402</v>
      </c>
      <c r="AH678">
        <v>322.55153261490199</v>
      </c>
      <c r="AI678">
        <v>796.60045767475196</v>
      </c>
      <c r="AJ678">
        <v>5391.7495816438104</v>
      </c>
      <c r="AK678">
        <v>12648.2857469142</v>
      </c>
      <c r="AL678">
        <v>13454.698605544099</v>
      </c>
      <c r="AM678">
        <v>8250.2964987915402</v>
      </c>
      <c r="AN678">
        <v>4295.20296120073</v>
      </c>
      <c r="AO678">
        <v>4727.4170469444998</v>
      </c>
      <c r="AP678">
        <v>4997.9804442097102</v>
      </c>
      <c r="AQ678">
        <v>4525.6582157285302</v>
      </c>
      <c r="AR678">
        <v>4796.1741937365696</v>
      </c>
      <c r="AS678">
        <v>4212.5241718822799</v>
      </c>
      <c r="AT678">
        <v>5198.4342295146998</v>
      </c>
      <c r="AU678">
        <v>5493.5616486183899</v>
      </c>
      <c r="AV678">
        <v>6034.7798264646299</v>
      </c>
      <c r="AW678">
        <v>6346.6575778037204</v>
      </c>
      <c r="AX678">
        <v>5897.5112755773398</v>
      </c>
      <c r="AY678">
        <v>2249.22002598364</v>
      </c>
      <c r="AZ678">
        <v>724.29911771893399</v>
      </c>
      <c r="BA678">
        <v>418.09975708529998</v>
      </c>
      <c r="BB678">
        <v>245.51181343315301</v>
      </c>
      <c r="BC678">
        <v>214.89358097224701</v>
      </c>
      <c r="BD678">
        <v>214.22116074677999</v>
      </c>
      <c r="BE678">
        <v>200.06366267133799</v>
      </c>
      <c r="BF678">
        <v>204.86239719274701</v>
      </c>
      <c r="BG678">
        <v>195.162397485626</v>
      </c>
      <c r="BH678">
        <v>187.05603791696601</v>
      </c>
      <c r="BI678">
        <v>188.41964980482101</v>
      </c>
      <c r="BJ678">
        <v>192.46141988871199</v>
      </c>
      <c r="BK678">
        <v>196.566997004038</v>
      </c>
      <c r="BL678">
        <v>180</v>
      </c>
      <c r="BM678">
        <v>208</v>
      </c>
      <c r="BN678">
        <v>169.57061361078499</v>
      </c>
      <c r="BO678">
        <v>191.00310209717199</v>
      </c>
      <c r="BP678">
        <v>194.86910808909499</v>
      </c>
      <c r="BQ678">
        <v>236</v>
      </c>
      <c r="BR678">
        <v>0</v>
      </c>
      <c r="BS678">
        <v>200</v>
      </c>
      <c r="BT678">
        <v>189.72580778949899</v>
      </c>
      <c r="BU678">
        <v>185</v>
      </c>
      <c r="BV678">
        <v>170.99689790282699</v>
      </c>
      <c r="BW678">
        <v>220.56716920950899</v>
      </c>
      <c r="BX678">
        <v>256.20588012247202</v>
      </c>
      <c r="BY678">
        <v>329.210976434744</v>
      </c>
      <c r="BZ678">
        <v>0</v>
      </c>
      <c r="CA678">
        <v>0</v>
      </c>
      <c r="CB678">
        <v>0</v>
      </c>
      <c r="CC678">
        <v>0</v>
      </c>
      <c r="CD678">
        <v>0</v>
      </c>
    </row>
    <row r="679" spans="1:82" x14ac:dyDescent="0.25">
      <c r="A679">
        <v>162.69692923898501</v>
      </c>
      <c r="B679">
        <v>210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187</v>
      </c>
      <c r="M679">
        <v>278.61453258641501</v>
      </c>
      <c r="N679">
        <v>261.87266425623699</v>
      </c>
      <c r="O679">
        <v>220.95828051398601</v>
      </c>
      <c r="P679">
        <v>180.30211108505699</v>
      </c>
      <c r="Q679">
        <v>209.330991009901</v>
      </c>
      <c r="R679">
        <v>186</v>
      </c>
      <c r="S679">
        <v>216</v>
      </c>
      <c r="T679">
        <v>0</v>
      </c>
      <c r="U679">
        <v>197.14640239676899</v>
      </c>
      <c r="V679">
        <v>225.14330029959601</v>
      </c>
      <c r="W679">
        <v>0</v>
      </c>
      <c r="X679">
        <v>197.72580778949899</v>
      </c>
      <c r="Y679">
        <v>194.93510510459399</v>
      </c>
      <c r="Z679">
        <v>190.72580778949899</v>
      </c>
      <c r="AA679">
        <v>211.09902326489799</v>
      </c>
      <c r="AB679">
        <v>204.49975207098299</v>
      </c>
      <c r="AC679">
        <v>207.805606306984</v>
      </c>
      <c r="AD679">
        <v>210.34971015385901</v>
      </c>
      <c r="AE679">
        <v>230.466115609573</v>
      </c>
      <c r="AF679">
        <v>251.65721749363999</v>
      </c>
      <c r="AG679">
        <v>269.65259642627802</v>
      </c>
      <c r="AH679">
        <v>322.09469115169998</v>
      </c>
      <c r="AI679">
        <v>793.52489276102801</v>
      </c>
      <c r="AJ679">
        <v>5378.42546278184</v>
      </c>
      <c r="AK679">
        <v>12620.5911172375</v>
      </c>
      <c r="AL679">
        <v>13420.9824499065</v>
      </c>
      <c r="AM679">
        <v>8226.5166280625199</v>
      </c>
      <c r="AN679">
        <v>4281.5296700112804</v>
      </c>
      <c r="AO679">
        <v>4715.1620721273403</v>
      </c>
      <c r="AP679">
        <v>4981.88104297466</v>
      </c>
      <c r="AQ679">
        <v>4513.1919855126998</v>
      </c>
      <c r="AR679">
        <v>4780.7383058365904</v>
      </c>
      <c r="AS679">
        <v>4200.9429249984396</v>
      </c>
      <c r="AT679">
        <v>5185.9315631523104</v>
      </c>
      <c r="AU679">
        <v>5478.1419399659198</v>
      </c>
      <c r="AV679">
        <v>6016.9952769275296</v>
      </c>
      <c r="AW679">
        <v>6328.35546583214</v>
      </c>
      <c r="AX679">
        <v>5881.9866808751804</v>
      </c>
      <c r="AY679">
        <v>2242.8102722321501</v>
      </c>
      <c r="AZ679">
        <v>720.86598091114797</v>
      </c>
      <c r="BA679">
        <v>416.93467062638803</v>
      </c>
      <c r="BB679">
        <v>245.85816571453901</v>
      </c>
      <c r="BC679">
        <v>214.72207061904101</v>
      </c>
      <c r="BD679">
        <v>213.68317274358799</v>
      </c>
      <c r="BE679">
        <v>200.79325068257299</v>
      </c>
      <c r="BF679">
        <v>203.38329605944099</v>
      </c>
      <c r="BG679">
        <v>195.45806072122301</v>
      </c>
      <c r="BH679">
        <v>186.70905718585101</v>
      </c>
      <c r="BI679">
        <v>188.26499554169899</v>
      </c>
      <c r="BJ679">
        <v>192.46141988871199</v>
      </c>
      <c r="BK679">
        <v>196.566997004038</v>
      </c>
      <c r="BL679">
        <v>180</v>
      </c>
      <c r="BM679">
        <v>208</v>
      </c>
      <c r="BN679">
        <v>171.187042607298</v>
      </c>
      <c r="BO679">
        <v>191.00310209717199</v>
      </c>
      <c r="BP679">
        <v>194.86910808909499</v>
      </c>
      <c r="BQ679">
        <v>236</v>
      </c>
      <c r="BR679">
        <v>0</v>
      </c>
      <c r="BS679">
        <v>200</v>
      </c>
      <c r="BT679">
        <v>189.72580778949899</v>
      </c>
      <c r="BU679">
        <v>185</v>
      </c>
      <c r="BV679">
        <v>170.99689790282699</v>
      </c>
      <c r="BW679">
        <v>220.64838897908001</v>
      </c>
      <c r="BX679">
        <v>255.42258825157899</v>
      </c>
      <c r="BY679">
        <v>327.87679228164399</v>
      </c>
      <c r="BZ679">
        <v>0</v>
      </c>
      <c r="CA679">
        <v>0</v>
      </c>
      <c r="CB679">
        <v>0</v>
      </c>
      <c r="CC679">
        <v>0</v>
      </c>
      <c r="CD679">
        <v>0</v>
      </c>
    </row>
    <row r="680" spans="1:82" x14ac:dyDescent="0.25">
      <c r="A680">
        <v>162.93724966622099</v>
      </c>
      <c r="B680">
        <v>210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187</v>
      </c>
      <c r="M680">
        <v>267.866139059722</v>
      </c>
      <c r="N680">
        <v>257.22865699413802</v>
      </c>
      <c r="O680">
        <v>219.93352645902701</v>
      </c>
      <c r="P680">
        <v>180.30211108505699</v>
      </c>
      <c r="Q680">
        <v>209.330991009901</v>
      </c>
      <c r="R680">
        <v>186</v>
      </c>
      <c r="S680">
        <v>216</v>
      </c>
      <c r="T680">
        <v>0</v>
      </c>
      <c r="U680">
        <v>197.14640239676899</v>
      </c>
      <c r="V680">
        <v>225.14330029959601</v>
      </c>
      <c r="W680">
        <v>0</v>
      </c>
      <c r="X680">
        <v>197.72580778949899</v>
      </c>
      <c r="Y680">
        <v>194.93510510459399</v>
      </c>
      <c r="Z680">
        <v>190.72580778949899</v>
      </c>
      <c r="AA680">
        <v>211.09802762469499</v>
      </c>
      <c r="AB680">
        <v>205.51724679197099</v>
      </c>
      <c r="AC680">
        <v>214.15630668975601</v>
      </c>
      <c r="AD680">
        <v>207.343693411445</v>
      </c>
      <c r="AE680">
        <v>228.09726446314301</v>
      </c>
      <c r="AF680">
        <v>240.471434732901</v>
      </c>
      <c r="AG680">
        <v>257.86397906765399</v>
      </c>
      <c r="AH680">
        <v>309.56502320219198</v>
      </c>
      <c r="AI680">
        <v>727.79223364581003</v>
      </c>
      <c r="AJ680">
        <v>4710.7318796517402</v>
      </c>
      <c r="AK680">
        <v>10806.538053583199</v>
      </c>
      <c r="AL680">
        <v>10829.048932166899</v>
      </c>
      <c r="AM680">
        <v>6550.7821710918997</v>
      </c>
      <c r="AN680">
        <v>3564.3291102990001</v>
      </c>
      <c r="AO680">
        <v>4248.5131006760603</v>
      </c>
      <c r="AP680">
        <v>4519.89121130885</v>
      </c>
      <c r="AQ680">
        <v>4084.6615808290599</v>
      </c>
      <c r="AR680">
        <v>4350.3526328839598</v>
      </c>
      <c r="AS680">
        <v>3760.4074988361799</v>
      </c>
      <c r="AT680">
        <v>4728.1819343876696</v>
      </c>
      <c r="AU680">
        <v>5035.93357828439</v>
      </c>
      <c r="AV680">
        <v>5471.6826168539201</v>
      </c>
      <c r="AW680">
        <v>5662.0921538659804</v>
      </c>
      <c r="AX680">
        <v>5097.0940363124801</v>
      </c>
      <c r="AY680">
        <v>1856.2940510604101</v>
      </c>
      <c r="AZ680">
        <v>643.50936963327501</v>
      </c>
      <c r="BA680">
        <v>397.95716861182802</v>
      </c>
      <c r="BB680">
        <v>241.407998136477</v>
      </c>
      <c r="BC680">
        <v>211.29260908699399</v>
      </c>
      <c r="BD680">
        <v>209.62856827248899</v>
      </c>
      <c r="BE680">
        <v>199.64473468173401</v>
      </c>
      <c r="BF680">
        <v>198.609277320019</v>
      </c>
      <c r="BG680">
        <v>194.98971648724699</v>
      </c>
      <c r="BH680">
        <v>185.298650808264</v>
      </c>
      <c r="BI680">
        <v>187.16672529076601</v>
      </c>
      <c r="BJ680">
        <v>186.98094112034599</v>
      </c>
      <c r="BK680">
        <v>196.566997004038</v>
      </c>
      <c r="BL680">
        <v>180</v>
      </c>
      <c r="BM680">
        <v>208</v>
      </c>
      <c r="BN680">
        <v>174.242016997473</v>
      </c>
      <c r="BO680">
        <v>191.00310209717199</v>
      </c>
      <c r="BP680">
        <v>194.86910808909499</v>
      </c>
      <c r="BQ680">
        <v>236</v>
      </c>
      <c r="BR680">
        <v>0</v>
      </c>
      <c r="BS680">
        <v>200</v>
      </c>
      <c r="BT680">
        <v>189.72580778949899</v>
      </c>
      <c r="BU680">
        <v>185</v>
      </c>
      <c r="BV680">
        <v>170.99689790282699</v>
      </c>
      <c r="BW680">
        <v>219.26947789080899</v>
      </c>
      <c r="BX680">
        <v>249.929654688032</v>
      </c>
      <c r="BY680">
        <v>314.39282829266</v>
      </c>
      <c r="BZ680">
        <v>0</v>
      </c>
      <c r="CA680">
        <v>0</v>
      </c>
      <c r="CB680">
        <v>0</v>
      </c>
      <c r="CC680">
        <v>0</v>
      </c>
      <c r="CD680">
        <v>0</v>
      </c>
    </row>
    <row r="681" spans="1:82" x14ac:dyDescent="0.25">
      <c r="A681">
        <v>163.17757009345701</v>
      </c>
      <c r="B681">
        <v>210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187</v>
      </c>
      <c r="M681">
        <v>263.78725107830098</v>
      </c>
      <c r="N681">
        <v>255.28793689467301</v>
      </c>
      <c r="O681">
        <v>218.80241456231599</v>
      </c>
      <c r="P681">
        <v>180.38639104661999</v>
      </c>
      <c r="Q681">
        <v>209.33245434399299</v>
      </c>
      <c r="R681">
        <v>186</v>
      </c>
      <c r="S681">
        <v>216</v>
      </c>
      <c r="T681">
        <v>0</v>
      </c>
      <c r="U681">
        <v>197.197595837199</v>
      </c>
      <c r="V681">
        <v>224.40519094226099</v>
      </c>
      <c r="W681">
        <v>0</v>
      </c>
      <c r="X681">
        <v>197.56926710528501</v>
      </c>
      <c r="Y681">
        <v>195.103176092257</v>
      </c>
      <c r="Z681">
        <v>190.72580778949899</v>
      </c>
      <c r="AA681">
        <v>211.03807081361501</v>
      </c>
      <c r="AB681">
        <v>205.44738391653499</v>
      </c>
      <c r="AC681">
        <v>214.13828171298101</v>
      </c>
      <c r="AD681">
        <v>205.633608451546</v>
      </c>
      <c r="AE681">
        <v>226.120810567755</v>
      </c>
      <c r="AF681">
        <v>237.487711578134</v>
      </c>
      <c r="AG681">
        <v>254.24065094465701</v>
      </c>
      <c r="AH681">
        <v>304.55822172612397</v>
      </c>
      <c r="AI681">
        <v>702.50507148220595</v>
      </c>
      <c r="AJ681">
        <v>4431.3188745593197</v>
      </c>
      <c r="AK681">
        <v>10037.212425718</v>
      </c>
      <c r="AL681">
        <v>9723.2453150183192</v>
      </c>
      <c r="AM681">
        <v>5838.3107056961298</v>
      </c>
      <c r="AN681">
        <v>3263.4134784415901</v>
      </c>
      <c r="AO681">
        <v>4056.76437245326</v>
      </c>
      <c r="AP681">
        <v>4334.7992245618298</v>
      </c>
      <c r="AQ681">
        <v>3910.22042083518</v>
      </c>
      <c r="AR681">
        <v>4178.56013299804</v>
      </c>
      <c r="AS681">
        <v>3579.2001002254201</v>
      </c>
      <c r="AT681">
        <v>4540.6732074804104</v>
      </c>
      <c r="AU681">
        <v>4858.5966763894403</v>
      </c>
      <c r="AV681">
        <v>5251.7044787109198</v>
      </c>
      <c r="AW681">
        <v>5389.4388489447501</v>
      </c>
      <c r="AX681">
        <v>4768.6465814158801</v>
      </c>
      <c r="AY681">
        <v>1692.9656003001901</v>
      </c>
      <c r="AZ681">
        <v>613.46407085504097</v>
      </c>
      <c r="BA681">
        <v>390.834102130269</v>
      </c>
      <c r="BB681">
        <v>239.07093668537101</v>
      </c>
      <c r="BC681">
        <v>210.07994985706799</v>
      </c>
      <c r="BD681">
        <v>208.52183557523301</v>
      </c>
      <c r="BE681">
        <v>198.35316242236399</v>
      </c>
      <c r="BF681">
        <v>198.33501525596</v>
      </c>
      <c r="BG681">
        <v>194.38813667987301</v>
      </c>
      <c r="BH681">
        <v>185.04717016864799</v>
      </c>
      <c r="BI681">
        <v>186.86577077216</v>
      </c>
      <c r="BJ681">
        <v>185.686062890057</v>
      </c>
      <c r="BK681">
        <v>196.538885133012</v>
      </c>
      <c r="BL681">
        <v>180</v>
      </c>
      <c r="BM681">
        <v>208</v>
      </c>
      <c r="BN681">
        <v>174.32213369441499</v>
      </c>
      <c r="BO681">
        <v>191.00310209717199</v>
      </c>
      <c r="BP681">
        <v>195.319955404273</v>
      </c>
      <c r="BQ681">
        <v>236</v>
      </c>
      <c r="BR681">
        <v>0</v>
      </c>
      <c r="BS681">
        <v>200</v>
      </c>
      <c r="BT681">
        <v>189.74866675284801</v>
      </c>
      <c r="BU681">
        <v>185</v>
      </c>
      <c r="BV681">
        <v>170.99689790282699</v>
      </c>
      <c r="BW681">
        <v>218.57107124940001</v>
      </c>
      <c r="BX681">
        <v>248.51827137068301</v>
      </c>
      <c r="BY681">
        <v>310.11999362734002</v>
      </c>
      <c r="BZ681">
        <v>0</v>
      </c>
      <c r="CA681">
        <v>0</v>
      </c>
      <c r="CB681">
        <v>0</v>
      </c>
      <c r="CC681">
        <v>0</v>
      </c>
      <c r="CD681">
        <v>0</v>
      </c>
    </row>
    <row r="682" spans="1:82" x14ac:dyDescent="0.25">
      <c r="A682">
        <v>163.41789052069399</v>
      </c>
      <c r="B682">
        <v>210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187</v>
      </c>
      <c r="M682">
        <v>264.211904208607</v>
      </c>
      <c r="N682">
        <v>256.76152581529499</v>
      </c>
      <c r="O682">
        <v>217.29667635683501</v>
      </c>
      <c r="P682">
        <v>182.58531346862199</v>
      </c>
      <c r="Q682">
        <v>209.40523119195001</v>
      </c>
      <c r="R682">
        <v>186</v>
      </c>
      <c r="S682">
        <v>216</v>
      </c>
      <c r="T682">
        <v>0</v>
      </c>
      <c r="U682">
        <v>198.53326806502901</v>
      </c>
      <c r="V682">
        <v>205.14740788651901</v>
      </c>
      <c r="W682">
        <v>0</v>
      </c>
      <c r="X682">
        <v>193.48501250799501</v>
      </c>
      <c r="Y682">
        <v>203.461948557331</v>
      </c>
      <c r="Z682">
        <v>190.72580778949899</v>
      </c>
      <c r="AA682">
        <v>208.03654154481401</v>
      </c>
      <c r="AB682">
        <v>201.93844564896099</v>
      </c>
      <c r="AC682">
        <v>213.24183502909</v>
      </c>
      <c r="AD682">
        <v>208.82514170117801</v>
      </c>
      <c r="AE682">
        <v>222.18483289216701</v>
      </c>
      <c r="AF682">
        <v>240.52519269392599</v>
      </c>
      <c r="AG682">
        <v>252.34240803890401</v>
      </c>
      <c r="AH682">
        <v>299.28783536535599</v>
      </c>
      <c r="AI682">
        <v>691.30972744389703</v>
      </c>
      <c r="AJ682">
        <v>4284.7604524401904</v>
      </c>
      <c r="AK682">
        <v>9634.4542853228395</v>
      </c>
      <c r="AL682">
        <v>9326.7843357857</v>
      </c>
      <c r="AM682">
        <v>5584.7099214098398</v>
      </c>
      <c r="AN682">
        <v>3138.8782476248598</v>
      </c>
      <c r="AO682">
        <v>3952.0840072780802</v>
      </c>
      <c r="AP682">
        <v>4197.6548218312601</v>
      </c>
      <c r="AQ682">
        <v>3815.6843184040599</v>
      </c>
      <c r="AR682">
        <v>4059.87593103873</v>
      </c>
      <c r="AS682">
        <v>3469.96383094669</v>
      </c>
      <c r="AT682">
        <v>4414.7849760006202</v>
      </c>
      <c r="AU682">
        <v>4713.7123917874997</v>
      </c>
      <c r="AV682">
        <v>5086.3652582466902</v>
      </c>
      <c r="AW682">
        <v>5226.0316175199796</v>
      </c>
      <c r="AX682">
        <v>4608.3805265972096</v>
      </c>
      <c r="AY682">
        <v>1618.74798079368</v>
      </c>
      <c r="AZ682">
        <v>600.73777623098397</v>
      </c>
      <c r="BA682">
        <v>378.25750242908401</v>
      </c>
      <c r="BB682">
        <v>240.664941716703</v>
      </c>
      <c r="BC682">
        <v>213.736236360053</v>
      </c>
      <c r="BD682">
        <v>209.37119482799801</v>
      </c>
      <c r="BE682">
        <v>203.313046552815</v>
      </c>
      <c r="BF682">
        <v>198.89498989041701</v>
      </c>
      <c r="BG682">
        <v>192.50811161279199</v>
      </c>
      <c r="BH682">
        <v>182.79048154741599</v>
      </c>
      <c r="BI682">
        <v>186.02249987065201</v>
      </c>
      <c r="BJ682">
        <v>185.046578593167</v>
      </c>
      <c r="BK682">
        <v>195.80542699686299</v>
      </c>
      <c r="BL682">
        <v>180</v>
      </c>
      <c r="BM682">
        <v>208</v>
      </c>
      <c r="BN682">
        <v>178.33289755022699</v>
      </c>
      <c r="BO682">
        <v>191.00310209717199</v>
      </c>
      <c r="BP682">
        <v>207.08287332513399</v>
      </c>
      <c r="BQ682">
        <v>236</v>
      </c>
      <c r="BR682">
        <v>0</v>
      </c>
      <c r="BS682">
        <v>200</v>
      </c>
      <c r="BT682">
        <v>190.345072898745</v>
      </c>
      <c r="BU682">
        <v>185</v>
      </c>
      <c r="BV682">
        <v>170.99689790282699</v>
      </c>
      <c r="BW682">
        <v>217.830055762413</v>
      </c>
      <c r="BX682">
        <v>250.393406668457</v>
      </c>
      <c r="BY682">
        <v>310.85282239789802</v>
      </c>
      <c r="BZ682">
        <v>0</v>
      </c>
      <c r="CA682">
        <v>0</v>
      </c>
      <c r="CB682">
        <v>0</v>
      </c>
      <c r="CC682">
        <v>0</v>
      </c>
      <c r="CD682">
        <v>0</v>
      </c>
    </row>
    <row r="683" spans="1:82" x14ac:dyDescent="0.25">
      <c r="A683">
        <v>163.65821094793</v>
      </c>
      <c r="B683">
        <v>210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187</v>
      </c>
      <c r="M683">
        <v>257.87821719461601</v>
      </c>
      <c r="N683">
        <v>250.60201134657399</v>
      </c>
      <c r="O683">
        <v>218.99051027636301</v>
      </c>
      <c r="P683">
        <v>182.58531346862199</v>
      </c>
      <c r="Q683">
        <v>209.40523119195001</v>
      </c>
      <c r="R683">
        <v>186</v>
      </c>
      <c r="S683">
        <v>216</v>
      </c>
      <c r="T683">
        <v>0</v>
      </c>
      <c r="U683">
        <v>198.53326806502901</v>
      </c>
      <c r="V683">
        <v>205.14740788651901</v>
      </c>
      <c r="W683">
        <v>0</v>
      </c>
      <c r="X683">
        <v>193.48501250799501</v>
      </c>
      <c r="Y683">
        <v>203.461948557331</v>
      </c>
      <c r="Z683">
        <v>190.72580778949899</v>
      </c>
      <c r="AA683">
        <v>208.03654154481401</v>
      </c>
      <c r="AB683">
        <v>201.93844564896099</v>
      </c>
      <c r="AC683">
        <v>213.24183502909</v>
      </c>
      <c r="AD683">
        <v>206.32507345168401</v>
      </c>
      <c r="AE683">
        <v>215.54009137890799</v>
      </c>
      <c r="AF683">
        <v>236.79674921039901</v>
      </c>
      <c r="AG683">
        <v>246.425105065331</v>
      </c>
      <c r="AH683">
        <v>285.62760580860902</v>
      </c>
      <c r="AI683">
        <v>652.38685219326703</v>
      </c>
      <c r="AJ683">
        <v>3869.4375165343999</v>
      </c>
      <c r="AK683">
        <v>8442.5144118031803</v>
      </c>
      <c r="AL683">
        <v>8156.0024244461702</v>
      </c>
      <c r="AM683">
        <v>4834.4803490347904</v>
      </c>
      <c r="AN683">
        <v>2810.85152225707</v>
      </c>
      <c r="AO683">
        <v>3668.85074571824</v>
      </c>
      <c r="AP683">
        <v>3820.8125752348801</v>
      </c>
      <c r="AQ683">
        <v>3533.239682374</v>
      </c>
      <c r="AR683">
        <v>3723.3408790736598</v>
      </c>
      <c r="AS683">
        <v>3202.1048932794702</v>
      </c>
      <c r="AT683">
        <v>4055.1850536778202</v>
      </c>
      <c r="AU683">
        <v>4337.1323526633996</v>
      </c>
      <c r="AV683">
        <v>4630.3308455741699</v>
      </c>
      <c r="AW683">
        <v>4748.2019128861402</v>
      </c>
      <c r="AX683">
        <v>4130.6203213536401</v>
      </c>
      <c r="AY683">
        <v>1412.7800919193301</v>
      </c>
      <c r="AZ683">
        <v>566.96426886915106</v>
      </c>
      <c r="BA683">
        <v>363.01039731799301</v>
      </c>
      <c r="BB683">
        <v>236.27827279872099</v>
      </c>
      <c r="BC683">
        <v>210.06444915701999</v>
      </c>
      <c r="BD683">
        <v>207.93916677808201</v>
      </c>
      <c r="BE683">
        <v>200.72473405184999</v>
      </c>
      <c r="BF683">
        <v>197.46946854858001</v>
      </c>
      <c r="BG683">
        <v>191.42660948941199</v>
      </c>
      <c r="BH683">
        <v>184.524155340655</v>
      </c>
      <c r="BI683">
        <v>183.98288430880501</v>
      </c>
      <c r="BJ683">
        <v>183.49512416525201</v>
      </c>
      <c r="BK683">
        <v>195.80542699686299</v>
      </c>
      <c r="BL683">
        <v>180</v>
      </c>
      <c r="BM683">
        <v>208</v>
      </c>
      <c r="BN683">
        <v>178.33289755022699</v>
      </c>
      <c r="BO683">
        <v>191.00310209717199</v>
      </c>
      <c r="BP683">
        <v>207.08287332513399</v>
      </c>
      <c r="BQ683">
        <v>236</v>
      </c>
      <c r="BR683">
        <v>0</v>
      </c>
      <c r="BS683">
        <v>200</v>
      </c>
      <c r="BT683">
        <v>190.345072898745</v>
      </c>
      <c r="BU683">
        <v>185</v>
      </c>
      <c r="BV683">
        <v>170.99689790282699</v>
      </c>
      <c r="BW683">
        <v>213.18437796629701</v>
      </c>
      <c r="BX683">
        <v>247.24175360210501</v>
      </c>
      <c r="BY683">
        <v>304.622095835035</v>
      </c>
      <c r="BZ683">
        <v>0</v>
      </c>
      <c r="CA683">
        <v>0</v>
      </c>
      <c r="CB683">
        <v>0</v>
      </c>
      <c r="CC683">
        <v>0</v>
      </c>
      <c r="CD683">
        <v>0</v>
      </c>
    </row>
    <row r="684" spans="1:82" x14ac:dyDescent="0.25">
      <c r="A684">
        <v>163.89853137516599</v>
      </c>
      <c r="B684">
        <v>210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200.185418355114</v>
      </c>
      <c r="M684">
        <v>260.21304591989599</v>
      </c>
      <c r="N684">
        <v>251.22364161555501</v>
      </c>
      <c r="O684">
        <v>221.74492109156299</v>
      </c>
      <c r="P684">
        <v>189.02000787428099</v>
      </c>
      <c r="Q684">
        <v>217.79093651606499</v>
      </c>
      <c r="R684">
        <v>206.81908161333899</v>
      </c>
      <c r="S684">
        <v>213.91809183866599</v>
      </c>
      <c r="T684">
        <v>0</v>
      </c>
      <c r="U684">
        <v>203.00126801831101</v>
      </c>
      <c r="V684">
        <v>190.205850644506</v>
      </c>
      <c r="W684">
        <v>0</v>
      </c>
      <c r="X684">
        <v>196.376057772834</v>
      </c>
      <c r="Y684">
        <v>193.51240774231999</v>
      </c>
      <c r="Z684">
        <v>203.303254677761</v>
      </c>
      <c r="AA684">
        <v>204.864271162584</v>
      </c>
      <c r="AB684">
        <v>202.65396158991399</v>
      </c>
      <c r="AC684">
        <v>212.78640137632399</v>
      </c>
      <c r="AD684">
        <v>205.47303694240199</v>
      </c>
      <c r="AE684">
        <v>214.426579291075</v>
      </c>
      <c r="AF684">
        <v>239.80327967137401</v>
      </c>
      <c r="AG684">
        <v>249.601383673263</v>
      </c>
      <c r="AH684">
        <v>293.15414526048397</v>
      </c>
      <c r="AI684">
        <v>680.05111372331498</v>
      </c>
      <c r="AJ684">
        <v>4107.1629874564596</v>
      </c>
      <c r="AK684">
        <v>8994.5164165773404</v>
      </c>
      <c r="AL684">
        <v>8685.8745059061694</v>
      </c>
      <c r="AM684">
        <v>5135.2139920111204</v>
      </c>
      <c r="AN684">
        <v>2969.3899989756901</v>
      </c>
      <c r="AO684">
        <v>3889.8439916953598</v>
      </c>
      <c r="AP684">
        <v>4046.0632729034501</v>
      </c>
      <c r="AQ684">
        <v>3748.6586556939701</v>
      </c>
      <c r="AR684">
        <v>3943.7340740987602</v>
      </c>
      <c r="AS684">
        <v>3389.7673191130002</v>
      </c>
      <c r="AT684">
        <v>4302.2556068220501</v>
      </c>
      <c r="AU684">
        <v>4604.5647551695101</v>
      </c>
      <c r="AV684">
        <v>4917.5019261466696</v>
      </c>
      <c r="AW684">
        <v>5042.8685354014196</v>
      </c>
      <c r="AX684">
        <v>4386.41077358645</v>
      </c>
      <c r="AY684">
        <v>1487.1410829603601</v>
      </c>
      <c r="AZ684">
        <v>586.62548105028804</v>
      </c>
      <c r="BA684">
        <v>368.45370771194899</v>
      </c>
      <c r="BB684">
        <v>239.231690664052</v>
      </c>
      <c r="BC684">
        <v>212.398117404657</v>
      </c>
      <c r="BD684">
        <v>209.68367036280901</v>
      </c>
      <c r="BE684">
        <v>203.57517430504001</v>
      </c>
      <c r="BF684">
        <v>197.77790413606701</v>
      </c>
      <c r="BG684">
        <v>190.09949327275601</v>
      </c>
      <c r="BH684">
        <v>185.279699917638</v>
      </c>
      <c r="BI684">
        <v>182.21549104152501</v>
      </c>
      <c r="BJ684">
        <v>184.215974239502</v>
      </c>
      <c r="BK684">
        <v>196.22847073653699</v>
      </c>
      <c r="BL684">
        <v>176.530153064443</v>
      </c>
      <c r="BM684">
        <v>175.38343880576801</v>
      </c>
      <c r="BN684">
        <v>180.88012965126899</v>
      </c>
      <c r="BO684">
        <v>194.50858546967399</v>
      </c>
      <c r="BP684">
        <v>215.00509957341799</v>
      </c>
      <c r="BQ684">
        <v>236</v>
      </c>
      <c r="BR684">
        <v>0</v>
      </c>
      <c r="BS684">
        <v>196.530153064443</v>
      </c>
      <c r="BT684">
        <v>191.44450765884599</v>
      </c>
      <c r="BU684">
        <v>210.67686732311799</v>
      </c>
      <c r="BV684">
        <v>169.57406704321599</v>
      </c>
      <c r="BW684">
        <v>214.284153136431</v>
      </c>
      <c r="BX684">
        <v>246.94498511434301</v>
      </c>
      <c r="BY684">
        <v>309.35114301887398</v>
      </c>
      <c r="BZ684">
        <v>0</v>
      </c>
      <c r="CA684">
        <v>0</v>
      </c>
      <c r="CB684">
        <v>0</v>
      </c>
      <c r="CC684">
        <v>0</v>
      </c>
      <c r="CD684">
        <v>0</v>
      </c>
    </row>
    <row r="685" spans="1:82" x14ac:dyDescent="0.25">
      <c r="A685">
        <v>164.138851802403</v>
      </c>
      <c r="B685">
        <v>210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200.56925373653601</v>
      </c>
      <c r="M685">
        <v>256.30235846137498</v>
      </c>
      <c r="N685">
        <v>249.312855854627</v>
      </c>
      <c r="O685">
        <v>224.957633260178</v>
      </c>
      <c r="P685">
        <v>189.90121311272699</v>
      </c>
      <c r="Q685">
        <v>218.93932476791099</v>
      </c>
      <c r="R685">
        <v>207.42513747874199</v>
      </c>
      <c r="S685">
        <v>213.857486252125</v>
      </c>
      <c r="T685">
        <v>0</v>
      </c>
      <c r="U685">
        <v>203.61314244714899</v>
      </c>
      <c r="V685">
        <v>188.15966512548201</v>
      </c>
      <c r="W685">
        <v>0</v>
      </c>
      <c r="X685">
        <v>196.77197466823699</v>
      </c>
      <c r="Y685">
        <v>192.149858577809</v>
      </c>
      <c r="Z685">
        <v>205.85828750708501</v>
      </c>
      <c r="AA685">
        <v>204.47290579544401</v>
      </c>
      <c r="AB685">
        <v>202.73805254647399</v>
      </c>
      <c r="AC685">
        <v>212.724031589155</v>
      </c>
      <c r="AD685">
        <v>202.52695970416599</v>
      </c>
      <c r="AE685">
        <v>209.21064203735099</v>
      </c>
      <c r="AF685">
        <v>237.076118728616</v>
      </c>
      <c r="AG685">
        <v>243.51153434264199</v>
      </c>
      <c r="AH685">
        <v>277.83734381981401</v>
      </c>
      <c r="AI685">
        <v>661.78675742594601</v>
      </c>
      <c r="AJ685">
        <v>3980.4537808097198</v>
      </c>
      <c r="AK685">
        <v>8729.7598371967106</v>
      </c>
      <c r="AL685">
        <v>8397.7456594985506</v>
      </c>
      <c r="AM685">
        <v>4924.4562752458296</v>
      </c>
      <c r="AN685">
        <v>2849.5413624924399</v>
      </c>
      <c r="AO685">
        <v>3779.23495465307</v>
      </c>
      <c r="AP685">
        <v>3924.5189368093802</v>
      </c>
      <c r="AQ685">
        <v>3650.1246333946101</v>
      </c>
      <c r="AR685">
        <v>3817.1404966271798</v>
      </c>
      <c r="AS685">
        <v>3286.21872201116</v>
      </c>
      <c r="AT685">
        <v>4166.2359171790104</v>
      </c>
      <c r="AU685">
        <v>4466.3430923630503</v>
      </c>
      <c r="AV685">
        <v>4745.2661046130797</v>
      </c>
      <c r="AW685">
        <v>4876.5680408744001</v>
      </c>
      <c r="AX685">
        <v>4233.7716539940702</v>
      </c>
      <c r="AY685">
        <v>1417.3493977943699</v>
      </c>
      <c r="AZ685">
        <v>569.20017935958299</v>
      </c>
      <c r="BA685">
        <v>358.02190452389402</v>
      </c>
      <c r="BB685">
        <v>236.213774542903</v>
      </c>
      <c r="BC685">
        <v>212.06837076701601</v>
      </c>
      <c r="BD685">
        <v>208.16414046596699</v>
      </c>
      <c r="BE685">
        <v>201.41894700815999</v>
      </c>
      <c r="BF685">
        <v>202.50135472499301</v>
      </c>
      <c r="BG685">
        <v>189.328626819308</v>
      </c>
      <c r="BH685">
        <v>182.29975011442301</v>
      </c>
      <c r="BI685">
        <v>184.16377733698801</v>
      </c>
      <c r="BJ685">
        <v>186.98886341259001</v>
      </c>
      <c r="BK685">
        <v>196.28640485679</v>
      </c>
      <c r="BL685">
        <v>176.42914375354201</v>
      </c>
      <c r="BM685">
        <v>174.433951283303</v>
      </c>
      <c r="BN685">
        <v>181.19438357867699</v>
      </c>
      <c r="BO685">
        <v>197</v>
      </c>
      <c r="BP685">
        <v>216.09001625011399</v>
      </c>
      <c r="BQ685">
        <v>236</v>
      </c>
      <c r="BR685">
        <v>0</v>
      </c>
      <c r="BS685">
        <v>196.42914375354201</v>
      </c>
      <c r="BT685">
        <v>191.59507077946299</v>
      </c>
      <c r="BU685">
        <v>211.42433622378201</v>
      </c>
      <c r="BV685">
        <v>169.28502749574801</v>
      </c>
      <c r="BW685">
        <v>215.02176538195701</v>
      </c>
      <c r="BX685">
        <v>247.133478546562</v>
      </c>
      <c r="BY685">
        <v>301.068509498303</v>
      </c>
      <c r="BZ685">
        <v>0</v>
      </c>
      <c r="CA685">
        <v>0</v>
      </c>
      <c r="CB685">
        <v>0</v>
      </c>
      <c r="CC685">
        <v>0</v>
      </c>
      <c r="CD685">
        <v>0</v>
      </c>
    </row>
    <row r="686" spans="1:82" x14ac:dyDescent="0.25">
      <c r="A686">
        <v>164.37917222963901</v>
      </c>
      <c r="B686">
        <v>210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205.39043295273299</v>
      </c>
      <c r="M686">
        <v>267.81286821840899</v>
      </c>
      <c r="N686">
        <v>264.65969765614898</v>
      </c>
      <c r="O686">
        <v>230.23960244751001</v>
      </c>
      <c r="P686">
        <v>187.69325240328399</v>
      </c>
      <c r="Q686">
        <v>219.03317571961799</v>
      </c>
      <c r="R686">
        <v>215.037525714841</v>
      </c>
      <c r="S686">
        <v>213.096247428515</v>
      </c>
      <c r="T686">
        <v>0</v>
      </c>
      <c r="U686">
        <v>203.57449026767799</v>
      </c>
      <c r="V686">
        <v>184.378915844479</v>
      </c>
      <c r="W686">
        <v>0</v>
      </c>
      <c r="X686">
        <v>194.45118812225601</v>
      </c>
      <c r="Y686">
        <v>193.36378993530499</v>
      </c>
      <c r="Z686">
        <v>203.320824761719</v>
      </c>
      <c r="AA686">
        <v>203.85190114668299</v>
      </c>
      <c r="AB686">
        <v>202.55780570472899</v>
      </c>
      <c r="AC686">
        <v>211.29767377588701</v>
      </c>
      <c r="AD686">
        <v>201.08596712483501</v>
      </c>
      <c r="AE686">
        <v>211.63375146766199</v>
      </c>
      <c r="AF686">
        <v>239.27984751558299</v>
      </c>
      <c r="AG686">
        <v>250.64097001989899</v>
      </c>
      <c r="AH686">
        <v>285.01185081200202</v>
      </c>
      <c r="AI686">
        <v>756.36200858829102</v>
      </c>
      <c r="AJ686">
        <v>4901.8223411012004</v>
      </c>
      <c r="AK686">
        <v>10752.928699198001</v>
      </c>
      <c r="AL686">
        <v>10051.2000116047</v>
      </c>
      <c r="AM686">
        <v>5730.8177423377001</v>
      </c>
      <c r="AN686">
        <v>3325.58347078924</v>
      </c>
      <c r="AO686">
        <v>4781.1253488683296</v>
      </c>
      <c r="AP686">
        <v>4881.8455702739902</v>
      </c>
      <c r="AQ686">
        <v>4650.28053606904</v>
      </c>
      <c r="AR686">
        <v>4773.4670451264101</v>
      </c>
      <c r="AS686">
        <v>4188.2103584799897</v>
      </c>
      <c r="AT686">
        <v>5397.2520311180797</v>
      </c>
      <c r="AU686">
        <v>5627.4952799006196</v>
      </c>
      <c r="AV686">
        <v>5946.9786623213904</v>
      </c>
      <c r="AW686">
        <v>6121.02274816916</v>
      </c>
      <c r="AX686">
        <v>5241.7195415288897</v>
      </c>
      <c r="AY686">
        <v>1582.1760328804401</v>
      </c>
      <c r="AZ686">
        <v>610.78457661393702</v>
      </c>
      <c r="BA686">
        <v>380.754288236251</v>
      </c>
      <c r="BB686">
        <v>245.07651907574501</v>
      </c>
      <c r="BC686">
        <v>218.006333938826</v>
      </c>
      <c r="BD686">
        <v>211.82811829955</v>
      </c>
      <c r="BE686">
        <v>203.86626161672399</v>
      </c>
      <c r="BF686">
        <v>201.79611775327101</v>
      </c>
      <c r="BG686">
        <v>190.80273325340301</v>
      </c>
      <c r="BH686">
        <v>184.298846444406</v>
      </c>
      <c r="BI686">
        <v>186.616535556804</v>
      </c>
      <c r="BJ686">
        <v>187.313814163931</v>
      </c>
      <c r="BK686">
        <v>197.11432615580401</v>
      </c>
      <c r="BL686">
        <v>175.16041238085899</v>
      </c>
      <c r="BM686">
        <v>162.507876380081</v>
      </c>
      <c r="BN686">
        <v>180.556948603747</v>
      </c>
      <c r="BO686">
        <v>197</v>
      </c>
      <c r="BP686">
        <v>215.899183644825</v>
      </c>
      <c r="BQ686">
        <v>236</v>
      </c>
      <c r="BR686">
        <v>0</v>
      </c>
      <c r="BS686">
        <v>195.16041238085899</v>
      </c>
      <c r="BT686">
        <v>189.55634882482599</v>
      </c>
      <c r="BU686">
        <v>220.81294838163799</v>
      </c>
      <c r="BV686">
        <v>170.80750514296801</v>
      </c>
      <c r="BW686">
        <v>216.95575607654101</v>
      </c>
      <c r="BX686">
        <v>257.460704762886</v>
      </c>
      <c r="BY686">
        <v>314.23168162595999</v>
      </c>
      <c r="BZ686">
        <v>0</v>
      </c>
      <c r="CA686">
        <v>0</v>
      </c>
      <c r="CB686">
        <v>0</v>
      </c>
      <c r="CC686">
        <v>0</v>
      </c>
      <c r="CD686">
        <v>0</v>
      </c>
    </row>
    <row r="687" spans="1:82" x14ac:dyDescent="0.25">
      <c r="A687">
        <v>164.619492656875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206</v>
      </c>
      <c r="M687">
        <v>270.96896575297399</v>
      </c>
      <c r="N687">
        <v>274.33875644417901</v>
      </c>
      <c r="O687">
        <v>232.95806996557201</v>
      </c>
      <c r="P687">
        <v>187.47196523647901</v>
      </c>
      <c r="Q687">
        <v>219.04258168917099</v>
      </c>
      <c r="R687">
        <v>216</v>
      </c>
      <c r="S687">
        <v>213</v>
      </c>
      <c r="T687">
        <v>0</v>
      </c>
      <c r="U687">
        <v>203.57061645269101</v>
      </c>
      <c r="V687">
        <v>183.99999999999901</v>
      </c>
      <c r="W687">
        <v>0</v>
      </c>
      <c r="X687">
        <v>194.218593277011</v>
      </c>
      <c r="Y687">
        <v>193.48545307434901</v>
      </c>
      <c r="Z687">
        <v>203</v>
      </c>
      <c r="AA687">
        <v>202.198592015495</v>
      </c>
      <c r="AB687">
        <v>202.41903071776599</v>
      </c>
      <c r="AC687">
        <v>211.15472074325399</v>
      </c>
      <c r="AD687">
        <v>199.08504211999301</v>
      </c>
      <c r="AE687">
        <v>213.58650098240199</v>
      </c>
      <c r="AF687">
        <v>240.95690535050599</v>
      </c>
      <c r="AG687">
        <v>253.01446212201799</v>
      </c>
      <c r="AH687">
        <v>287.96254892460399</v>
      </c>
      <c r="AI687">
        <v>788.90119628430102</v>
      </c>
      <c r="AJ687">
        <v>5262.1042387542002</v>
      </c>
      <c r="AK687">
        <v>11556.844688728101</v>
      </c>
      <c r="AL687">
        <v>10688.424599243999</v>
      </c>
      <c r="AM687">
        <v>6008.4984261258196</v>
      </c>
      <c r="AN687">
        <v>3499.6562530372298</v>
      </c>
      <c r="AO687">
        <v>5174.7644955364503</v>
      </c>
      <c r="AP687">
        <v>5258.97119212084</v>
      </c>
      <c r="AQ687">
        <v>5054.2344260025102</v>
      </c>
      <c r="AR687">
        <v>5144.8282503441296</v>
      </c>
      <c r="AS687">
        <v>4549.4540018330999</v>
      </c>
      <c r="AT687">
        <v>5906.1566016041897</v>
      </c>
      <c r="AU687">
        <v>6084.5392020892205</v>
      </c>
      <c r="AV687">
        <v>6418.9217021620398</v>
      </c>
      <c r="AW687">
        <v>6613.4226271370499</v>
      </c>
      <c r="AX687">
        <v>5644.74218758816</v>
      </c>
      <c r="AY687">
        <v>1633.52934579256</v>
      </c>
      <c r="AZ687">
        <v>622.07609843552598</v>
      </c>
      <c r="BA687">
        <v>384.80235612691303</v>
      </c>
      <c r="BB687">
        <v>247.92961758603599</v>
      </c>
      <c r="BC687">
        <v>221.12113513324601</v>
      </c>
      <c r="BD687">
        <v>211.00698949792499</v>
      </c>
      <c r="BE687">
        <v>204.77363525035301</v>
      </c>
      <c r="BF687">
        <v>200.31083194149701</v>
      </c>
      <c r="BG687">
        <v>192.591231152718</v>
      </c>
      <c r="BH687">
        <v>184.402145771774</v>
      </c>
      <c r="BI687">
        <v>185.29771946340799</v>
      </c>
      <c r="BJ687">
        <v>187.65859003453201</v>
      </c>
      <c r="BK687">
        <v>197.197302432425</v>
      </c>
      <c r="BL687">
        <v>175</v>
      </c>
      <c r="BM687">
        <v>161</v>
      </c>
      <c r="BN687">
        <v>177.79851665195099</v>
      </c>
      <c r="BO687">
        <v>0</v>
      </c>
      <c r="BP687">
        <v>215.88005793920101</v>
      </c>
      <c r="BQ687">
        <v>0</v>
      </c>
      <c r="BR687">
        <v>0</v>
      </c>
      <c r="BS687">
        <v>195</v>
      </c>
      <c r="BT687">
        <v>189.35202317567999</v>
      </c>
      <c r="BU687">
        <v>222</v>
      </c>
      <c r="BV687">
        <v>171</v>
      </c>
      <c r="BW687">
        <v>218.01745661090601</v>
      </c>
      <c r="BX687">
        <v>261.64771076703698</v>
      </c>
      <c r="BY687">
        <v>317.22818302780001</v>
      </c>
      <c r="BZ687">
        <v>0</v>
      </c>
      <c r="CA687">
        <v>0</v>
      </c>
      <c r="CB687">
        <v>0</v>
      </c>
      <c r="CC687">
        <v>0</v>
      </c>
      <c r="CD687">
        <v>0</v>
      </c>
    </row>
    <row r="688" spans="1:82" x14ac:dyDescent="0.25">
      <c r="A688">
        <v>164.85981308411201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206</v>
      </c>
      <c r="M688">
        <v>265.80068527831099</v>
      </c>
      <c r="N688">
        <v>271.76098680244598</v>
      </c>
      <c r="O688">
        <v>231.64188066315299</v>
      </c>
      <c r="P688">
        <v>187.47196523647901</v>
      </c>
      <c r="Q688">
        <v>219.04258168917099</v>
      </c>
      <c r="R688">
        <v>216</v>
      </c>
      <c r="S688">
        <v>213</v>
      </c>
      <c r="T688">
        <v>0</v>
      </c>
      <c r="U688">
        <v>203.57061645269101</v>
      </c>
      <c r="V688">
        <v>183.99999999999901</v>
      </c>
      <c r="W688">
        <v>0</v>
      </c>
      <c r="X688">
        <v>194.218593277011</v>
      </c>
      <c r="Y688">
        <v>193.48545307434901</v>
      </c>
      <c r="Z688">
        <v>203</v>
      </c>
      <c r="AA688">
        <v>201.797836781711</v>
      </c>
      <c r="AB688">
        <v>202.35848243905201</v>
      </c>
      <c r="AC688">
        <v>211.15472074325399</v>
      </c>
      <c r="AD688">
        <v>197.26563066037301</v>
      </c>
      <c r="AE688">
        <v>213.09731607432499</v>
      </c>
      <c r="AF688">
        <v>237.790213947605</v>
      </c>
      <c r="AG688">
        <v>251.61012938949801</v>
      </c>
      <c r="AH688">
        <v>283.28480583010497</v>
      </c>
      <c r="AI688">
        <v>762.23928327185604</v>
      </c>
      <c r="AJ688">
        <v>4967.4584479086598</v>
      </c>
      <c r="AK688">
        <v>10757.8619287322</v>
      </c>
      <c r="AL688">
        <v>9790.4473449340294</v>
      </c>
      <c r="AM688">
        <v>5500.5481721220203</v>
      </c>
      <c r="AN688">
        <v>3290.7694832285201</v>
      </c>
      <c r="AO688">
        <v>5011.6659414284104</v>
      </c>
      <c r="AP688">
        <v>5078.1844079298498</v>
      </c>
      <c r="AQ688">
        <v>4884.17615437931</v>
      </c>
      <c r="AR688">
        <v>4991.1737337414997</v>
      </c>
      <c r="AS688">
        <v>4390.41506480711</v>
      </c>
      <c r="AT688">
        <v>5727.05434826905</v>
      </c>
      <c r="AU688">
        <v>5897.6052567541901</v>
      </c>
      <c r="AV688">
        <v>6187.5474731493196</v>
      </c>
      <c r="AW688">
        <v>6357.1181064258399</v>
      </c>
      <c r="AX688">
        <v>5342.0274745014003</v>
      </c>
      <c r="AY688">
        <v>1520.21545272411</v>
      </c>
      <c r="AZ688">
        <v>600.57431234679495</v>
      </c>
      <c r="BA688">
        <v>376.44707604034301</v>
      </c>
      <c r="BB688">
        <v>246.46637705201701</v>
      </c>
      <c r="BC688">
        <v>220.65635263079699</v>
      </c>
      <c r="BD688">
        <v>208.43364300244099</v>
      </c>
      <c r="BE688">
        <v>204.426864441975</v>
      </c>
      <c r="BF688">
        <v>199.23243932024101</v>
      </c>
      <c r="BG688">
        <v>191.391991062264</v>
      </c>
      <c r="BH688">
        <v>183.925011146971</v>
      </c>
      <c r="BI688">
        <v>184.80402476186299</v>
      </c>
      <c r="BJ688">
        <v>188.67755996306801</v>
      </c>
      <c r="BK688">
        <v>197.197302432425</v>
      </c>
      <c r="BL688">
        <v>175</v>
      </c>
      <c r="BM688">
        <v>161</v>
      </c>
      <c r="BN688">
        <v>177.120246153458</v>
      </c>
      <c r="BO688">
        <v>0</v>
      </c>
      <c r="BP688">
        <v>215.88005793920101</v>
      </c>
      <c r="BQ688">
        <v>0</v>
      </c>
      <c r="BR688">
        <v>0</v>
      </c>
      <c r="BS688">
        <v>195</v>
      </c>
      <c r="BT688">
        <v>189.35202317567999</v>
      </c>
      <c r="BU688">
        <v>222</v>
      </c>
      <c r="BV688">
        <v>171</v>
      </c>
      <c r="BW688">
        <v>216.960530556262</v>
      </c>
      <c r="BX688">
        <v>259.10056817744902</v>
      </c>
      <c r="BY688">
        <v>313.42835105677602</v>
      </c>
      <c r="BZ688">
        <v>0</v>
      </c>
      <c r="CA688">
        <v>0</v>
      </c>
      <c r="CB688">
        <v>0</v>
      </c>
      <c r="CC688">
        <v>0</v>
      </c>
      <c r="CD688">
        <v>0</v>
      </c>
    </row>
    <row r="689" spans="1:82" x14ac:dyDescent="0.25">
      <c r="A689">
        <v>165.10013351134799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206</v>
      </c>
      <c r="M689">
        <v>255.82840549088101</v>
      </c>
      <c r="N689">
        <v>263.17148435091002</v>
      </c>
      <c r="O689">
        <v>228.906600238377</v>
      </c>
      <c r="P689">
        <v>189.69490331544</v>
      </c>
      <c r="Q689">
        <v>211.196080539901</v>
      </c>
      <c r="R689">
        <v>216</v>
      </c>
      <c r="S689">
        <v>213</v>
      </c>
      <c r="T689">
        <v>0</v>
      </c>
      <c r="U689">
        <v>203.57061645269101</v>
      </c>
      <c r="V689">
        <v>187.405217894033</v>
      </c>
      <c r="W689">
        <v>0</v>
      </c>
      <c r="X689">
        <v>194.218593277011</v>
      </c>
      <c r="Y689">
        <v>194.68223288241401</v>
      </c>
      <c r="Z689">
        <v>203</v>
      </c>
      <c r="AA689">
        <v>196.146228185376</v>
      </c>
      <c r="AB689">
        <v>206.53622890900601</v>
      </c>
      <c r="AC689">
        <v>203.27003380262599</v>
      </c>
      <c r="AD689">
        <v>195.30602411327499</v>
      </c>
      <c r="AE689">
        <v>207.953050440684</v>
      </c>
      <c r="AF689">
        <v>230.90012652180201</v>
      </c>
      <c r="AG689">
        <v>248.13995253890801</v>
      </c>
      <c r="AH689">
        <v>271.80440386054897</v>
      </c>
      <c r="AI689">
        <v>696.93530343458895</v>
      </c>
      <c r="AJ689">
        <v>4242.0078386171599</v>
      </c>
      <c r="AK689">
        <v>8776.5786814678995</v>
      </c>
      <c r="AL689">
        <v>7563.4952086850399</v>
      </c>
      <c r="AM689">
        <v>4256.3518918868804</v>
      </c>
      <c r="AN689">
        <v>2780.4271056160801</v>
      </c>
      <c r="AO689">
        <v>4617.84693061294</v>
      </c>
      <c r="AP689">
        <v>4642.7811522872798</v>
      </c>
      <c r="AQ689">
        <v>4464.5787360513996</v>
      </c>
      <c r="AR689">
        <v>4626.4046513496196</v>
      </c>
      <c r="AS689">
        <v>4003.53483201059</v>
      </c>
      <c r="AT689">
        <v>5283.1380465556804</v>
      </c>
      <c r="AU689">
        <v>5452.1722337812798</v>
      </c>
      <c r="AV689">
        <v>5627.7554461483296</v>
      </c>
      <c r="AW689">
        <v>5730.8360797242403</v>
      </c>
      <c r="AX689">
        <v>4593.1308770908799</v>
      </c>
      <c r="AY689">
        <v>1244.4113827794599</v>
      </c>
      <c r="AZ689">
        <v>548.78837664339801</v>
      </c>
      <c r="BA689">
        <v>358.65729635384901</v>
      </c>
      <c r="BB689">
        <v>242.93176136638101</v>
      </c>
      <c r="BC689">
        <v>219.06150254147099</v>
      </c>
      <c r="BD689">
        <v>207.236212011524</v>
      </c>
      <c r="BE689">
        <v>203.82710453657899</v>
      </c>
      <c r="BF689">
        <v>201.37460246807399</v>
      </c>
      <c r="BG689">
        <v>186.97185156298701</v>
      </c>
      <c r="BH689">
        <v>184.83181786140301</v>
      </c>
      <c r="BI689">
        <v>188.25055901044701</v>
      </c>
      <c r="BJ689">
        <v>188.34203611797699</v>
      </c>
      <c r="BK689">
        <v>199.173247391502</v>
      </c>
      <c r="BL689">
        <v>175</v>
      </c>
      <c r="BM689">
        <v>161</v>
      </c>
      <c r="BN689">
        <v>172.08435191413901</v>
      </c>
      <c r="BO689">
        <v>0</v>
      </c>
      <c r="BP689">
        <v>201.95950745883101</v>
      </c>
      <c r="BQ689">
        <v>0</v>
      </c>
      <c r="BR689">
        <v>0</v>
      </c>
      <c r="BS689">
        <v>195</v>
      </c>
      <c r="BT689">
        <v>189.35202317567999</v>
      </c>
      <c r="BU689">
        <v>222</v>
      </c>
      <c r="BV689">
        <v>171</v>
      </c>
      <c r="BW689">
        <v>215.674211527907</v>
      </c>
      <c r="BX689">
        <v>251.67422324657699</v>
      </c>
      <c r="BY689">
        <v>306.22933283446901</v>
      </c>
      <c r="BZ689">
        <v>0</v>
      </c>
      <c r="CA689">
        <v>0</v>
      </c>
      <c r="CB689">
        <v>0</v>
      </c>
      <c r="CC689">
        <v>0</v>
      </c>
      <c r="CD689">
        <v>0</v>
      </c>
    </row>
    <row r="690" spans="1:82" x14ac:dyDescent="0.25">
      <c r="A690">
        <v>165.34045393858401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206</v>
      </c>
      <c r="M690">
        <v>255.87265646354101</v>
      </c>
      <c r="N690">
        <v>262.869816895398</v>
      </c>
      <c r="O690">
        <v>229.28850873494801</v>
      </c>
      <c r="P690">
        <v>190.23195489772499</v>
      </c>
      <c r="Q690">
        <v>209.300402069369</v>
      </c>
      <c r="R690">
        <v>216</v>
      </c>
      <c r="S690">
        <v>213</v>
      </c>
      <c r="T690">
        <v>0</v>
      </c>
      <c r="U690">
        <v>203.57061645269101</v>
      </c>
      <c r="V690">
        <v>188.22790282409099</v>
      </c>
      <c r="W690">
        <v>0</v>
      </c>
      <c r="X690">
        <v>194.218593277011</v>
      </c>
      <c r="Y690">
        <v>194.971369361585</v>
      </c>
      <c r="Z690">
        <v>203</v>
      </c>
      <c r="AA690">
        <v>193.81218303197301</v>
      </c>
      <c r="AB690">
        <v>208.252096021949</v>
      </c>
      <c r="AC690">
        <v>201.36512982110699</v>
      </c>
      <c r="AD690">
        <v>195.71947271706301</v>
      </c>
      <c r="AE690">
        <v>206.167687186699</v>
      </c>
      <c r="AF690">
        <v>231.085242500296</v>
      </c>
      <c r="AG690">
        <v>247.26090060675699</v>
      </c>
      <c r="AH690">
        <v>270.69451814184202</v>
      </c>
      <c r="AI690">
        <v>689.91957164452401</v>
      </c>
      <c r="AJ690">
        <v>4183.4674890707502</v>
      </c>
      <c r="AK690">
        <v>8642.7570285885504</v>
      </c>
      <c r="AL690">
        <v>7442.59044227501</v>
      </c>
      <c r="AM690">
        <v>4188.1809592075097</v>
      </c>
      <c r="AN690">
        <v>2749.8404874502999</v>
      </c>
      <c r="AO690">
        <v>4572.8031037136598</v>
      </c>
      <c r="AP690">
        <v>4594.0205946933502</v>
      </c>
      <c r="AQ690">
        <v>4417.4599633124999</v>
      </c>
      <c r="AR690">
        <v>4579.1310118333804</v>
      </c>
      <c r="AS690">
        <v>3966.51559982443</v>
      </c>
      <c r="AT690">
        <v>5231.7545942391998</v>
      </c>
      <c r="AU690">
        <v>5396.0530788042097</v>
      </c>
      <c r="AV690">
        <v>5565.8588341274699</v>
      </c>
      <c r="AW690">
        <v>5661.6912989621696</v>
      </c>
      <c r="AX690">
        <v>4531.5142288873603</v>
      </c>
      <c r="AY690">
        <v>1227.60178134445</v>
      </c>
      <c r="AZ690">
        <v>544.70362272646901</v>
      </c>
      <c r="BA690">
        <v>355.98712978920503</v>
      </c>
      <c r="BB690">
        <v>242.014653406966</v>
      </c>
      <c r="BC690">
        <v>218.736244691281</v>
      </c>
      <c r="BD690">
        <v>208.17045453702301</v>
      </c>
      <c r="BE690">
        <v>203.60201151606299</v>
      </c>
      <c r="BF690">
        <v>202.80718026761599</v>
      </c>
      <c r="BG690">
        <v>186.50628876707501</v>
      </c>
      <c r="BH690">
        <v>185.40301066636999</v>
      </c>
      <c r="BI690">
        <v>189.387559003174</v>
      </c>
      <c r="BJ690">
        <v>187.19377545127301</v>
      </c>
      <c r="BK690">
        <v>199.65062657575501</v>
      </c>
      <c r="BL690">
        <v>175</v>
      </c>
      <c r="BM690">
        <v>161</v>
      </c>
      <c r="BN690">
        <v>170.004589251531</v>
      </c>
      <c r="BO690">
        <v>0</v>
      </c>
      <c r="BP690">
        <v>198.59636669818201</v>
      </c>
      <c r="BQ690">
        <v>0</v>
      </c>
      <c r="BR690">
        <v>0</v>
      </c>
      <c r="BS690">
        <v>195</v>
      </c>
      <c r="BT690">
        <v>189.35202317567999</v>
      </c>
      <c r="BU690">
        <v>222</v>
      </c>
      <c r="BV690">
        <v>171</v>
      </c>
      <c r="BW690">
        <v>215.99977338766499</v>
      </c>
      <c r="BX690">
        <v>250.48857192624999</v>
      </c>
      <c r="BY690">
        <v>305.213150332569</v>
      </c>
      <c r="BZ690">
        <v>0</v>
      </c>
      <c r="CA690">
        <v>0</v>
      </c>
      <c r="CB690">
        <v>0</v>
      </c>
      <c r="CC690">
        <v>0</v>
      </c>
      <c r="CD690">
        <v>0</v>
      </c>
    </row>
    <row r="691" spans="1:82" x14ac:dyDescent="0.25">
      <c r="A691">
        <v>165.58077436582099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212.65632135752301</v>
      </c>
      <c r="M691">
        <v>251.35539059125799</v>
      </c>
      <c r="N691">
        <v>256.31795142107001</v>
      </c>
      <c r="O691">
        <v>230.19931845104401</v>
      </c>
      <c r="P691">
        <v>193.789377848578</v>
      </c>
      <c r="Q691">
        <v>206.66738849178299</v>
      </c>
      <c r="R691">
        <v>206.57021141017501</v>
      </c>
      <c r="S691">
        <v>204.124904856635</v>
      </c>
      <c r="T691">
        <v>0</v>
      </c>
      <c r="U691">
        <v>218.50976018713399</v>
      </c>
      <c r="V691">
        <v>192.31346535052</v>
      </c>
      <c r="W691">
        <v>0</v>
      </c>
      <c r="X691">
        <v>200.28066575979599</v>
      </c>
      <c r="Y691">
        <v>197.069959232673</v>
      </c>
      <c r="Z691">
        <v>191.906131070794</v>
      </c>
      <c r="AA691">
        <v>192.33864272420399</v>
      </c>
      <c r="AB691">
        <v>209.87779956556699</v>
      </c>
      <c r="AC691">
        <v>191.92819584712399</v>
      </c>
      <c r="AD691">
        <v>194.46442759005299</v>
      </c>
      <c r="AE691">
        <v>202.065553994536</v>
      </c>
      <c r="AF691">
        <v>224.41185434888101</v>
      </c>
      <c r="AG691">
        <v>241.220904818695</v>
      </c>
      <c r="AH691">
        <v>259.009966394603</v>
      </c>
      <c r="AI691">
        <v>649.59632234401101</v>
      </c>
      <c r="AJ691">
        <v>3704.5896356800699</v>
      </c>
      <c r="AK691">
        <v>7463.6899445096296</v>
      </c>
      <c r="AL691">
        <v>6353.3896439555601</v>
      </c>
      <c r="AM691">
        <v>3601.7099149722599</v>
      </c>
      <c r="AN691">
        <v>2518.18775520194</v>
      </c>
      <c r="AO691">
        <v>4311.8628038778597</v>
      </c>
      <c r="AP691">
        <v>4247.0009942363504</v>
      </c>
      <c r="AQ691">
        <v>4111.0752502443002</v>
      </c>
      <c r="AR691">
        <v>4266.37157108874</v>
      </c>
      <c r="AS691">
        <v>3754.4608568151998</v>
      </c>
      <c r="AT691">
        <v>4918.8097278739697</v>
      </c>
      <c r="AU691">
        <v>5014.6037085418902</v>
      </c>
      <c r="AV691">
        <v>5138.8059271148104</v>
      </c>
      <c r="AW691">
        <v>5152.1084644552802</v>
      </c>
      <c r="AX691">
        <v>4026.13982858502</v>
      </c>
      <c r="AY691">
        <v>1082.69565514242</v>
      </c>
      <c r="AZ691">
        <v>518.13028934102397</v>
      </c>
      <c r="BA691">
        <v>340.76250414421997</v>
      </c>
      <c r="BB691">
        <v>234.233498961305</v>
      </c>
      <c r="BC691">
        <v>214.62879361993299</v>
      </c>
      <c r="BD691">
        <v>203.82975774668699</v>
      </c>
      <c r="BE691">
        <v>199.671836536146</v>
      </c>
      <c r="BF691">
        <v>199.91921725909</v>
      </c>
      <c r="BG691">
        <v>185.653358507268</v>
      </c>
      <c r="BH691">
        <v>190.01739386275301</v>
      </c>
      <c r="BI691">
        <v>192.96109080312601</v>
      </c>
      <c r="BJ691">
        <v>186.832851450156</v>
      </c>
      <c r="BK691">
        <v>204.25890250204299</v>
      </c>
      <c r="BL691">
        <v>182.765708250443</v>
      </c>
      <c r="BM691">
        <v>172.64856237566499</v>
      </c>
      <c r="BN691">
        <v>173.206250523515</v>
      </c>
      <c r="BO691">
        <v>0</v>
      </c>
      <c r="BP691">
        <v>190.22904943554599</v>
      </c>
      <c r="BQ691">
        <v>0</v>
      </c>
      <c r="BR691">
        <v>0</v>
      </c>
      <c r="BS691">
        <v>202.765708250443</v>
      </c>
      <c r="BT691">
        <v>187.111176044145</v>
      </c>
      <c r="BU691">
        <v>222</v>
      </c>
      <c r="BV691">
        <v>185.976723054426</v>
      </c>
      <c r="BW691">
        <v>212.92555278100701</v>
      </c>
      <c r="BX691">
        <v>244.65609549848199</v>
      </c>
      <c r="BY691">
        <v>297.78488111885503</v>
      </c>
      <c r="BZ691">
        <v>0</v>
      </c>
      <c r="CA691">
        <v>0</v>
      </c>
      <c r="CB691">
        <v>0</v>
      </c>
      <c r="CC691">
        <v>0</v>
      </c>
      <c r="CD691">
        <v>0</v>
      </c>
    </row>
    <row r="692" spans="1:82" x14ac:dyDescent="0.25">
      <c r="A692">
        <v>165.821094793057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213.327062674671</v>
      </c>
      <c r="M692">
        <v>251.51229166116201</v>
      </c>
      <c r="N692">
        <v>255.91773860786799</v>
      </c>
      <c r="O692">
        <v>230.72649618325599</v>
      </c>
      <c r="P692">
        <v>194.898591688652</v>
      </c>
      <c r="Q692">
        <v>205.84640792756201</v>
      </c>
      <c r="R692">
        <v>205.61999454421601</v>
      </c>
      <c r="S692">
        <v>203.230583100438</v>
      </c>
      <c r="T692">
        <v>0</v>
      </c>
      <c r="U692">
        <v>223.990594012006</v>
      </c>
      <c r="V692">
        <v>193.58735450044901</v>
      </c>
      <c r="W692">
        <v>0</v>
      </c>
      <c r="X692">
        <v>202.50470299399601</v>
      </c>
      <c r="Y692">
        <v>197.724305078475</v>
      </c>
      <c r="Z692">
        <v>190.78822887554799</v>
      </c>
      <c r="AA692">
        <v>191.90494077975799</v>
      </c>
      <c r="AB692">
        <v>210.38469820971201</v>
      </c>
      <c r="AC692">
        <v>188.985734993741</v>
      </c>
      <c r="AD692">
        <v>194.382610482855</v>
      </c>
      <c r="AE692">
        <v>202.31346983957701</v>
      </c>
      <c r="AF692">
        <v>224.30106569303899</v>
      </c>
      <c r="AG692">
        <v>241.40271360233999</v>
      </c>
      <c r="AH692">
        <v>259.18286885466898</v>
      </c>
      <c r="AI692">
        <v>653.47525249392902</v>
      </c>
      <c r="AJ692">
        <v>3739.5364941924199</v>
      </c>
      <c r="AK692">
        <v>7537.6759567374302</v>
      </c>
      <c r="AL692">
        <v>6415.3275264977301</v>
      </c>
      <c r="AM692">
        <v>3633.4312081585399</v>
      </c>
      <c r="AN692">
        <v>2538.2137503960098</v>
      </c>
      <c r="AO692">
        <v>4351.5790079159397</v>
      </c>
      <c r="AP692">
        <v>4286.9774246282605</v>
      </c>
      <c r="AQ692">
        <v>4147.8555756678697</v>
      </c>
      <c r="AR692">
        <v>4305.3411000976703</v>
      </c>
      <c r="AS692">
        <v>3789.1470000858199</v>
      </c>
      <c r="AT692">
        <v>4964.8958486415404</v>
      </c>
      <c r="AU692">
        <v>5063.0717051930496</v>
      </c>
      <c r="AV692">
        <v>5186.9653679070298</v>
      </c>
      <c r="AW692">
        <v>5199.98824515042</v>
      </c>
      <c r="AX692">
        <v>4063.5315407757698</v>
      </c>
      <c r="AY692">
        <v>1089.3758628200001</v>
      </c>
      <c r="AZ692">
        <v>519.57897101322396</v>
      </c>
      <c r="BA692">
        <v>342.48023043852601</v>
      </c>
      <c r="BB692">
        <v>234.153841005853</v>
      </c>
      <c r="BC692">
        <v>214.60203527146399</v>
      </c>
      <c r="BD692">
        <v>203.78697613212401</v>
      </c>
      <c r="BE692">
        <v>199.23480843091701</v>
      </c>
      <c r="BF692">
        <v>199.69002152957401</v>
      </c>
      <c r="BG692">
        <v>186.267341835633</v>
      </c>
      <c r="BH692">
        <v>190.69968335437801</v>
      </c>
      <c r="BI692">
        <v>193.48875955078901</v>
      </c>
      <c r="BJ692">
        <v>187.236120244651</v>
      </c>
      <c r="BK692">
        <v>205.695775065958</v>
      </c>
      <c r="BL692">
        <v>183.54823978711599</v>
      </c>
      <c r="BM692">
        <v>173.822359680674</v>
      </c>
      <c r="BN692">
        <v>174.11695944172399</v>
      </c>
      <c r="BO692">
        <v>0</v>
      </c>
      <c r="BP692">
        <v>187.62009788825199</v>
      </c>
      <c r="BQ692">
        <v>0</v>
      </c>
      <c r="BR692">
        <v>0</v>
      </c>
      <c r="BS692">
        <v>203.54823978711599</v>
      </c>
      <c r="BT692">
        <v>185</v>
      </c>
      <c r="BU692">
        <v>222</v>
      </c>
      <c r="BV692">
        <v>187.485891018009</v>
      </c>
      <c r="BW692">
        <v>213.02034328475</v>
      </c>
      <c r="BX692">
        <v>245.12896424343501</v>
      </c>
      <c r="BY692">
        <v>298.74674330891099</v>
      </c>
      <c r="BZ692">
        <v>0</v>
      </c>
      <c r="CA692">
        <v>0</v>
      </c>
      <c r="CB692">
        <v>0</v>
      </c>
      <c r="CC692">
        <v>0</v>
      </c>
      <c r="CD692">
        <v>0</v>
      </c>
    </row>
    <row r="693" spans="1:82" x14ac:dyDescent="0.25">
      <c r="A693">
        <v>166.06141522029299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217.965462089933</v>
      </c>
      <c r="M693">
        <v>250.27063589746501</v>
      </c>
      <c r="N693">
        <v>254.63766298577599</v>
      </c>
      <c r="O693">
        <v>227.27120382288101</v>
      </c>
      <c r="P693">
        <v>195.10959882198</v>
      </c>
      <c r="Q693">
        <v>199.00056685524299</v>
      </c>
      <c r="R693">
        <v>199.04892870592599</v>
      </c>
      <c r="S693">
        <v>197.046050546754</v>
      </c>
      <c r="T693">
        <v>0</v>
      </c>
      <c r="U693">
        <v>230.94819313490001</v>
      </c>
      <c r="V693">
        <v>195.838655302456</v>
      </c>
      <c r="W693">
        <v>0</v>
      </c>
      <c r="X693">
        <v>199.025903432549</v>
      </c>
      <c r="Y693">
        <v>203.99970143035</v>
      </c>
      <c r="Z693">
        <v>183.05756318344299</v>
      </c>
      <c r="AA693">
        <v>189.84519834826901</v>
      </c>
      <c r="AB693">
        <v>216.81516795393199</v>
      </c>
      <c r="AC693">
        <v>186.164547517796</v>
      </c>
      <c r="AD693">
        <v>192.63580636724001</v>
      </c>
      <c r="AE693">
        <v>199.80251283032501</v>
      </c>
      <c r="AF693">
        <v>216.64949567469299</v>
      </c>
      <c r="AG693">
        <v>234.891570536172</v>
      </c>
      <c r="AH693">
        <v>253.06663405815399</v>
      </c>
      <c r="AI693">
        <v>646.25496554680296</v>
      </c>
      <c r="AJ693">
        <v>3699.49251313266</v>
      </c>
      <c r="AK693">
        <v>7456.4866423866997</v>
      </c>
      <c r="AL693">
        <v>6299.3502898298302</v>
      </c>
      <c r="AM693">
        <v>3549.0977503141598</v>
      </c>
      <c r="AN693">
        <v>2480.0995449801799</v>
      </c>
      <c r="AO693">
        <v>4336.4132141329101</v>
      </c>
      <c r="AP693">
        <v>4276.07207713753</v>
      </c>
      <c r="AQ693">
        <v>4135.4071523798602</v>
      </c>
      <c r="AR693">
        <v>4276.7850208970503</v>
      </c>
      <c r="AS693">
        <v>3770.1881490625801</v>
      </c>
      <c r="AT693">
        <v>4943.2524478748801</v>
      </c>
      <c r="AU693">
        <v>5015.8895980472098</v>
      </c>
      <c r="AV693">
        <v>5133.08981587997</v>
      </c>
      <c r="AW693">
        <v>5105.3033301590203</v>
      </c>
      <c r="AX693">
        <v>4001.2668195788201</v>
      </c>
      <c r="AY693">
        <v>1060.9527102156701</v>
      </c>
      <c r="AZ693">
        <v>500.77221567157801</v>
      </c>
      <c r="BA693">
        <v>335.14037542316697</v>
      </c>
      <c r="BB693">
        <v>230.95811952216599</v>
      </c>
      <c r="BC693">
        <v>214.021773127659</v>
      </c>
      <c r="BD693">
        <v>199.67008529774299</v>
      </c>
      <c r="BE693">
        <v>201.31627504728999</v>
      </c>
      <c r="BF693">
        <v>196.51785708533001</v>
      </c>
      <c r="BG693">
        <v>184.78957132743901</v>
      </c>
      <c r="BH693">
        <v>189.194110841568</v>
      </c>
      <c r="BI693">
        <v>194.03170599901799</v>
      </c>
      <c r="BJ693">
        <v>183.71990668045399</v>
      </c>
      <c r="BK693">
        <v>206.32879646594199</v>
      </c>
      <c r="BL693">
        <v>188.959705771589</v>
      </c>
      <c r="BM693">
        <v>181.939558657384</v>
      </c>
      <c r="BN693">
        <v>168.758636844112</v>
      </c>
      <c r="BO693">
        <v>0</v>
      </c>
      <c r="BP693">
        <v>183.53895250438799</v>
      </c>
      <c r="BQ693">
        <v>0</v>
      </c>
      <c r="BR693">
        <v>0</v>
      </c>
      <c r="BS693">
        <v>208.959705771589</v>
      </c>
      <c r="BT693">
        <v>184.99999999999901</v>
      </c>
      <c r="BU693">
        <v>222</v>
      </c>
      <c r="BV693">
        <v>197.92228970235101</v>
      </c>
      <c r="BW693">
        <v>211.337118465999</v>
      </c>
      <c r="BX693">
        <v>242.38148698505799</v>
      </c>
      <c r="BY693">
        <v>296.33862593255799</v>
      </c>
      <c r="BZ693">
        <v>0</v>
      </c>
      <c r="CA693">
        <v>0</v>
      </c>
      <c r="CB693">
        <v>0</v>
      </c>
      <c r="CC693">
        <v>0</v>
      </c>
      <c r="CD693">
        <v>0</v>
      </c>
    </row>
    <row r="694" spans="1:82" x14ac:dyDescent="0.25">
      <c r="A694">
        <v>166.30173564752999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218</v>
      </c>
      <c r="M694">
        <v>250.498891410521</v>
      </c>
      <c r="N694">
        <v>254.78096969251999</v>
      </c>
      <c r="O694">
        <v>226.874111384125</v>
      </c>
      <c r="P694">
        <v>195.110784703229</v>
      </c>
      <c r="Q694">
        <v>198.962092541944</v>
      </c>
      <c r="R694">
        <v>199</v>
      </c>
      <c r="S694">
        <v>197</v>
      </c>
      <c r="T694">
        <v>0</v>
      </c>
      <c r="U694">
        <v>231</v>
      </c>
      <c r="V694">
        <v>195.851307838715</v>
      </c>
      <c r="W694">
        <v>0</v>
      </c>
      <c r="X694">
        <v>199</v>
      </c>
      <c r="Y694">
        <v>204.034969787118</v>
      </c>
      <c r="Z694">
        <v>183</v>
      </c>
      <c r="AA694">
        <v>189.834458136395</v>
      </c>
      <c r="AB694">
        <v>216.851307838715</v>
      </c>
      <c r="AC694">
        <v>186.148692161284</v>
      </c>
      <c r="AD694">
        <v>192.59029045448401</v>
      </c>
      <c r="AE694">
        <v>199.66984795572699</v>
      </c>
      <c r="AF694">
        <v>216.58555678880299</v>
      </c>
      <c r="AG694">
        <v>234.69646810455799</v>
      </c>
      <c r="AH694">
        <v>253.06654956947</v>
      </c>
      <c r="AI694">
        <v>645.44976888311601</v>
      </c>
      <c r="AJ694">
        <v>3694.9229643218</v>
      </c>
      <c r="AK694">
        <v>7447.3713334714303</v>
      </c>
      <c r="AL694">
        <v>6290.45310561721</v>
      </c>
      <c r="AM694">
        <v>3543.6530356872099</v>
      </c>
      <c r="AN694">
        <v>2475.2600390657299</v>
      </c>
      <c r="AO694">
        <v>4330.2413876889595</v>
      </c>
      <c r="AP694">
        <v>4270.3473220061496</v>
      </c>
      <c r="AQ694">
        <v>4129.5482420469298</v>
      </c>
      <c r="AR694">
        <v>4271.3497865890204</v>
      </c>
      <c r="AS694">
        <v>3765.9015674659199</v>
      </c>
      <c r="AT694">
        <v>4938.7771618772003</v>
      </c>
      <c r="AU694">
        <v>5009.6633989073098</v>
      </c>
      <c r="AV694">
        <v>5126.0130199794503</v>
      </c>
      <c r="AW694">
        <v>5099.2538584105696</v>
      </c>
      <c r="AX694">
        <v>3996.35485766281</v>
      </c>
      <c r="AY694">
        <v>1059.3416528595001</v>
      </c>
      <c r="AZ694">
        <v>499.57454597713399</v>
      </c>
      <c r="BA694">
        <v>335.00938393379403</v>
      </c>
      <c r="BB694">
        <v>230.98977176050701</v>
      </c>
      <c r="BC694">
        <v>214.41943370335301</v>
      </c>
      <c r="BD694">
        <v>200.37857268819201</v>
      </c>
      <c r="BE694">
        <v>201.55098139210801</v>
      </c>
      <c r="BF694">
        <v>196.195963541254</v>
      </c>
      <c r="BG694">
        <v>184.98265567650299</v>
      </c>
      <c r="BH694">
        <v>189.32599819170099</v>
      </c>
      <c r="BI694">
        <v>193.74860330625199</v>
      </c>
      <c r="BJ694">
        <v>183.55230687752001</v>
      </c>
      <c r="BK694">
        <v>206.332354109687</v>
      </c>
      <c r="BL694">
        <v>189</v>
      </c>
      <c r="BM694">
        <v>182</v>
      </c>
      <c r="BN694">
        <v>169.071404390808</v>
      </c>
      <c r="BO694">
        <v>0</v>
      </c>
      <c r="BP694">
        <v>183.51601605809</v>
      </c>
      <c r="BQ694">
        <v>0</v>
      </c>
      <c r="BR694">
        <v>0</v>
      </c>
      <c r="BS694">
        <v>209</v>
      </c>
      <c r="BT694">
        <v>0</v>
      </c>
      <c r="BU694">
        <v>0</v>
      </c>
      <c r="BV694">
        <v>198</v>
      </c>
      <c r="BW694">
        <v>211.08728541438199</v>
      </c>
      <c r="BX694">
        <v>242.35265929801801</v>
      </c>
      <c r="BY694">
        <v>295.982416128441</v>
      </c>
      <c r="BZ694">
        <v>0</v>
      </c>
      <c r="CA694">
        <v>0</v>
      </c>
      <c r="CB694">
        <v>0</v>
      </c>
      <c r="CC694">
        <v>0</v>
      </c>
      <c r="CD694">
        <v>0</v>
      </c>
    </row>
    <row r="695" spans="1:82" x14ac:dyDescent="0.25">
      <c r="A695">
        <v>166.54205607476601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218</v>
      </c>
      <c r="M695">
        <v>270.132392424925</v>
      </c>
      <c r="N695">
        <v>267.949111944425</v>
      </c>
      <c r="O695">
        <v>228.17969353076001</v>
      </c>
      <c r="P695">
        <v>195.110784703229</v>
      </c>
      <c r="Q695">
        <v>198.962092541944</v>
      </c>
      <c r="R695">
        <v>199</v>
      </c>
      <c r="S695">
        <v>197</v>
      </c>
      <c r="T695">
        <v>0</v>
      </c>
      <c r="U695">
        <v>231</v>
      </c>
      <c r="V695">
        <v>195.851307838715</v>
      </c>
      <c r="W695">
        <v>0</v>
      </c>
      <c r="X695">
        <v>199</v>
      </c>
      <c r="Y695">
        <v>204.034969787118</v>
      </c>
      <c r="Z695">
        <v>183</v>
      </c>
      <c r="AA695">
        <v>189.834458136395</v>
      </c>
      <c r="AB695">
        <v>216.851307838715</v>
      </c>
      <c r="AC695">
        <v>186.148692161284</v>
      </c>
      <c r="AD695">
        <v>190.44912725665401</v>
      </c>
      <c r="AE695">
        <v>198.11639329350299</v>
      </c>
      <c r="AF695">
        <v>214.52832707784199</v>
      </c>
      <c r="AG695">
        <v>232.98289395225601</v>
      </c>
      <c r="AH695">
        <v>258.36891456055002</v>
      </c>
      <c r="AI695">
        <v>712.64752326847804</v>
      </c>
      <c r="AJ695">
        <v>4337.23723483302</v>
      </c>
      <c r="AK695">
        <v>8473.9888526008799</v>
      </c>
      <c r="AL695">
        <v>7080.5476785922101</v>
      </c>
      <c r="AM695">
        <v>3873.0550477472998</v>
      </c>
      <c r="AN695">
        <v>2842.1243302144399</v>
      </c>
      <c r="AO695">
        <v>5303.6026592623602</v>
      </c>
      <c r="AP695">
        <v>5134.0844792505004</v>
      </c>
      <c r="AQ695">
        <v>5106.4582553612199</v>
      </c>
      <c r="AR695">
        <v>5230.9091356978197</v>
      </c>
      <c r="AS695">
        <v>4747.6550931034099</v>
      </c>
      <c r="AT695">
        <v>6266.40256322394</v>
      </c>
      <c r="AU695">
        <v>6131.0157994220999</v>
      </c>
      <c r="AV695">
        <v>6265.7685857870601</v>
      </c>
      <c r="AW695">
        <v>6379.6148505249503</v>
      </c>
      <c r="AX695">
        <v>4664.7491868734796</v>
      </c>
      <c r="AY695">
        <v>1142.1686081856799</v>
      </c>
      <c r="AZ695">
        <v>513.81275129722906</v>
      </c>
      <c r="BA695">
        <v>354.84134596415498</v>
      </c>
      <c r="BB695">
        <v>236.715375417199</v>
      </c>
      <c r="BC695">
        <v>221.67929248456301</v>
      </c>
      <c r="BD695">
        <v>214.00546657594001</v>
      </c>
      <c r="BE695">
        <v>206.02345854995201</v>
      </c>
      <c r="BF695">
        <v>194.97612445751</v>
      </c>
      <c r="BG695">
        <v>190.326623407385</v>
      </c>
      <c r="BH695">
        <v>194.528499128265</v>
      </c>
      <c r="BI695">
        <v>191.41998704089499</v>
      </c>
      <c r="BJ695">
        <v>185.32996847936201</v>
      </c>
      <c r="BK695">
        <v>206.332354109687</v>
      </c>
      <c r="BL695">
        <v>189</v>
      </c>
      <c r="BM695">
        <v>178.81382010850299</v>
      </c>
      <c r="BN695">
        <v>172.07854054065001</v>
      </c>
      <c r="BO695">
        <v>0</v>
      </c>
      <c r="BP695">
        <v>183.51601605809</v>
      </c>
      <c r="BQ695">
        <v>0</v>
      </c>
      <c r="BR695">
        <v>0</v>
      </c>
      <c r="BS695">
        <v>209</v>
      </c>
      <c r="BT695">
        <v>0</v>
      </c>
      <c r="BU695">
        <v>0</v>
      </c>
      <c r="BV695">
        <v>198</v>
      </c>
      <c r="BW695">
        <v>211.78263930401801</v>
      </c>
      <c r="BX695">
        <v>250.639401035676</v>
      </c>
      <c r="BY695">
        <v>305.77821935203798</v>
      </c>
      <c r="BZ695">
        <v>0</v>
      </c>
      <c r="CA695">
        <v>0</v>
      </c>
      <c r="CB695">
        <v>0</v>
      </c>
      <c r="CC695">
        <v>0</v>
      </c>
      <c r="CD695">
        <v>0</v>
      </c>
    </row>
    <row r="696" spans="1:82" x14ac:dyDescent="0.25">
      <c r="A696">
        <v>166.78237650200199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218</v>
      </c>
      <c r="M696">
        <v>274.11527615444197</v>
      </c>
      <c r="N696">
        <v>269.93419594160201</v>
      </c>
      <c r="O696">
        <v>230.018459760327</v>
      </c>
      <c r="P696">
        <v>195.110784703229</v>
      </c>
      <c r="Q696">
        <v>198.962092541944</v>
      </c>
      <c r="R696">
        <v>199</v>
      </c>
      <c r="S696">
        <v>197</v>
      </c>
      <c r="T696">
        <v>0</v>
      </c>
      <c r="U696">
        <v>231</v>
      </c>
      <c r="V696">
        <v>191.923463872132</v>
      </c>
      <c r="W696">
        <v>0</v>
      </c>
      <c r="X696">
        <v>199</v>
      </c>
      <c r="Y696">
        <v>200.81166596698199</v>
      </c>
      <c r="Z696">
        <v>183</v>
      </c>
      <c r="AA696">
        <v>189.02427818127401</v>
      </c>
      <c r="AB696">
        <v>216.851307838715</v>
      </c>
      <c r="AC696">
        <v>184.07900321076599</v>
      </c>
      <c r="AD696">
        <v>191.32981854091801</v>
      </c>
      <c r="AE696">
        <v>198.04017675440599</v>
      </c>
      <c r="AF696">
        <v>213.61568835785201</v>
      </c>
      <c r="AG696">
        <v>232.31555081847301</v>
      </c>
      <c r="AH696">
        <v>258.70222463624401</v>
      </c>
      <c r="AI696">
        <v>729.03773854697101</v>
      </c>
      <c r="AJ696">
        <v>4497.75487306166</v>
      </c>
      <c r="AK696">
        <v>8733.2868880245096</v>
      </c>
      <c r="AL696">
        <v>7284.0809405966702</v>
      </c>
      <c r="AM696">
        <v>3961.5883804620598</v>
      </c>
      <c r="AN696">
        <v>2936.4886315779099</v>
      </c>
      <c r="AO696">
        <v>5547.9761049468698</v>
      </c>
      <c r="AP696">
        <v>5350.4913061188599</v>
      </c>
      <c r="AQ696">
        <v>5350.6219453903695</v>
      </c>
      <c r="AR696">
        <v>5469.3624533144002</v>
      </c>
      <c r="AS696">
        <v>4987.86165247995</v>
      </c>
      <c r="AT696">
        <v>6588.6971702958699</v>
      </c>
      <c r="AU696">
        <v>6408.56735583305</v>
      </c>
      <c r="AV696">
        <v>6550.3731146130804</v>
      </c>
      <c r="AW696">
        <v>6693.9471070426798</v>
      </c>
      <c r="AX696">
        <v>4831.6285281895398</v>
      </c>
      <c r="AY696">
        <v>1164.5106125786001</v>
      </c>
      <c r="AZ696">
        <v>518.41848978910298</v>
      </c>
      <c r="BA696">
        <v>359.64198550933702</v>
      </c>
      <c r="BB696">
        <v>237.634659731726</v>
      </c>
      <c r="BC696">
        <v>222.365421066848</v>
      </c>
      <c r="BD696">
        <v>216.71153463440601</v>
      </c>
      <c r="BE696">
        <v>207.289656406814</v>
      </c>
      <c r="BF696">
        <v>196.46429092303501</v>
      </c>
      <c r="BG696">
        <v>191.34187437270501</v>
      </c>
      <c r="BH696">
        <v>196.03508346022201</v>
      </c>
      <c r="BI696">
        <v>192.32292572878001</v>
      </c>
      <c r="BJ696">
        <v>186.20393208219599</v>
      </c>
      <c r="BK696">
        <v>206.332354109687</v>
      </c>
      <c r="BL696">
        <v>188.05090319655099</v>
      </c>
      <c r="BM696">
        <v>178.45958440878499</v>
      </c>
      <c r="BN696">
        <v>172.919536725954</v>
      </c>
      <c r="BO696">
        <v>0</v>
      </c>
      <c r="BP696">
        <v>184.90334546972099</v>
      </c>
      <c r="BQ696">
        <v>0</v>
      </c>
      <c r="BR696">
        <v>0</v>
      </c>
      <c r="BS696">
        <v>209</v>
      </c>
      <c r="BT696">
        <v>0</v>
      </c>
      <c r="BU696">
        <v>0</v>
      </c>
      <c r="BV696">
        <v>198</v>
      </c>
      <c r="BW696">
        <v>212.675481251675</v>
      </c>
      <c r="BX696">
        <v>252.33499057629601</v>
      </c>
      <c r="BY696">
        <v>309.71468867926501</v>
      </c>
      <c r="BZ696">
        <v>0</v>
      </c>
      <c r="CA696">
        <v>0</v>
      </c>
      <c r="CB696">
        <v>0</v>
      </c>
      <c r="CC696">
        <v>0</v>
      </c>
      <c r="CD696">
        <v>0</v>
      </c>
    </row>
    <row r="697" spans="1:82" x14ac:dyDescent="0.25">
      <c r="A697">
        <v>167.02269692923801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218</v>
      </c>
      <c r="M697">
        <v>269.30667727115298</v>
      </c>
      <c r="N697">
        <v>259.039643687286</v>
      </c>
      <c r="O697">
        <v>227.43528150494001</v>
      </c>
      <c r="P697">
        <v>195.110784703229</v>
      </c>
      <c r="Q697">
        <v>198.962092541944</v>
      </c>
      <c r="R697">
        <v>199</v>
      </c>
      <c r="S697">
        <v>197</v>
      </c>
      <c r="T697">
        <v>0</v>
      </c>
      <c r="U697">
        <v>231</v>
      </c>
      <c r="V697">
        <v>185.397759618121</v>
      </c>
      <c r="W697">
        <v>0</v>
      </c>
      <c r="X697">
        <v>199</v>
      </c>
      <c r="Y697">
        <v>195.45648189399401</v>
      </c>
      <c r="Z697">
        <v>183</v>
      </c>
      <c r="AA697">
        <v>185.481046270972</v>
      </c>
      <c r="AB697">
        <v>216.851307838715</v>
      </c>
      <c r="AC697">
        <v>180.640430267498</v>
      </c>
      <c r="AD697">
        <v>194.22677950583</v>
      </c>
      <c r="AE697">
        <v>193.74024702187799</v>
      </c>
      <c r="AF697">
        <v>207.74843838887901</v>
      </c>
      <c r="AG697">
        <v>225.135104850722</v>
      </c>
      <c r="AH697">
        <v>249.13799902159599</v>
      </c>
      <c r="AI697">
        <v>666.88835971299397</v>
      </c>
      <c r="AJ697">
        <v>3841.1567951616998</v>
      </c>
      <c r="AK697">
        <v>7094.9171295309998</v>
      </c>
      <c r="AL697">
        <v>5821.3120115530801</v>
      </c>
      <c r="AM697">
        <v>3215.6430893658799</v>
      </c>
      <c r="AN697">
        <v>2626.5052512716402</v>
      </c>
      <c r="AO697">
        <v>5181.7638791346299</v>
      </c>
      <c r="AP697">
        <v>5001.2289303921798</v>
      </c>
      <c r="AQ697">
        <v>4988.1919551241999</v>
      </c>
      <c r="AR697">
        <v>5154.4938513340303</v>
      </c>
      <c r="AS697">
        <v>4617.8125762255304</v>
      </c>
      <c r="AT697">
        <v>6188.3030766607098</v>
      </c>
      <c r="AU697">
        <v>5952.6178519183804</v>
      </c>
      <c r="AV697">
        <v>6071.9581120887296</v>
      </c>
      <c r="AW697">
        <v>6135.5234193339702</v>
      </c>
      <c r="AX697">
        <v>4110.2232119941</v>
      </c>
      <c r="AY697">
        <v>1014.25224062931</v>
      </c>
      <c r="AZ697">
        <v>482.33306383988599</v>
      </c>
      <c r="BA697">
        <v>341.59435768100099</v>
      </c>
      <c r="BB697">
        <v>230.71489345822999</v>
      </c>
      <c r="BC697">
        <v>218.04040073305899</v>
      </c>
      <c r="BD697">
        <v>217.73461302982801</v>
      </c>
      <c r="BE697">
        <v>209.34380269073699</v>
      </c>
      <c r="BF697">
        <v>201.386457949038</v>
      </c>
      <c r="BG697">
        <v>189.34516273076599</v>
      </c>
      <c r="BH697">
        <v>195.963325702259</v>
      </c>
      <c r="BI697">
        <v>192.10921359198599</v>
      </c>
      <c r="BJ697">
        <v>184.65246856320601</v>
      </c>
      <c r="BK697">
        <v>206.332354109687</v>
      </c>
      <c r="BL697">
        <v>187.10223124281899</v>
      </c>
      <c r="BM697">
        <v>171.62961104026701</v>
      </c>
      <c r="BN697">
        <v>175.18340731930499</v>
      </c>
      <c r="BO697">
        <v>0</v>
      </c>
      <c r="BP697">
        <v>187.208249004641</v>
      </c>
      <c r="BQ697">
        <v>0</v>
      </c>
      <c r="BR697">
        <v>0</v>
      </c>
      <c r="BS697">
        <v>209</v>
      </c>
      <c r="BT697">
        <v>0</v>
      </c>
      <c r="BU697">
        <v>0</v>
      </c>
      <c r="BV697">
        <v>198</v>
      </c>
      <c r="BW697">
        <v>213.276291088444</v>
      </c>
      <c r="BX697">
        <v>248.18801010511999</v>
      </c>
      <c r="BY697">
        <v>310.37815206575698</v>
      </c>
      <c r="BZ697">
        <v>0</v>
      </c>
      <c r="CA697">
        <v>0</v>
      </c>
      <c r="CB697">
        <v>0</v>
      </c>
      <c r="CC697">
        <v>0</v>
      </c>
      <c r="CD697">
        <v>0</v>
      </c>
    </row>
    <row r="698" spans="1:82" x14ac:dyDescent="0.25">
      <c r="A698">
        <v>167.26301735647499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212.79847690644399</v>
      </c>
      <c r="M698">
        <v>268.219546982846</v>
      </c>
      <c r="N698">
        <v>254.93649522784301</v>
      </c>
      <c r="O698">
        <v>225.40193282267199</v>
      </c>
      <c r="P698">
        <v>192.13705428722801</v>
      </c>
      <c r="Q698">
        <v>200.62030037103199</v>
      </c>
      <c r="R698">
        <v>205.50190386694399</v>
      </c>
      <c r="S698">
        <v>197</v>
      </c>
      <c r="T698">
        <v>0</v>
      </c>
      <c r="U698">
        <v>223.63117561746199</v>
      </c>
      <c r="V698">
        <v>187.339212470679</v>
      </c>
      <c r="W698">
        <v>0</v>
      </c>
      <c r="X698">
        <v>199</v>
      </c>
      <c r="Y698">
        <v>193.93076386050501</v>
      </c>
      <c r="Z698">
        <v>180.832698711018</v>
      </c>
      <c r="AA698">
        <v>186.31015018551599</v>
      </c>
      <c r="AB698">
        <v>207.808977734693</v>
      </c>
      <c r="AC698">
        <v>181.91653932973799</v>
      </c>
      <c r="AD698">
        <v>191.74862473965101</v>
      </c>
      <c r="AE698">
        <v>194.064786670383</v>
      </c>
      <c r="AF698">
        <v>204.75064119541699</v>
      </c>
      <c r="AG698">
        <v>224.75109474732099</v>
      </c>
      <c r="AH698">
        <v>246.29948429904599</v>
      </c>
      <c r="AI698">
        <v>650.77013629506098</v>
      </c>
      <c r="AJ698">
        <v>3630.6983136070498</v>
      </c>
      <c r="AK698">
        <v>6538.8733017404702</v>
      </c>
      <c r="AL698">
        <v>5316.8059563573597</v>
      </c>
      <c r="AM698">
        <v>2957.1916295915998</v>
      </c>
      <c r="AN698">
        <v>2538.3466567577002</v>
      </c>
      <c r="AO698">
        <v>5109.7242733462299</v>
      </c>
      <c r="AP698">
        <v>4932.5820990134698</v>
      </c>
      <c r="AQ698">
        <v>4919.4542861821901</v>
      </c>
      <c r="AR698">
        <v>5105.3202826356801</v>
      </c>
      <c r="AS698">
        <v>4535.6814335066001</v>
      </c>
      <c r="AT698">
        <v>6123.6432730144297</v>
      </c>
      <c r="AU698">
        <v>5855.53615757634</v>
      </c>
      <c r="AV698">
        <v>5973.0079969829303</v>
      </c>
      <c r="AW698">
        <v>6007.0424802118596</v>
      </c>
      <c r="AX698">
        <v>3879.5448987422401</v>
      </c>
      <c r="AY698">
        <v>963.18937469148796</v>
      </c>
      <c r="AZ698">
        <v>472.98856138518602</v>
      </c>
      <c r="BA698">
        <v>336.03525517153702</v>
      </c>
      <c r="BB698">
        <v>230.149741404574</v>
      </c>
      <c r="BC698">
        <v>217.52727449973301</v>
      </c>
      <c r="BD698">
        <v>215.421370614864</v>
      </c>
      <c r="BE698">
        <v>210.235700065049</v>
      </c>
      <c r="BF698">
        <v>203.43360740471601</v>
      </c>
      <c r="BG698">
        <v>188.443977949426</v>
      </c>
      <c r="BH698">
        <v>196.02181784149599</v>
      </c>
      <c r="BI698">
        <v>190.124911758536</v>
      </c>
      <c r="BJ698">
        <v>186.49439629328199</v>
      </c>
      <c r="BK698">
        <v>208.19783791741099</v>
      </c>
      <c r="BL698">
        <v>185.10497811078201</v>
      </c>
      <c r="BM698">
        <v>175.449720059995</v>
      </c>
      <c r="BN698">
        <v>179.38303245651599</v>
      </c>
      <c r="BO698">
        <v>0</v>
      </c>
      <c r="BP698">
        <v>191.78947711748501</v>
      </c>
      <c r="BQ698">
        <v>0</v>
      </c>
      <c r="BR698">
        <v>0</v>
      </c>
      <c r="BS698">
        <v>209</v>
      </c>
      <c r="BT698">
        <v>0</v>
      </c>
      <c r="BU698">
        <v>0</v>
      </c>
      <c r="BV698">
        <v>199.30038077338901</v>
      </c>
      <c r="BW698">
        <v>214.03714669004799</v>
      </c>
      <c r="BX698">
        <v>249.37204731176399</v>
      </c>
      <c r="BY698">
        <v>312.93680759466798</v>
      </c>
      <c r="BZ698">
        <v>0</v>
      </c>
      <c r="CA698">
        <v>0</v>
      </c>
      <c r="CB698">
        <v>0</v>
      </c>
      <c r="CC698">
        <v>0</v>
      </c>
      <c r="CD698">
        <v>0</v>
      </c>
    </row>
    <row r="699" spans="1:82" x14ac:dyDescent="0.25">
      <c r="A699">
        <v>167.503337783711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211.12275877361</v>
      </c>
      <c r="M699">
        <v>263.7268793682</v>
      </c>
      <c r="N699">
        <v>252.76234163296499</v>
      </c>
      <c r="O699">
        <v>222.73710872318799</v>
      </c>
      <c r="P699">
        <v>189.549655338077</v>
      </c>
      <c r="Q699">
        <v>204</v>
      </c>
      <c r="R699">
        <v>207.59655153298701</v>
      </c>
      <c r="S699">
        <v>197</v>
      </c>
      <c r="T699">
        <v>0</v>
      </c>
      <c r="U699">
        <v>221.25724159594699</v>
      </c>
      <c r="V699">
        <v>188.93350349775901</v>
      </c>
      <c r="W699">
        <v>0</v>
      </c>
      <c r="X699">
        <v>199</v>
      </c>
      <c r="Y699">
        <v>192.67786783089301</v>
      </c>
      <c r="Z699">
        <v>180.13448282233699</v>
      </c>
      <c r="AA699">
        <v>188</v>
      </c>
      <c r="AB699">
        <v>199.94137975636201</v>
      </c>
      <c r="AC699">
        <v>182.964460336332</v>
      </c>
      <c r="AD699">
        <v>193.809999526768</v>
      </c>
      <c r="AE699">
        <v>192.91878560498199</v>
      </c>
      <c r="AF699">
        <v>201.10846698216301</v>
      </c>
      <c r="AG699">
        <v>219.340289957274</v>
      </c>
      <c r="AH699">
        <v>238.63543497600099</v>
      </c>
      <c r="AI699">
        <v>600.57359119864202</v>
      </c>
      <c r="AJ699">
        <v>3157.8488341484799</v>
      </c>
      <c r="AK699">
        <v>5488.7405106712904</v>
      </c>
      <c r="AL699">
        <v>4504.7441851546</v>
      </c>
      <c r="AM699">
        <v>2540.91616313857</v>
      </c>
      <c r="AN699">
        <v>2336.9440057449201</v>
      </c>
      <c r="AO699">
        <v>4714.1837833638801</v>
      </c>
      <c r="AP699">
        <v>4492.6683936660702</v>
      </c>
      <c r="AQ699">
        <v>4515.27944237464</v>
      </c>
      <c r="AR699">
        <v>4687.0926392380998</v>
      </c>
      <c r="AS699">
        <v>4210.5230725625497</v>
      </c>
      <c r="AT699">
        <v>5669.1555331648296</v>
      </c>
      <c r="AU699">
        <v>5348.65552215153</v>
      </c>
      <c r="AV699">
        <v>5464.7737381803299</v>
      </c>
      <c r="AW699">
        <v>5395.2232904449702</v>
      </c>
      <c r="AX699">
        <v>3363.4595895858802</v>
      </c>
      <c r="AY699">
        <v>873.73067218718904</v>
      </c>
      <c r="AZ699">
        <v>449.08089355494798</v>
      </c>
      <c r="BA699">
        <v>319.65522594170102</v>
      </c>
      <c r="BB699">
        <v>222.17184118849701</v>
      </c>
      <c r="BC699">
        <v>216.337074160687</v>
      </c>
      <c r="BD699">
        <v>213.288200978048</v>
      </c>
      <c r="BE699">
        <v>209.31493206840199</v>
      </c>
      <c r="BF699">
        <v>204.00766044192599</v>
      </c>
      <c r="BG699">
        <v>190.31291269008199</v>
      </c>
      <c r="BH699">
        <v>195.92597351104499</v>
      </c>
      <c r="BI699">
        <v>189.676222245437</v>
      </c>
      <c r="BJ699">
        <v>184.585482939358</v>
      </c>
      <c r="BK699">
        <v>212</v>
      </c>
      <c r="BL699">
        <v>184.09560876829201</v>
      </c>
      <c r="BM699">
        <v>177.90154175380999</v>
      </c>
      <c r="BN699">
        <v>182.70732246231799</v>
      </c>
      <c r="BO699">
        <v>0</v>
      </c>
      <c r="BP699">
        <v>195.551510722214</v>
      </c>
      <c r="BQ699">
        <v>0</v>
      </c>
      <c r="BR699">
        <v>0</v>
      </c>
      <c r="BS699">
        <v>209</v>
      </c>
      <c r="BT699">
        <v>0</v>
      </c>
      <c r="BU699">
        <v>0</v>
      </c>
      <c r="BV699">
        <v>199.71931030659701</v>
      </c>
      <c r="BW699">
        <v>211.86823798998799</v>
      </c>
      <c r="BX699">
        <v>246.78962948726499</v>
      </c>
      <c r="BY699">
        <v>308.064134209629</v>
      </c>
      <c r="BZ699">
        <v>0</v>
      </c>
      <c r="CA699">
        <v>0</v>
      </c>
      <c r="CB699">
        <v>0</v>
      </c>
      <c r="CC699">
        <v>0</v>
      </c>
      <c r="CD699">
        <v>0</v>
      </c>
    </row>
    <row r="700" spans="1:82" x14ac:dyDescent="0.25">
      <c r="A700">
        <v>167.74365821094699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206.247953758732</v>
      </c>
      <c r="M700">
        <v>265.93918628508698</v>
      </c>
      <c r="N700">
        <v>256.38269207534898</v>
      </c>
      <c r="O700">
        <v>222.19215560491199</v>
      </c>
      <c r="P700">
        <v>184.26861657196</v>
      </c>
      <c r="Q700">
        <v>204</v>
      </c>
      <c r="R700">
        <v>213.690057801584</v>
      </c>
      <c r="S700">
        <v>197</v>
      </c>
      <c r="T700">
        <v>0</v>
      </c>
      <c r="U700">
        <v>214.35126782487001</v>
      </c>
      <c r="V700">
        <v>185.77063840911001</v>
      </c>
      <c r="W700">
        <v>0</v>
      </c>
      <c r="X700">
        <v>199</v>
      </c>
      <c r="Y700">
        <v>185.35011903426701</v>
      </c>
      <c r="Z700">
        <v>178.10331406613801</v>
      </c>
      <c r="AA700">
        <v>187.99999999999901</v>
      </c>
      <c r="AB700">
        <v>185.72319846296901</v>
      </c>
      <c r="AC700">
        <v>182.95329387325799</v>
      </c>
      <c r="AD700">
        <v>194.79237035784999</v>
      </c>
      <c r="AE700">
        <v>191.31420821145599</v>
      </c>
      <c r="AF700">
        <v>199.53007061326301</v>
      </c>
      <c r="AG700">
        <v>218.67855237964699</v>
      </c>
      <c r="AH700">
        <v>238.329824830902</v>
      </c>
      <c r="AI700">
        <v>610.39819451707899</v>
      </c>
      <c r="AJ700">
        <v>3225.1525756629799</v>
      </c>
      <c r="AK700">
        <v>5551.6188651948696</v>
      </c>
      <c r="AL700">
        <v>4563.8521490682297</v>
      </c>
      <c r="AM700">
        <v>2572.8114644481402</v>
      </c>
      <c r="AN700">
        <v>2420.39860227299</v>
      </c>
      <c r="AO700">
        <v>4914.9307491540103</v>
      </c>
      <c r="AP700">
        <v>4662.5857570178796</v>
      </c>
      <c r="AQ700">
        <v>4698.3543123397303</v>
      </c>
      <c r="AR700">
        <v>4879.1008057413101</v>
      </c>
      <c r="AS700">
        <v>4400.7481774221296</v>
      </c>
      <c r="AT700">
        <v>5924.6105397969404</v>
      </c>
      <c r="AU700">
        <v>5563.1090923944803</v>
      </c>
      <c r="AV700">
        <v>5689.5709250680902</v>
      </c>
      <c r="AW700">
        <v>5582.9188412014901</v>
      </c>
      <c r="AX700">
        <v>3428.4022871604002</v>
      </c>
      <c r="AY700">
        <v>891.80495658013501</v>
      </c>
      <c r="AZ700">
        <v>455.08966474668301</v>
      </c>
      <c r="BA700">
        <v>320.79170396815999</v>
      </c>
      <c r="BB700">
        <v>220.358678538438</v>
      </c>
      <c r="BC700">
        <v>216.79244457699301</v>
      </c>
      <c r="BD700">
        <v>213.67187769233399</v>
      </c>
      <c r="BE700">
        <v>209.453007787936</v>
      </c>
      <c r="BF700">
        <v>203.78851610902001</v>
      </c>
      <c r="BG700">
        <v>188.42577092374401</v>
      </c>
      <c r="BH700">
        <v>195.39468535765701</v>
      </c>
      <c r="BI700">
        <v>188.37918122129199</v>
      </c>
      <c r="BJ700">
        <v>181.20626726182201</v>
      </c>
      <c r="BK700">
        <v>212</v>
      </c>
      <c r="BL700">
        <v>182.55466273961301</v>
      </c>
      <c r="BM700">
        <v>177.05325815047701</v>
      </c>
      <c r="BN700">
        <v>180.98021262473199</v>
      </c>
      <c r="BO700">
        <v>0</v>
      </c>
      <c r="BP700">
        <v>194.78220222894501</v>
      </c>
      <c r="BQ700">
        <v>0</v>
      </c>
      <c r="BR700">
        <v>0</v>
      </c>
      <c r="BS700">
        <v>209</v>
      </c>
      <c r="BT700">
        <v>0</v>
      </c>
      <c r="BU700">
        <v>0</v>
      </c>
      <c r="BV700">
        <v>200.938011560316</v>
      </c>
      <c r="BW700">
        <v>211.62762375655899</v>
      </c>
      <c r="BX700">
        <v>246.52559746084199</v>
      </c>
      <c r="BY700">
        <v>311.01688965520702</v>
      </c>
      <c r="BZ700">
        <v>0</v>
      </c>
      <c r="CA700">
        <v>0</v>
      </c>
      <c r="CB700">
        <v>0</v>
      </c>
      <c r="CC700">
        <v>0</v>
      </c>
      <c r="CD700">
        <v>0</v>
      </c>
    </row>
    <row r="701" spans="1:82" x14ac:dyDescent="0.25">
      <c r="A701">
        <v>167.983978638184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206</v>
      </c>
      <c r="M701">
        <v>259.44793105099097</v>
      </c>
      <c r="N701">
        <v>250.705460915331</v>
      </c>
      <c r="O701">
        <v>217.82410831504501</v>
      </c>
      <c r="P701">
        <v>184</v>
      </c>
      <c r="Q701">
        <v>0</v>
      </c>
      <c r="R701">
        <v>214</v>
      </c>
      <c r="S701">
        <v>0</v>
      </c>
      <c r="T701">
        <v>0</v>
      </c>
      <c r="U701">
        <v>214</v>
      </c>
      <c r="V701">
        <v>185.64835044801799</v>
      </c>
      <c r="W701">
        <v>0</v>
      </c>
      <c r="X701">
        <v>0</v>
      </c>
      <c r="Y701">
        <v>185.066801398319</v>
      </c>
      <c r="Z701">
        <v>178</v>
      </c>
      <c r="AA701">
        <v>0</v>
      </c>
      <c r="AB701">
        <v>185</v>
      </c>
      <c r="AC701">
        <v>182.95286213685301</v>
      </c>
      <c r="AD701">
        <v>194.20529535823599</v>
      </c>
      <c r="AE701">
        <v>190.318552200304</v>
      </c>
      <c r="AF701">
        <v>200.051135113805</v>
      </c>
      <c r="AG701">
        <v>215.64443924329399</v>
      </c>
      <c r="AH701">
        <v>235.89678544082699</v>
      </c>
      <c r="AI701">
        <v>577.94867867158098</v>
      </c>
      <c r="AJ701">
        <v>3006.0602295326298</v>
      </c>
      <c r="AK701">
        <v>5111.2258054623398</v>
      </c>
      <c r="AL701">
        <v>4211.0675747387704</v>
      </c>
      <c r="AM701">
        <v>2362.03116346972</v>
      </c>
      <c r="AN701">
        <v>2269.7310228155602</v>
      </c>
      <c r="AO701">
        <v>4630.4751298063102</v>
      </c>
      <c r="AP701">
        <v>4355.9521810390097</v>
      </c>
      <c r="AQ701">
        <v>4444.4109096111997</v>
      </c>
      <c r="AR701">
        <v>4604.3131878096201</v>
      </c>
      <c r="AS701">
        <v>4161.3816693199497</v>
      </c>
      <c r="AT701">
        <v>5588.0734692973901</v>
      </c>
      <c r="AU701">
        <v>5211.9273505095698</v>
      </c>
      <c r="AV701">
        <v>5307.9648480628002</v>
      </c>
      <c r="AW701">
        <v>5234.4730389090601</v>
      </c>
      <c r="AX701">
        <v>3185.2107009721799</v>
      </c>
      <c r="AY701">
        <v>832.778626463009</v>
      </c>
      <c r="AZ701">
        <v>438.02664058253202</v>
      </c>
      <c r="BA701">
        <v>313.95601699845201</v>
      </c>
      <c r="BB701">
        <v>216.704311204036</v>
      </c>
      <c r="BC701">
        <v>213.76375014387199</v>
      </c>
      <c r="BD701">
        <v>217.507820021578</v>
      </c>
      <c r="BE701">
        <v>210.21108702110701</v>
      </c>
      <c r="BF701">
        <v>203.046881368058</v>
      </c>
      <c r="BG701">
        <v>187.87954650343499</v>
      </c>
      <c r="BH701">
        <v>191.395311924558</v>
      </c>
      <c r="BI701">
        <v>188.86945564819101</v>
      </c>
      <c r="BJ701">
        <v>182.14974326976301</v>
      </c>
      <c r="BK701">
        <v>0</v>
      </c>
      <c r="BL701">
        <v>182.49508411620599</v>
      </c>
      <c r="BM701">
        <v>172.31756863555501</v>
      </c>
      <c r="BN701">
        <v>180.92190653367501</v>
      </c>
      <c r="BO701">
        <v>0</v>
      </c>
      <c r="BP701">
        <v>194.75245794189601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201</v>
      </c>
      <c r="BW701">
        <v>211.28182880322899</v>
      </c>
      <c r="BX701">
        <v>247.83878779860501</v>
      </c>
      <c r="BY701">
        <v>302.83563258385999</v>
      </c>
      <c r="BZ701">
        <v>0</v>
      </c>
      <c r="CA701">
        <v>0</v>
      </c>
      <c r="CB701">
        <v>0</v>
      </c>
      <c r="CC701">
        <v>0</v>
      </c>
      <c r="CD701">
        <v>0</v>
      </c>
    </row>
    <row r="702" spans="1:82" x14ac:dyDescent="0.25">
      <c r="A702">
        <v>168.22429906542001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206</v>
      </c>
      <c r="M702">
        <v>257.95604140691501</v>
      </c>
      <c r="N702">
        <v>250.722108964391</v>
      </c>
      <c r="O702">
        <v>217.24291718026601</v>
      </c>
      <c r="P702">
        <v>184</v>
      </c>
      <c r="Q702">
        <v>0</v>
      </c>
      <c r="R702">
        <v>214</v>
      </c>
      <c r="S702">
        <v>0</v>
      </c>
      <c r="T702">
        <v>0</v>
      </c>
      <c r="U702">
        <v>214</v>
      </c>
      <c r="V702">
        <v>185.64835044801799</v>
      </c>
      <c r="W702">
        <v>0</v>
      </c>
      <c r="X702">
        <v>0</v>
      </c>
      <c r="Y702">
        <v>185.066801398319</v>
      </c>
      <c r="Z702">
        <v>178</v>
      </c>
      <c r="AA702">
        <v>0</v>
      </c>
      <c r="AB702">
        <v>185</v>
      </c>
      <c r="AC702">
        <v>182.95286213685301</v>
      </c>
      <c r="AD702">
        <v>194.821384593788</v>
      </c>
      <c r="AE702">
        <v>191.032677259194</v>
      </c>
      <c r="AF702">
        <v>201.12706763420101</v>
      </c>
      <c r="AG702">
        <v>214.74680028001899</v>
      </c>
      <c r="AH702">
        <v>234.594639059831</v>
      </c>
      <c r="AI702">
        <v>574.38409687513797</v>
      </c>
      <c r="AJ702">
        <v>2980.53946048543</v>
      </c>
      <c r="AK702">
        <v>5061.1674749693302</v>
      </c>
      <c r="AL702">
        <v>4166.8846785924497</v>
      </c>
      <c r="AM702">
        <v>2333.17431928522</v>
      </c>
      <c r="AN702">
        <v>2246.6989484063602</v>
      </c>
      <c r="AO702">
        <v>4590.4030382476503</v>
      </c>
      <c r="AP702">
        <v>4318.0873566509599</v>
      </c>
      <c r="AQ702">
        <v>4409.8435443025301</v>
      </c>
      <c r="AR702">
        <v>4565.94643610407</v>
      </c>
      <c r="AS702">
        <v>4133.2921346971698</v>
      </c>
      <c r="AT702">
        <v>5550.8019964505602</v>
      </c>
      <c r="AU702">
        <v>5168.37573084005</v>
      </c>
      <c r="AV702">
        <v>5260.4391475828797</v>
      </c>
      <c r="AW702">
        <v>5197.3534036347301</v>
      </c>
      <c r="AX702">
        <v>3158.7605144046802</v>
      </c>
      <c r="AY702">
        <v>822.56649874814104</v>
      </c>
      <c r="AZ702">
        <v>435.461639641847</v>
      </c>
      <c r="BA702">
        <v>314.36430719700201</v>
      </c>
      <c r="BB702">
        <v>216.95719796057699</v>
      </c>
      <c r="BC702">
        <v>214.07366465451599</v>
      </c>
      <c r="BD702">
        <v>219.79816791095499</v>
      </c>
      <c r="BE702">
        <v>209.26366032707099</v>
      </c>
      <c r="BF702">
        <v>202.94843628549799</v>
      </c>
      <c r="BG702">
        <v>188.901964193065</v>
      </c>
      <c r="BH702">
        <v>191.849434406227</v>
      </c>
      <c r="BI702">
        <v>188.583285591921</v>
      </c>
      <c r="BJ702">
        <v>183.92190551636699</v>
      </c>
      <c r="BK702">
        <v>0</v>
      </c>
      <c r="BL702">
        <v>182.49508411620599</v>
      </c>
      <c r="BM702">
        <v>172.91686907372301</v>
      </c>
      <c r="BN702">
        <v>182.46154846950401</v>
      </c>
      <c r="BO702">
        <v>0</v>
      </c>
      <c r="BP702">
        <v>194.75245794189601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201</v>
      </c>
      <c r="BW702">
        <v>211.592591648108</v>
      </c>
      <c r="BX702">
        <v>247.78841697910801</v>
      </c>
      <c r="BY702">
        <v>302.241284792545</v>
      </c>
      <c r="BZ702">
        <v>0</v>
      </c>
      <c r="CA702">
        <v>0</v>
      </c>
      <c r="CB702">
        <v>0</v>
      </c>
      <c r="CC702">
        <v>0</v>
      </c>
      <c r="CD702">
        <v>0</v>
      </c>
    </row>
    <row r="703" spans="1:82" x14ac:dyDescent="0.25">
      <c r="A703">
        <v>168.464619492656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206</v>
      </c>
      <c r="M703">
        <v>254.78038758700001</v>
      </c>
      <c r="N703">
        <v>251.04585766709599</v>
      </c>
      <c r="O703">
        <v>216.09391861995201</v>
      </c>
      <c r="P703">
        <v>184</v>
      </c>
      <c r="Q703">
        <v>0</v>
      </c>
      <c r="R703">
        <v>214</v>
      </c>
      <c r="S703">
        <v>0</v>
      </c>
      <c r="T703">
        <v>0</v>
      </c>
      <c r="U703">
        <v>214</v>
      </c>
      <c r="V703">
        <v>185.64835044801799</v>
      </c>
      <c r="W703">
        <v>0</v>
      </c>
      <c r="X703">
        <v>0</v>
      </c>
      <c r="Y703">
        <v>185.066801398319</v>
      </c>
      <c r="Z703">
        <v>178</v>
      </c>
      <c r="AA703">
        <v>0</v>
      </c>
      <c r="AB703">
        <v>185</v>
      </c>
      <c r="AC703">
        <v>182.95286213685301</v>
      </c>
      <c r="AD703">
        <v>196.29520103598199</v>
      </c>
      <c r="AE703">
        <v>192.75531404188101</v>
      </c>
      <c r="AF703">
        <v>203.62405644076799</v>
      </c>
      <c r="AG703">
        <v>212.79184082846601</v>
      </c>
      <c r="AH703">
        <v>231.66232233356999</v>
      </c>
      <c r="AI703">
        <v>567.65280830709503</v>
      </c>
      <c r="AJ703">
        <v>2931.7418818574101</v>
      </c>
      <c r="AK703">
        <v>4965.92058071058</v>
      </c>
      <c r="AL703">
        <v>4081.0094938421298</v>
      </c>
      <c r="AM703">
        <v>2276.0610257664498</v>
      </c>
      <c r="AN703">
        <v>2200.2853319584201</v>
      </c>
      <c r="AO703">
        <v>4510.8562607487702</v>
      </c>
      <c r="AP703">
        <v>4244.7760389728501</v>
      </c>
      <c r="AQ703">
        <v>4341.6902129792898</v>
      </c>
      <c r="AR703">
        <v>4489.9227259762902</v>
      </c>
      <c r="AS703">
        <v>4079.5922746131801</v>
      </c>
      <c r="AT703">
        <v>5480.4942835656302</v>
      </c>
      <c r="AU703">
        <v>5084.0108144682699</v>
      </c>
      <c r="AV703">
        <v>5168.2629828313902</v>
      </c>
      <c r="AW703">
        <v>5127.9490755302804</v>
      </c>
      <c r="AX703">
        <v>3108.98118357046</v>
      </c>
      <c r="AY703">
        <v>801.57502429102703</v>
      </c>
      <c r="AZ703">
        <v>430.30208476719901</v>
      </c>
      <c r="BA703">
        <v>315.66650191688598</v>
      </c>
      <c r="BB703">
        <v>217.730852978634</v>
      </c>
      <c r="BC703">
        <v>214.95079797979801</v>
      </c>
      <c r="BD703">
        <v>226.32576213643901</v>
      </c>
      <c r="BE703">
        <v>207.005051329629</v>
      </c>
      <c r="BF703">
        <v>202.753628027822</v>
      </c>
      <c r="BG703">
        <v>191.32338374430199</v>
      </c>
      <c r="BH703">
        <v>193.11025352485601</v>
      </c>
      <c r="BI703">
        <v>187.88577103854701</v>
      </c>
      <c r="BJ703">
        <v>188.02905328027899</v>
      </c>
      <c r="BK703">
        <v>0</v>
      </c>
      <c r="BL703">
        <v>182.49508411620599</v>
      </c>
      <c r="BM703">
        <v>174.221212531936</v>
      </c>
      <c r="BN703">
        <v>187.329236845678</v>
      </c>
      <c r="BO703">
        <v>0</v>
      </c>
      <c r="BP703">
        <v>194.75245794189601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201</v>
      </c>
      <c r="BW703">
        <v>212.339250450826</v>
      </c>
      <c r="BX703">
        <v>247.607392493747</v>
      </c>
      <c r="BY703">
        <v>301.25589802614502</v>
      </c>
      <c r="BZ703">
        <v>0</v>
      </c>
      <c r="CA703">
        <v>0</v>
      </c>
      <c r="CB703">
        <v>0</v>
      </c>
      <c r="CC703">
        <v>0</v>
      </c>
      <c r="CD703">
        <v>0</v>
      </c>
    </row>
    <row r="704" spans="1:82" x14ac:dyDescent="0.25">
      <c r="A704">
        <v>168.70493991989301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206</v>
      </c>
      <c r="M704">
        <v>271.841388256475</v>
      </c>
      <c r="N704">
        <v>261.66636606087002</v>
      </c>
      <c r="O704">
        <v>226.865194564684</v>
      </c>
      <c r="P704">
        <v>184</v>
      </c>
      <c r="Q704">
        <v>0</v>
      </c>
      <c r="R704">
        <v>214</v>
      </c>
      <c r="S704">
        <v>0</v>
      </c>
      <c r="T704">
        <v>0</v>
      </c>
      <c r="U704">
        <v>214</v>
      </c>
      <c r="V704">
        <v>183.70824498576999</v>
      </c>
      <c r="W704">
        <v>0</v>
      </c>
      <c r="X704">
        <v>0</v>
      </c>
      <c r="Y704">
        <v>188.84093596713299</v>
      </c>
      <c r="Z704">
        <v>178</v>
      </c>
      <c r="AA704">
        <v>0</v>
      </c>
      <c r="AB704">
        <v>185</v>
      </c>
      <c r="AC704">
        <v>182.95286213685301</v>
      </c>
      <c r="AD704">
        <v>197.76721404291601</v>
      </c>
      <c r="AE704">
        <v>190.58451458232699</v>
      </c>
      <c r="AF704">
        <v>203.44040410142799</v>
      </c>
      <c r="AG704">
        <v>213.940148237708</v>
      </c>
      <c r="AH704">
        <v>237.40530499591</v>
      </c>
      <c r="AI704">
        <v>627.12196250064801</v>
      </c>
      <c r="AJ704">
        <v>3272.0876068819098</v>
      </c>
      <c r="AK704">
        <v>5501.5736146967902</v>
      </c>
      <c r="AL704">
        <v>4430.1775111245997</v>
      </c>
      <c r="AM704">
        <v>2468.2224155559702</v>
      </c>
      <c r="AN704">
        <v>2546.2594863547301</v>
      </c>
      <c r="AO704">
        <v>5476.6794708445896</v>
      </c>
      <c r="AP704">
        <v>5045.17497758645</v>
      </c>
      <c r="AQ704">
        <v>5352.3954909838303</v>
      </c>
      <c r="AR704">
        <v>5412.7628155245402</v>
      </c>
      <c r="AS704">
        <v>5003.4120816903696</v>
      </c>
      <c r="AT704">
        <v>6737.2073310609103</v>
      </c>
      <c r="AU704">
        <v>6102.0691954781496</v>
      </c>
      <c r="AV704">
        <v>6265.3813371922097</v>
      </c>
      <c r="AW704">
        <v>6146.9807877452304</v>
      </c>
      <c r="AX704">
        <v>3620.2537495572101</v>
      </c>
      <c r="AY704">
        <v>846.48071343158199</v>
      </c>
      <c r="AZ704">
        <v>447.19280717658199</v>
      </c>
      <c r="BA704">
        <v>331.47412910794202</v>
      </c>
      <c r="BB704">
        <v>223.62699753326299</v>
      </c>
      <c r="BC704">
        <v>215.665862455949</v>
      </c>
      <c r="BD704">
        <v>233.74653042662101</v>
      </c>
      <c r="BE704">
        <v>212.57649809976201</v>
      </c>
      <c r="BF704">
        <v>204.22484868390799</v>
      </c>
      <c r="BG704">
        <v>197.37554610101299</v>
      </c>
      <c r="BH704">
        <v>195.605296363674</v>
      </c>
      <c r="BI704">
        <v>191.39591144851099</v>
      </c>
      <c r="BJ704">
        <v>190.65658967053099</v>
      </c>
      <c r="BK704">
        <v>196</v>
      </c>
      <c r="BL704">
        <v>186.727873400649</v>
      </c>
      <c r="BM704">
        <v>180.79296464185501</v>
      </c>
      <c r="BN704">
        <v>188.462606675709</v>
      </c>
      <c r="BO704">
        <v>0</v>
      </c>
      <c r="BP704">
        <v>192.49015451542701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201</v>
      </c>
      <c r="BW704">
        <v>214.79895006959299</v>
      </c>
      <c r="BX704">
        <v>253.00201777402501</v>
      </c>
      <c r="BY704">
        <v>311.83828029790197</v>
      </c>
      <c r="BZ704">
        <v>0</v>
      </c>
      <c r="CA704">
        <v>0</v>
      </c>
      <c r="CB704">
        <v>0</v>
      </c>
      <c r="CC704">
        <v>0</v>
      </c>
      <c r="CD704">
        <v>0</v>
      </c>
    </row>
    <row r="705" spans="1:82" x14ac:dyDescent="0.25">
      <c r="A705">
        <v>168.94526034712899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200.17399908523399</v>
      </c>
      <c r="M705">
        <v>277.43442823418098</v>
      </c>
      <c r="N705">
        <v>264.74639636663801</v>
      </c>
      <c r="O705">
        <v>230.59803461772501</v>
      </c>
      <c r="P705">
        <v>183.067839853637</v>
      </c>
      <c r="Q705">
        <v>0</v>
      </c>
      <c r="R705">
        <v>208.64007915841501</v>
      </c>
      <c r="S705">
        <v>0</v>
      </c>
      <c r="T705">
        <v>0</v>
      </c>
      <c r="U705">
        <v>210.737439487731</v>
      </c>
      <c r="V705">
        <v>185.82548253366301</v>
      </c>
      <c r="W705">
        <v>0</v>
      </c>
      <c r="X705">
        <v>0</v>
      </c>
      <c r="Y705">
        <v>188.08572828065601</v>
      </c>
      <c r="Z705">
        <v>183.59296087817401</v>
      </c>
      <c r="AA705">
        <v>0</v>
      </c>
      <c r="AB705">
        <v>194.55464150021399</v>
      </c>
      <c r="AC705">
        <v>185.40954522120199</v>
      </c>
      <c r="AD705">
        <v>197.600694223717</v>
      </c>
      <c r="AE705">
        <v>189.73013037315201</v>
      </c>
      <c r="AF705">
        <v>203.402036376014</v>
      </c>
      <c r="AG705">
        <v>214.07898050943601</v>
      </c>
      <c r="AH705">
        <v>239.05389181132199</v>
      </c>
      <c r="AI705">
        <v>644.47027620885399</v>
      </c>
      <c r="AJ705">
        <v>3370.3888087045998</v>
      </c>
      <c r="AK705">
        <v>5655.6617090753698</v>
      </c>
      <c r="AL705">
        <v>4530.6184928354596</v>
      </c>
      <c r="AM705">
        <v>2521.2711287215102</v>
      </c>
      <c r="AN705">
        <v>2645.3569092677899</v>
      </c>
      <c r="AO705">
        <v>5755.2594423313303</v>
      </c>
      <c r="AP705">
        <v>5277.3858130337903</v>
      </c>
      <c r="AQ705">
        <v>5646.2075404283796</v>
      </c>
      <c r="AR705">
        <v>5679.0594121904896</v>
      </c>
      <c r="AS705">
        <v>5270.2925628672501</v>
      </c>
      <c r="AT705">
        <v>7101.4039315875798</v>
      </c>
      <c r="AU705">
        <v>6395.8351428696897</v>
      </c>
      <c r="AV705">
        <v>6583.5969726892099</v>
      </c>
      <c r="AW705">
        <v>6443.27814822851</v>
      </c>
      <c r="AX705">
        <v>3767.0506252720402</v>
      </c>
      <c r="AY705">
        <v>858.269965276275</v>
      </c>
      <c r="AZ705">
        <v>452.240027005412</v>
      </c>
      <c r="BA705">
        <v>336.09431625817302</v>
      </c>
      <c r="BB705">
        <v>226.13504548336601</v>
      </c>
      <c r="BC705">
        <v>216.20768084048601</v>
      </c>
      <c r="BD705">
        <v>238.067535223802</v>
      </c>
      <c r="BE705">
        <v>214.28694623640001</v>
      </c>
      <c r="BF705">
        <v>203.81066321120699</v>
      </c>
      <c r="BG705">
        <v>198.835704358691</v>
      </c>
      <c r="BH705">
        <v>197.09135423235699</v>
      </c>
      <c r="BI705">
        <v>192.39255509211901</v>
      </c>
      <c r="BJ705">
        <v>191.96893854539101</v>
      </c>
      <c r="BK705">
        <v>196</v>
      </c>
      <c r="BL705">
        <v>188.87316335635001</v>
      </c>
      <c r="BM705">
        <v>183.342563530852</v>
      </c>
      <c r="BN705">
        <v>189.42885463283099</v>
      </c>
      <c r="BO705">
        <v>0</v>
      </c>
      <c r="BP705">
        <v>191.76389847209401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201.46608007318099</v>
      </c>
      <c r="BW705">
        <v>216.36960249678901</v>
      </c>
      <c r="BX705">
        <v>254.50112206886101</v>
      </c>
      <c r="BY705">
        <v>314.501316140011</v>
      </c>
      <c r="BZ705">
        <v>0</v>
      </c>
      <c r="CA705">
        <v>0</v>
      </c>
      <c r="CB705">
        <v>0</v>
      </c>
      <c r="CC705">
        <v>0</v>
      </c>
      <c r="CD705">
        <v>0</v>
      </c>
    </row>
    <row r="706" spans="1:82" x14ac:dyDescent="0.25">
      <c r="A706">
        <v>169.18558077436501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192.15842727968899</v>
      </c>
      <c r="M706">
        <v>267.477174865412</v>
      </c>
      <c r="N706">
        <v>257.17956106637001</v>
      </c>
      <c r="O706">
        <v>226.71998342862901</v>
      </c>
      <c r="P706">
        <v>181.78534836475001</v>
      </c>
      <c r="Q706">
        <v>0</v>
      </c>
      <c r="R706">
        <v>201.26575309731399</v>
      </c>
      <c r="S706">
        <v>0</v>
      </c>
      <c r="T706">
        <v>0</v>
      </c>
      <c r="U706">
        <v>206.24871927662599</v>
      </c>
      <c r="V706">
        <v>193.908917793738</v>
      </c>
      <c r="W706">
        <v>0</v>
      </c>
      <c r="X706">
        <v>0</v>
      </c>
      <c r="Y706">
        <v>182.85186230809299</v>
      </c>
      <c r="Z706">
        <v>191.287909811497</v>
      </c>
      <c r="AA706">
        <v>0</v>
      </c>
      <c r="AB706">
        <v>207.70017926130799</v>
      </c>
      <c r="AC706">
        <v>193.124359638313</v>
      </c>
      <c r="AD706">
        <v>198.215203109171</v>
      </c>
      <c r="AE706">
        <v>189.16646643915101</v>
      </c>
      <c r="AF706">
        <v>203.82092901224601</v>
      </c>
      <c r="AG706">
        <v>209.83347071170701</v>
      </c>
      <c r="AH706">
        <v>235.64262993655899</v>
      </c>
      <c r="AI706">
        <v>584.41788763752197</v>
      </c>
      <c r="AJ706">
        <v>2672.43243114282</v>
      </c>
      <c r="AK706">
        <v>4354.8846801599102</v>
      </c>
      <c r="AL706">
        <v>3429.9721743061</v>
      </c>
      <c r="AM706">
        <v>2037.7307327986</v>
      </c>
      <c r="AN706">
        <v>2406.5335210557901</v>
      </c>
      <c r="AO706">
        <v>5418.4634968236996</v>
      </c>
      <c r="AP706">
        <v>4990.7934819235297</v>
      </c>
      <c r="AQ706">
        <v>5411.1818796584203</v>
      </c>
      <c r="AR706">
        <v>5354.3721762232499</v>
      </c>
      <c r="AS706">
        <v>4913.7191180648697</v>
      </c>
      <c r="AT706">
        <v>6632.7008656172702</v>
      </c>
      <c r="AU706">
        <v>5886.0357317688804</v>
      </c>
      <c r="AV706">
        <v>5969.4438801162096</v>
      </c>
      <c r="AW706">
        <v>5652.3138857972699</v>
      </c>
      <c r="AX706">
        <v>3156.3779324071502</v>
      </c>
      <c r="AY706">
        <v>748.95687470246503</v>
      </c>
      <c r="AZ706">
        <v>424.20474923965998</v>
      </c>
      <c r="BA706">
        <v>321.18816419871598</v>
      </c>
      <c r="BB706">
        <v>226.19561377113001</v>
      </c>
      <c r="BC706">
        <v>216.270180765079</v>
      </c>
      <c r="BD706">
        <v>234.35748549501801</v>
      </c>
      <c r="BE706">
        <v>212.97883007905401</v>
      </c>
      <c r="BF706">
        <v>196.14705240645799</v>
      </c>
      <c r="BG706">
        <v>196.27407354744</v>
      </c>
      <c r="BH706">
        <v>194.35081169128301</v>
      </c>
      <c r="BI706">
        <v>190.059153596931</v>
      </c>
      <c r="BJ706">
        <v>189.25814205126201</v>
      </c>
      <c r="BK706">
        <v>199.560540001573</v>
      </c>
      <c r="BL706">
        <v>192.33638616239901</v>
      </c>
      <c r="BM706">
        <v>185.76295339113901</v>
      </c>
      <c r="BN706">
        <v>190.35604509425099</v>
      </c>
      <c r="BO706">
        <v>0</v>
      </c>
      <c r="BP706">
        <v>191.22397735299899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202.107325817624</v>
      </c>
      <c r="BW706">
        <v>213.65680725265301</v>
      </c>
      <c r="BX706">
        <v>249.827247847405</v>
      </c>
      <c r="BY706">
        <v>306.79290804104301</v>
      </c>
      <c r="BZ706">
        <v>0</v>
      </c>
      <c r="CA706">
        <v>0</v>
      </c>
      <c r="CB706">
        <v>0</v>
      </c>
      <c r="CC706">
        <v>0</v>
      </c>
      <c r="CD706">
        <v>0</v>
      </c>
    </row>
    <row r="707" spans="1:82" x14ac:dyDescent="0.25">
      <c r="A707">
        <v>169.42590120160199</v>
      </c>
      <c r="B707">
        <v>0</v>
      </c>
      <c r="C707">
        <v>0</v>
      </c>
      <c r="D707">
        <v>0</v>
      </c>
      <c r="E707">
        <v>0</v>
      </c>
      <c r="F707">
        <v>219</v>
      </c>
      <c r="G707">
        <v>0</v>
      </c>
      <c r="H707">
        <v>227</v>
      </c>
      <c r="I707">
        <v>0</v>
      </c>
      <c r="J707">
        <v>0</v>
      </c>
      <c r="K707">
        <v>223</v>
      </c>
      <c r="L707">
        <v>184.77705360698599</v>
      </c>
      <c r="M707">
        <v>269.34283695869601</v>
      </c>
      <c r="N707">
        <v>258.03630264923203</v>
      </c>
      <c r="O707">
        <v>226.749187687735</v>
      </c>
      <c r="P707">
        <v>182.481654284238</v>
      </c>
      <c r="Q707">
        <v>195</v>
      </c>
      <c r="R707">
        <v>194.52544961264701</v>
      </c>
      <c r="S707">
        <v>0</v>
      </c>
      <c r="T707">
        <v>201</v>
      </c>
      <c r="U707">
        <v>201.87114164345999</v>
      </c>
      <c r="V707">
        <v>190.70537859613501</v>
      </c>
      <c r="W707">
        <v>205</v>
      </c>
      <c r="X707">
        <v>207</v>
      </c>
      <c r="Y707">
        <v>180.72125750677299</v>
      </c>
      <c r="Z707">
        <v>200.40962994805801</v>
      </c>
      <c r="AA707">
        <v>0</v>
      </c>
      <c r="AB707">
        <v>221.41916495225399</v>
      </c>
      <c r="AC707">
        <v>191.23783345021801</v>
      </c>
      <c r="AD707">
        <v>199.63843362822101</v>
      </c>
      <c r="AE707">
        <v>185.57466837513999</v>
      </c>
      <c r="AF707">
        <v>206.26836060223599</v>
      </c>
      <c r="AG707">
        <v>206.821840120117</v>
      </c>
      <c r="AH707">
        <v>235.97671561005899</v>
      </c>
      <c r="AI707">
        <v>590.81348263753</v>
      </c>
      <c r="AJ707">
        <v>2663.4877973644998</v>
      </c>
      <c r="AK707">
        <v>4293.17535719227</v>
      </c>
      <c r="AL707">
        <v>3374.7501652891501</v>
      </c>
      <c r="AM707">
        <v>2031.97169610586</v>
      </c>
      <c r="AN707">
        <v>2468.84413633038</v>
      </c>
      <c r="AO707">
        <v>5580.9233675205796</v>
      </c>
      <c r="AP707">
        <v>5120.7229162128097</v>
      </c>
      <c r="AQ707">
        <v>5561.5991265907896</v>
      </c>
      <c r="AR707">
        <v>5502.6968890398402</v>
      </c>
      <c r="AS707">
        <v>5085.9737685601704</v>
      </c>
      <c r="AT707">
        <v>6805.0559006637004</v>
      </c>
      <c r="AU707">
        <v>6037.6394241264397</v>
      </c>
      <c r="AV707">
        <v>6112.7076734723296</v>
      </c>
      <c r="AW707">
        <v>5741.4659280887299</v>
      </c>
      <c r="AX707">
        <v>3183.90367772023</v>
      </c>
      <c r="AY707">
        <v>750.28801770955295</v>
      </c>
      <c r="AZ707">
        <v>424.15335440755001</v>
      </c>
      <c r="BA707">
        <v>324.083061000089</v>
      </c>
      <c r="BB707">
        <v>226.62210729684099</v>
      </c>
      <c r="BC707">
        <v>214.92806941394699</v>
      </c>
      <c r="BD707">
        <v>271.10757847516601</v>
      </c>
      <c r="BE707">
        <v>212.90522972068101</v>
      </c>
      <c r="BF707">
        <v>193.89868181433701</v>
      </c>
      <c r="BG707">
        <v>197.210466310485</v>
      </c>
      <c r="BH707">
        <v>193.64099191582599</v>
      </c>
      <c r="BI707">
        <v>190.518153296088</v>
      </c>
      <c r="BJ707">
        <v>187.98499146803599</v>
      </c>
      <c r="BK707">
        <v>199.57285635899601</v>
      </c>
      <c r="BL707">
        <v>197.809614552157</v>
      </c>
      <c r="BM707">
        <v>184.89289614370099</v>
      </c>
      <c r="BN707">
        <v>187.66371763844401</v>
      </c>
      <c r="BO707">
        <v>0</v>
      </c>
      <c r="BP707">
        <v>189.40137454730601</v>
      </c>
      <c r="BQ707">
        <v>197</v>
      </c>
      <c r="BR707">
        <v>188</v>
      </c>
      <c r="BS707">
        <v>183</v>
      </c>
      <c r="BT707">
        <v>197</v>
      </c>
      <c r="BU707">
        <v>0</v>
      </c>
      <c r="BV707">
        <v>203.023180213377</v>
      </c>
      <c r="BW707">
        <v>212.592426818832</v>
      </c>
      <c r="BX707">
        <v>250.147306170409</v>
      </c>
      <c r="BY707">
        <v>307.05238412339202</v>
      </c>
      <c r="BZ707">
        <v>0</v>
      </c>
      <c r="CA707">
        <v>0</v>
      </c>
      <c r="CB707">
        <v>0</v>
      </c>
      <c r="CC707">
        <v>197</v>
      </c>
      <c r="CD707">
        <v>0</v>
      </c>
    </row>
    <row r="708" spans="1:82" x14ac:dyDescent="0.25">
      <c r="A708">
        <v>169.666221628838</v>
      </c>
      <c r="B708">
        <v>0</v>
      </c>
      <c r="C708">
        <v>0</v>
      </c>
      <c r="D708">
        <v>0</v>
      </c>
      <c r="E708">
        <v>0</v>
      </c>
      <c r="F708">
        <v>219</v>
      </c>
      <c r="G708">
        <v>0</v>
      </c>
      <c r="H708">
        <v>227</v>
      </c>
      <c r="I708">
        <v>0</v>
      </c>
      <c r="J708">
        <v>0</v>
      </c>
      <c r="K708">
        <v>223</v>
      </c>
      <c r="L708">
        <v>182.69160856710701</v>
      </c>
      <c r="M708">
        <v>266.29187854413402</v>
      </c>
      <c r="N708">
        <v>251.06793036482799</v>
      </c>
      <c r="O708">
        <v>225.22418431087101</v>
      </c>
      <c r="P708">
        <v>182.67838023125299</v>
      </c>
      <c r="Q708">
        <v>195</v>
      </c>
      <c r="R708">
        <v>192.621124876811</v>
      </c>
      <c r="S708">
        <v>0</v>
      </c>
      <c r="T708">
        <v>201</v>
      </c>
      <c r="U708">
        <v>200.63435321266499</v>
      </c>
      <c r="V708">
        <v>189.98099620865901</v>
      </c>
      <c r="W708">
        <v>205</v>
      </c>
      <c r="X708">
        <v>207</v>
      </c>
      <c r="Y708">
        <v>180.23948641000999</v>
      </c>
      <c r="Z708">
        <v>202.986771664146</v>
      </c>
      <c r="AA708">
        <v>0</v>
      </c>
      <c r="AB708">
        <v>225.295163097038</v>
      </c>
      <c r="AC708">
        <v>190.70483690296101</v>
      </c>
      <c r="AD708">
        <v>201.473799219813</v>
      </c>
      <c r="AE708">
        <v>183.012002602839</v>
      </c>
      <c r="AF708">
        <v>206.52840068504599</v>
      </c>
      <c r="AG708">
        <v>202.527881842151</v>
      </c>
      <c r="AH708">
        <v>232.66544232224999</v>
      </c>
      <c r="AI708">
        <v>559.039767936153</v>
      </c>
      <c r="AJ708">
        <v>2350.0608051230301</v>
      </c>
      <c r="AK708">
        <v>3681.0043743963201</v>
      </c>
      <c r="AL708">
        <v>2899.6951900202998</v>
      </c>
      <c r="AM708">
        <v>1815.0624665093901</v>
      </c>
      <c r="AN708">
        <v>2332.3048227700201</v>
      </c>
      <c r="AO708">
        <v>5231.9267142252602</v>
      </c>
      <c r="AP708">
        <v>4767.2728066517802</v>
      </c>
      <c r="AQ708">
        <v>5191.2834284291603</v>
      </c>
      <c r="AR708">
        <v>5135.2729674782604</v>
      </c>
      <c r="AS708">
        <v>4814.5201004527098</v>
      </c>
      <c r="AT708">
        <v>6315.8915990434398</v>
      </c>
      <c r="AU708">
        <v>5604.1575617090202</v>
      </c>
      <c r="AV708">
        <v>5659.2225940337603</v>
      </c>
      <c r="AW708">
        <v>5233.3143551066096</v>
      </c>
      <c r="AX708">
        <v>2882.4499149129902</v>
      </c>
      <c r="AY708">
        <v>700.86552439126399</v>
      </c>
      <c r="AZ708">
        <v>406.67560399272401</v>
      </c>
      <c r="BA708">
        <v>318.87009294271098</v>
      </c>
      <c r="BB708">
        <v>223.85922151615199</v>
      </c>
      <c r="BC708">
        <v>211.092329179855</v>
      </c>
      <c r="BD708">
        <v>283</v>
      </c>
      <c r="BE708">
        <v>212.69648462169101</v>
      </c>
      <c r="BF708">
        <v>192.05649654426301</v>
      </c>
      <c r="BG708">
        <v>197.51690217249299</v>
      </c>
      <c r="BH708">
        <v>193.037071864735</v>
      </c>
      <c r="BI708">
        <v>189.900623713529</v>
      </c>
      <c r="BJ708">
        <v>187.689673200291</v>
      </c>
      <c r="BK708">
        <v>199.57285635899601</v>
      </c>
      <c r="BL708">
        <v>199.04721771653999</v>
      </c>
      <c r="BM708">
        <v>185.61657798739299</v>
      </c>
      <c r="BN708">
        <v>186.90305963799599</v>
      </c>
      <c r="BO708">
        <v>0</v>
      </c>
      <c r="BP708">
        <v>188.989248679517</v>
      </c>
      <c r="BQ708">
        <v>197</v>
      </c>
      <c r="BR708">
        <v>188</v>
      </c>
      <c r="BS708">
        <v>183</v>
      </c>
      <c r="BT708">
        <v>197</v>
      </c>
      <c r="BU708">
        <v>0</v>
      </c>
      <c r="BV708">
        <v>203.281934761184</v>
      </c>
      <c r="BW708">
        <v>209.69878040817301</v>
      </c>
      <c r="BX708">
        <v>245.979306530819</v>
      </c>
      <c r="BY708">
        <v>299.06027212077998</v>
      </c>
      <c r="BZ708">
        <v>0</v>
      </c>
      <c r="CA708">
        <v>0</v>
      </c>
      <c r="CB708">
        <v>0</v>
      </c>
      <c r="CC708">
        <v>197</v>
      </c>
      <c r="CD708">
        <v>0</v>
      </c>
    </row>
    <row r="709" spans="1:82" x14ac:dyDescent="0.25">
      <c r="A709">
        <v>169.90654205607399</v>
      </c>
      <c r="B709">
        <v>0</v>
      </c>
      <c r="C709">
        <v>0</v>
      </c>
      <c r="D709">
        <v>0</v>
      </c>
      <c r="E709">
        <v>0</v>
      </c>
      <c r="F709">
        <v>219</v>
      </c>
      <c r="G709">
        <v>0</v>
      </c>
      <c r="H709">
        <v>227</v>
      </c>
      <c r="I709">
        <v>0</v>
      </c>
      <c r="J709">
        <v>0</v>
      </c>
      <c r="K709">
        <v>223</v>
      </c>
      <c r="L709">
        <v>182.69160856710701</v>
      </c>
      <c r="M709">
        <v>262.26662647907199</v>
      </c>
      <c r="N709">
        <v>246.276555358976</v>
      </c>
      <c r="O709">
        <v>223.53927141700601</v>
      </c>
      <c r="P709">
        <v>182.67838023125299</v>
      </c>
      <c r="Q709">
        <v>195</v>
      </c>
      <c r="R709">
        <v>192.621124876811</v>
      </c>
      <c r="S709">
        <v>0</v>
      </c>
      <c r="T709">
        <v>201</v>
      </c>
      <c r="U709">
        <v>200.63435321266499</v>
      </c>
      <c r="V709">
        <v>189.98099620865901</v>
      </c>
      <c r="W709">
        <v>205</v>
      </c>
      <c r="X709">
        <v>207</v>
      </c>
      <c r="Y709">
        <v>180.23948641000999</v>
      </c>
      <c r="Z709">
        <v>202.986771664146</v>
      </c>
      <c r="AA709">
        <v>0</v>
      </c>
      <c r="AB709">
        <v>225.295163097038</v>
      </c>
      <c r="AC709">
        <v>190.70483690296101</v>
      </c>
      <c r="AD709">
        <v>200.09675771323199</v>
      </c>
      <c r="AE709">
        <v>184.44450440491801</v>
      </c>
      <c r="AF709">
        <v>209.186609169229</v>
      </c>
      <c r="AG709">
        <v>199.59207939248199</v>
      </c>
      <c r="AH709">
        <v>230.173190388037</v>
      </c>
      <c r="AI709">
        <v>538.09277780625303</v>
      </c>
      <c r="AJ709">
        <v>2174.46636186868</v>
      </c>
      <c r="AK709">
        <v>3376.9032264688499</v>
      </c>
      <c r="AL709">
        <v>2642.4053048053001</v>
      </c>
      <c r="AM709">
        <v>1678.72226475822</v>
      </c>
      <c r="AN709">
        <v>2195.6286628047601</v>
      </c>
      <c r="AO709">
        <v>4905.5079951314301</v>
      </c>
      <c r="AP709">
        <v>4439.8604252033001</v>
      </c>
      <c r="AQ709">
        <v>4917.5299721799602</v>
      </c>
      <c r="AR709">
        <v>4812.9277896847098</v>
      </c>
      <c r="AS709">
        <v>4527.8523500450501</v>
      </c>
      <c r="AT709">
        <v>5912.9967698219498</v>
      </c>
      <c r="AU709">
        <v>5230.3742260631097</v>
      </c>
      <c r="AV709">
        <v>5251.7800177130102</v>
      </c>
      <c r="AW709">
        <v>4881.9998946176102</v>
      </c>
      <c r="AX709">
        <v>2690.8242329283698</v>
      </c>
      <c r="AY709">
        <v>667.14423657339205</v>
      </c>
      <c r="AZ709">
        <v>390.26079007350302</v>
      </c>
      <c r="BA709">
        <v>315.50224417117499</v>
      </c>
      <c r="BB709">
        <v>224.47016502944001</v>
      </c>
      <c r="BC709">
        <v>205.70800754696</v>
      </c>
      <c r="BD709">
        <v>283</v>
      </c>
      <c r="BE709">
        <v>209.885069574364</v>
      </c>
      <c r="BF709">
        <v>192.716912723853</v>
      </c>
      <c r="BG709">
        <v>198.91897603161101</v>
      </c>
      <c r="BH709">
        <v>192.677922063176</v>
      </c>
      <c r="BI709">
        <v>188.56102542929301</v>
      </c>
      <c r="BJ709">
        <v>187.17204625965101</v>
      </c>
      <c r="BK709">
        <v>199.57285635899601</v>
      </c>
      <c r="BL709">
        <v>199.04721771653999</v>
      </c>
      <c r="BM709">
        <v>183.76497592484401</v>
      </c>
      <c r="BN709">
        <v>186.90305963799599</v>
      </c>
      <c r="BO709">
        <v>0</v>
      </c>
      <c r="BP709">
        <v>188.989248679517</v>
      </c>
      <c r="BQ709">
        <v>197</v>
      </c>
      <c r="BR709">
        <v>188</v>
      </c>
      <c r="BS709">
        <v>183</v>
      </c>
      <c r="BT709">
        <v>197</v>
      </c>
      <c r="BU709">
        <v>0</v>
      </c>
      <c r="BV709">
        <v>203.281934761184</v>
      </c>
      <c r="BW709">
        <v>208.27813619506901</v>
      </c>
      <c r="BX709">
        <v>244.290032856132</v>
      </c>
      <c r="BY709">
        <v>293.67613561527799</v>
      </c>
      <c r="BZ709">
        <v>0</v>
      </c>
      <c r="CA709">
        <v>0</v>
      </c>
      <c r="CB709">
        <v>0</v>
      </c>
      <c r="CC709">
        <v>197</v>
      </c>
      <c r="CD709">
        <v>0</v>
      </c>
    </row>
    <row r="710" spans="1:82" x14ac:dyDescent="0.25">
      <c r="A710">
        <v>170.146862483311</v>
      </c>
      <c r="B710">
        <v>0</v>
      </c>
      <c r="C710">
        <v>0</v>
      </c>
      <c r="D710">
        <v>0</v>
      </c>
      <c r="E710">
        <v>0</v>
      </c>
      <c r="F710">
        <v>219</v>
      </c>
      <c r="G710">
        <v>0</v>
      </c>
      <c r="H710">
        <v>227</v>
      </c>
      <c r="I710">
        <v>0</v>
      </c>
      <c r="J710">
        <v>0</v>
      </c>
      <c r="K710">
        <v>223</v>
      </c>
      <c r="L710">
        <v>182.69160856710701</v>
      </c>
      <c r="M710">
        <v>263.49108235754198</v>
      </c>
      <c r="N710">
        <v>245.143937329176</v>
      </c>
      <c r="O710">
        <v>225.23587657799999</v>
      </c>
      <c r="P710">
        <v>182.67838023125299</v>
      </c>
      <c r="Q710">
        <v>195</v>
      </c>
      <c r="R710">
        <v>192.621124876811</v>
      </c>
      <c r="S710">
        <v>0</v>
      </c>
      <c r="T710">
        <v>201</v>
      </c>
      <c r="U710">
        <v>200.63435321266499</v>
      </c>
      <c r="V710">
        <v>189.98099620865901</v>
      </c>
      <c r="W710">
        <v>205</v>
      </c>
      <c r="X710">
        <v>207</v>
      </c>
      <c r="Y710">
        <v>180.23948641000999</v>
      </c>
      <c r="Z710">
        <v>202.986771664146</v>
      </c>
      <c r="AA710">
        <v>0</v>
      </c>
      <c r="AB710">
        <v>225.295163097038</v>
      </c>
      <c r="AC710">
        <v>190.70483690296101</v>
      </c>
      <c r="AD710">
        <v>199.946431919297</v>
      </c>
      <c r="AE710">
        <v>185.50096118366</v>
      </c>
      <c r="AF710">
        <v>209.932947630928</v>
      </c>
      <c r="AG710">
        <v>199.31200055418</v>
      </c>
      <c r="AH710">
        <v>227.955231332788</v>
      </c>
      <c r="AI710">
        <v>529.56638847448403</v>
      </c>
      <c r="AJ710">
        <v>2107.6614912445202</v>
      </c>
      <c r="AK710">
        <v>3265.6117312441202</v>
      </c>
      <c r="AL710">
        <v>2549.2172096110198</v>
      </c>
      <c r="AM710">
        <v>1629.77082241996</v>
      </c>
      <c r="AN710">
        <v>2145.3233633061</v>
      </c>
      <c r="AO710">
        <v>4787.8925887284604</v>
      </c>
      <c r="AP710">
        <v>4324.8436079416597</v>
      </c>
      <c r="AQ710">
        <v>4817.0145435454497</v>
      </c>
      <c r="AR710">
        <v>4690.4524065937503</v>
      </c>
      <c r="AS710">
        <v>4428.3378752495601</v>
      </c>
      <c r="AT710">
        <v>5774.3210274498597</v>
      </c>
      <c r="AU710">
        <v>5098.2393630919696</v>
      </c>
      <c r="AV710">
        <v>5114.0542062758796</v>
      </c>
      <c r="AW710">
        <v>4763.2675082566002</v>
      </c>
      <c r="AX710">
        <v>2618.4551828949802</v>
      </c>
      <c r="AY710">
        <v>655.32082047742995</v>
      </c>
      <c r="AZ710">
        <v>381.59273099373797</v>
      </c>
      <c r="BA710">
        <v>313.93965924792599</v>
      </c>
      <c r="BB710">
        <v>225.36514747816</v>
      </c>
      <c r="BC710">
        <v>206.64064748453399</v>
      </c>
      <c r="BD710">
        <v>283</v>
      </c>
      <c r="BE710">
        <v>207.239655341998</v>
      </c>
      <c r="BF710">
        <v>192.76960417417601</v>
      </c>
      <c r="BG710">
        <v>200.675773716565</v>
      </c>
      <c r="BH710">
        <v>196.10026344089999</v>
      </c>
      <c r="BI710">
        <v>187.77969130611399</v>
      </c>
      <c r="BJ710">
        <v>186.85894920929701</v>
      </c>
      <c r="BK710">
        <v>199.57285635899601</v>
      </c>
      <c r="BL710">
        <v>199.04721771653999</v>
      </c>
      <c r="BM710">
        <v>183.36784689529699</v>
      </c>
      <c r="BN710">
        <v>186.90305963799599</v>
      </c>
      <c r="BO710">
        <v>0</v>
      </c>
      <c r="BP710">
        <v>188.989248679517</v>
      </c>
      <c r="BQ710">
        <v>197</v>
      </c>
      <c r="BR710">
        <v>188</v>
      </c>
      <c r="BS710">
        <v>183</v>
      </c>
      <c r="BT710">
        <v>197</v>
      </c>
      <c r="BU710">
        <v>0</v>
      </c>
      <c r="BV710">
        <v>203.281934761184</v>
      </c>
      <c r="BW710">
        <v>206.504709916271</v>
      </c>
      <c r="BX710">
        <v>243.24175041035099</v>
      </c>
      <c r="BY710">
        <v>292.56152907030798</v>
      </c>
      <c r="BZ710">
        <v>0</v>
      </c>
      <c r="CA710">
        <v>0</v>
      </c>
      <c r="CB710">
        <v>0</v>
      </c>
      <c r="CC710">
        <v>197</v>
      </c>
      <c r="CD710">
        <v>0</v>
      </c>
    </row>
    <row r="711" spans="1:82" x14ac:dyDescent="0.25">
      <c r="A711">
        <v>170.38718291054701</v>
      </c>
      <c r="B711">
        <v>0</v>
      </c>
      <c r="C711">
        <v>0</v>
      </c>
      <c r="D711">
        <v>0</v>
      </c>
      <c r="E711">
        <v>0</v>
      </c>
      <c r="F711">
        <v>219</v>
      </c>
      <c r="G711">
        <v>0</v>
      </c>
      <c r="H711">
        <v>227</v>
      </c>
      <c r="I711">
        <v>0</v>
      </c>
      <c r="J711">
        <v>0</v>
      </c>
      <c r="K711">
        <v>223</v>
      </c>
      <c r="L711">
        <v>182.69160856710701</v>
      </c>
      <c r="M711">
        <v>266.82648806047899</v>
      </c>
      <c r="N711">
        <v>244.741069928022</v>
      </c>
      <c r="O711">
        <v>228.46578260520999</v>
      </c>
      <c r="P711">
        <v>182.67838023125299</v>
      </c>
      <c r="Q711">
        <v>195</v>
      </c>
      <c r="R711">
        <v>192.621124876811</v>
      </c>
      <c r="S711">
        <v>0</v>
      </c>
      <c r="T711">
        <v>201</v>
      </c>
      <c r="U711">
        <v>200.63435321266499</v>
      </c>
      <c r="V711">
        <v>189.98099620865901</v>
      </c>
      <c r="W711">
        <v>205</v>
      </c>
      <c r="X711">
        <v>207</v>
      </c>
      <c r="Y711">
        <v>180.23948641000999</v>
      </c>
      <c r="Z711">
        <v>202.986771664146</v>
      </c>
      <c r="AA711">
        <v>0</v>
      </c>
      <c r="AB711">
        <v>225.295163097038</v>
      </c>
      <c r="AC711">
        <v>190.70483690296101</v>
      </c>
      <c r="AD711">
        <v>199.82188592714101</v>
      </c>
      <c r="AE711">
        <v>186.58477195843699</v>
      </c>
      <c r="AF711">
        <v>209.92292670241599</v>
      </c>
      <c r="AG711">
        <v>199.84457946589001</v>
      </c>
      <c r="AH711">
        <v>225.52837655537101</v>
      </c>
      <c r="AI711">
        <v>522.73574042190796</v>
      </c>
      <c r="AJ711">
        <v>2059.65310798268</v>
      </c>
      <c r="AK711">
        <v>3188.1727110753</v>
      </c>
      <c r="AL711">
        <v>2485.80026978148</v>
      </c>
      <c r="AM711">
        <v>1596.2237740532901</v>
      </c>
      <c r="AN711">
        <v>2110.1190414063699</v>
      </c>
      <c r="AO711">
        <v>4707.6785174319903</v>
      </c>
      <c r="AP711">
        <v>4249.9818297038</v>
      </c>
      <c r="AQ711">
        <v>4747.0159754322804</v>
      </c>
      <c r="AR711">
        <v>4602.9362671335502</v>
      </c>
      <c r="AS711">
        <v>4362.7761175375799</v>
      </c>
      <c r="AT711">
        <v>5685.1529327830604</v>
      </c>
      <c r="AU711">
        <v>5010.2593910903697</v>
      </c>
      <c r="AV711">
        <v>5028.3717050064697</v>
      </c>
      <c r="AW711">
        <v>4688.6398102616404</v>
      </c>
      <c r="AX711">
        <v>2566.5974230522902</v>
      </c>
      <c r="AY711">
        <v>646.90266732994701</v>
      </c>
      <c r="AZ711">
        <v>373.71751180380198</v>
      </c>
      <c r="BA711">
        <v>312.30036931691302</v>
      </c>
      <c r="BB711">
        <v>226.70585592357401</v>
      </c>
      <c r="BC711">
        <v>209.69832175539199</v>
      </c>
      <c r="BD711">
        <v>283</v>
      </c>
      <c r="BE711">
        <v>204.242719725585</v>
      </c>
      <c r="BF711">
        <v>192.73583504611099</v>
      </c>
      <c r="BG711">
        <v>202.91625560764501</v>
      </c>
      <c r="BH711">
        <v>202.97228058575601</v>
      </c>
      <c r="BI711">
        <v>187.016870324048</v>
      </c>
      <c r="BJ711">
        <v>186.27745981679601</v>
      </c>
      <c r="BK711">
        <v>199.57285635899601</v>
      </c>
      <c r="BL711">
        <v>199.04721771653999</v>
      </c>
      <c r="BM711">
        <v>183.413462861547</v>
      </c>
      <c r="BN711">
        <v>186.90305963799599</v>
      </c>
      <c r="BO711">
        <v>0</v>
      </c>
      <c r="BP711">
        <v>188.14672662974201</v>
      </c>
      <c r="BQ711">
        <v>197</v>
      </c>
      <c r="BR711">
        <v>188</v>
      </c>
      <c r="BS711">
        <v>183</v>
      </c>
      <c r="BT711">
        <v>197</v>
      </c>
      <c r="BU711">
        <v>0</v>
      </c>
      <c r="BV711">
        <v>203.281934761184</v>
      </c>
      <c r="BW711">
        <v>204.18158845761101</v>
      </c>
      <c r="BX711">
        <v>242.33637785165399</v>
      </c>
      <c r="BY711">
        <v>292.16700607926703</v>
      </c>
      <c r="BZ711">
        <v>0</v>
      </c>
      <c r="CA711">
        <v>0</v>
      </c>
      <c r="CB711">
        <v>0</v>
      </c>
      <c r="CC711">
        <v>197</v>
      </c>
      <c r="CD711">
        <v>0</v>
      </c>
    </row>
    <row r="712" spans="1:82" x14ac:dyDescent="0.25">
      <c r="A712">
        <v>170.627503337783</v>
      </c>
      <c r="B712">
        <v>0</v>
      </c>
      <c r="C712">
        <v>0</v>
      </c>
      <c r="D712">
        <v>0</v>
      </c>
      <c r="E712">
        <v>0</v>
      </c>
      <c r="F712">
        <v>219</v>
      </c>
      <c r="G712">
        <v>0</v>
      </c>
      <c r="H712">
        <v>227</v>
      </c>
      <c r="I712">
        <v>0</v>
      </c>
      <c r="J712">
        <v>0</v>
      </c>
      <c r="K712">
        <v>223</v>
      </c>
      <c r="L712">
        <v>182.69160856710701</v>
      </c>
      <c r="M712">
        <v>271.91025010648798</v>
      </c>
      <c r="N712">
        <v>243.01052774792001</v>
      </c>
      <c r="O712">
        <v>232.24411162505399</v>
      </c>
      <c r="P712">
        <v>182.67838023125299</v>
      </c>
      <c r="Q712">
        <v>195</v>
      </c>
      <c r="R712">
        <v>192.621124876811</v>
      </c>
      <c r="S712">
        <v>0</v>
      </c>
      <c r="T712">
        <v>201</v>
      </c>
      <c r="U712">
        <v>200.63435321266499</v>
      </c>
      <c r="V712">
        <v>189.98099620865901</v>
      </c>
      <c r="W712">
        <v>205</v>
      </c>
      <c r="X712">
        <v>207</v>
      </c>
      <c r="Y712">
        <v>180.23948641000999</v>
      </c>
      <c r="Z712">
        <v>202.986771664146</v>
      </c>
      <c r="AA712">
        <v>0</v>
      </c>
      <c r="AB712">
        <v>225.295163097038</v>
      </c>
      <c r="AC712">
        <v>190.70483690296101</v>
      </c>
      <c r="AD712">
        <v>194.330414280767</v>
      </c>
      <c r="AE712">
        <v>186.392204307892</v>
      </c>
      <c r="AF712">
        <v>206.819737702232</v>
      </c>
      <c r="AG712">
        <v>200.957153774506</v>
      </c>
      <c r="AH712">
        <v>225.87772803005601</v>
      </c>
      <c r="AI712">
        <v>515.57106197032397</v>
      </c>
      <c r="AJ712">
        <v>2029.3825282764501</v>
      </c>
      <c r="AK712">
        <v>3129.0150542588899</v>
      </c>
      <c r="AL712">
        <v>2443.9806676907401</v>
      </c>
      <c r="AM712">
        <v>1567.65819247677</v>
      </c>
      <c r="AN712">
        <v>2083.6304109446</v>
      </c>
      <c r="AO712">
        <v>4647.3588772147104</v>
      </c>
      <c r="AP712">
        <v>4205.3329826999998</v>
      </c>
      <c r="AQ712">
        <v>4695.8832278174305</v>
      </c>
      <c r="AR712">
        <v>4551.8075100944197</v>
      </c>
      <c r="AS712">
        <v>4303.9197447630804</v>
      </c>
      <c r="AT712">
        <v>5617.2124574862901</v>
      </c>
      <c r="AU712">
        <v>4943.9179872382301</v>
      </c>
      <c r="AV712">
        <v>4970.0509467625598</v>
      </c>
      <c r="AW712">
        <v>4629.3804291142596</v>
      </c>
      <c r="AX712">
        <v>2530.9099766870299</v>
      </c>
      <c r="AY712">
        <v>633.77031189138597</v>
      </c>
      <c r="AZ712">
        <v>371.72191981233198</v>
      </c>
      <c r="BA712">
        <v>308.06592610840198</v>
      </c>
      <c r="BB712">
        <v>229.436460129984</v>
      </c>
      <c r="BC712">
        <v>211.921528531148</v>
      </c>
      <c r="BD712">
        <v>283</v>
      </c>
      <c r="BE712">
        <v>204.00818051539201</v>
      </c>
      <c r="BF712">
        <v>193.64742093095899</v>
      </c>
      <c r="BG712">
        <v>204.430805189072</v>
      </c>
      <c r="BH712">
        <v>207.344973946306</v>
      </c>
      <c r="BI712">
        <v>186.68616482239801</v>
      </c>
      <c r="BJ712">
        <v>183.02756780289801</v>
      </c>
      <c r="BK712">
        <v>199.57285635899601</v>
      </c>
      <c r="BL712">
        <v>199.04721771653999</v>
      </c>
      <c r="BM712">
        <v>184.39802564937</v>
      </c>
      <c r="BN712">
        <v>186.90305963799599</v>
      </c>
      <c r="BO712">
        <v>0</v>
      </c>
      <c r="BP712">
        <v>181.63519780755999</v>
      </c>
      <c r="BQ712">
        <v>197</v>
      </c>
      <c r="BR712">
        <v>188</v>
      </c>
      <c r="BS712">
        <v>183</v>
      </c>
      <c r="BT712">
        <v>197</v>
      </c>
      <c r="BU712">
        <v>0</v>
      </c>
      <c r="BV712">
        <v>203.281934761184</v>
      </c>
      <c r="BW712">
        <v>201.92692884420501</v>
      </c>
      <c r="BX712">
        <v>243.60879942541999</v>
      </c>
      <c r="BY712">
        <v>288.28980070141398</v>
      </c>
      <c r="BZ712">
        <v>0</v>
      </c>
      <c r="CA712">
        <v>0</v>
      </c>
      <c r="CB712">
        <v>0</v>
      </c>
      <c r="CC712">
        <v>197</v>
      </c>
      <c r="CD712">
        <v>0</v>
      </c>
    </row>
    <row r="713" spans="1:82" x14ac:dyDescent="0.25">
      <c r="A713">
        <v>170.86782376502001</v>
      </c>
      <c r="B713">
        <v>0</v>
      </c>
      <c r="C713">
        <v>0</v>
      </c>
      <c r="D713">
        <v>0</v>
      </c>
      <c r="E713">
        <v>0</v>
      </c>
      <c r="F713">
        <v>219</v>
      </c>
      <c r="G713">
        <v>0</v>
      </c>
      <c r="H713">
        <v>227</v>
      </c>
      <c r="I713">
        <v>0</v>
      </c>
      <c r="J713">
        <v>0</v>
      </c>
      <c r="K713">
        <v>223</v>
      </c>
      <c r="L713">
        <v>184.21614979887599</v>
      </c>
      <c r="M713">
        <v>292.26808627081499</v>
      </c>
      <c r="N713">
        <v>254.69350965964901</v>
      </c>
      <c r="O713">
        <v>237.29443455090001</v>
      </c>
      <c r="P713">
        <v>193.425225533656</v>
      </c>
      <c r="Q713">
        <v>195</v>
      </c>
      <c r="R713">
        <v>192.621124876811</v>
      </c>
      <c r="S713">
        <v>0</v>
      </c>
      <c r="T713">
        <v>201</v>
      </c>
      <c r="U713">
        <v>188.82177625037099</v>
      </c>
      <c r="V713">
        <v>197.630093336295</v>
      </c>
      <c r="W713">
        <v>205</v>
      </c>
      <c r="X713">
        <v>207</v>
      </c>
      <c r="Y713">
        <v>167.867940977784</v>
      </c>
      <c r="Z713">
        <v>193.31584868761701</v>
      </c>
      <c r="AA713">
        <v>0</v>
      </c>
      <c r="AB713">
        <v>206.72673223618901</v>
      </c>
      <c r="AC713">
        <v>193.60571362713799</v>
      </c>
      <c r="AD713">
        <v>189.660528693891</v>
      </c>
      <c r="AE713">
        <v>185.62112710391199</v>
      </c>
      <c r="AF713">
        <v>199.584294333711</v>
      </c>
      <c r="AG713">
        <v>200.588488970279</v>
      </c>
      <c r="AH713">
        <v>227.336343652414</v>
      </c>
      <c r="AI713">
        <v>549.86648361249502</v>
      </c>
      <c r="AJ713">
        <v>2177.5322431663599</v>
      </c>
      <c r="AK713">
        <v>3322.75398480392</v>
      </c>
      <c r="AL713">
        <v>2549.4961192649798</v>
      </c>
      <c r="AM713">
        <v>1638.44102751531</v>
      </c>
      <c r="AN713">
        <v>2343.1677822096899</v>
      </c>
      <c r="AO713">
        <v>5338.6976966297398</v>
      </c>
      <c r="AP713">
        <v>4814.88187131623</v>
      </c>
      <c r="AQ713">
        <v>5422.2856844887301</v>
      </c>
      <c r="AR713">
        <v>5218.2358437101702</v>
      </c>
      <c r="AS713">
        <v>5015.67325109374</v>
      </c>
      <c r="AT713">
        <v>6592.04885736085</v>
      </c>
      <c r="AU713">
        <v>5625.0391298439599</v>
      </c>
      <c r="AV713">
        <v>5769.6392059523996</v>
      </c>
      <c r="AW713">
        <v>5261.4469729230595</v>
      </c>
      <c r="AX713">
        <v>2780.33219787589</v>
      </c>
      <c r="AY713">
        <v>656.57998024101096</v>
      </c>
      <c r="AZ713">
        <v>383.46500600423201</v>
      </c>
      <c r="BA713">
        <v>316.02567908253002</v>
      </c>
      <c r="BB713">
        <v>233.223407461531</v>
      </c>
      <c r="BC713">
        <v>213.40060641466701</v>
      </c>
      <c r="BD713">
        <v>281.13371734119301</v>
      </c>
      <c r="BE713">
        <v>202.97672376678</v>
      </c>
      <c r="BF713">
        <v>198.49227450391001</v>
      </c>
      <c r="BG713">
        <v>205.86132328240899</v>
      </c>
      <c r="BH713">
        <v>201.31609153264</v>
      </c>
      <c r="BI713">
        <v>189.75359300223499</v>
      </c>
      <c r="BJ713">
        <v>187.39050019970099</v>
      </c>
      <c r="BK713">
        <v>199.57285635899601</v>
      </c>
      <c r="BL713">
        <v>200.47326020464101</v>
      </c>
      <c r="BM713">
        <v>183.610715148102</v>
      </c>
      <c r="BN713">
        <v>180.03557452974999</v>
      </c>
      <c r="BO713">
        <v>0</v>
      </c>
      <c r="BP713">
        <v>181.145281629556</v>
      </c>
      <c r="BQ713">
        <v>197</v>
      </c>
      <c r="BR713">
        <v>188</v>
      </c>
      <c r="BS713">
        <v>183</v>
      </c>
      <c r="BT713">
        <v>197</v>
      </c>
      <c r="BU713">
        <v>0</v>
      </c>
      <c r="BV713">
        <v>194.85742880253801</v>
      </c>
      <c r="BW713">
        <v>203.12647752360999</v>
      </c>
      <c r="BX713">
        <v>246.035727721809</v>
      </c>
      <c r="BY713">
        <v>295.22684643977698</v>
      </c>
      <c r="BZ713">
        <v>0</v>
      </c>
      <c r="CA713">
        <v>0</v>
      </c>
      <c r="CB713">
        <v>0</v>
      </c>
      <c r="CC713">
        <v>197</v>
      </c>
      <c r="CD713">
        <v>0</v>
      </c>
    </row>
    <row r="714" spans="1:82" x14ac:dyDescent="0.25">
      <c r="A714">
        <v>171.10814419225599</v>
      </c>
      <c r="B714">
        <v>0</v>
      </c>
      <c r="C714">
        <v>0</v>
      </c>
      <c r="D714">
        <v>0</v>
      </c>
      <c r="E714">
        <v>0</v>
      </c>
      <c r="F714">
        <v>208.47726202499999</v>
      </c>
      <c r="G714">
        <v>0</v>
      </c>
      <c r="H714">
        <v>211.873564160938</v>
      </c>
      <c r="I714">
        <v>0</v>
      </c>
      <c r="J714">
        <v>0</v>
      </c>
      <c r="K714">
        <v>199.32383955625201</v>
      </c>
      <c r="L714">
        <v>187.15294598852199</v>
      </c>
      <c r="M714">
        <v>303.544150425846</v>
      </c>
      <c r="N714">
        <v>263.42803477595902</v>
      </c>
      <c r="O714">
        <v>239.20244628949499</v>
      </c>
      <c r="P714">
        <v>200.711909652369</v>
      </c>
      <c r="Q714">
        <v>210.78410696249799</v>
      </c>
      <c r="R714">
        <v>207.57936664492601</v>
      </c>
      <c r="S714">
        <v>0</v>
      </c>
      <c r="T714">
        <v>201</v>
      </c>
      <c r="U714">
        <v>182.17526393169999</v>
      </c>
      <c r="V714">
        <v>203.370228415562</v>
      </c>
      <c r="W714">
        <v>194.47726202499999</v>
      </c>
      <c r="X714">
        <v>196.47726202499999</v>
      </c>
      <c r="Y714">
        <v>174.89786367921201</v>
      </c>
      <c r="Z714">
        <v>189.20233793230699</v>
      </c>
      <c r="AA714">
        <v>0</v>
      </c>
      <c r="AB714">
        <v>197.31526622532499</v>
      </c>
      <c r="AC714">
        <v>197.36645934908699</v>
      </c>
      <c r="AD714">
        <v>187.718866520218</v>
      </c>
      <c r="AE714">
        <v>185.42334828576699</v>
      </c>
      <c r="AF714">
        <v>195.26204313840199</v>
      </c>
      <c r="AG714">
        <v>201.65149502463001</v>
      </c>
      <c r="AH714">
        <v>229.573245418883</v>
      </c>
      <c r="AI714">
        <v>582.25998687051003</v>
      </c>
      <c r="AJ714">
        <v>2334.13368916337</v>
      </c>
      <c r="AK714">
        <v>3526.19966489424</v>
      </c>
      <c r="AL714">
        <v>2670.9512291788001</v>
      </c>
      <c r="AM714">
        <v>1727.0426980955799</v>
      </c>
      <c r="AN714">
        <v>2621.30894360512</v>
      </c>
      <c r="AO714">
        <v>6075.6315820295104</v>
      </c>
      <c r="AP714">
        <v>5480.8581891580798</v>
      </c>
      <c r="AQ714">
        <v>6194.2516688378901</v>
      </c>
      <c r="AR714">
        <v>5935.4283711981197</v>
      </c>
      <c r="AS714">
        <v>5747.6260566389001</v>
      </c>
      <c r="AT714">
        <v>7586.4056017698804</v>
      </c>
      <c r="AU714">
        <v>6359.60763508334</v>
      </c>
      <c r="AV714">
        <v>6585.6291423946705</v>
      </c>
      <c r="AW714">
        <v>5908.0712924371201</v>
      </c>
      <c r="AX714">
        <v>3034.9175205613101</v>
      </c>
      <c r="AY714">
        <v>686.65743544789098</v>
      </c>
      <c r="AZ714">
        <v>398.11468317919002</v>
      </c>
      <c r="BA714">
        <v>325.46811452379802</v>
      </c>
      <c r="BB714">
        <v>236.87101443315399</v>
      </c>
      <c r="BC714">
        <v>213.44461747321401</v>
      </c>
      <c r="BD714">
        <v>280.269422389846</v>
      </c>
      <c r="BE714">
        <v>202.75844433873201</v>
      </c>
      <c r="BF714">
        <v>201.87162131959201</v>
      </c>
      <c r="BG714">
        <v>207.58539351383499</v>
      </c>
      <c r="BH714">
        <v>203.49314424843999</v>
      </c>
      <c r="BI714">
        <v>191.30133563739801</v>
      </c>
      <c r="BJ714">
        <v>187.88729134452299</v>
      </c>
      <c r="BK714">
        <v>199.85753271780601</v>
      </c>
      <c r="BL714">
        <v>204.28069266880399</v>
      </c>
      <c r="BM714">
        <v>182.52273322521799</v>
      </c>
      <c r="BN714">
        <v>177.34685476801201</v>
      </c>
      <c r="BO714">
        <v>0</v>
      </c>
      <c r="BP714">
        <v>180.29713440203599</v>
      </c>
      <c r="BQ714">
        <v>196.34232887656199</v>
      </c>
      <c r="BR714">
        <v>197.207395728124</v>
      </c>
      <c r="BS714">
        <v>206.01848932031001</v>
      </c>
      <c r="BT714">
        <v>201.60369786406201</v>
      </c>
      <c r="BU714">
        <v>0</v>
      </c>
      <c r="BV714">
        <v>191.68505701749299</v>
      </c>
      <c r="BW714">
        <v>204.88873411471599</v>
      </c>
      <c r="BX714">
        <v>251.07741283335901</v>
      </c>
      <c r="BY714">
        <v>305.627125037138</v>
      </c>
      <c r="BZ714">
        <v>0</v>
      </c>
      <c r="CA714">
        <v>0</v>
      </c>
      <c r="CB714">
        <v>0</v>
      </c>
      <c r="CC714">
        <v>200.28835561718699</v>
      </c>
      <c r="CD714">
        <v>0</v>
      </c>
    </row>
    <row r="715" spans="1:82" x14ac:dyDescent="0.25">
      <c r="A715">
        <v>171.34846461949201</v>
      </c>
      <c r="B715">
        <v>0</v>
      </c>
      <c r="C715">
        <v>0</v>
      </c>
      <c r="D715">
        <v>0</v>
      </c>
      <c r="E715">
        <v>0</v>
      </c>
      <c r="F715">
        <v>205.11458518047101</v>
      </c>
      <c r="G715">
        <v>0</v>
      </c>
      <c r="H715">
        <v>207.039716196928</v>
      </c>
      <c r="I715">
        <v>0</v>
      </c>
      <c r="J715">
        <v>0</v>
      </c>
      <c r="K715">
        <v>191.75781665606101</v>
      </c>
      <c r="L715">
        <v>188.90606351686299</v>
      </c>
      <c r="M715">
        <v>291.77232846733898</v>
      </c>
      <c r="N715">
        <v>256.29228321163498</v>
      </c>
      <c r="O715">
        <v>231.30881878118299</v>
      </c>
      <c r="P715">
        <v>205.322341291111</v>
      </c>
      <c r="Q715">
        <v>215.82812222929201</v>
      </c>
      <c r="R715">
        <v>239.16731436039399</v>
      </c>
      <c r="S715">
        <v>0</v>
      </c>
      <c r="T715">
        <v>201</v>
      </c>
      <c r="U715">
        <v>176.81537646916499</v>
      </c>
      <c r="V715">
        <v>223</v>
      </c>
      <c r="W715">
        <v>191.11458518047101</v>
      </c>
      <c r="X715">
        <v>193.11458518047201</v>
      </c>
      <c r="Y715">
        <v>201.03515278661499</v>
      </c>
      <c r="Z715">
        <v>185.76428576186899</v>
      </c>
      <c r="AA715">
        <v>0</v>
      </c>
      <c r="AB715">
        <v>190.47658696248101</v>
      </c>
      <c r="AC715">
        <v>200.159972031146</v>
      </c>
      <c r="AD715">
        <v>186.42387158875201</v>
      </c>
      <c r="AE715">
        <v>187.671421546662</v>
      </c>
      <c r="AF715">
        <v>190.98111650742999</v>
      </c>
      <c r="AG715">
        <v>199.37545472344101</v>
      </c>
      <c r="AH715">
        <v>224.727118161769</v>
      </c>
      <c r="AI715">
        <v>538.43486930893596</v>
      </c>
      <c r="AJ715">
        <v>2032.2190764659499</v>
      </c>
      <c r="AK715">
        <v>2966.7342009690101</v>
      </c>
      <c r="AL715">
        <v>2242.2276754930799</v>
      </c>
      <c r="AM715">
        <v>1530.2167361249999</v>
      </c>
      <c r="AN715">
        <v>2599.1291085289699</v>
      </c>
      <c r="AO715">
        <v>6003.8905897121604</v>
      </c>
      <c r="AP715">
        <v>5519.2636301894399</v>
      </c>
      <c r="AQ715">
        <v>6190.57064649522</v>
      </c>
      <c r="AR715">
        <v>5882.0683832708901</v>
      </c>
      <c r="AS715">
        <v>5681.5709044352698</v>
      </c>
      <c r="AT715">
        <v>7478.8800738792797</v>
      </c>
      <c r="AU715">
        <v>6212.7451488074003</v>
      </c>
      <c r="AV715">
        <v>6384.1094684808004</v>
      </c>
      <c r="AW715">
        <v>5569.1250789414598</v>
      </c>
      <c r="AX715">
        <v>2717.4644710380899</v>
      </c>
      <c r="AY715">
        <v>646.02296808912399</v>
      </c>
      <c r="AZ715">
        <v>388.19186214614098</v>
      </c>
      <c r="BA715">
        <v>314.34823578882498</v>
      </c>
      <c r="BB715">
        <v>234.19012634602001</v>
      </c>
      <c r="BC715">
        <v>210.767027990949</v>
      </c>
      <c r="BD715">
        <v>278</v>
      </c>
      <c r="BE715">
        <v>198.24550885714601</v>
      </c>
      <c r="BF715">
        <v>200.791879783372</v>
      </c>
      <c r="BG715">
        <v>201.82904119081999</v>
      </c>
      <c r="BH715">
        <v>210.11458518047101</v>
      </c>
      <c r="BI715">
        <v>190.11018463176299</v>
      </c>
      <c r="BJ715">
        <v>185.16230379741401</v>
      </c>
      <c r="BK715">
        <v>203</v>
      </c>
      <c r="BL715">
        <v>228</v>
      </c>
      <c r="BM715">
        <v>179.05846867416599</v>
      </c>
      <c r="BN715">
        <v>174.61341086879801</v>
      </c>
      <c r="BO715">
        <v>0</v>
      </c>
      <c r="BP715">
        <v>179.609732664386</v>
      </c>
      <c r="BQ715">
        <v>196.132161573779</v>
      </c>
      <c r="BR715">
        <v>200.14973796708699</v>
      </c>
      <c r="BS715">
        <v>213.374344917717</v>
      </c>
      <c r="BT715">
        <v>203.07486898354301</v>
      </c>
      <c r="BU715">
        <v>0</v>
      </c>
      <c r="BV715">
        <v>189.27953536303201</v>
      </c>
      <c r="BW715">
        <v>206.73127920249101</v>
      </c>
      <c r="BX715">
        <v>249.565800678047</v>
      </c>
      <c r="BY715">
        <v>304.651521031784</v>
      </c>
      <c r="BZ715">
        <v>0</v>
      </c>
      <c r="CA715">
        <v>0</v>
      </c>
      <c r="CB715">
        <v>0</v>
      </c>
      <c r="CC715">
        <v>201.33919213110201</v>
      </c>
      <c r="CD715">
        <v>0</v>
      </c>
    </row>
    <row r="716" spans="1:82" x14ac:dyDescent="0.25">
      <c r="A716">
        <v>171.58878504672799</v>
      </c>
      <c r="B716">
        <v>0</v>
      </c>
      <c r="C716">
        <v>0</v>
      </c>
      <c r="D716">
        <v>0</v>
      </c>
      <c r="E716">
        <v>0</v>
      </c>
      <c r="F716">
        <v>203</v>
      </c>
      <c r="G716">
        <v>0</v>
      </c>
      <c r="H716">
        <v>204</v>
      </c>
      <c r="I716">
        <v>0</v>
      </c>
      <c r="J716">
        <v>0</v>
      </c>
      <c r="K716">
        <v>187</v>
      </c>
      <c r="L716">
        <v>188.497917598833</v>
      </c>
      <c r="M716">
        <v>281.22600842231401</v>
      </c>
      <c r="N716">
        <v>247.557480607054</v>
      </c>
      <c r="O716">
        <v>227.39758045682899</v>
      </c>
      <c r="P716">
        <v>205.000832960466</v>
      </c>
      <c r="Q716">
        <v>219</v>
      </c>
      <c r="R716">
        <v>243</v>
      </c>
      <c r="S716">
        <v>0</v>
      </c>
      <c r="T716">
        <v>0</v>
      </c>
      <c r="U716">
        <v>175.99916703953301</v>
      </c>
      <c r="V716">
        <v>0</v>
      </c>
      <c r="W716">
        <v>189</v>
      </c>
      <c r="X716">
        <v>191</v>
      </c>
      <c r="Y716">
        <v>205</v>
      </c>
      <c r="Z716">
        <v>184.99750111860001</v>
      </c>
      <c r="AA716">
        <v>0</v>
      </c>
      <c r="AB716">
        <v>189.82930735774499</v>
      </c>
      <c r="AC716">
        <v>200.16402895852201</v>
      </c>
      <c r="AD716">
        <v>185.924009468799</v>
      </c>
      <c r="AE716">
        <v>184.15297463887899</v>
      </c>
      <c r="AF716">
        <v>189.332222719378</v>
      </c>
      <c r="AG716">
        <v>194.22262451613301</v>
      </c>
      <c r="AH716">
        <v>218.34800346136799</v>
      </c>
      <c r="AI716">
        <v>504.755893579869</v>
      </c>
      <c r="AJ716">
        <v>1762.92814871672</v>
      </c>
      <c r="AK716">
        <v>2495.10255624004</v>
      </c>
      <c r="AL716">
        <v>1897.95169342176</v>
      </c>
      <c r="AM716">
        <v>1358.0436671234499</v>
      </c>
      <c r="AN716">
        <v>2419.8051382358999</v>
      </c>
      <c r="AO716">
        <v>5488.4723887740702</v>
      </c>
      <c r="AP716">
        <v>5008.4249132699997</v>
      </c>
      <c r="AQ716">
        <v>5601.7418265651404</v>
      </c>
      <c r="AR716">
        <v>5350.5309588549599</v>
      </c>
      <c r="AS716">
        <v>5176.99465166542</v>
      </c>
      <c r="AT716">
        <v>6761.1748868762297</v>
      </c>
      <c r="AU716">
        <v>5635.44641117026</v>
      </c>
      <c r="AV716">
        <v>5814.4491063834203</v>
      </c>
      <c r="AW716">
        <v>4937.3187089457097</v>
      </c>
      <c r="AX716">
        <v>2364.7073941691901</v>
      </c>
      <c r="AY716">
        <v>598.02764631235004</v>
      </c>
      <c r="AZ716">
        <v>375.412969224336</v>
      </c>
      <c r="BA716">
        <v>303.657878216943</v>
      </c>
      <c r="BB716">
        <v>230.60018374376199</v>
      </c>
      <c r="BC716">
        <v>209.23871783468101</v>
      </c>
      <c r="BD716">
        <v>278</v>
      </c>
      <c r="BE716">
        <v>199.838396869984</v>
      </c>
      <c r="BF716">
        <v>200.91512252212701</v>
      </c>
      <c r="BG716">
        <v>201.36988323702201</v>
      </c>
      <c r="BH716">
        <v>208</v>
      </c>
      <c r="BI716">
        <v>189.24880367911501</v>
      </c>
      <c r="BJ716">
        <v>185.56890816574301</v>
      </c>
      <c r="BK716">
        <v>203</v>
      </c>
      <c r="BL716">
        <v>0</v>
      </c>
      <c r="BM716">
        <v>178.16217321131401</v>
      </c>
      <c r="BN716">
        <v>173.66527839922199</v>
      </c>
      <c r="BO716">
        <v>0</v>
      </c>
      <c r="BP716">
        <v>179.463744292711</v>
      </c>
      <c r="BQ716">
        <v>196</v>
      </c>
      <c r="BR716">
        <v>202</v>
      </c>
      <c r="BS716">
        <v>218</v>
      </c>
      <c r="BT716">
        <v>204</v>
      </c>
      <c r="BU716">
        <v>0</v>
      </c>
      <c r="BV716">
        <v>188.83014031821099</v>
      </c>
      <c r="BW716">
        <v>209.47105453830901</v>
      </c>
      <c r="BX716">
        <v>244.223728613454</v>
      </c>
      <c r="BY716">
        <v>296.40527504061998</v>
      </c>
      <c r="BZ716">
        <v>0</v>
      </c>
      <c r="CA716">
        <v>0</v>
      </c>
      <c r="CB716">
        <v>0</v>
      </c>
      <c r="CC716">
        <v>202</v>
      </c>
      <c r="CD716">
        <v>0</v>
      </c>
    </row>
    <row r="717" spans="1:82" x14ac:dyDescent="0.25">
      <c r="A717">
        <v>171.829105473965</v>
      </c>
      <c r="B717">
        <v>0</v>
      </c>
      <c r="C717">
        <v>0</v>
      </c>
      <c r="D717">
        <v>0</v>
      </c>
      <c r="E717">
        <v>0</v>
      </c>
      <c r="F717">
        <v>203</v>
      </c>
      <c r="G717">
        <v>0</v>
      </c>
      <c r="H717">
        <v>204</v>
      </c>
      <c r="I717">
        <v>0</v>
      </c>
      <c r="J717">
        <v>0</v>
      </c>
      <c r="K717">
        <v>187</v>
      </c>
      <c r="L717">
        <v>188.497917598833</v>
      </c>
      <c r="M717">
        <v>273.59921153579597</v>
      </c>
      <c r="N717">
        <v>243.272152471813</v>
      </c>
      <c r="O717">
        <v>225.61636341183399</v>
      </c>
      <c r="P717">
        <v>205.000832960466</v>
      </c>
      <c r="Q717">
        <v>219</v>
      </c>
      <c r="R717">
        <v>243</v>
      </c>
      <c r="S717">
        <v>0</v>
      </c>
      <c r="T717">
        <v>0</v>
      </c>
      <c r="U717">
        <v>175.99916703953301</v>
      </c>
      <c r="V717">
        <v>0</v>
      </c>
      <c r="W717">
        <v>189</v>
      </c>
      <c r="X717">
        <v>191</v>
      </c>
      <c r="Y717">
        <v>205</v>
      </c>
      <c r="Z717">
        <v>184.99750111860001</v>
      </c>
      <c r="AA717">
        <v>0</v>
      </c>
      <c r="AB717">
        <v>189.82930735774499</v>
      </c>
      <c r="AC717">
        <v>200.16402895852201</v>
      </c>
      <c r="AD717">
        <v>185.924009468799</v>
      </c>
      <c r="AE717">
        <v>184.11941696399899</v>
      </c>
      <c r="AF717">
        <v>189.332222719378</v>
      </c>
      <c r="AG717">
        <v>190.78116637360301</v>
      </c>
      <c r="AH717">
        <v>214.14747443713301</v>
      </c>
      <c r="AI717">
        <v>483.09548250343403</v>
      </c>
      <c r="AJ717">
        <v>1605.83202991392</v>
      </c>
      <c r="AK717">
        <v>2233.7198149392598</v>
      </c>
      <c r="AL717">
        <v>1703.84324003237</v>
      </c>
      <c r="AM717">
        <v>1250.7163600368599</v>
      </c>
      <c r="AN717">
        <v>2285.48391551229</v>
      </c>
      <c r="AO717">
        <v>5107.35802714699</v>
      </c>
      <c r="AP717">
        <v>4629.97440182011</v>
      </c>
      <c r="AQ717">
        <v>5230.9375304805999</v>
      </c>
      <c r="AR717">
        <v>4980.0781235730601</v>
      </c>
      <c r="AS717">
        <v>4827.2345412805898</v>
      </c>
      <c r="AT717">
        <v>6280.8383423122004</v>
      </c>
      <c r="AU717">
        <v>5221.4583718624899</v>
      </c>
      <c r="AV717">
        <v>5377.3043392196696</v>
      </c>
      <c r="AW717">
        <v>4532.29709926951</v>
      </c>
      <c r="AX717">
        <v>2146.49355149145</v>
      </c>
      <c r="AY717">
        <v>564.23165016760902</v>
      </c>
      <c r="AZ717">
        <v>365.63310894080598</v>
      </c>
      <c r="BA717">
        <v>296.415201045012</v>
      </c>
      <c r="BB717">
        <v>228.324994802069</v>
      </c>
      <c r="BC717">
        <v>210.21440666111101</v>
      </c>
      <c r="BD717">
        <v>278</v>
      </c>
      <c r="BE717">
        <v>197.19887181352601</v>
      </c>
      <c r="BF717">
        <v>198.94059375950201</v>
      </c>
      <c r="BG717">
        <v>202.500545314959</v>
      </c>
      <c r="BH717">
        <v>208</v>
      </c>
      <c r="BI717">
        <v>187.76949768765499</v>
      </c>
      <c r="BJ717">
        <v>186.042359688011</v>
      </c>
      <c r="BK717">
        <v>0</v>
      </c>
      <c r="BL717">
        <v>0</v>
      </c>
      <c r="BM717">
        <v>176.73603489900501</v>
      </c>
      <c r="BN717">
        <v>173.66527839922199</v>
      </c>
      <c r="BO717">
        <v>0</v>
      </c>
      <c r="BP717">
        <v>179.463744292711</v>
      </c>
      <c r="BQ717">
        <v>196</v>
      </c>
      <c r="BR717">
        <v>202</v>
      </c>
      <c r="BS717">
        <v>218</v>
      </c>
      <c r="BT717">
        <v>204</v>
      </c>
      <c r="BU717">
        <v>0</v>
      </c>
      <c r="BV717">
        <v>188.83014031821099</v>
      </c>
      <c r="BW717">
        <v>209.14220357658101</v>
      </c>
      <c r="BX717">
        <v>240.049421646214</v>
      </c>
      <c r="BY717">
        <v>290.831717425016</v>
      </c>
      <c r="BZ717">
        <v>0</v>
      </c>
      <c r="CA717">
        <v>0</v>
      </c>
      <c r="CB717">
        <v>0</v>
      </c>
      <c r="CC717">
        <v>202</v>
      </c>
      <c r="CD717">
        <v>0</v>
      </c>
    </row>
    <row r="718" spans="1:82" x14ac:dyDescent="0.25">
      <c r="A718">
        <v>172.06942590120099</v>
      </c>
      <c r="B718">
        <v>0</v>
      </c>
      <c r="C718">
        <v>0</v>
      </c>
      <c r="D718">
        <v>0</v>
      </c>
      <c r="E718">
        <v>0</v>
      </c>
      <c r="F718">
        <v>203</v>
      </c>
      <c r="G718">
        <v>0</v>
      </c>
      <c r="H718">
        <v>204</v>
      </c>
      <c r="I718">
        <v>0</v>
      </c>
      <c r="J718">
        <v>0</v>
      </c>
      <c r="K718">
        <v>187</v>
      </c>
      <c r="L718">
        <v>188.497917598833</v>
      </c>
      <c r="M718">
        <v>268.80860889486797</v>
      </c>
      <c r="N718">
        <v>240.517938328057</v>
      </c>
      <c r="O718">
        <v>225.853057437546</v>
      </c>
      <c r="P718">
        <v>205.000832960466</v>
      </c>
      <c r="Q718">
        <v>219</v>
      </c>
      <c r="R718">
        <v>243</v>
      </c>
      <c r="S718">
        <v>0</v>
      </c>
      <c r="T718">
        <v>0</v>
      </c>
      <c r="U718">
        <v>175.99916703953301</v>
      </c>
      <c r="V718">
        <v>0</v>
      </c>
      <c r="W718">
        <v>189</v>
      </c>
      <c r="X718">
        <v>191</v>
      </c>
      <c r="Y718">
        <v>205</v>
      </c>
      <c r="Z718">
        <v>184.99750111860001</v>
      </c>
      <c r="AA718">
        <v>0</v>
      </c>
      <c r="AB718">
        <v>189.82930735774499</v>
      </c>
      <c r="AC718">
        <v>200.16402895852201</v>
      </c>
      <c r="AD718">
        <v>185.924009468799</v>
      </c>
      <c r="AE718">
        <v>183.976949077917</v>
      </c>
      <c r="AF718">
        <v>189.332222719378</v>
      </c>
      <c r="AG718">
        <v>188.194005190425</v>
      </c>
      <c r="AH718">
        <v>210.79939738959999</v>
      </c>
      <c r="AI718">
        <v>467.86446617278699</v>
      </c>
      <c r="AJ718">
        <v>1510.1718751835299</v>
      </c>
      <c r="AK718">
        <v>2077.1710249743701</v>
      </c>
      <c r="AL718">
        <v>1584.62949183203</v>
      </c>
      <c r="AM718">
        <v>1180.06524978828</v>
      </c>
      <c r="AN718">
        <v>2189.8866627748298</v>
      </c>
      <c r="AO718">
        <v>4852.2681608460798</v>
      </c>
      <c r="AP718">
        <v>4384.20199217155</v>
      </c>
      <c r="AQ718">
        <v>5001.1937199107897</v>
      </c>
      <c r="AR718">
        <v>4738.9970465596498</v>
      </c>
      <c r="AS718">
        <v>4604.7528894935504</v>
      </c>
      <c r="AT718">
        <v>5986.8338207317702</v>
      </c>
      <c r="AU718">
        <v>4952.30850854048</v>
      </c>
      <c r="AV718">
        <v>5090.4996663678603</v>
      </c>
      <c r="AW718">
        <v>4294.5343378984899</v>
      </c>
      <c r="AX718">
        <v>2015.78537019946</v>
      </c>
      <c r="AY718">
        <v>540.36462992473503</v>
      </c>
      <c r="AZ718">
        <v>356.912118230224</v>
      </c>
      <c r="BA718">
        <v>291.39190303353598</v>
      </c>
      <c r="BB718">
        <v>226.793363691693</v>
      </c>
      <c r="BC718">
        <v>211.351768490566</v>
      </c>
      <c r="BD718">
        <v>278</v>
      </c>
      <c r="BE718">
        <v>194.655257906939</v>
      </c>
      <c r="BF718">
        <v>194.74772606262101</v>
      </c>
      <c r="BG718">
        <v>202.24153236804199</v>
      </c>
      <c r="BH718">
        <v>208</v>
      </c>
      <c r="BI718">
        <v>187.31606523681199</v>
      </c>
      <c r="BJ718">
        <v>187.891048588508</v>
      </c>
      <c r="BK718">
        <v>0</v>
      </c>
      <c r="BL718">
        <v>0</v>
      </c>
      <c r="BM718">
        <v>176.177904703389</v>
      </c>
      <c r="BN718">
        <v>173.66527839922199</v>
      </c>
      <c r="BO718">
        <v>0</v>
      </c>
      <c r="BP718">
        <v>179.463744292711</v>
      </c>
      <c r="BQ718">
        <v>196</v>
      </c>
      <c r="BR718">
        <v>202</v>
      </c>
      <c r="BS718">
        <v>218</v>
      </c>
      <c r="BT718">
        <v>204</v>
      </c>
      <c r="BU718">
        <v>0</v>
      </c>
      <c r="BV718">
        <v>188.83014031821099</v>
      </c>
      <c r="BW718">
        <v>207.26329235703699</v>
      </c>
      <c r="BX718">
        <v>237.534405806276</v>
      </c>
      <c r="BY718">
        <v>287.46447306357999</v>
      </c>
      <c r="BZ718">
        <v>0</v>
      </c>
      <c r="CA718">
        <v>0</v>
      </c>
      <c r="CB718">
        <v>0</v>
      </c>
      <c r="CC718">
        <v>202</v>
      </c>
      <c r="CD718">
        <v>0</v>
      </c>
    </row>
    <row r="719" spans="1:82" x14ac:dyDescent="0.25">
      <c r="A719">
        <v>172.309746328437</v>
      </c>
      <c r="B719">
        <v>0</v>
      </c>
      <c r="C719">
        <v>0</v>
      </c>
      <c r="D719">
        <v>0</v>
      </c>
      <c r="E719">
        <v>0</v>
      </c>
      <c r="F719">
        <v>203</v>
      </c>
      <c r="G719">
        <v>0</v>
      </c>
      <c r="H719">
        <v>204</v>
      </c>
      <c r="I719">
        <v>0</v>
      </c>
      <c r="J719">
        <v>0</v>
      </c>
      <c r="K719">
        <v>187</v>
      </c>
      <c r="L719">
        <v>188.497917598833</v>
      </c>
      <c r="M719">
        <v>266.92878446704799</v>
      </c>
      <c r="N719">
        <v>237.81822360340999</v>
      </c>
      <c r="O719">
        <v>226.03378998983899</v>
      </c>
      <c r="P719">
        <v>205.000832960466</v>
      </c>
      <c r="Q719">
        <v>219</v>
      </c>
      <c r="R719">
        <v>243</v>
      </c>
      <c r="S719">
        <v>0</v>
      </c>
      <c r="T719">
        <v>0</v>
      </c>
      <c r="U719">
        <v>175.99916703953301</v>
      </c>
      <c r="V719">
        <v>0</v>
      </c>
      <c r="W719">
        <v>189</v>
      </c>
      <c r="X719">
        <v>191</v>
      </c>
      <c r="Y719">
        <v>205</v>
      </c>
      <c r="Z719">
        <v>184.99750111860001</v>
      </c>
      <c r="AA719">
        <v>0</v>
      </c>
      <c r="AB719">
        <v>189.82930735774499</v>
      </c>
      <c r="AC719">
        <v>200.16402895852201</v>
      </c>
      <c r="AD719">
        <v>185.93452866165799</v>
      </c>
      <c r="AE719">
        <v>183.56236544523199</v>
      </c>
      <c r="AF719">
        <v>189.332222719378</v>
      </c>
      <c r="AG719">
        <v>186.23705226706701</v>
      </c>
      <c r="AH719">
        <v>209.90447503513201</v>
      </c>
      <c r="AI719">
        <v>459.69101729636702</v>
      </c>
      <c r="AJ719">
        <v>1466.12772356244</v>
      </c>
      <c r="AK719">
        <v>2005.07275769578</v>
      </c>
      <c r="AL719">
        <v>1525.6455776487401</v>
      </c>
      <c r="AM719">
        <v>1137.11517618524</v>
      </c>
      <c r="AN719">
        <v>2137.0720539711501</v>
      </c>
      <c r="AO719">
        <v>4735.7208987551103</v>
      </c>
      <c r="AP719">
        <v>4282.0422040499498</v>
      </c>
      <c r="AQ719">
        <v>4897.5126467537602</v>
      </c>
      <c r="AR719">
        <v>4632.5969037568702</v>
      </c>
      <c r="AS719">
        <v>4510.78470143088</v>
      </c>
      <c r="AT719">
        <v>5869.1556038767103</v>
      </c>
      <c r="AU719">
        <v>4833.6250213332296</v>
      </c>
      <c r="AV719">
        <v>4975.2462422341396</v>
      </c>
      <c r="AW719">
        <v>4204.9719725660698</v>
      </c>
      <c r="AX719">
        <v>1962.4779065919899</v>
      </c>
      <c r="AY719">
        <v>523.76996390931197</v>
      </c>
      <c r="AZ719">
        <v>350.987956484915</v>
      </c>
      <c r="BA719">
        <v>288.45466389609498</v>
      </c>
      <c r="BB719">
        <v>225.459579420213</v>
      </c>
      <c r="BC719">
        <v>211.087865275067</v>
      </c>
      <c r="BD719">
        <v>278</v>
      </c>
      <c r="BE719">
        <v>196.28010518579501</v>
      </c>
      <c r="BF719">
        <v>191.087732498403</v>
      </c>
      <c r="BG719">
        <v>200.37251667231499</v>
      </c>
      <c r="BH719">
        <v>208</v>
      </c>
      <c r="BI719">
        <v>187.52169336013401</v>
      </c>
      <c r="BJ719">
        <v>191.85050376963</v>
      </c>
      <c r="BK719">
        <v>0</v>
      </c>
      <c r="BL719">
        <v>0</v>
      </c>
      <c r="BM719">
        <v>178.22053667194299</v>
      </c>
      <c r="BN719">
        <v>173.66527839922199</v>
      </c>
      <c r="BO719">
        <v>0</v>
      </c>
      <c r="BP719">
        <v>178.707410851688</v>
      </c>
      <c r="BQ719">
        <v>196</v>
      </c>
      <c r="BR719">
        <v>202</v>
      </c>
      <c r="BS719">
        <v>218</v>
      </c>
      <c r="BT719">
        <v>204</v>
      </c>
      <c r="BU719">
        <v>0</v>
      </c>
      <c r="BV719">
        <v>188.83014031821099</v>
      </c>
      <c r="BW719">
        <v>205.98472016367899</v>
      </c>
      <c r="BX719">
        <v>236.27757438581099</v>
      </c>
      <c r="BY719">
        <v>285.466411792195</v>
      </c>
      <c r="BZ719">
        <v>0</v>
      </c>
      <c r="CA719">
        <v>0</v>
      </c>
      <c r="CB719">
        <v>0</v>
      </c>
      <c r="CC719">
        <v>202</v>
      </c>
      <c r="CD719">
        <v>0</v>
      </c>
    </row>
    <row r="720" spans="1:82" x14ac:dyDescent="0.25">
      <c r="A720">
        <v>172.55006675567401</v>
      </c>
      <c r="B720">
        <v>0</v>
      </c>
      <c r="C720">
        <v>0</v>
      </c>
      <c r="D720">
        <v>0</v>
      </c>
      <c r="E720">
        <v>0</v>
      </c>
      <c r="F720">
        <v>203</v>
      </c>
      <c r="G720">
        <v>0</v>
      </c>
      <c r="H720">
        <v>204</v>
      </c>
      <c r="I720">
        <v>0</v>
      </c>
      <c r="J720">
        <v>0</v>
      </c>
      <c r="K720">
        <v>187</v>
      </c>
      <c r="L720">
        <v>187.48322372229501</v>
      </c>
      <c r="M720">
        <v>264.74881678625798</v>
      </c>
      <c r="N720">
        <v>235.767292248828</v>
      </c>
      <c r="O720">
        <v>222.94016564130101</v>
      </c>
      <c r="P720">
        <v>205.000832960466</v>
      </c>
      <c r="Q720">
        <v>219</v>
      </c>
      <c r="R720">
        <v>243</v>
      </c>
      <c r="S720">
        <v>0</v>
      </c>
      <c r="T720">
        <v>0</v>
      </c>
      <c r="U720">
        <v>175.99916703953301</v>
      </c>
      <c r="V720">
        <v>0</v>
      </c>
      <c r="W720">
        <v>189</v>
      </c>
      <c r="X720">
        <v>191</v>
      </c>
      <c r="Y720">
        <v>205</v>
      </c>
      <c r="Z720">
        <v>187.705167911177</v>
      </c>
      <c r="AA720">
        <v>0</v>
      </c>
      <c r="AB720">
        <v>192.57491730411701</v>
      </c>
      <c r="AC720">
        <v>200.16402895852201</v>
      </c>
      <c r="AD720">
        <v>185.721671265319</v>
      </c>
      <c r="AE720">
        <v>184.22483095717101</v>
      </c>
      <c r="AF720">
        <v>191.96437902266899</v>
      </c>
      <c r="AG720">
        <v>184.96850758012999</v>
      </c>
      <c r="AH720">
        <v>211.65588854039001</v>
      </c>
      <c r="AI720">
        <v>457.06070999012798</v>
      </c>
      <c r="AJ720">
        <v>1444.07430940989</v>
      </c>
      <c r="AK720">
        <v>1977.69623192263</v>
      </c>
      <c r="AL720">
        <v>1496.5902436061101</v>
      </c>
      <c r="AM720">
        <v>1105.6491149804101</v>
      </c>
      <c r="AN720">
        <v>2103.7123243004398</v>
      </c>
      <c r="AO720">
        <v>4670.5324087789304</v>
      </c>
      <c r="AP720">
        <v>4224.0384370572301</v>
      </c>
      <c r="AQ720">
        <v>4840.1693114898799</v>
      </c>
      <c r="AR720">
        <v>4576.48194745006</v>
      </c>
      <c r="AS720">
        <v>4459.4057760276401</v>
      </c>
      <c r="AT720">
        <v>5801.6824549595804</v>
      </c>
      <c r="AU720">
        <v>4762.5152378472803</v>
      </c>
      <c r="AV720">
        <v>4913.0089002806199</v>
      </c>
      <c r="AW720">
        <v>4151.88221676793</v>
      </c>
      <c r="AX720">
        <v>1934.81677145344</v>
      </c>
      <c r="AY720">
        <v>512.62308414312304</v>
      </c>
      <c r="AZ720">
        <v>346.07332440161298</v>
      </c>
      <c r="BA720">
        <v>287.87214481217001</v>
      </c>
      <c r="BB720">
        <v>222.29706901891399</v>
      </c>
      <c r="BC720">
        <v>209.395628139238</v>
      </c>
      <c r="BD720">
        <v>278</v>
      </c>
      <c r="BE720">
        <v>200.87027479387601</v>
      </c>
      <c r="BF720">
        <v>191.414221304861</v>
      </c>
      <c r="BG720">
        <v>199.29950910630501</v>
      </c>
      <c r="BH720">
        <v>208</v>
      </c>
      <c r="BI720">
        <v>186.85768788090601</v>
      </c>
      <c r="BJ720">
        <v>195.31259274851499</v>
      </c>
      <c r="BK720">
        <v>0</v>
      </c>
      <c r="BL720">
        <v>0</v>
      </c>
      <c r="BM720">
        <v>180.71697398355499</v>
      </c>
      <c r="BN720">
        <v>179.83177078502499</v>
      </c>
      <c r="BO720">
        <v>0</v>
      </c>
      <c r="BP720">
        <v>181.66104024726999</v>
      </c>
      <c r="BQ720">
        <v>196</v>
      </c>
      <c r="BR720">
        <v>202</v>
      </c>
      <c r="BS720">
        <v>218</v>
      </c>
      <c r="BT720">
        <v>204</v>
      </c>
      <c r="BU720">
        <v>0</v>
      </c>
      <c r="BV720">
        <v>188.83014031821099</v>
      </c>
      <c r="BW720">
        <v>206.863808892592</v>
      </c>
      <c r="BX720">
        <v>233.59595767743599</v>
      </c>
      <c r="BY720">
        <v>283.37179019087603</v>
      </c>
      <c r="BZ720">
        <v>0</v>
      </c>
      <c r="CA720">
        <v>0</v>
      </c>
      <c r="CB720">
        <v>0</v>
      </c>
      <c r="CC720">
        <v>202</v>
      </c>
      <c r="CD720">
        <v>0</v>
      </c>
    </row>
    <row r="721" spans="1:82" x14ac:dyDescent="0.25">
      <c r="A721">
        <v>172.79038718291</v>
      </c>
      <c r="B721">
        <v>0</v>
      </c>
      <c r="C721">
        <v>0</v>
      </c>
      <c r="D721">
        <v>0</v>
      </c>
      <c r="E721">
        <v>0</v>
      </c>
      <c r="F721">
        <v>194.59199398233099</v>
      </c>
      <c r="G721">
        <v>0</v>
      </c>
      <c r="H721">
        <v>203.23563581657501</v>
      </c>
      <c r="I721">
        <v>0</v>
      </c>
      <c r="J721">
        <v>0</v>
      </c>
      <c r="K721">
        <v>193.87927765081901</v>
      </c>
      <c r="L721">
        <v>189.089753671149</v>
      </c>
      <c r="M721">
        <v>262.23374767519601</v>
      </c>
      <c r="N721">
        <v>237.384418499059</v>
      </c>
      <c r="O721">
        <v>220.90430805683499</v>
      </c>
      <c r="P721">
        <v>203.51339919871501</v>
      </c>
      <c r="Q721">
        <v>209.827629798907</v>
      </c>
      <c r="R721">
        <v>231.916719340345</v>
      </c>
      <c r="S721">
        <v>0</v>
      </c>
      <c r="T721">
        <v>0</v>
      </c>
      <c r="U721">
        <v>178.01851328538601</v>
      </c>
      <c r="V721">
        <v>0</v>
      </c>
      <c r="W721">
        <v>192.05745673369699</v>
      </c>
      <c r="X721">
        <v>191</v>
      </c>
      <c r="Y721">
        <v>195.827629798907</v>
      </c>
      <c r="Z721">
        <v>190.679516076955</v>
      </c>
      <c r="AA721">
        <v>0</v>
      </c>
      <c r="AB721">
        <v>197.94532474034099</v>
      </c>
      <c r="AC721">
        <v>201.710791642701</v>
      </c>
      <c r="AD721">
        <v>186.351355010318</v>
      </c>
      <c r="AE721">
        <v>183.606521596714</v>
      </c>
      <c r="AF721">
        <v>197.39747864401801</v>
      </c>
      <c r="AG721">
        <v>185.97549010101</v>
      </c>
      <c r="AH721">
        <v>212.014768410242</v>
      </c>
      <c r="AI721">
        <v>464.05902695422799</v>
      </c>
      <c r="AJ721">
        <v>1473.8646102632799</v>
      </c>
      <c r="AK721">
        <v>2022.9577530402501</v>
      </c>
      <c r="AL721">
        <v>1521.3481159257401</v>
      </c>
      <c r="AM721">
        <v>1121.4068099833501</v>
      </c>
      <c r="AN721">
        <v>2145.7761908852999</v>
      </c>
      <c r="AO721">
        <v>4793.6829092759299</v>
      </c>
      <c r="AP721">
        <v>4330.0443104027299</v>
      </c>
      <c r="AQ721">
        <v>4967.9863867733102</v>
      </c>
      <c r="AR721">
        <v>4696.2318985539996</v>
      </c>
      <c r="AS721">
        <v>4578.7697628435699</v>
      </c>
      <c r="AT721">
        <v>5962.9971765669698</v>
      </c>
      <c r="AU721">
        <v>4880.8202495898904</v>
      </c>
      <c r="AV721">
        <v>5043.0669490833998</v>
      </c>
      <c r="AW721">
        <v>4260.9517290759704</v>
      </c>
      <c r="AX721">
        <v>1976.13497708668</v>
      </c>
      <c r="AY721">
        <v>522.556342824995</v>
      </c>
      <c r="AZ721">
        <v>342.94017682649502</v>
      </c>
      <c r="BA721">
        <v>292.17878244262999</v>
      </c>
      <c r="BB721">
        <v>219.43677090887201</v>
      </c>
      <c r="BC721">
        <v>208.233349574019</v>
      </c>
      <c r="BD721">
        <v>278</v>
      </c>
      <c r="BE721">
        <v>202.88241362743199</v>
      </c>
      <c r="BF721">
        <v>191.42152945018</v>
      </c>
      <c r="BG721">
        <v>198.63295647256899</v>
      </c>
      <c r="BH721">
        <v>206.089089541438</v>
      </c>
      <c r="BI721">
        <v>187.03611171272399</v>
      </c>
      <c r="BJ721">
        <v>196.02514658888299</v>
      </c>
      <c r="BK721">
        <v>0</v>
      </c>
      <c r="BL721">
        <v>0</v>
      </c>
      <c r="BM721">
        <v>179.264090136861</v>
      </c>
      <c r="BN721">
        <v>189.59454656306599</v>
      </c>
      <c r="BO721">
        <v>0</v>
      </c>
      <c r="BP721">
        <v>189.90604749049601</v>
      </c>
      <c r="BQ721">
        <v>198.675274641985</v>
      </c>
      <c r="BR721">
        <v>202</v>
      </c>
      <c r="BS721">
        <v>209.97417607404299</v>
      </c>
      <c r="BT721">
        <v>202.089089541438</v>
      </c>
      <c r="BU721">
        <v>0</v>
      </c>
      <c r="BV721">
        <v>193.800590072619</v>
      </c>
      <c r="BW721">
        <v>208.14995398205599</v>
      </c>
      <c r="BX721">
        <v>231.22664005637799</v>
      </c>
      <c r="BY721">
        <v>286.133520027489</v>
      </c>
      <c r="BZ721">
        <v>198.99999999999901</v>
      </c>
      <c r="CA721">
        <v>0</v>
      </c>
      <c r="CB721">
        <v>0</v>
      </c>
      <c r="CC721">
        <v>202</v>
      </c>
      <c r="CD721">
        <v>208</v>
      </c>
    </row>
    <row r="722" spans="1:82" x14ac:dyDescent="0.25">
      <c r="A722">
        <v>173.03070761014601</v>
      </c>
      <c r="B722">
        <v>0</v>
      </c>
      <c r="C722">
        <v>0</v>
      </c>
      <c r="D722">
        <v>0</v>
      </c>
      <c r="E722">
        <v>0</v>
      </c>
      <c r="F722">
        <v>186.30007232964601</v>
      </c>
      <c r="G722">
        <v>0</v>
      </c>
      <c r="H722">
        <v>202.48182475723999</v>
      </c>
      <c r="I722">
        <v>0</v>
      </c>
      <c r="J722">
        <v>0</v>
      </c>
      <c r="K722">
        <v>200.663577184834</v>
      </c>
      <c r="L722">
        <v>194.591627290578</v>
      </c>
      <c r="M722">
        <v>271.76003307954198</v>
      </c>
      <c r="N722">
        <v>244.65901320196801</v>
      </c>
      <c r="O722">
        <v>226.50571060685701</v>
      </c>
      <c r="P722">
        <v>197.72273713586</v>
      </c>
      <c r="Q722">
        <v>200.781897086886</v>
      </c>
      <c r="R722">
        <v>220.98645897998799</v>
      </c>
      <c r="S722">
        <v>0</v>
      </c>
      <c r="T722">
        <v>0</v>
      </c>
      <c r="U722">
        <v>186.313613349658</v>
      </c>
      <c r="V722">
        <v>0</v>
      </c>
      <c r="W722">
        <v>195.07270097103699</v>
      </c>
      <c r="X722">
        <v>190.99999999999901</v>
      </c>
      <c r="Y722">
        <v>186.781897086886</v>
      </c>
      <c r="Z722">
        <v>190.42382467908701</v>
      </c>
      <c r="AA722">
        <v>0</v>
      </c>
      <c r="AB722">
        <v>202.833504400159</v>
      </c>
      <c r="AC722">
        <v>216</v>
      </c>
      <c r="AD722">
        <v>188.76765469832199</v>
      </c>
      <c r="AE722">
        <v>182.74636753370501</v>
      </c>
      <c r="AF722">
        <v>203.93555396168401</v>
      </c>
      <c r="AG722">
        <v>189.062225201937</v>
      </c>
      <c r="AH722">
        <v>214.77178220120001</v>
      </c>
      <c r="AI722">
        <v>496.91377761169201</v>
      </c>
      <c r="AJ722">
        <v>1616.83451056276</v>
      </c>
      <c r="AK722">
        <v>2196.4452095228899</v>
      </c>
      <c r="AL722">
        <v>1645.59491842947</v>
      </c>
      <c r="AM722">
        <v>1210.8025111209799</v>
      </c>
      <c r="AN722">
        <v>2419.5287217013001</v>
      </c>
      <c r="AO722">
        <v>5486.1132861137003</v>
      </c>
      <c r="AP722">
        <v>4934.5524490942398</v>
      </c>
      <c r="AQ722">
        <v>5715.6119104117197</v>
      </c>
      <c r="AR722">
        <v>5362.6075344175597</v>
      </c>
      <c r="AS722">
        <v>5366.5372401253198</v>
      </c>
      <c r="AT722">
        <v>6886.2394345754401</v>
      </c>
      <c r="AU722">
        <v>5562.4102457158297</v>
      </c>
      <c r="AV722">
        <v>5736.3794848312</v>
      </c>
      <c r="AW722">
        <v>4854.05107322191</v>
      </c>
      <c r="AX722">
        <v>2193.8229119275602</v>
      </c>
      <c r="AY722">
        <v>551.76535660051104</v>
      </c>
      <c r="AZ722">
        <v>357.99188620390498</v>
      </c>
      <c r="BA722">
        <v>301.888615464434</v>
      </c>
      <c r="BB722">
        <v>223.30870641288999</v>
      </c>
      <c r="BC722">
        <v>211.594705275591</v>
      </c>
      <c r="BD722">
        <v>276.83497484133898</v>
      </c>
      <c r="BE722">
        <v>207.46330351787901</v>
      </c>
      <c r="BF722">
        <v>191.83180184123199</v>
      </c>
      <c r="BG722">
        <v>200.27249612151601</v>
      </c>
      <c r="BH722">
        <v>204.20456189310099</v>
      </c>
      <c r="BI722">
        <v>188.457930447454</v>
      </c>
      <c r="BJ722">
        <v>199.141659701885</v>
      </c>
      <c r="BK722">
        <v>0</v>
      </c>
      <c r="BL722">
        <v>0</v>
      </c>
      <c r="BM722">
        <v>178.11537084465101</v>
      </c>
      <c r="BN722">
        <v>198.14828921759701</v>
      </c>
      <c r="BO722">
        <v>0</v>
      </c>
      <c r="BP722">
        <v>190.777329646515</v>
      </c>
      <c r="BQ722">
        <v>201.313613349657</v>
      </c>
      <c r="BR722">
        <v>202</v>
      </c>
      <c r="BS722">
        <v>202.059159951026</v>
      </c>
      <c r="BT722">
        <v>200.20456189310099</v>
      </c>
      <c r="BU722">
        <v>0</v>
      </c>
      <c r="BV722">
        <v>212.55452572827801</v>
      </c>
      <c r="BW722">
        <v>211.37320801919901</v>
      </c>
      <c r="BX722">
        <v>235.17320086768501</v>
      </c>
      <c r="BY722">
        <v>298.53219405513499</v>
      </c>
      <c r="BZ722">
        <v>199</v>
      </c>
      <c r="CA722">
        <v>0</v>
      </c>
      <c r="CB722">
        <v>0</v>
      </c>
      <c r="CC722">
        <v>202</v>
      </c>
      <c r="CD722">
        <v>208</v>
      </c>
    </row>
    <row r="723" spans="1:82" x14ac:dyDescent="0.25">
      <c r="A723">
        <v>173.27102803738299</v>
      </c>
      <c r="B723">
        <v>0</v>
      </c>
      <c r="C723">
        <v>0</v>
      </c>
      <c r="D723">
        <v>0</v>
      </c>
      <c r="E723">
        <v>0</v>
      </c>
      <c r="F723">
        <v>181</v>
      </c>
      <c r="G723">
        <v>0</v>
      </c>
      <c r="H723">
        <v>202</v>
      </c>
      <c r="I723">
        <v>0</v>
      </c>
      <c r="J723">
        <v>0</v>
      </c>
      <c r="K723">
        <v>205</v>
      </c>
      <c r="L723">
        <v>194.11328502075801</v>
      </c>
      <c r="M723">
        <v>288.98370471874199</v>
      </c>
      <c r="N723">
        <v>252.55560778565399</v>
      </c>
      <c r="O723">
        <v>236.915053367583</v>
      </c>
      <c r="P723">
        <v>197</v>
      </c>
      <c r="Q723">
        <v>195</v>
      </c>
      <c r="R723">
        <v>214</v>
      </c>
      <c r="S723">
        <v>0</v>
      </c>
      <c r="T723">
        <v>0</v>
      </c>
      <c r="U723">
        <v>188</v>
      </c>
      <c r="V723">
        <v>0</v>
      </c>
      <c r="W723">
        <v>197</v>
      </c>
      <c r="X723">
        <v>0</v>
      </c>
      <c r="Y723">
        <v>181</v>
      </c>
      <c r="Z723">
        <v>189.70902707805701</v>
      </c>
      <c r="AA723">
        <v>0</v>
      </c>
      <c r="AB723">
        <v>202</v>
      </c>
      <c r="AC723">
        <v>0</v>
      </c>
      <c r="AD723">
        <v>189.14402604885899</v>
      </c>
      <c r="AE723">
        <v>182.99761925176799</v>
      </c>
      <c r="AF723">
        <v>204.52789012352</v>
      </c>
      <c r="AG723">
        <v>192.59838318203799</v>
      </c>
      <c r="AH723">
        <v>218.91641763516401</v>
      </c>
      <c r="AI723">
        <v>526.44177301879802</v>
      </c>
      <c r="AJ723">
        <v>1698.5807361879299</v>
      </c>
      <c r="AK723">
        <v>2261.2981963513498</v>
      </c>
      <c r="AL723">
        <v>1699.1838172227999</v>
      </c>
      <c r="AM723">
        <v>1269.3216519574801</v>
      </c>
      <c r="AN723">
        <v>2752.4128282546098</v>
      </c>
      <c r="AO723">
        <v>6281.2123423952498</v>
      </c>
      <c r="AP723">
        <v>5627.1813795242697</v>
      </c>
      <c r="AQ723">
        <v>6637.9927753698703</v>
      </c>
      <c r="AR723">
        <v>6129.1203560516797</v>
      </c>
      <c r="AS723">
        <v>6406.0316082841</v>
      </c>
      <c r="AT723">
        <v>7948.6758277753797</v>
      </c>
      <c r="AU723">
        <v>6313.8358922828002</v>
      </c>
      <c r="AV723">
        <v>6446.0862165313401</v>
      </c>
      <c r="AW723">
        <v>5459.2132039715498</v>
      </c>
      <c r="AX723">
        <v>2363.5663418740701</v>
      </c>
      <c r="AY723">
        <v>574.71970401821102</v>
      </c>
      <c r="AZ723">
        <v>373.996896609271</v>
      </c>
      <c r="BA723">
        <v>310.34593871009901</v>
      </c>
      <c r="BB723">
        <v>227.37298823014501</v>
      </c>
      <c r="BC723">
        <v>218.28350629771401</v>
      </c>
      <c r="BD723">
        <v>275.18178552317897</v>
      </c>
      <c r="BE723">
        <v>212.46083329534699</v>
      </c>
      <c r="BF723">
        <v>194.49492727713201</v>
      </c>
      <c r="BG723">
        <v>202.99371378289499</v>
      </c>
      <c r="BH723">
        <v>203</v>
      </c>
      <c r="BI723">
        <v>190.96096897634101</v>
      </c>
      <c r="BJ723">
        <v>201.77080271163399</v>
      </c>
      <c r="BK723">
        <v>0</v>
      </c>
      <c r="BL723">
        <v>0</v>
      </c>
      <c r="BM723">
        <v>176.96875162170301</v>
      </c>
      <c r="BN723">
        <v>199.35365127569</v>
      </c>
      <c r="BO723">
        <v>0</v>
      </c>
      <c r="BP723">
        <v>189.866298660718</v>
      </c>
      <c r="BQ723">
        <v>203</v>
      </c>
      <c r="BR723">
        <v>0</v>
      </c>
      <c r="BS723">
        <v>197</v>
      </c>
      <c r="BT723">
        <v>199</v>
      </c>
      <c r="BU723">
        <v>0</v>
      </c>
      <c r="BV723">
        <v>214</v>
      </c>
      <c r="BW723">
        <v>215.919625254365</v>
      </c>
      <c r="BX723">
        <v>242.03229669248299</v>
      </c>
      <c r="BY723">
        <v>310.45058867143399</v>
      </c>
      <c r="BZ723">
        <v>199</v>
      </c>
      <c r="CA723">
        <v>0</v>
      </c>
      <c r="CB723">
        <v>0</v>
      </c>
      <c r="CC723">
        <v>0</v>
      </c>
      <c r="CD723">
        <v>208</v>
      </c>
    </row>
    <row r="724" spans="1:82" x14ac:dyDescent="0.25">
      <c r="A724">
        <v>173.511348464619</v>
      </c>
      <c r="B724">
        <v>0</v>
      </c>
      <c r="C724">
        <v>0</v>
      </c>
      <c r="D724">
        <v>0</v>
      </c>
      <c r="E724">
        <v>0</v>
      </c>
      <c r="F724">
        <v>181</v>
      </c>
      <c r="G724">
        <v>0</v>
      </c>
      <c r="H724">
        <v>202</v>
      </c>
      <c r="I724">
        <v>0</v>
      </c>
      <c r="J724">
        <v>0</v>
      </c>
      <c r="K724">
        <v>205</v>
      </c>
      <c r="L724">
        <v>194.11328502075801</v>
      </c>
      <c r="M724">
        <v>276.65499692932599</v>
      </c>
      <c r="N724">
        <v>237.980047812446</v>
      </c>
      <c r="O724">
        <v>235.11157038751799</v>
      </c>
      <c r="P724">
        <v>197</v>
      </c>
      <c r="Q724">
        <v>195</v>
      </c>
      <c r="R724">
        <v>214</v>
      </c>
      <c r="S724">
        <v>0</v>
      </c>
      <c r="T724">
        <v>0</v>
      </c>
      <c r="U724">
        <v>188</v>
      </c>
      <c r="V724">
        <v>0</v>
      </c>
      <c r="W724">
        <v>197</v>
      </c>
      <c r="X724">
        <v>0</v>
      </c>
      <c r="Y724">
        <v>181</v>
      </c>
      <c r="Z724">
        <v>189.70902707805701</v>
      </c>
      <c r="AA724">
        <v>0</v>
      </c>
      <c r="AB724">
        <v>202</v>
      </c>
      <c r="AC724">
        <v>0</v>
      </c>
      <c r="AD724">
        <v>189.14402604885899</v>
      </c>
      <c r="AE724">
        <v>184.875151785594</v>
      </c>
      <c r="AF724">
        <v>204.52789012352</v>
      </c>
      <c r="AG724">
        <v>190.890560932819</v>
      </c>
      <c r="AH724">
        <v>213.29641007977699</v>
      </c>
      <c r="AI724">
        <v>485.83597267728999</v>
      </c>
      <c r="AJ724">
        <v>1451.7323806029999</v>
      </c>
      <c r="AK724">
        <v>1891.1513974736199</v>
      </c>
      <c r="AL724">
        <v>1452.6658620134699</v>
      </c>
      <c r="AM724">
        <v>1147.41068081602</v>
      </c>
      <c r="AN724">
        <v>2640.0604324729002</v>
      </c>
      <c r="AO724">
        <v>5946.3315726917399</v>
      </c>
      <c r="AP724">
        <v>5325.9168137979204</v>
      </c>
      <c r="AQ724">
        <v>6381.9140019758897</v>
      </c>
      <c r="AR724">
        <v>5834.0533772572398</v>
      </c>
      <c r="AS724">
        <v>6096.2384051996596</v>
      </c>
      <c r="AT724">
        <v>7340.4711521477102</v>
      </c>
      <c r="AU724">
        <v>5901.7281487834498</v>
      </c>
      <c r="AV724">
        <v>5885.0418994031097</v>
      </c>
      <c r="AW724">
        <v>4882.2697914053997</v>
      </c>
      <c r="AX724">
        <v>2028.1239338482901</v>
      </c>
      <c r="AY724">
        <v>539.22938497723703</v>
      </c>
      <c r="AZ724">
        <v>357.75141779945699</v>
      </c>
      <c r="BA724">
        <v>299.94298189879999</v>
      </c>
      <c r="BB724">
        <v>221.017362131108</v>
      </c>
      <c r="BC724">
        <v>218.06820355572901</v>
      </c>
      <c r="BD724">
        <v>273</v>
      </c>
      <c r="BE724">
        <v>207.53183888171301</v>
      </c>
      <c r="BF724">
        <v>190.11906438859501</v>
      </c>
      <c r="BG724">
        <v>197.08043334899</v>
      </c>
      <c r="BH724">
        <v>203</v>
      </c>
      <c r="BI724">
        <v>187.09881790516701</v>
      </c>
      <c r="BJ724">
        <v>194.980688154989</v>
      </c>
      <c r="BK724">
        <v>0</v>
      </c>
      <c r="BL724">
        <v>0</v>
      </c>
      <c r="BM724">
        <v>172.67822108361099</v>
      </c>
      <c r="BN724">
        <v>199.35365127569</v>
      </c>
      <c r="BO724">
        <v>0</v>
      </c>
      <c r="BP724">
        <v>189.866298660718</v>
      </c>
      <c r="BQ724">
        <v>203</v>
      </c>
      <c r="BR724">
        <v>0</v>
      </c>
      <c r="BS724">
        <v>197</v>
      </c>
      <c r="BT724">
        <v>199</v>
      </c>
      <c r="BU724">
        <v>0</v>
      </c>
      <c r="BV724">
        <v>214</v>
      </c>
      <c r="BW724">
        <v>214.75057734313901</v>
      </c>
      <c r="BX724">
        <v>240.12550817766601</v>
      </c>
      <c r="BY724">
        <v>300.10869975778098</v>
      </c>
      <c r="BZ724">
        <v>199</v>
      </c>
      <c r="CA724">
        <v>0</v>
      </c>
      <c r="CB724">
        <v>0</v>
      </c>
      <c r="CC724">
        <v>0</v>
      </c>
      <c r="CD724">
        <v>208</v>
      </c>
    </row>
    <row r="725" spans="1:82" x14ac:dyDescent="0.25">
      <c r="A725">
        <v>173.75166889185499</v>
      </c>
      <c r="B725">
        <v>0</v>
      </c>
      <c r="C725">
        <v>0</v>
      </c>
      <c r="D725">
        <v>0</v>
      </c>
      <c r="E725">
        <v>0</v>
      </c>
      <c r="F725">
        <v>181</v>
      </c>
      <c r="G725">
        <v>0</v>
      </c>
      <c r="H725">
        <v>202</v>
      </c>
      <c r="I725">
        <v>0</v>
      </c>
      <c r="J725">
        <v>0</v>
      </c>
      <c r="K725">
        <v>205</v>
      </c>
      <c r="L725">
        <v>194.11328502075801</v>
      </c>
      <c r="M725">
        <v>269.75691659808098</v>
      </c>
      <c r="N725">
        <v>231.87641932896801</v>
      </c>
      <c r="O725">
        <v>232.42812680230401</v>
      </c>
      <c r="P725">
        <v>197</v>
      </c>
      <c r="Q725">
        <v>195</v>
      </c>
      <c r="R725">
        <v>214</v>
      </c>
      <c r="S725">
        <v>0</v>
      </c>
      <c r="T725">
        <v>0</v>
      </c>
      <c r="U725">
        <v>188</v>
      </c>
      <c r="V725">
        <v>0</v>
      </c>
      <c r="W725">
        <v>197</v>
      </c>
      <c r="X725">
        <v>0</v>
      </c>
      <c r="Y725">
        <v>181</v>
      </c>
      <c r="Z725">
        <v>189.70902707805701</v>
      </c>
      <c r="AA725">
        <v>0</v>
      </c>
      <c r="AB725">
        <v>202</v>
      </c>
      <c r="AC725">
        <v>0</v>
      </c>
      <c r="AD725">
        <v>189.14402604885899</v>
      </c>
      <c r="AE725">
        <v>185.44775274013199</v>
      </c>
      <c r="AF725">
        <v>204.52789012352</v>
      </c>
      <c r="AG725">
        <v>190.34306790174699</v>
      </c>
      <c r="AH725">
        <v>210.26646361870101</v>
      </c>
      <c r="AI725">
        <v>453.44007700659802</v>
      </c>
      <c r="AJ725">
        <v>1242.50814672144</v>
      </c>
      <c r="AK725">
        <v>1584.24798244318</v>
      </c>
      <c r="AL725">
        <v>1242.5703763194799</v>
      </c>
      <c r="AM725">
        <v>1030.73242738103</v>
      </c>
      <c r="AN725">
        <v>2425.5611147677701</v>
      </c>
      <c r="AO725">
        <v>5288.9103349339503</v>
      </c>
      <c r="AP725">
        <v>4689.4019388240404</v>
      </c>
      <c r="AQ725">
        <v>5687.04567672548</v>
      </c>
      <c r="AR725">
        <v>5196.8649219564604</v>
      </c>
      <c r="AS725">
        <v>5484.3271131432102</v>
      </c>
      <c r="AT725">
        <v>6430.8279368024196</v>
      </c>
      <c r="AU725">
        <v>5169.1584967279496</v>
      </c>
      <c r="AV725">
        <v>5082.5182511529001</v>
      </c>
      <c r="AW725">
        <v>4141.5273998534904</v>
      </c>
      <c r="AX725">
        <v>1695.3354445709499</v>
      </c>
      <c r="AY725">
        <v>503.310096563569</v>
      </c>
      <c r="AZ725">
        <v>342.43886215476999</v>
      </c>
      <c r="BA725">
        <v>290.52915674057698</v>
      </c>
      <c r="BB725">
        <v>216.68290059929899</v>
      </c>
      <c r="BC725">
        <v>212.95682367041599</v>
      </c>
      <c r="BD725">
        <v>273</v>
      </c>
      <c r="BE725">
        <v>202.843060668855</v>
      </c>
      <c r="BF725">
        <v>186.77545947428601</v>
      </c>
      <c r="BG725">
        <v>193.04668396161</v>
      </c>
      <c r="BH725">
        <v>203</v>
      </c>
      <c r="BI725">
        <v>186.42805622302001</v>
      </c>
      <c r="BJ725">
        <v>190.59370914347599</v>
      </c>
      <c r="BK725">
        <v>0</v>
      </c>
      <c r="BL725">
        <v>0</v>
      </c>
      <c r="BM725">
        <v>174.16785354590999</v>
      </c>
      <c r="BN725">
        <v>199.35365127569</v>
      </c>
      <c r="BO725">
        <v>0</v>
      </c>
      <c r="BP725">
        <v>189.866298660718</v>
      </c>
      <c r="BQ725">
        <v>203</v>
      </c>
      <c r="BR725">
        <v>0</v>
      </c>
      <c r="BS725">
        <v>197</v>
      </c>
      <c r="BT725">
        <v>199</v>
      </c>
      <c r="BU725">
        <v>0</v>
      </c>
      <c r="BV725">
        <v>214</v>
      </c>
      <c r="BW725">
        <v>212.26485038657</v>
      </c>
      <c r="BX725">
        <v>241.682341065841</v>
      </c>
      <c r="BY725">
        <v>290.45355676530102</v>
      </c>
      <c r="BZ725">
        <v>199</v>
      </c>
      <c r="CA725">
        <v>0</v>
      </c>
      <c r="CB725">
        <v>0</v>
      </c>
      <c r="CC725">
        <v>0</v>
      </c>
      <c r="CD725">
        <v>208</v>
      </c>
    </row>
    <row r="726" spans="1:82" x14ac:dyDescent="0.25">
      <c r="A726">
        <v>173.991989319092</v>
      </c>
      <c r="B726">
        <v>0</v>
      </c>
      <c r="C726">
        <v>0</v>
      </c>
      <c r="D726">
        <v>0</v>
      </c>
      <c r="E726">
        <v>0</v>
      </c>
      <c r="F726">
        <v>181</v>
      </c>
      <c r="G726">
        <v>0</v>
      </c>
      <c r="H726">
        <v>202</v>
      </c>
      <c r="I726">
        <v>0</v>
      </c>
      <c r="J726">
        <v>0</v>
      </c>
      <c r="K726">
        <v>205</v>
      </c>
      <c r="L726">
        <v>194.11328502075801</v>
      </c>
      <c r="M726">
        <v>268.852684055346</v>
      </c>
      <c r="N726">
        <v>232.289232447687</v>
      </c>
      <c r="O726">
        <v>232.03567599760601</v>
      </c>
      <c r="P726">
        <v>197</v>
      </c>
      <c r="Q726">
        <v>195</v>
      </c>
      <c r="R726">
        <v>214</v>
      </c>
      <c r="S726">
        <v>0</v>
      </c>
      <c r="T726">
        <v>0</v>
      </c>
      <c r="U726">
        <v>188</v>
      </c>
      <c r="V726">
        <v>0</v>
      </c>
      <c r="W726">
        <v>197</v>
      </c>
      <c r="X726">
        <v>0</v>
      </c>
      <c r="Y726">
        <v>181</v>
      </c>
      <c r="Z726">
        <v>189.70902707805701</v>
      </c>
      <c r="AA726">
        <v>0</v>
      </c>
      <c r="AB726">
        <v>202</v>
      </c>
      <c r="AC726">
        <v>0</v>
      </c>
      <c r="AD726">
        <v>189.14402604885899</v>
      </c>
      <c r="AE726">
        <v>190.233321279579</v>
      </c>
      <c r="AF726">
        <v>204.52789012352</v>
      </c>
      <c r="AG726">
        <v>194.723683366275</v>
      </c>
      <c r="AH726">
        <v>207.447942040584</v>
      </c>
      <c r="AI726">
        <v>430.257911085557</v>
      </c>
      <c r="AJ726">
        <v>1132.7654690791801</v>
      </c>
      <c r="AK726">
        <v>1423.5079170952899</v>
      </c>
      <c r="AL726">
        <v>1122.04507180255</v>
      </c>
      <c r="AM726">
        <v>958.02052341917397</v>
      </c>
      <c r="AN726">
        <v>2275.1935182963498</v>
      </c>
      <c r="AO726">
        <v>4841.6199838228804</v>
      </c>
      <c r="AP726">
        <v>4288.6866966156804</v>
      </c>
      <c r="AQ726">
        <v>5256.2748571499396</v>
      </c>
      <c r="AR726">
        <v>4772.0925424461102</v>
      </c>
      <c r="AS726">
        <v>5097.9301487888597</v>
      </c>
      <c r="AT726">
        <v>5926.1634313698996</v>
      </c>
      <c r="AU726">
        <v>4719.7431863545398</v>
      </c>
      <c r="AV726">
        <v>4645.7627239895401</v>
      </c>
      <c r="AW726">
        <v>3745.5363348615801</v>
      </c>
      <c r="AX726">
        <v>1539.3562736046099</v>
      </c>
      <c r="AY726">
        <v>478.88514406890698</v>
      </c>
      <c r="AZ726">
        <v>332.307183277744</v>
      </c>
      <c r="BA726">
        <v>282.53557607953798</v>
      </c>
      <c r="BB726">
        <v>213.89803483872899</v>
      </c>
      <c r="BC726">
        <v>211.14579651406299</v>
      </c>
      <c r="BD726">
        <v>273</v>
      </c>
      <c r="BE726">
        <v>197.36115751805499</v>
      </c>
      <c r="BF726">
        <v>187.04910957432699</v>
      </c>
      <c r="BG726">
        <v>192.32599393094301</v>
      </c>
      <c r="BH726">
        <v>203</v>
      </c>
      <c r="BI726">
        <v>189.052557479397</v>
      </c>
      <c r="BJ726">
        <v>186.79322819772401</v>
      </c>
      <c r="BK726">
        <v>0</v>
      </c>
      <c r="BL726">
        <v>0</v>
      </c>
      <c r="BM726">
        <v>176.27642518864999</v>
      </c>
      <c r="BN726">
        <v>199.35365127569</v>
      </c>
      <c r="BO726">
        <v>0</v>
      </c>
      <c r="BP726">
        <v>189.866298660718</v>
      </c>
      <c r="BQ726">
        <v>203</v>
      </c>
      <c r="BR726">
        <v>0</v>
      </c>
      <c r="BS726">
        <v>197</v>
      </c>
      <c r="BT726">
        <v>199</v>
      </c>
      <c r="BU726">
        <v>0</v>
      </c>
      <c r="BV726">
        <v>214</v>
      </c>
      <c r="BW726">
        <v>207.54310798796999</v>
      </c>
      <c r="BX726">
        <v>237.15438243187199</v>
      </c>
      <c r="BY726">
        <v>284.35590283100402</v>
      </c>
      <c r="BZ726">
        <v>199</v>
      </c>
      <c r="CA726">
        <v>0</v>
      </c>
      <c r="CB726">
        <v>0</v>
      </c>
      <c r="CC726">
        <v>0</v>
      </c>
      <c r="CD726">
        <v>208</v>
      </c>
    </row>
    <row r="727" spans="1:82" x14ac:dyDescent="0.25">
      <c r="A727">
        <v>174.23230974632801</v>
      </c>
      <c r="B727">
        <v>0</v>
      </c>
      <c r="C727">
        <v>0</v>
      </c>
      <c r="D727">
        <v>0</v>
      </c>
      <c r="E727">
        <v>0</v>
      </c>
      <c r="F727">
        <v>181</v>
      </c>
      <c r="G727">
        <v>0</v>
      </c>
      <c r="H727">
        <v>202</v>
      </c>
      <c r="I727">
        <v>0</v>
      </c>
      <c r="J727">
        <v>0</v>
      </c>
      <c r="K727">
        <v>205</v>
      </c>
      <c r="L727">
        <v>194.11328502075801</v>
      </c>
      <c r="M727">
        <v>268.07947486467901</v>
      </c>
      <c r="N727">
        <v>234.35468039655299</v>
      </c>
      <c r="O727">
        <v>232.37758366521601</v>
      </c>
      <c r="P727">
        <v>197</v>
      </c>
      <c r="Q727">
        <v>195</v>
      </c>
      <c r="R727">
        <v>214</v>
      </c>
      <c r="S727">
        <v>0</v>
      </c>
      <c r="T727">
        <v>0</v>
      </c>
      <c r="U727">
        <v>188</v>
      </c>
      <c r="V727">
        <v>0</v>
      </c>
      <c r="W727">
        <v>197</v>
      </c>
      <c r="X727">
        <v>0</v>
      </c>
      <c r="Y727">
        <v>181</v>
      </c>
      <c r="Z727">
        <v>189.70902707805701</v>
      </c>
      <c r="AA727">
        <v>0</v>
      </c>
      <c r="AB727">
        <v>202</v>
      </c>
      <c r="AC727">
        <v>0</v>
      </c>
      <c r="AD727">
        <v>189.14402604885899</v>
      </c>
      <c r="AE727">
        <v>195.972205513603</v>
      </c>
      <c r="AF727">
        <v>204.52789012352</v>
      </c>
      <c r="AG727">
        <v>196.65906327085801</v>
      </c>
      <c r="AH727">
        <v>205.49831848270699</v>
      </c>
      <c r="AI727">
        <v>421.82091662671098</v>
      </c>
      <c r="AJ727">
        <v>1087.35445436227</v>
      </c>
      <c r="AK727">
        <v>1356.72986542222</v>
      </c>
      <c r="AL727">
        <v>1071.34042407583</v>
      </c>
      <c r="AM727">
        <v>922.93620254812402</v>
      </c>
      <c r="AN727">
        <v>2204.4229272338498</v>
      </c>
      <c r="AO727">
        <v>4694.1654207461897</v>
      </c>
      <c r="AP727">
        <v>4162.79350598151</v>
      </c>
      <c r="AQ727">
        <v>5109.2047233551002</v>
      </c>
      <c r="AR727">
        <v>4618.7179479730003</v>
      </c>
      <c r="AS727">
        <v>4960.9967772063601</v>
      </c>
      <c r="AT727">
        <v>5763.6494577999001</v>
      </c>
      <c r="AU727">
        <v>4572.3753387024199</v>
      </c>
      <c r="AV727">
        <v>4512.1515462894804</v>
      </c>
      <c r="AW727">
        <v>3627.90619802741</v>
      </c>
      <c r="AX727">
        <v>1489.65498304165</v>
      </c>
      <c r="AY727">
        <v>465.159536771847</v>
      </c>
      <c r="AZ727">
        <v>327.81711203179799</v>
      </c>
      <c r="BA727">
        <v>278.26840149741702</v>
      </c>
      <c r="BB727">
        <v>213.20782966501699</v>
      </c>
      <c r="BC727">
        <v>211.10948875096599</v>
      </c>
      <c r="BD727">
        <v>273</v>
      </c>
      <c r="BE727">
        <v>198.15385138059801</v>
      </c>
      <c r="BF727">
        <v>190.49219565991299</v>
      </c>
      <c r="BG727">
        <v>191.75479675760701</v>
      </c>
      <c r="BH727">
        <v>203</v>
      </c>
      <c r="BI727">
        <v>188.79917404614099</v>
      </c>
      <c r="BJ727">
        <v>185.468791894471</v>
      </c>
      <c r="BK727">
        <v>0</v>
      </c>
      <c r="BL727">
        <v>0</v>
      </c>
      <c r="BM727">
        <v>183.309563707184</v>
      </c>
      <c r="BN727">
        <v>199.35365127569</v>
      </c>
      <c r="BO727">
        <v>0</v>
      </c>
      <c r="BP727">
        <v>187.54609861521001</v>
      </c>
      <c r="BQ727">
        <v>203</v>
      </c>
      <c r="BR727">
        <v>0</v>
      </c>
      <c r="BS727">
        <v>197</v>
      </c>
      <c r="BT727">
        <v>199</v>
      </c>
      <c r="BU727">
        <v>0</v>
      </c>
      <c r="BV727">
        <v>214</v>
      </c>
      <c r="BW727">
        <v>206.47745528053301</v>
      </c>
      <c r="BX727">
        <v>234.29817633157501</v>
      </c>
      <c r="BY727">
        <v>277.44657734675701</v>
      </c>
      <c r="BZ727">
        <v>199</v>
      </c>
      <c r="CA727">
        <v>0</v>
      </c>
      <c r="CB727">
        <v>0</v>
      </c>
      <c r="CC727">
        <v>0</v>
      </c>
      <c r="CD727">
        <v>208</v>
      </c>
    </row>
    <row r="728" spans="1:82" x14ac:dyDescent="0.25">
      <c r="A728">
        <v>174.472630173564</v>
      </c>
      <c r="B728">
        <v>0</v>
      </c>
      <c r="C728">
        <v>0</v>
      </c>
      <c r="D728">
        <v>0</v>
      </c>
      <c r="E728">
        <v>0</v>
      </c>
      <c r="F728">
        <v>183.14965318193401</v>
      </c>
      <c r="G728">
        <v>0</v>
      </c>
      <c r="H728">
        <v>202</v>
      </c>
      <c r="I728">
        <v>0</v>
      </c>
      <c r="J728">
        <v>0</v>
      </c>
      <c r="K728">
        <v>203.71020809083899</v>
      </c>
      <c r="L728">
        <v>194.45994822686501</v>
      </c>
      <c r="M728">
        <v>266.90909054254502</v>
      </c>
      <c r="N728">
        <v>235.458070846076</v>
      </c>
      <c r="O728">
        <v>234.89514389112401</v>
      </c>
      <c r="P728">
        <v>199.235639309211</v>
      </c>
      <c r="Q728">
        <v>197.063667054657</v>
      </c>
      <c r="R728">
        <v>213.91401387272199</v>
      </c>
      <c r="S728">
        <v>0</v>
      </c>
      <c r="T728">
        <v>0</v>
      </c>
      <c r="U728">
        <v>189.03183352732799</v>
      </c>
      <c r="V728">
        <v>0</v>
      </c>
      <c r="W728">
        <v>198.54775029099201</v>
      </c>
      <c r="X728">
        <v>0</v>
      </c>
      <c r="Y728">
        <v>181</v>
      </c>
      <c r="Z728">
        <v>192.08350200955601</v>
      </c>
      <c r="AA728">
        <v>0</v>
      </c>
      <c r="AB728">
        <v>202.72535025580399</v>
      </c>
      <c r="AC728">
        <v>0</v>
      </c>
      <c r="AD728">
        <v>198.25302302244901</v>
      </c>
      <c r="AE728">
        <v>195.88489963030301</v>
      </c>
      <c r="AF728">
        <v>202.05200368409899</v>
      </c>
      <c r="AG728">
        <v>195.87427726980499</v>
      </c>
      <c r="AH728">
        <v>200.43200587405599</v>
      </c>
      <c r="AI728">
        <v>417.942529887018</v>
      </c>
      <c r="AJ728">
        <v>1066.8355580032901</v>
      </c>
      <c r="AK728">
        <v>1331.88036748021</v>
      </c>
      <c r="AL728">
        <v>1055.1492850521599</v>
      </c>
      <c r="AM728">
        <v>909.40013278015499</v>
      </c>
      <c r="AN728">
        <v>2178.1187027961</v>
      </c>
      <c r="AO728">
        <v>4650.31838551895</v>
      </c>
      <c r="AP728">
        <v>4127.8120672979703</v>
      </c>
      <c r="AQ728">
        <v>5066.0022718567498</v>
      </c>
      <c r="AR728">
        <v>4568.8434238098998</v>
      </c>
      <c r="AS728">
        <v>4920.6766313007302</v>
      </c>
      <c r="AT728">
        <v>5707.8714386751099</v>
      </c>
      <c r="AU728">
        <v>4518.9431350966997</v>
      </c>
      <c r="AV728">
        <v>4470.4139619690704</v>
      </c>
      <c r="AW728">
        <v>3590.90622292019</v>
      </c>
      <c r="AX728">
        <v>1468.0415781198899</v>
      </c>
      <c r="AY728">
        <v>459.68636735646197</v>
      </c>
      <c r="AZ728">
        <v>324.53659174744899</v>
      </c>
      <c r="BA728">
        <v>277.94292147566199</v>
      </c>
      <c r="BB728">
        <v>213.091318872854</v>
      </c>
      <c r="BC728">
        <v>209.50936307909001</v>
      </c>
      <c r="BD728">
        <v>273</v>
      </c>
      <c r="BE728">
        <v>199.21133811269101</v>
      </c>
      <c r="BF728">
        <v>192.374511066368</v>
      </c>
      <c r="BG728">
        <v>194.720104607732</v>
      </c>
      <c r="BH728">
        <v>203</v>
      </c>
      <c r="BI728">
        <v>189.732094361192</v>
      </c>
      <c r="BJ728">
        <v>184.67110876635601</v>
      </c>
      <c r="BK728">
        <v>0</v>
      </c>
      <c r="BL728">
        <v>0</v>
      </c>
      <c r="BM728">
        <v>184.59017644359</v>
      </c>
      <c r="BN728">
        <v>185.887878347004</v>
      </c>
      <c r="BO728">
        <v>0</v>
      </c>
      <c r="BP728">
        <v>188.218520219693</v>
      </c>
      <c r="BQ728">
        <v>203.34394450910901</v>
      </c>
      <c r="BR728">
        <v>0</v>
      </c>
      <c r="BS728">
        <v>195.62422196356101</v>
      </c>
      <c r="BT728">
        <v>196.59238843623299</v>
      </c>
      <c r="BU728">
        <v>0</v>
      </c>
      <c r="BV728">
        <v>210.56055490890401</v>
      </c>
      <c r="BW728">
        <v>205.936731714639</v>
      </c>
      <c r="BX728">
        <v>230.62689223137801</v>
      </c>
      <c r="BY728">
        <v>275.840394358254</v>
      </c>
      <c r="BZ728">
        <v>199</v>
      </c>
      <c r="CA728">
        <v>0</v>
      </c>
      <c r="CB728">
        <v>0</v>
      </c>
      <c r="CC728">
        <v>0</v>
      </c>
      <c r="CD728">
        <v>207.054152599948</v>
      </c>
    </row>
    <row r="729" spans="1:82" x14ac:dyDescent="0.25">
      <c r="A729">
        <v>174.71295060080101</v>
      </c>
      <c r="B729">
        <v>0</v>
      </c>
      <c r="C729">
        <v>0</v>
      </c>
      <c r="D729">
        <v>0</v>
      </c>
      <c r="E729">
        <v>0</v>
      </c>
      <c r="F729">
        <v>198.07327546968301</v>
      </c>
      <c r="G729">
        <v>0</v>
      </c>
      <c r="H729">
        <v>202</v>
      </c>
      <c r="I729">
        <v>0</v>
      </c>
      <c r="J729">
        <v>0</v>
      </c>
      <c r="K729">
        <v>194.756034718189</v>
      </c>
      <c r="L729">
        <v>197.63396619214399</v>
      </c>
      <c r="M729">
        <v>271.39775818773199</v>
      </c>
      <c r="N729">
        <v>239.74652782093199</v>
      </c>
      <c r="O729">
        <v>238.07119361993799</v>
      </c>
      <c r="P729">
        <v>214.75620648847001</v>
      </c>
      <c r="Q729">
        <v>211.39034445089601</v>
      </c>
      <c r="R729">
        <v>213.317068981212</v>
      </c>
      <c r="S729">
        <v>0</v>
      </c>
      <c r="T729">
        <v>0</v>
      </c>
      <c r="U729">
        <v>196.195172225448</v>
      </c>
      <c r="V729">
        <v>0</v>
      </c>
      <c r="W729">
        <v>209.29275833817201</v>
      </c>
      <c r="X729">
        <v>0</v>
      </c>
      <c r="Y729">
        <v>181</v>
      </c>
      <c r="Z729">
        <v>194.02760555134</v>
      </c>
      <c r="AA729">
        <v>0</v>
      </c>
      <c r="AB729">
        <v>202.27632190542701</v>
      </c>
      <c r="AC729">
        <v>0</v>
      </c>
      <c r="AD729">
        <v>207.943555307487</v>
      </c>
      <c r="AE729">
        <v>195.36421727599301</v>
      </c>
      <c r="AF729">
        <v>200.82537758587699</v>
      </c>
      <c r="AG729">
        <v>195.25038030321201</v>
      </c>
      <c r="AH729">
        <v>199.669687373264</v>
      </c>
      <c r="AI729">
        <v>430.80438061206598</v>
      </c>
      <c r="AJ729">
        <v>1129.4614523386199</v>
      </c>
      <c r="AK729">
        <v>1406.85721556726</v>
      </c>
      <c r="AL729">
        <v>1111.69968006619</v>
      </c>
      <c r="AM729">
        <v>954.52249473280199</v>
      </c>
      <c r="AN729">
        <v>2332.9889737742501</v>
      </c>
      <c r="AO729">
        <v>5047.1655476574297</v>
      </c>
      <c r="AP729">
        <v>4470.8489452581198</v>
      </c>
      <c r="AQ729">
        <v>5498.46810743271</v>
      </c>
      <c r="AR729">
        <v>4949.7002567291602</v>
      </c>
      <c r="AS729">
        <v>5339.3126461362899</v>
      </c>
      <c r="AT729">
        <v>6196.2856316451598</v>
      </c>
      <c r="AU729">
        <v>4900.63624221603</v>
      </c>
      <c r="AV729">
        <v>4846.4916258253397</v>
      </c>
      <c r="AW729">
        <v>3884.7991775550299</v>
      </c>
      <c r="AX729">
        <v>1571.56841719927</v>
      </c>
      <c r="AY729">
        <v>468.69531548613099</v>
      </c>
      <c r="AZ729">
        <v>334.58439708577299</v>
      </c>
      <c r="BA729">
        <v>277.10703930452303</v>
      </c>
      <c r="BB729">
        <v>215.03632529436501</v>
      </c>
      <c r="BC729">
        <v>207.09542172572799</v>
      </c>
      <c r="BD729">
        <v>273</v>
      </c>
      <c r="BE729">
        <v>197.96387467937001</v>
      </c>
      <c r="BF729">
        <v>192.920876494011</v>
      </c>
      <c r="BG729">
        <v>196.852989965425</v>
      </c>
      <c r="BH729">
        <v>203</v>
      </c>
      <c r="BI729">
        <v>191.982698076491</v>
      </c>
      <c r="BJ729">
        <v>185.458675726465</v>
      </c>
      <c r="BK729">
        <v>0</v>
      </c>
      <c r="BL729">
        <v>0</v>
      </c>
      <c r="BM729">
        <v>204.39034445089601</v>
      </c>
      <c r="BN729">
        <v>177.05682817925299</v>
      </c>
      <c r="BO729">
        <v>0</v>
      </c>
      <c r="BP729">
        <v>183.108907995831</v>
      </c>
      <c r="BQ729">
        <v>205.731724075149</v>
      </c>
      <c r="BR729">
        <v>0</v>
      </c>
      <c r="BS729">
        <v>186.073103699402</v>
      </c>
      <c r="BT729">
        <v>179.87793147395399</v>
      </c>
      <c r="BU729">
        <v>0</v>
      </c>
      <c r="BV729">
        <v>186.68275924850599</v>
      </c>
      <c r="BW729">
        <v>207.02355985183399</v>
      </c>
      <c r="BX729">
        <v>233.13985462120701</v>
      </c>
      <c r="BY729">
        <v>279.89052113351403</v>
      </c>
      <c r="BZ729">
        <v>199</v>
      </c>
      <c r="CA729">
        <v>0</v>
      </c>
      <c r="CB729">
        <v>0</v>
      </c>
      <c r="CC729">
        <v>0</v>
      </c>
      <c r="CD729">
        <v>200.487758793339</v>
      </c>
    </row>
    <row r="730" spans="1:82" x14ac:dyDescent="0.25">
      <c r="A730">
        <v>174.95327102803699</v>
      </c>
      <c r="B730">
        <v>0</v>
      </c>
      <c r="C730">
        <v>0</v>
      </c>
      <c r="D730">
        <v>0</v>
      </c>
      <c r="E730">
        <v>0</v>
      </c>
      <c r="F730">
        <v>206</v>
      </c>
      <c r="G730">
        <v>0</v>
      </c>
      <c r="H730">
        <v>0</v>
      </c>
      <c r="I730">
        <v>0</v>
      </c>
      <c r="J730">
        <v>0</v>
      </c>
      <c r="K730">
        <v>190</v>
      </c>
      <c r="L730">
        <v>184</v>
      </c>
      <c r="M730">
        <v>272.38649916134898</v>
      </c>
      <c r="N730">
        <v>240.473094216096</v>
      </c>
      <c r="O730">
        <v>238.181787132945</v>
      </c>
      <c r="P730">
        <v>223</v>
      </c>
      <c r="Q730">
        <v>218.99999999999901</v>
      </c>
      <c r="R730">
        <v>213</v>
      </c>
      <c r="S730">
        <v>0</v>
      </c>
      <c r="T730">
        <v>0</v>
      </c>
      <c r="U730">
        <v>200</v>
      </c>
      <c r="V730">
        <v>0</v>
      </c>
      <c r="W730">
        <v>214.99999999999901</v>
      </c>
      <c r="X730">
        <v>0</v>
      </c>
      <c r="Y730">
        <v>0</v>
      </c>
      <c r="Z730">
        <v>197.68759455777999</v>
      </c>
      <c r="AA730">
        <v>0</v>
      </c>
      <c r="AB730">
        <v>202.31240544221899</v>
      </c>
      <c r="AC730">
        <v>0</v>
      </c>
      <c r="AD730">
        <v>206.49974784591899</v>
      </c>
      <c r="AE730">
        <v>196.08580215693499</v>
      </c>
      <c r="AF730">
        <v>198.84379727889001</v>
      </c>
      <c r="AG730">
        <v>194.849708556775</v>
      </c>
      <c r="AH730">
        <v>199.57921980841999</v>
      </c>
      <c r="AI730">
        <v>435.47142712855401</v>
      </c>
      <c r="AJ730">
        <v>1150.55393963967</v>
      </c>
      <c r="AK730">
        <v>1433.9367287832499</v>
      </c>
      <c r="AL730">
        <v>1130.02782036337</v>
      </c>
      <c r="AM730">
        <v>969.06990257327595</v>
      </c>
      <c r="AN730">
        <v>2384.7377832186198</v>
      </c>
      <c r="AO730">
        <v>5172.6174910536201</v>
      </c>
      <c r="AP730">
        <v>4582.0850524949101</v>
      </c>
      <c r="AQ730">
        <v>5636.2339634601003</v>
      </c>
      <c r="AR730">
        <v>5072.3959070035698</v>
      </c>
      <c r="AS730">
        <v>5472.6464025595997</v>
      </c>
      <c r="AT730">
        <v>6352.8717971513697</v>
      </c>
      <c r="AU730">
        <v>5023.9821108218202</v>
      </c>
      <c r="AV730">
        <v>4966.9812528504199</v>
      </c>
      <c r="AW730">
        <v>3980.38695817695</v>
      </c>
      <c r="AX730">
        <v>1605.24115268383</v>
      </c>
      <c r="AY730">
        <v>473.27790460104598</v>
      </c>
      <c r="AZ730">
        <v>336.85495775402899</v>
      </c>
      <c r="BA730">
        <v>278.11504781924401</v>
      </c>
      <c r="BB730">
        <v>214.84715786067599</v>
      </c>
      <c r="BC730">
        <v>207.42399248527099</v>
      </c>
      <c r="BD730">
        <v>273</v>
      </c>
      <c r="BE730">
        <v>197.63691469994799</v>
      </c>
      <c r="BF730">
        <v>192.674243133555</v>
      </c>
      <c r="BG730">
        <v>197.310799526685</v>
      </c>
      <c r="BH730">
        <v>0</v>
      </c>
      <c r="BI730">
        <v>191.19444636033799</v>
      </c>
      <c r="BJ730">
        <v>184.438869909809</v>
      </c>
      <c r="BK730">
        <v>0</v>
      </c>
      <c r="BL730">
        <v>0</v>
      </c>
      <c r="BM730">
        <v>212</v>
      </c>
      <c r="BN730">
        <v>174.84430158705001</v>
      </c>
      <c r="BO730">
        <v>0</v>
      </c>
      <c r="BP730">
        <v>182.03849263974101</v>
      </c>
      <c r="BQ730">
        <v>206.99999999999901</v>
      </c>
      <c r="BR730">
        <v>0</v>
      </c>
      <c r="BS730">
        <v>181</v>
      </c>
      <c r="BT730">
        <v>171</v>
      </c>
      <c r="BU730">
        <v>0</v>
      </c>
      <c r="BV730">
        <v>174</v>
      </c>
      <c r="BW730">
        <v>207.21435405872799</v>
      </c>
      <c r="BX730">
        <v>233.849940807699</v>
      </c>
      <c r="BY730">
        <v>281.707594554634</v>
      </c>
      <c r="BZ730">
        <v>0</v>
      </c>
      <c r="CA730">
        <v>0</v>
      </c>
      <c r="CB730">
        <v>0</v>
      </c>
      <c r="CC730">
        <v>0</v>
      </c>
      <c r="CD730">
        <v>197</v>
      </c>
    </row>
    <row r="731" spans="1:82" x14ac:dyDescent="0.25">
      <c r="A731">
        <v>175.19359145527301</v>
      </c>
      <c r="B731">
        <v>0</v>
      </c>
      <c r="C731">
        <v>0</v>
      </c>
      <c r="D731">
        <v>0</v>
      </c>
      <c r="E731">
        <v>0</v>
      </c>
      <c r="F731">
        <v>206</v>
      </c>
      <c r="G731">
        <v>0</v>
      </c>
      <c r="H731">
        <v>0</v>
      </c>
      <c r="I731">
        <v>0</v>
      </c>
      <c r="J731">
        <v>0</v>
      </c>
      <c r="K731">
        <v>190</v>
      </c>
      <c r="L731">
        <v>184</v>
      </c>
      <c r="M731">
        <v>272.38649916134898</v>
      </c>
      <c r="N731">
        <v>240.473094216096</v>
      </c>
      <c r="O731">
        <v>238.181787132945</v>
      </c>
      <c r="P731">
        <v>223</v>
      </c>
      <c r="Q731">
        <v>218.99999999999901</v>
      </c>
      <c r="R731">
        <v>213</v>
      </c>
      <c r="S731">
        <v>0</v>
      </c>
      <c r="T731">
        <v>0</v>
      </c>
      <c r="U731">
        <v>200</v>
      </c>
      <c r="V731">
        <v>0</v>
      </c>
      <c r="W731">
        <v>214.99999999999901</v>
      </c>
      <c r="X731">
        <v>0</v>
      </c>
      <c r="Y731">
        <v>0</v>
      </c>
      <c r="Z731">
        <v>197.68759455777999</v>
      </c>
      <c r="AA731">
        <v>0</v>
      </c>
      <c r="AB731">
        <v>202.31240544221899</v>
      </c>
      <c r="AC731">
        <v>0</v>
      </c>
      <c r="AD731">
        <v>206.49974784591899</v>
      </c>
      <c r="AE731">
        <v>196.08580215693499</v>
      </c>
      <c r="AF731">
        <v>198.84379727889001</v>
      </c>
      <c r="AG731">
        <v>194.849708556775</v>
      </c>
      <c r="AH731">
        <v>199.57921980841999</v>
      </c>
      <c r="AI731">
        <v>435.47142712855401</v>
      </c>
      <c r="AJ731">
        <v>1150.55393963967</v>
      </c>
      <c r="AK731">
        <v>1433.9367287832499</v>
      </c>
      <c r="AL731">
        <v>1130.02782036337</v>
      </c>
      <c r="AM731">
        <v>969.06990257327595</v>
      </c>
      <c r="AN731">
        <v>2384.7377832186198</v>
      </c>
      <c r="AO731">
        <v>5172.6174910536201</v>
      </c>
      <c r="AP731">
        <v>4582.0850524949101</v>
      </c>
      <c r="AQ731">
        <v>5636.2339634601003</v>
      </c>
      <c r="AR731">
        <v>5072.3959070035698</v>
      </c>
      <c r="AS731">
        <v>5472.6464025595997</v>
      </c>
      <c r="AT731">
        <v>6352.8717971513697</v>
      </c>
      <c r="AU731">
        <v>5023.9821108218202</v>
      </c>
      <c r="AV731">
        <v>4966.9812528504199</v>
      </c>
      <c r="AW731">
        <v>3980.38695817695</v>
      </c>
      <c r="AX731">
        <v>1605.24115268383</v>
      </c>
      <c r="AY731">
        <v>473.27790460104598</v>
      </c>
      <c r="AZ731">
        <v>336.85495775402899</v>
      </c>
      <c r="BA731">
        <v>278.11504781924401</v>
      </c>
      <c r="BB731">
        <v>214.84715786067599</v>
      </c>
      <c r="BC731">
        <v>207.42399248527099</v>
      </c>
      <c r="BD731">
        <v>273</v>
      </c>
      <c r="BE731">
        <v>197.63691469994799</v>
      </c>
      <c r="BF731">
        <v>192.674243133555</v>
      </c>
      <c r="BG731">
        <v>197.310799526685</v>
      </c>
      <c r="BH731">
        <v>0</v>
      </c>
      <c r="BI731">
        <v>191.19444636033799</v>
      </c>
      <c r="BJ731">
        <v>184.438869909809</v>
      </c>
      <c r="BK731">
        <v>0</v>
      </c>
      <c r="BL731">
        <v>0</v>
      </c>
      <c r="BM731">
        <v>212</v>
      </c>
      <c r="BN731">
        <v>174.84430158705001</v>
      </c>
      <c r="BO731">
        <v>0</v>
      </c>
      <c r="BP731">
        <v>182.03849263974101</v>
      </c>
      <c r="BQ731">
        <v>206.99999999999901</v>
      </c>
      <c r="BR731">
        <v>0</v>
      </c>
      <c r="BS731">
        <v>181</v>
      </c>
      <c r="BT731">
        <v>171</v>
      </c>
      <c r="BU731">
        <v>0</v>
      </c>
      <c r="BV731">
        <v>174</v>
      </c>
      <c r="BW731">
        <v>207.21435405872799</v>
      </c>
      <c r="BX731">
        <v>233.849940807699</v>
      </c>
      <c r="BY731">
        <v>281.707594554634</v>
      </c>
      <c r="BZ731">
        <v>0</v>
      </c>
      <c r="CA731">
        <v>0</v>
      </c>
      <c r="CB731">
        <v>0</v>
      </c>
      <c r="CC731">
        <v>0</v>
      </c>
      <c r="CD731">
        <v>197</v>
      </c>
    </row>
    <row r="732" spans="1:82" x14ac:dyDescent="0.25">
      <c r="A732">
        <v>175.43391188250999</v>
      </c>
      <c r="B732">
        <v>0</v>
      </c>
      <c r="C732">
        <v>0</v>
      </c>
      <c r="D732">
        <v>0</v>
      </c>
      <c r="E732">
        <v>0</v>
      </c>
      <c r="F732">
        <v>206</v>
      </c>
      <c r="G732">
        <v>0</v>
      </c>
      <c r="H732">
        <v>0</v>
      </c>
      <c r="I732">
        <v>0</v>
      </c>
      <c r="J732">
        <v>0</v>
      </c>
      <c r="K732">
        <v>190</v>
      </c>
      <c r="L732">
        <v>184</v>
      </c>
      <c r="M732">
        <v>295.29107486905599</v>
      </c>
      <c r="N732">
        <v>259.87269060978002</v>
      </c>
      <c r="O732">
        <v>250.397470490487</v>
      </c>
      <c r="P732">
        <v>223</v>
      </c>
      <c r="Q732">
        <v>218.99999999999901</v>
      </c>
      <c r="R732">
        <v>213</v>
      </c>
      <c r="S732">
        <v>0</v>
      </c>
      <c r="T732">
        <v>0</v>
      </c>
      <c r="U732">
        <v>200</v>
      </c>
      <c r="V732">
        <v>0</v>
      </c>
      <c r="W732">
        <v>214.99999999999901</v>
      </c>
      <c r="X732">
        <v>0</v>
      </c>
      <c r="Y732">
        <v>0</v>
      </c>
      <c r="Z732">
        <v>197.68759455777999</v>
      </c>
      <c r="AA732">
        <v>0</v>
      </c>
      <c r="AB732">
        <v>202.31240544221899</v>
      </c>
      <c r="AC732">
        <v>0</v>
      </c>
      <c r="AD732">
        <v>206.49974784591899</v>
      </c>
      <c r="AE732">
        <v>196.08580215693499</v>
      </c>
      <c r="AF732">
        <v>198.84379727889001</v>
      </c>
      <c r="AG732">
        <v>204.63361325708601</v>
      </c>
      <c r="AH732">
        <v>205.93606141300401</v>
      </c>
      <c r="AI732">
        <v>465.69585396892302</v>
      </c>
      <c r="AJ732">
        <v>1213.95951130001</v>
      </c>
      <c r="AK732">
        <v>1498.3020302690099</v>
      </c>
      <c r="AL732">
        <v>1180.34293276162</v>
      </c>
      <c r="AM732">
        <v>1041.1419340285599</v>
      </c>
      <c r="AN732">
        <v>2849.9507311419802</v>
      </c>
      <c r="AO732">
        <v>6142.4017179722196</v>
      </c>
      <c r="AP732">
        <v>5418.0159283171997</v>
      </c>
      <c r="AQ732">
        <v>6739.9225321083804</v>
      </c>
      <c r="AR732">
        <v>6080.7357527137401</v>
      </c>
      <c r="AS732">
        <v>6662.5776735160998</v>
      </c>
      <c r="AT732">
        <v>7571.4410420654403</v>
      </c>
      <c r="AU732">
        <v>5928.0014569581299</v>
      </c>
      <c r="AV732">
        <v>5863.8047753623796</v>
      </c>
      <c r="AW732">
        <v>4658.7101479295197</v>
      </c>
      <c r="AX732">
        <v>1759.3253726558701</v>
      </c>
      <c r="AY732">
        <v>507.99423880886201</v>
      </c>
      <c r="AZ732">
        <v>360.363093593033</v>
      </c>
      <c r="BA732">
        <v>299.395881802666</v>
      </c>
      <c r="BB732">
        <v>224.68204960208999</v>
      </c>
      <c r="BC732">
        <v>215.79421566229999</v>
      </c>
      <c r="BD732">
        <v>275.14755874634801</v>
      </c>
      <c r="BE732">
        <v>204.83754448195</v>
      </c>
      <c r="BF732">
        <v>191.623810049561</v>
      </c>
      <c r="BG732">
        <v>205.61251564321299</v>
      </c>
      <c r="BH732">
        <v>0</v>
      </c>
      <c r="BI732">
        <v>190.222147006825</v>
      </c>
      <c r="BJ732">
        <v>191.788969239804</v>
      </c>
      <c r="BK732">
        <v>0</v>
      </c>
      <c r="BL732">
        <v>0</v>
      </c>
      <c r="BM732">
        <v>212</v>
      </c>
      <c r="BN732">
        <v>174.84430158705001</v>
      </c>
      <c r="BO732">
        <v>0</v>
      </c>
      <c r="BP732">
        <v>182.03849263974101</v>
      </c>
      <c r="BQ732">
        <v>206.99999999999901</v>
      </c>
      <c r="BR732">
        <v>0</v>
      </c>
      <c r="BS732">
        <v>181</v>
      </c>
      <c r="BT732">
        <v>171</v>
      </c>
      <c r="BU732">
        <v>0</v>
      </c>
      <c r="BV732">
        <v>174</v>
      </c>
      <c r="BW732">
        <v>217.443034239833</v>
      </c>
      <c r="BX732">
        <v>248.94436881247699</v>
      </c>
      <c r="BY732">
        <v>301.90140119019702</v>
      </c>
      <c r="BZ732">
        <v>0</v>
      </c>
      <c r="CA732">
        <v>0</v>
      </c>
      <c r="CB732">
        <v>0</v>
      </c>
      <c r="CC732">
        <v>0</v>
      </c>
      <c r="CD732">
        <v>197</v>
      </c>
    </row>
    <row r="733" spans="1:82" x14ac:dyDescent="0.25">
      <c r="A733">
        <v>175.674232309746</v>
      </c>
      <c r="B733">
        <v>0</v>
      </c>
      <c r="C733">
        <v>0</v>
      </c>
      <c r="D733">
        <v>0</v>
      </c>
      <c r="E733">
        <v>0</v>
      </c>
      <c r="F733">
        <v>206</v>
      </c>
      <c r="G733">
        <v>0</v>
      </c>
      <c r="H733">
        <v>0</v>
      </c>
      <c r="I733">
        <v>0</v>
      </c>
      <c r="J733">
        <v>0</v>
      </c>
      <c r="K733">
        <v>190</v>
      </c>
      <c r="L733">
        <v>184</v>
      </c>
      <c r="M733">
        <v>274.28853661087498</v>
      </c>
      <c r="N733">
        <v>252.49666450828499</v>
      </c>
      <c r="O733">
        <v>235.88446744017</v>
      </c>
      <c r="P733">
        <v>223</v>
      </c>
      <c r="Q733">
        <v>218.99999999999901</v>
      </c>
      <c r="R733">
        <v>213</v>
      </c>
      <c r="S733">
        <v>0</v>
      </c>
      <c r="T733">
        <v>0</v>
      </c>
      <c r="U733">
        <v>200</v>
      </c>
      <c r="V733">
        <v>0</v>
      </c>
      <c r="W733">
        <v>214.99999999999901</v>
      </c>
      <c r="X733">
        <v>0</v>
      </c>
      <c r="Y733">
        <v>0</v>
      </c>
      <c r="Z733">
        <v>197.68759455777999</v>
      </c>
      <c r="AA733">
        <v>0</v>
      </c>
      <c r="AB733">
        <v>202.31240544221899</v>
      </c>
      <c r="AC733">
        <v>0</v>
      </c>
      <c r="AD733">
        <v>206.49974784591899</v>
      </c>
      <c r="AE733">
        <v>196.08580215693499</v>
      </c>
      <c r="AF733">
        <v>198.84379727889001</v>
      </c>
      <c r="AG733">
        <v>199.081694272444</v>
      </c>
      <c r="AH733">
        <v>198.65218328515101</v>
      </c>
      <c r="AI733">
        <v>424.85979429242298</v>
      </c>
      <c r="AJ733">
        <v>1017.54972996959</v>
      </c>
      <c r="AK733">
        <v>1269.6419491593799</v>
      </c>
      <c r="AL733">
        <v>1007.88059985328</v>
      </c>
      <c r="AM733">
        <v>951.80098677106696</v>
      </c>
      <c r="AN733">
        <v>2756.8677034988</v>
      </c>
      <c r="AO733">
        <v>5773.1094554797801</v>
      </c>
      <c r="AP733">
        <v>5168.5009380459096</v>
      </c>
      <c r="AQ733">
        <v>6396.5317559515897</v>
      </c>
      <c r="AR733">
        <v>5795.6917055271297</v>
      </c>
      <c r="AS733">
        <v>6151.8973013254899</v>
      </c>
      <c r="AT733">
        <v>6888.7629007962496</v>
      </c>
      <c r="AU733">
        <v>5515.6535237160697</v>
      </c>
      <c r="AV733">
        <v>5374.42173768255</v>
      </c>
      <c r="AW733">
        <v>4093.1289310027901</v>
      </c>
      <c r="AX733">
        <v>1484.7163548030401</v>
      </c>
      <c r="AY733">
        <v>471.43436701924298</v>
      </c>
      <c r="AZ733">
        <v>342.62385652266602</v>
      </c>
      <c r="BA733">
        <v>289.675441566448</v>
      </c>
      <c r="BB733">
        <v>218.69803915853299</v>
      </c>
      <c r="BC733">
        <v>207.144777644838</v>
      </c>
      <c r="BD733">
        <v>277</v>
      </c>
      <c r="BE733">
        <v>196.57289113919501</v>
      </c>
      <c r="BF733">
        <v>185.21243227123401</v>
      </c>
      <c r="BG733">
        <v>202.138464833878</v>
      </c>
      <c r="BH733">
        <v>0</v>
      </c>
      <c r="BI733">
        <v>185.41882582971999</v>
      </c>
      <c r="BJ733">
        <v>185.85462296941</v>
      </c>
      <c r="BK733">
        <v>0</v>
      </c>
      <c r="BL733">
        <v>0</v>
      </c>
      <c r="BM733">
        <v>212</v>
      </c>
      <c r="BN733">
        <v>174.84430158705001</v>
      </c>
      <c r="BO733">
        <v>0</v>
      </c>
      <c r="BP733">
        <v>182.03849263974101</v>
      </c>
      <c r="BQ733">
        <v>206.99999999999901</v>
      </c>
      <c r="BR733">
        <v>0</v>
      </c>
      <c r="BS733">
        <v>181</v>
      </c>
      <c r="BT733">
        <v>171</v>
      </c>
      <c r="BU733">
        <v>0</v>
      </c>
      <c r="BV733">
        <v>174</v>
      </c>
      <c r="BW733">
        <v>210.544826445035</v>
      </c>
      <c r="BX733">
        <v>243.68915173898199</v>
      </c>
      <c r="BY733">
        <v>293.417614639595</v>
      </c>
      <c r="BZ733">
        <v>0</v>
      </c>
      <c r="CA733">
        <v>0</v>
      </c>
      <c r="CB733">
        <v>0</v>
      </c>
      <c r="CC733">
        <v>0</v>
      </c>
      <c r="CD733">
        <v>197</v>
      </c>
    </row>
    <row r="734" spans="1:82" x14ac:dyDescent="0.25">
      <c r="A734">
        <v>175.91455273698199</v>
      </c>
      <c r="B734">
        <v>0</v>
      </c>
      <c r="C734">
        <v>0</v>
      </c>
      <c r="D734">
        <v>0</v>
      </c>
      <c r="E734">
        <v>0</v>
      </c>
      <c r="F734">
        <v>206</v>
      </c>
      <c r="G734">
        <v>0</v>
      </c>
      <c r="H734">
        <v>0</v>
      </c>
      <c r="I734">
        <v>0</v>
      </c>
      <c r="J734">
        <v>0</v>
      </c>
      <c r="K734">
        <v>190</v>
      </c>
      <c r="L734">
        <v>184</v>
      </c>
      <c r="M734">
        <v>260.30162415784901</v>
      </c>
      <c r="N734">
        <v>249.486633505805</v>
      </c>
      <c r="O734">
        <v>229.31302445667299</v>
      </c>
      <c r="P734">
        <v>223</v>
      </c>
      <c r="Q734">
        <v>218.99999999999901</v>
      </c>
      <c r="R734">
        <v>213</v>
      </c>
      <c r="S734">
        <v>0</v>
      </c>
      <c r="T734">
        <v>0</v>
      </c>
      <c r="U734">
        <v>200</v>
      </c>
      <c r="V734">
        <v>0</v>
      </c>
      <c r="W734">
        <v>214.99999999999901</v>
      </c>
      <c r="X734">
        <v>0</v>
      </c>
      <c r="Y734">
        <v>0</v>
      </c>
      <c r="Z734">
        <v>197.68759455777999</v>
      </c>
      <c r="AA734">
        <v>0</v>
      </c>
      <c r="AB734">
        <v>202.31240544221899</v>
      </c>
      <c r="AC734">
        <v>0</v>
      </c>
      <c r="AD734">
        <v>206.49974784591899</v>
      </c>
      <c r="AE734">
        <v>196.08580215693499</v>
      </c>
      <c r="AF734">
        <v>198.84379727889001</v>
      </c>
      <c r="AG734">
        <v>198.01688365138301</v>
      </c>
      <c r="AH734">
        <v>197.560664466731</v>
      </c>
      <c r="AI734">
        <v>402.15593501699999</v>
      </c>
      <c r="AJ734">
        <v>872.094962039915</v>
      </c>
      <c r="AK734">
        <v>1076.67566662748</v>
      </c>
      <c r="AL734">
        <v>873.30798971606305</v>
      </c>
      <c r="AM734">
        <v>857.81428616398398</v>
      </c>
      <c r="AN734">
        <v>2448.3647538909099</v>
      </c>
      <c r="AO734">
        <v>4952.1315001867697</v>
      </c>
      <c r="AP734">
        <v>4433.45790786612</v>
      </c>
      <c r="AQ734">
        <v>5510.5178056844097</v>
      </c>
      <c r="AR734">
        <v>4985.5152718729196</v>
      </c>
      <c r="AS734">
        <v>5365.4194130058204</v>
      </c>
      <c r="AT734">
        <v>5861.5854391318398</v>
      </c>
      <c r="AU734">
        <v>4689.1847060283098</v>
      </c>
      <c r="AV734">
        <v>4539.9900164923802</v>
      </c>
      <c r="AW734">
        <v>3423.8304513539401</v>
      </c>
      <c r="AX734">
        <v>1250.4464384573901</v>
      </c>
      <c r="AY734">
        <v>431.40067583283002</v>
      </c>
      <c r="AZ734">
        <v>327.18487667897102</v>
      </c>
      <c r="BA734">
        <v>282.77044076366201</v>
      </c>
      <c r="BB734">
        <v>216.11821723207601</v>
      </c>
      <c r="BC734">
        <v>205.42249486736799</v>
      </c>
      <c r="BD734">
        <v>277</v>
      </c>
      <c r="BE734">
        <v>195.045612060585</v>
      </c>
      <c r="BF734">
        <v>187.18764186480399</v>
      </c>
      <c r="BG734">
        <v>200.35207779224399</v>
      </c>
      <c r="BH734">
        <v>0</v>
      </c>
      <c r="BI734">
        <v>186.47228021838899</v>
      </c>
      <c r="BJ734">
        <v>186.46377596062999</v>
      </c>
      <c r="BK734">
        <v>0</v>
      </c>
      <c r="BL734">
        <v>0</v>
      </c>
      <c r="BM734">
        <v>212</v>
      </c>
      <c r="BN734">
        <v>174.84430158705001</v>
      </c>
      <c r="BO734">
        <v>0</v>
      </c>
      <c r="BP734">
        <v>182.03849263974101</v>
      </c>
      <c r="BQ734">
        <v>206.99999999999901</v>
      </c>
      <c r="BR734">
        <v>0</v>
      </c>
      <c r="BS734">
        <v>181</v>
      </c>
      <c r="BT734">
        <v>171</v>
      </c>
      <c r="BU734">
        <v>0</v>
      </c>
      <c r="BV734">
        <v>174</v>
      </c>
      <c r="BW734">
        <v>206.952285913189</v>
      </c>
      <c r="BX734">
        <v>232.62476673947199</v>
      </c>
      <c r="BY734">
        <v>285.066366710007</v>
      </c>
      <c r="BZ734">
        <v>0</v>
      </c>
      <c r="CA734">
        <v>0</v>
      </c>
      <c r="CB734">
        <v>0</v>
      </c>
      <c r="CC734">
        <v>0</v>
      </c>
      <c r="CD734">
        <v>197</v>
      </c>
    </row>
    <row r="735" spans="1:82" x14ac:dyDescent="0.25">
      <c r="A735">
        <v>176.154873164218</v>
      </c>
      <c r="B735">
        <v>0</v>
      </c>
      <c r="C735">
        <v>0</v>
      </c>
      <c r="D735">
        <v>0</v>
      </c>
      <c r="E735">
        <v>0</v>
      </c>
      <c r="F735">
        <v>206</v>
      </c>
      <c r="G735">
        <v>0</v>
      </c>
      <c r="H735">
        <v>0</v>
      </c>
      <c r="I735">
        <v>0</v>
      </c>
      <c r="J735">
        <v>0</v>
      </c>
      <c r="K735">
        <v>190</v>
      </c>
      <c r="L735">
        <v>184</v>
      </c>
      <c r="M735">
        <v>255.82693061203599</v>
      </c>
      <c r="N735">
        <v>246.36920260727601</v>
      </c>
      <c r="O735">
        <v>230.98207852510399</v>
      </c>
      <c r="P735">
        <v>223</v>
      </c>
      <c r="Q735">
        <v>218.99999999999901</v>
      </c>
      <c r="R735">
        <v>213</v>
      </c>
      <c r="S735">
        <v>0</v>
      </c>
      <c r="T735">
        <v>0</v>
      </c>
      <c r="U735">
        <v>200</v>
      </c>
      <c r="V735">
        <v>0</v>
      </c>
      <c r="W735">
        <v>214.99999999999901</v>
      </c>
      <c r="X735">
        <v>0</v>
      </c>
      <c r="Y735">
        <v>0</v>
      </c>
      <c r="Z735">
        <v>196.09850564068401</v>
      </c>
      <c r="AA735">
        <v>0</v>
      </c>
      <c r="AB735">
        <v>202.31240544221899</v>
      </c>
      <c r="AC735">
        <v>0</v>
      </c>
      <c r="AD735">
        <v>204.93418625124701</v>
      </c>
      <c r="AE735">
        <v>193.92736621642001</v>
      </c>
      <c r="AF735">
        <v>196.48365964401199</v>
      </c>
      <c r="AG735">
        <v>195.68535608031101</v>
      </c>
      <c r="AH735">
        <v>195.30087782822699</v>
      </c>
      <c r="AI735">
        <v>392.09475436745402</v>
      </c>
      <c r="AJ735">
        <v>818.84495685116701</v>
      </c>
      <c r="AK735">
        <v>1000.9027147203</v>
      </c>
      <c r="AL735">
        <v>817.75908436510304</v>
      </c>
      <c r="AM735">
        <v>811.73645838552102</v>
      </c>
      <c r="AN735">
        <v>2319.2463488716899</v>
      </c>
      <c r="AO735">
        <v>4667.1793945691697</v>
      </c>
      <c r="AP735">
        <v>4181.74047962024</v>
      </c>
      <c r="AQ735">
        <v>5216.1905933218404</v>
      </c>
      <c r="AR735">
        <v>4700.5771781755002</v>
      </c>
      <c r="AS735">
        <v>5082.6297229603897</v>
      </c>
      <c r="AT735">
        <v>5531.5340601959597</v>
      </c>
      <c r="AU735">
        <v>4404.1834215048602</v>
      </c>
      <c r="AV735">
        <v>4276.8572721812998</v>
      </c>
      <c r="AW735">
        <v>3225.0852946955802</v>
      </c>
      <c r="AX735">
        <v>1176.45668747645</v>
      </c>
      <c r="AY735">
        <v>413.80024505368101</v>
      </c>
      <c r="AZ735">
        <v>317.82282686960298</v>
      </c>
      <c r="BA735">
        <v>278.83710474410299</v>
      </c>
      <c r="BB735">
        <v>215.452335804146</v>
      </c>
      <c r="BC735">
        <v>200.73720733106401</v>
      </c>
      <c r="BD735">
        <v>277</v>
      </c>
      <c r="BE735">
        <v>196.137332085465</v>
      </c>
      <c r="BF735">
        <v>191.72145730789899</v>
      </c>
      <c r="BG735">
        <v>197.808176933776</v>
      </c>
      <c r="BH735">
        <v>0</v>
      </c>
      <c r="BI735">
        <v>186.453416078359</v>
      </c>
      <c r="BJ735">
        <v>189.39856383855499</v>
      </c>
      <c r="BK735">
        <v>0</v>
      </c>
      <c r="BL735">
        <v>0</v>
      </c>
      <c r="BM735">
        <v>212</v>
      </c>
      <c r="BN735">
        <v>175.74053459562501</v>
      </c>
      <c r="BO735">
        <v>0</v>
      </c>
      <c r="BP735">
        <v>182.38774639923301</v>
      </c>
      <c r="BQ735">
        <v>206.99999999999901</v>
      </c>
      <c r="BR735">
        <v>0</v>
      </c>
      <c r="BS735">
        <v>181</v>
      </c>
      <c r="BT735">
        <v>171</v>
      </c>
      <c r="BU735">
        <v>0</v>
      </c>
      <c r="BV735">
        <v>174</v>
      </c>
      <c r="BW735">
        <v>207.48167454002001</v>
      </c>
      <c r="BX735">
        <v>230.06403510301701</v>
      </c>
      <c r="BY735">
        <v>283.56150447849097</v>
      </c>
      <c r="BZ735">
        <v>0</v>
      </c>
      <c r="CA735">
        <v>0</v>
      </c>
      <c r="CB735">
        <v>0</v>
      </c>
      <c r="CC735">
        <v>0</v>
      </c>
      <c r="CD735">
        <v>197</v>
      </c>
    </row>
    <row r="736" spans="1:82" x14ac:dyDescent="0.25">
      <c r="A736">
        <v>176.39519359145501</v>
      </c>
      <c r="B736">
        <v>0</v>
      </c>
      <c r="C736">
        <v>0</v>
      </c>
      <c r="D736">
        <v>0</v>
      </c>
      <c r="E736">
        <v>0</v>
      </c>
      <c r="F736">
        <v>194.41642112917501</v>
      </c>
      <c r="G736">
        <v>0</v>
      </c>
      <c r="H736">
        <v>0</v>
      </c>
      <c r="I736">
        <v>0</v>
      </c>
      <c r="J736">
        <v>0</v>
      </c>
      <c r="K736">
        <v>190</v>
      </c>
      <c r="L736">
        <v>197.68968412006399</v>
      </c>
      <c r="M736">
        <v>259.26476754940097</v>
      </c>
      <c r="N736">
        <v>249.83313245063599</v>
      </c>
      <c r="O736">
        <v>233.07884609317199</v>
      </c>
      <c r="P736">
        <v>215.628631627657</v>
      </c>
      <c r="Q736">
        <v>207.41642112917501</v>
      </c>
      <c r="R736">
        <v>221.42442099696299</v>
      </c>
      <c r="S736">
        <v>0</v>
      </c>
      <c r="T736">
        <v>0</v>
      </c>
      <c r="U736">
        <v>208.950947309273</v>
      </c>
      <c r="V736">
        <v>0</v>
      </c>
      <c r="W736">
        <v>198.15115800607299</v>
      </c>
      <c r="X736">
        <v>0</v>
      </c>
      <c r="Y736">
        <v>0</v>
      </c>
      <c r="Z736">
        <v>195.799027373634</v>
      </c>
      <c r="AA736">
        <v>0</v>
      </c>
      <c r="AB736">
        <v>184.54084030958799</v>
      </c>
      <c r="AC736">
        <v>0</v>
      </c>
      <c r="AD736">
        <v>194.35915965971401</v>
      </c>
      <c r="AE736">
        <v>198.694702306176</v>
      </c>
      <c r="AF736">
        <v>189.59862883755699</v>
      </c>
      <c r="AG736">
        <v>197.20898840610701</v>
      </c>
      <c r="AH736">
        <v>198.084931352751</v>
      </c>
      <c r="AI736">
        <v>398.49061368645999</v>
      </c>
      <c r="AJ736">
        <v>834.02474768226296</v>
      </c>
      <c r="AK736">
        <v>1018.57532507315</v>
      </c>
      <c r="AL736">
        <v>815.19860892828297</v>
      </c>
      <c r="AM736">
        <v>824.05858702373598</v>
      </c>
      <c r="AN736">
        <v>2411.3131218260201</v>
      </c>
      <c r="AO736">
        <v>4867.1391771906501</v>
      </c>
      <c r="AP736">
        <v>4365.2578746797499</v>
      </c>
      <c r="AQ736">
        <v>5451.1639586841602</v>
      </c>
      <c r="AR736">
        <v>4896.5648671758299</v>
      </c>
      <c r="AS736">
        <v>5314.22147749326</v>
      </c>
      <c r="AT736">
        <v>5789.1489480210403</v>
      </c>
      <c r="AU736">
        <v>4588.7464319880801</v>
      </c>
      <c r="AV736">
        <v>4456.27707175669</v>
      </c>
      <c r="AW736">
        <v>3356.14163109425</v>
      </c>
      <c r="AX736">
        <v>1212.7573340926599</v>
      </c>
      <c r="AY736">
        <v>417.28890327119399</v>
      </c>
      <c r="AZ736">
        <v>322.797447613374</v>
      </c>
      <c r="BA736">
        <v>279.05125246227499</v>
      </c>
      <c r="BB736">
        <v>215.14319222881801</v>
      </c>
      <c r="BC736">
        <v>200.92873863089201</v>
      </c>
      <c r="BD736">
        <v>277</v>
      </c>
      <c r="BE736">
        <v>196.39973807433199</v>
      </c>
      <c r="BF736">
        <v>203.79883654632701</v>
      </c>
      <c r="BG736">
        <v>194.960451336886</v>
      </c>
      <c r="BH736">
        <v>0</v>
      </c>
      <c r="BI736">
        <v>194.28675935384899</v>
      </c>
      <c r="BJ736">
        <v>186.23076905579899</v>
      </c>
      <c r="BK736">
        <v>0</v>
      </c>
      <c r="BL736">
        <v>0</v>
      </c>
      <c r="BM736">
        <v>200.94294744148601</v>
      </c>
      <c r="BN736">
        <v>183.002084353795</v>
      </c>
      <c r="BO736">
        <v>0</v>
      </c>
      <c r="BP736">
        <v>182.46092370686699</v>
      </c>
      <c r="BQ736">
        <v>207</v>
      </c>
      <c r="BR736">
        <v>0</v>
      </c>
      <c r="BS736">
        <v>193.11010518313401</v>
      </c>
      <c r="BT736">
        <v>193.64063142933799</v>
      </c>
      <c r="BU736">
        <v>0</v>
      </c>
      <c r="BV736">
        <v>193.48147355547599</v>
      </c>
      <c r="BW736">
        <v>210.15339774296601</v>
      </c>
      <c r="BX736">
        <v>233.23733346831099</v>
      </c>
      <c r="BY736">
        <v>291.52492062777901</v>
      </c>
      <c r="BZ736">
        <v>0</v>
      </c>
      <c r="CA736">
        <v>0</v>
      </c>
      <c r="CB736">
        <v>0</v>
      </c>
      <c r="CC736">
        <v>0</v>
      </c>
      <c r="CD736">
        <v>197</v>
      </c>
    </row>
    <row r="737" spans="1:82" x14ac:dyDescent="0.25">
      <c r="A737">
        <v>176.635514018691</v>
      </c>
      <c r="B737">
        <v>0</v>
      </c>
      <c r="C737">
        <v>0</v>
      </c>
      <c r="D737">
        <v>0</v>
      </c>
      <c r="E737">
        <v>0</v>
      </c>
      <c r="F737">
        <v>184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210</v>
      </c>
      <c r="M737">
        <v>263.142184077146</v>
      </c>
      <c r="N737">
        <v>252.579206526978</v>
      </c>
      <c r="O737">
        <v>233.76984166985699</v>
      </c>
      <c r="P737">
        <v>209</v>
      </c>
      <c r="Q737">
        <v>197</v>
      </c>
      <c r="R737">
        <v>229</v>
      </c>
      <c r="S737">
        <v>0</v>
      </c>
      <c r="T737">
        <v>0</v>
      </c>
      <c r="U737">
        <v>217</v>
      </c>
      <c r="V737">
        <v>0</v>
      </c>
      <c r="W737">
        <v>183</v>
      </c>
      <c r="X737">
        <v>0</v>
      </c>
      <c r="Y737">
        <v>0</v>
      </c>
      <c r="Z737">
        <v>197.09245613305899</v>
      </c>
      <c r="AA737">
        <v>0</v>
      </c>
      <c r="AB737">
        <v>155</v>
      </c>
      <c r="AC737">
        <v>0</v>
      </c>
      <c r="AD737">
        <v>189.659118311209</v>
      </c>
      <c r="AE737">
        <v>203.770902686836</v>
      </c>
      <c r="AF737">
        <v>186.82138551095599</v>
      </c>
      <c r="AG737">
        <v>198.07708342679399</v>
      </c>
      <c r="AH737">
        <v>199.41775327963299</v>
      </c>
      <c r="AI737">
        <v>407.96980593119599</v>
      </c>
      <c r="AJ737">
        <v>864.69040747222698</v>
      </c>
      <c r="AK737">
        <v>1059.3559514210799</v>
      </c>
      <c r="AL737">
        <v>837.78517794644199</v>
      </c>
      <c r="AM737">
        <v>852.45932443217703</v>
      </c>
      <c r="AN737">
        <v>2539.6400686741599</v>
      </c>
      <c r="AO737">
        <v>5152.4490662013104</v>
      </c>
      <c r="AP737">
        <v>4621.8584889714903</v>
      </c>
      <c r="AQ737">
        <v>5773.9108195597701</v>
      </c>
      <c r="AR737">
        <v>5183.5293819281596</v>
      </c>
      <c r="AS737">
        <v>5628.9477727734302</v>
      </c>
      <c r="AT737">
        <v>6136.9434997039398</v>
      </c>
      <c r="AU737">
        <v>4858.5531139469103</v>
      </c>
      <c r="AV737">
        <v>4716.4451786785403</v>
      </c>
      <c r="AW737">
        <v>3549.1014726738799</v>
      </c>
      <c r="AX737">
        <v>1268.91418064255</v>
      </c>
      <c r="AY737">
        <v>427.30028047049001</v>
      </c>
      <c r="AZ737">
        <v>326.94846383750399</v>
      </c>
      <c r="BA737">
        <v>283.08554296295699</v>
      </c>
      <c r="BB737">
        <v>216.16108713906101</v>
      </c>
      <c r="BC737">
        <v>202.77961199981601</v>
      </c>
      <c r="BD737">
        <v>277</v>
      </c>
      <c r="BE737">
        <v>197.52699389856301</v>
      </c>
      <c r="BF737">
        <v>205</v>
      </c>
      <c r="BG737">
        <v>193.05750689058999</v>
      </c>
      <c r="BH737">
        <v>0</v>
      </c>
      <c r="BI737">
        <v>193</v>
      </c>
      <c r="BJ737">
        <v>185.13943542810799</v>
      </c>
      <c r="BK737">
        <v>0</v>
      </c>
      <c r="BL737">
        <v>0</v>
      </c>
      <c r="BM737">
        <v>191</v>
      </c>
      <c r="BN737">
        <v>183.55031488885299</v>
      </c>
      <c r="BO737">
        <v>0</v>
      </c>
      <c r="BP737">
        <v>176.99999999999901</v>
      </c>
      <c r="BQ737">
        <v>0</v>
      </c>
      <c r="BR737">
        <v>0</v>
      </c>
      <c r="BS737">
        <v>204</v>
      </c>
      <c r="BT737">
        <v>214</v>
      </c>
      <c r="BU737">
        <v>0</v>
      </c>
      <c r="BV737">
        <v>211</v>
      </c>
      <c r="BW737">
        <v>212.11920048615099</v>
      </c>
      <c r="BX737">
        <v>236.64123620846999</v>
      </c>
      <c r="BY737">
        <v>296.00689842432399</v>
      </c>
      <c r="BZ737">
        <v>0</v>
      </c>
      <c r="CA737">
        <v>0</v>
      </c>
      <c r="CB737">
        <v>0</v>
      </c>
      <c r="CC737">
        <v>0</v>
      </c>
      <c r="CD737">
        <v>0</v>
      </c>
    </row>
    <row r="738" spans="1:82" x14ac:dyDescent="0.25">
      <c r="A738">
        <v>176.87583444592701</v>
      </c>
      <c r="B738">
        <v>0</v>
      </c>
      <c r="C738">
        <v>0</v>
      </c>
      <c r="D738">
        <v>0</v>
      </c>
      <c r="E738">
        <v>0</v>
      </c>
      <c r="F738">
        <v>184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210</v>
      </c>
      <c r="M738">
        <v>263.142184077146</v>
      </c>
      <c r="N738">
        <v>252.579206526978</v>
      </c>
      <c r="O738">
        <v>233.76984166985699</v>
      </c>
      <c r="P738">
        <v>209</v>
      </c>
      <c r="Q738">
        <v>197</v>
      </c>
      <c r="R738">
        <v>229</v>
      </c>
      <c r="S738">
        <v>0</v>
      </c>
      <c r="T738">
        <v>0</v>
      </c>
      <c r="U738">
        <v>217</v>
      </c>
      <c r="V738">
        <v>0</v>
      </c>
      <c r="W738">
        <v>183</v>
      </c>
      <c r="X738">
        <v>0</v>
      </c>
      <c r="Y738">
        <v>0</v>
      </c>
      <c r="Z738">
        <v>197.09245613305899</v>
      </c>
      <c r="AA738">
        <v>0</v>
      </c>
      <c r="AB738">
        <v>155</v>
      </c>
      <c r="AC738">
        <v>0</v>
      </c>
      <c r="AD738">
        <v>189.659118311209</v>
      </c>
      <c r="AE738">
        <v>203.770902686836</v>
      </c>
      <c r="AF738">
        <v>186.82138551095599</v>
      </c>
      <c r="AG738">
        <v>198.07708342679399</v>
      </c>
      <c r="AH738">
        <v>199.41775327963299</v>
      </c>
      <c r="AI738">
        <v>407.96980593119599</v>
      </c>
      <c r="AJ738">
        <v>864.69040747222698</v>
      </c>
      <c r="AK738">
        <v>1059.3559514210799</v>
      </c>
      <c r="AL738">
        <v>837.78517794644199</v>
      </c>
      <c r="AM738">
        <v>852.45932443217703</v>
      </c>
      <c r="AN738">
        <v>2539.6400686741599</v>
      </c>
      <c r="AO738">
        <v>5152.4490662013104</v>
      </c>
      <c r="AP738">
        <v>4621.8584889714903</v>
      </c>
      <c r="AQ738">
        <v>5773.9108195597701</v>
      </c>
      <c r="AR738">
        <v>5183.5293819281596</v>
      </c>
      <c r="AS738">
        <v>5628.9477727734302</v>
      </c>
      <c r="AT738">
        <v>6136.9434997039398</v>
      </c>
      <c r="AU738">
        <v>4858.5531139469103</v>
      </c>
      <c r="AV738">
        <v>4716.4451786785403</v>
      </c>
      <c r="AW738">
        <v>3549.1014726738799</v>
      </c>
      <c r="AX738">
        <v>1268.91418064255</v>
      </c>
      <c r="AY738">
        <v>427.30028047049001</v>
      </c>
      <c r="AZ738">
        <v>326.94846383750399</v>
      </c>
      <c r="BA738">
        <v>283.08554296295699</v>
      </c>
      <c r="BB738">
        <v>216.16108713906101</v>
      </c>
      <c r="BC738">
        <v>202.77961199981601</v>
      </c>
      <c r="BD738">
        <v>277</v>
      </c>
      <c r="BE738">
        <v>197.52699389856301</v>
      </c>
      <c r="BF738">
        <v>205</v>
      </c>
      <c r="BG738">
        <v>193.05750689058999</v>
      </c>
      <c r="BH738">
        <v>0</v>
      </c>
      <c r="BI738">
        <v>193</v>
      </c>
      <c r="BJ738">
        <v>185.13943542810799</v>
      </c>
      <c r="BK738">
        <v>0</v>
      </c>
      <c r="BL738">
        <v>0</v>
      </c>
      <c r="BM738">
        <v>191</v>
      </c>
      <c r="BN738">
        <v>183.55031488885299</v>
      </c>
      <c r="BO738">
        <v>0</v>
      </c>
      <c r="BP738">
        <v>176.99999999999901</v>
      </c>
      <c r="BQ738">
        <v>0</v>
      </c>
      <c r="BR738">
        <v>0</v>
      </c>
      <c r="BS738">
        <v>204</v>
      </c>
      <c r="BT738">
        <v>214</v>
      </c>
      <c r="BU738">
        <v>0</v>
      </c>
      <c r="BV738">
        <v>211</v>
      </c>
      <c r="BW738">
        <v>212.11920048615099</v>
      </c>
      <c r="BX738">
        <v>236.64123620846999</v>
      </c>
      <c r="BY738">
        <v>296.00689842432399</v>
      </c>
      <c r="BZ738">
        <v>0</v>
      </c>
      <c r="CA738">
        <v>0</v>
      </c>
      <c r="CB738">
        <v>0</v>
      </c>
      <c r="CC738">
        <v>0</v>
      </c>
      <c r="CD738">
        <v>0</v>
      </c>
    </row>
    <row r="739" spans="1:82" x14ac:dyDescent="0.25">
      <c r="A739">
        <v>177.11615487316399</v>
      </c>
      <c r="B739">
        <v>0</v>
      </c>
      <c r="C739">
        <v>0</v>
      </c>
      <c r="D739">
        <v>0</v>
      </c>
      <c r="E739">
        <v>0</v>
      </c>
      <c r="F739">
        <v>184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210</v>
      </c>
      <c r="M739">
        <v>263.142184077146</v>
      </c>
      <c r="N739">
        <v>252.579206526978</v>
      </c>
      <c r="O739">
        <v>233.76984166985699</v>
      </c>
      <c r="P739">
        <v>209</v>
      </c>
      <c r="Q739">
        <v>197</v>
      </c>
      <c r="R739">
        <v>229</v>
      </c>
      <c r="S739">
        <v>0</v>
      </c>
      <c r="T739">
        <v>0</v>
      </c>
      <c r="U739">
        <v>217</v>
      </c>
      <c r="V739">
        <v>0</v>
      </c>
      <c r="W739">
        <v>183</v>
      </c>
      <c r="X739">
        <v>0</v>
      </c>
      <c r="Y739">
        <v>0</v>
      </c>
      <c r="Z739">
        <v>197.09245613305899</v>
      </c>
      <c r="AA739">
        <v>0</v>
      </c>
      <c r="AB739">
        <v>155</v>
      </c>
      <c r="AC739">
        <v>0</v>
      </c>
      <c r="AD739">
        <v>189.659118311209</v>
      </c>
      <c r="AE739">
        <v>203.770902686836</v>
      </c>
      <c r="AF739">
        <v>186.82138551095599</v>
      </c>
      <c r="AG739">
        <v>198.07708342679399</v>
      </c>
      <c r="AH739">
        <v>199.41775327963299</v>
      </c>
      <c r="AI739">
        <v>407.96980593119599</v>
      </c>
      <c r="AJ739">
        <v>864.69040747222698</v>
      </c>
      <c r="AK739">
        <v>1059.3559514210799</v>
      </c>
      <c r="AL739">
        <v>837.78517794644199</v>
      </c>
      <c r="AM739">
        <v>852.45932443217703</v>
      </c>
      <c r="AN739">
        <v>2539.6400686741599</v>
      </c>
      <c r="AO739">
        <v>5152.4490662013104</v>
      </c>
      <c r="AP739">
        <v>4621.8584889714903</v>
      </c>
      <c r="AQ739">
        <v>5773.9108195597701</v>
      </c>
      <c r="AR739">
        <v>5183.5293819281596</v>
      </c>
      <c r="AS739">
        <v>5628.9477727734302</v>
      </c>
      <c r="AT739">
        <v>6136.9434997039398</v>
      </c>
      <c r="AU739">
        <v>4858.5531139469103</v>
      </c>
      <c r="AV739">
        <v>4716.4451786785403</v>
      </c>
      <c r="AW739">
        <v>3549.1014726738799</v>
      </c>
      <c r="AX739">
        <v>1268.91418064255</v>
      </c>
      <c r="AY739">
        <v>427.30028047049001</v>
      </c>
      <c r="AZ739">
        <v>326.94846383750399</v>
      </c>
      <c r="BA739">
        <v>283.08554296295699</v>
      </c>
      <c r="BB739">
        <v>216.16108713906101</v>
      </c>
      <c r="BC739">
        <v>202.77961199981601</v>
      </c>
      <c r="BD739">
        <v>277</v>
      </c>
      <c r="BE739">
        <v>197.52699389856301</v>
      </c>
      <c r="BF739">
        <v>205</v>
      </c>
      <c r="BG739">
        <v>193.05750689058999</v>
      </c>
      <c r="BH739">
        <v>0</v>
      </c>
      <c r="BI739">
        <v>193</v>
      </c>
      <c r="BJ739">
        <v>185.13943542810799</v>
      </c>
      <c r="BK739">
        <v>0</v>
      </c>
      <c r="BL739">
        <v>0</v>
      </c>
      <c r="BM739">
        <v>191</v>
      </c>
      <c r="BN739">
        <v>183.55031488885299</v>
      </c>
      <c r="BO739">
        <v>0</v>
      </c>
      <c r="BP739">
        <v>176.99999999999901</v>
      </c>
      <c r="BQ739">
        <v>0</v>
      </c>
      <c r="BR739">
        <v>0</v>
      </c>
      <c r="BS739">
        <v>204</v>
      </c>
      <c r="BT739">
        <v>214</v>
      </c>
      <c r="BU739">
        <v>0</v>
      </c>
      <c r="BV739">
        <v>211</v>
      </c>
      <c r="BW739">
        <v>212.11920048615099</v>
      </c>
      <c r="BX739">
        <v>236.64123620846999</v>
      </c>
      <c r="BY739">
        <v>296.00689842432399</v>
      </c>
      <c r="BZ739">
        <v>0</v>
      </c>
      <c r="CA739">
        <v>0</v>
      </c>
      <c r="CB739">
        <v>0</v>
      </c>
      <c r="CC739">
        <v>0</v>
      </c>
      <c r="CD739">
        <v>0</v>
      </c>
    </row>
    <row r="740" spans="1:82" x14ac:dyDescent="0.25">
      <c r="A740">
        <v>177.35647530040001</v>
      </c>
      <c r="B740">
        <v>0</v>
      </c>
      <c r="C740">
        <v>0</v>
      </c>
      <c r="D740">
        <v>0</v>
      </c>
      <c r="E740">
        <v>0</v>
      </c>
      <c r="F740">
        <v>184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210</v>
      </c>
      <c r="M740">
        <v>263.142184077146</v>
      </c>
      <c r="N740">
        <v>252.579206526978</v>
      </c>
      <c r="O740">
        <v>233.76984166985699</v>
      </c>
      <c r="P740">
        <v>209</v>
      </c>
      <c r="Q740">
        <v>197</v>
      </c>
      <c r="R740">
        <v>229</v>
      </c>
      <c r="S740">
        <v>0</v>
      </c>
      <c r="T740">
        <v>0</v>
      </c>
      <c r="U740">
        <v>217</v>
      </c>
      <c r="V740">
        <v>0</v>
      </c>
      <c r="W740">
        <v>183</v>
      </c>
      <c r="X740">
        <v>0</v>
      </c>
      <c r="Y740">
        <v>0</v>
      </c>
      <c r="Z740">
        <v>197.09245613305899</v>
      </c>
      <c r="AA740">
        <v>0</v>
      </c>
      <c r="AB740">
        <v>155</v>
      </c>
      <c r="AC740">
        <v>0</v>
      </c>
      <c r="AD740">
        <v>189.659118311209</v>
      </c>
      <c r="AE740">
        <v>203.770902686836</v>
      </c>
      <c r="AF740">
        <v>186.82138551095599</v>
      </c>
      <c r="AG740">
        <v>198.07708342679399</v>
      </c>
      <c r="AH740">
        <v>199.41775327963299</v>
      </c>
      <c r="AI740">
        <v>407.96980593119599</v>
      </c>
      <c r="AJ740">
        <v>864.69040747222698</v>
      </c>
      <c r="AK740">
        <v>1059.3559514210799</v>
      </c>
      <c r="AL740">
        <v>837.78517794644199</v>
      </c>
      <c r="AM740">
        <v>852.45932443217703</v>
      </c>
      <c r="AN740">
        <v>2539.6400686741599</v>
      </c>
      <c r="AO740">
        <v>5152.4490662013104</v>
      </c>
      <c r="AP740">
        <v>4621.8584889714903</v>
      </c>
      <c r="AQ740">
        <v>5773.9108195597701</v>
      </c>
      <c r="AR740">
        <v>5183.5293819281596</v>
      </c>
      <c r="AS740">
        <v>5628.9477727734302</v>
      </c>
      <c r="AT740">
        <v>6136.9434997039398</v>
      </c>
      <c r="AU740">
        <v>4858.5531139469103</v>
      </c>
      <c r="AV740">
        <v>4716.4451786785403</v>
      </c>
      <c r="AW740">
        <v>3549.1014726738799</v>
      </c>
      <c r="AX740">
        <v>1268.91418064255</v>
      </c>
      <c r="AY740">
        <v>427.30028047049001</v>
      </c>
      <c r="AZ740">
        <v>326.94846383750399</v>
      </c>
      <c r="BA740">
        <v>283.08554296295699</v>
      </c>
      <c r="BB740">
        <v>216.16108713906101</v>
      </c>
      <c r="BC740">
        <v>202.77961199981601</v>
      </c>
      <c r="BD740">
        <v>277</v>
      </c>
      <c r="BE740">
        <v>197.52699389856301</v>
      </c>
      <c r="BF740">
        <v>205</v>
      </c>
      <c r="BG740">
        <v>193.05750689058999</v>
      </c>
      <c r="BH740">
        <v>0</v>
      </c>
      <c r="BI740">
        <v>193</v>
      </c>
      <c r="BJ740">
        <v>185.13943542810799</v>
      </c>
      <c r="BK740">
        <v>0</v>
      </c>
      <c r="BL740">
        <v>0</v>
      </c>
      <c r="BM740">
        <v>191</v>
      </c>
      <c r="BN740">
        <v>183.55031488885299</v>
      </c>
      <c r="BO740">
        <v>0</v>
      </c>
      <c r="BP740">
        <v>176.99999999999901</v>
      </c>
      <c r="BQ740">
        <v>0</v>
      </c>
      <c r="BR740">
        <v>0</v>
      </c>
      <c r="BS740">
        <v>204</v>
      </c>
      <c r="BT740">
        <v>214</v>
      </c>
      <c r="BU740">
        <v>0</v>
      </c>
      <c r="BV740">
        <v>211</v>
      </c>
      <c r="BW740">
        <v>212.11920048615099</v>
      </c>
      <c r="BX740">
        <v>236.64123620846999</v>
      </c>
      <c r="BY740">
        <v>296.00689842432399</v>
      </c>
      <c r="BZ740">
        <v>0</v>
      </c>
      <c r="CA740">
        <v>0</v>
      </c>
      <c r="CB740">
        <v>0</v>
      </c>
      <c r="CC740">
        <v>0</v>
      </c>
      <c r="CD740">
        <v>0</v>
      </c>
    </row>
    <row r="741" spans="1:82" x14ac:dyDescent="0.25">
      <c r="A741">
        <v>177.59679572763599</v>
      </c>
      <c r="B741">
        <v>0</v>
      </c>
      <c r="C741">
        <v>0</v>
      </c>
      <c r="D741">
        <v>0</v>
      </c>
      <c r="E741">
        <v>0</v>
      </c>
      <c r="F741">
        <v>184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210</v>
      </c>
      <c r="M741">
        <v>279.49118042115202</v>
      </c>
      <c r="N741">
        <v>266.785213912529</v>
      </c>
      <c r="O741">
        <v>243.47091323691001</v>
      </c>
      <c r="P741">
        <v>209</v>
      </c>
      <c r="Q741">
        <v>197</v>
      </c>
      <c r="R741">
        <v>229</v>
      </c>
      <c r="S741">
        <v>0</v>
      </c>
      <c r="T741">
        <v>0</v>
      </c>
      <c r="U741">
        <v>217</v>
      </c>
      <c r="V741">
        <v>0</v>
      </c>
      <c r="W741">
        <v>183</v>
      </c>
      <c r="X741">
        <v>0</v>
      </c>
      <c r="Y741">
        <v>0</v>
      </c>
      <c r="Z741">
        <v>197.09245613305899</v>
      </c>
      <c r="AA741">
        <v>0</v>
      </c>
      <c r="AB741">
        <v>155</v>
      </c>
      <c r="AC741">
        <v>0</v>
      </c>
      <c r="AD741">
        <v>189.659118311209</v>
      </c>
      <c r="AE741">
        <v>203.770902686836</v>
      </c>
      <c r="AF741">
        <v>186.82138551095599</v>
      </c>
      <c r="AG741">
        <v>206.06945963699599</v>
      </c>
      <c r="AH741">
        <v>208.15444408822401</v>
      </c>
      <c r="AI741">
        <v>425.06610032820799</v>
      </c>
      <c r="AJ741">
        <v>896.79050299375103</v>
      </c>
      <c r="AK741">
        <v>1088.70537466578</v>
      </c>
      <c r="AL741">
        <v>857.64877750045298</v>
      </c>
      <c r="AM741">
        <v>902.61663205335799</v>
      </c>
      <c r="AN741">
        <v>2830.3806635033402</v>
      </c>
      <c r="AO741">
        <v>5668.8842066435</v>
      </c>
      <c r="AP741">
        <v>5077.9868672783196</v>
      </c>
      <c r="AQ741">
        <v>6389.0311190461498</v>
      </c>
      <c r="AR741">
        <v>5713.6625068132798</v>
      </c>
      <c r="AS741">
        <v>6359.5778944206604</v>
      </c>
      <c r="AT741">
        <v>6744.46025405417</v>
      </c>
      <c r="AU741">
        <v>5295.9907945934901</v>
      </c>
      <c r="AV741">
        <v>5286.2459882435296</v>
      </c>
      <c r="AW741">
        <v>3838.2651353583601</v>
      </c>
      <c r="AX741">
        <v>1329.2824994427101</v>
      </c>
      <c r="AY741">
        <v>445.18617920844002</v>
      </c>
      <c r="AZ741">
        <v>342.80430997847799</v>
      </c>
      <c r="BA741">
        <v>293.662310912728</v>
      </c>
      <c r="BB741">
        <v>223.41273839821</v>
      </c>
      <c r="BC741">
        <v>201.504388425592</v>
      </c>
      <c r="BD741">
        <v>307.86640553079098</v>
      </c>
      <c r="BE741">
        <v>203.00686695430599</v>
      </c>
      <c r="BF741">
        <v>205</v>
      </c>
      <c r="BG741">
        <v>198.25555036863901</v>
      </c>
      <c r="BH741">
        <v>0</v>
      </c>
      <c r="BI741">
        <v>193</v>
      </c>
      <c r="BJ741">
        <v>192.348795379054</v>
      </c>
      <c r="BK741">
        <v>0</v>
      </c>
      <c r="BL741">
        <v>0</v>
      </c>
      <c r="BM741">
        <v>191</v>
      </c>
      <c r="BN741">
        <v>183.55031488885299</v>
      </c>
      <c r="BO741">
        <v>0</v>
      </c>
      <c r="BP741">
        <v>176.99999999999901</v>
      </c>
      <c r="BQ741">
        <v>0</v>
      </c>
      <c r="BR741">
        <v>0</v>
      </c>
      <c r="BS741">
        <v>204</v>
      </c>
      <c r="BT741">
        <v>214</v>
      </c>
      <c r="BU741">
        <v>0</v>
      </c>
      <c r="BV741">
        <v>211</v>
      </c>
      <c r="BW741">
        <v>220.685362990632</v>
      </c>
      <c r="BX741">
        <v>248.25805648523499</v>
      </c>
      <c r="BY741">
        <v>311.04193711411801</v>
      </c>
      <c r="BZ741">
        <v>0</v>
      </c>
      <c r="CA741">
        <v>0</v>
      </c>
      <c r="CB741">
        <v>0</v>
      </c>
      <c r="CC741">
        <v>0</v>
      </c>
      <c r="CD741">
        <v>0</v>
      </c>
    </row>
    <row r="742" spans="1:82" x14ac:dyDescent="0.25">
      <c r="A742">
        <v>177.837116154873</v>
      </c>
      <c r="B742">
        <v>0</v>
      </c>
      <c r="C742">
        <v>0</v>
      </c>
      <c r="D742">
        <v>0</v>
      </c>
      <c r="E742">
        <v>0</v>
      </c>
      <c r="F742">
        <v>184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210</v>
      </c>
      <c r="M742">
        <v>274.30838207162299</v>
      </c>
      <c r="N742">
        <v>264.087083420851</v>
      </c>
      <c r="O742">
        <v>239.020696426173</v>
      </c>
      <c r="P742">
        <v>209</v>
      </c>
      <c r="Q742">
        <v>197</v>
      </c>
      <c r="R742">
        <v>229</v>
      </c>
      <c r="S742">
        <v>0</v>
      </c>
      <c r="T742">
        <v>0</v>
      </c>
      <c r="U742">
        <v>217</v>
      </c>
      <c r="V742">
        <v>0</v>
      </c>
      <c r="W742">
        <v>183</v>
      </c>
      <c r="X742">
        <v>0</v>
      </c>
      <c r="Y742">
        <v>0</v>
      </c>
      <c r="Z742">
        <v>197.09245613305899</v>
      </c>
      <c r="AA742">
        <v>0</v>
      </c>
      <c r="AB742">
        <v>155</v>
      </c>
      <c r="AC742">
        <v>0</v>
      </c>
      <c r="AD742">
        <v>189.659118311209</v>
      </c>
      <c r="AE742">
        <v>203.770902686836</v>
      </c>
      <c r="AF742">
        <v>186.82138551095599</v>
      </c>
      <c r="AG742">
        <v>206.48395351735601</v>
      </c>
      <c r="AH742">
        <v>206.955685960507</v>
      </c>
      <c r="AI742">
        <v>397.01297769769297</v>
      </c>
      <c r="AJ742">
        <v>769.02184567540496</v>
      </c>
      <c r="AK742">
        <v>916.49641595782896</v>
      </c>
      <c r="AL742">
        <v>737.74929985134497</v>
      </c>
      <c r="AM742">
        <v>881.37133840056299</v>
      </c>
      <c r="AN742">
        <v>2826.6389492388198</v>
      </c>
      <c r="AO742">
        <v>5322.8802965144796</v>
      </c>
      <c r="AP742">
        <v>4839.7455379900302</v>
      </c>
      <c r="AQ742">
        <v>6150.5043502789504</v>
      </c>
      <c r="AR742">
        <v>5454.3755368290504</v>
      </c>
      <c r="AS742">
        <v>6273.6107538576298</v>
      </c>
      <c r="AT742">
        <v>6113.0850425539302</v>
      </c>
      <c r="AU742">
        <v>4801.26353587424</v>
      </c>
      <c r="AV742">
        <v>4962.3596155825398</v>
      </c>
      <c r="AW742">
        <v>3236.7560364266201</v>
      </c>
      <c r="AX742">
        <v>1097.47083748215</v>
      </c>
      <c r="AY742">
        <v>416.25437087166699</v>
      </c>
      <c r="AZ742">
        <v>332.78898343688002</v>
      </c>
      <c r="BA742">
        <v>277.254220842243</v>
      </c>
      <c r="BB742">
        <v>219.49428097485401</v>
      </c>
      <c r="BC742">
        <v>184.844706046265</v>
      </c>
      <c r="BD742">
        <v>363</v>
      </c>
      <c r="BE742">
        <v>198.25976853175399</v>
      </c>
      <c r="BF742">
        <v>205</v>
      </c>
      <c r="BG742">
        <v>190.16111328558799</v>
      </c>
      <c r="BH742">
        <v>0</v>
      </c>
      <c r="BI742">
        <v>193</v>
      </c>
      <c r="BJ742">
        <v>190.71894184146501</v>
      </c>
      <c r="BK742">
        <v>0</v>
      </c>
      <c r="BL742">
        <v>0</v>
      </c>
      <c r="BM742">
        <v>191</v>
      </c>
      <c r="BN742">
        <v>183.55031488885299</v>
      </c>
      <c r="BO742">
        <v>0</v>
      </c>
      <c r="BP742">
        <v>176.99999999999901</v>
      </c>
      <c r="BQ742">
        <v>0</v>
      </c>
      <c r="BR742">
        <v>0</v>
      </c>
      <c r="BS742">
        <v>204</v>
      </c>
      <c r="BT742">
        <v>214</v>
      </c>
      <c r="BU742">
        <v>0</v>
      </c>
      <c r="BV742">
        <v>211</v>
      </c>
      <c r="BW742">
        <v>219.549273603892</v>
      </c>
      <c r="BX742">
        <v>241.49430760020201</v>
      </c>
      <c r="BY742">
        <v>313.323110445385</v>
      </c>
      <c r="BZ742">
        <v>0</v>
      </c>
      <c r="CA742">
        <v>0</v>
      </c>
      <c r="CB742">
        <v>0</v>
      </c>
      <c r="CC742">
        <v>0</v>
      </c>
      <c r="CD742">
        <v>0</v>
      </c>
    </row>
    <row r="743" spans="1:82" x14ac:dyDescent="0.25">
      <c r="A743">
        <v>178.07743658210899</v>
      </c>
      <c r="B743">
        <v>0</v>
      </c>
      <c r="C743">
        <v>0</v>
      </c>
      <c r="D743">
        <v>0</v>
      </c>
      <c r="E743">
        <v>0</v>
      </c>
      <c r="F743">
        <v>184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211.905141904229</v>
      </c>
      <c r="M743">
        <v>267.65871087971499</v>
      </c>
      <c r="N743">
        <v>263.38141080650598</v>
      </c>
      <c r="O743">
        <v>236.106252589029</v>
      </c>
      <c r="P743">
        <v>204.373226804014</v>
      </c>
      <c r="Q743">
        <v>194.27836870824299</v>
      </c>
      <c r="R743">
        <v>229</v>
      </c>
      <c r="S743">
        <v>0</v>
      </c>
      <c r="T743">
        <v>0</v>
      </c>
      <c r="U743">
        <v>209.107269253906</v>
      </c>
      <c r="V743">
        <v>0</v>
      </c>
      <c r="W743">
        <v>180.00620557906799</v>
      </c>
      <c r="X743">
        <v>0</v>
      </c>
      <c r="Y743">
        <v>0</v>
      </c>
      <c r="Z743">
        <v>198.23868478671599</v>
      </c>
      <c r="AA743">
        <v>0</v>
      </c>
      <c r="AB743">
        <v>165.34219890867399</v>
      </c>
      <c r="AC743">
        <v>0</v>
      </c>
      <c r="AD743">
        <v>178.86483190239801</v>
      </c>
      <c r="AE743">
        <v>190.89817408007701</v>
      </c>
      <c r="AF743">
        <v>187.53579284047399</v>
      </c>
      <c r="AG743">
        <v>207.804668894266</v>
      </c>
      <c r="AH743">
        <v>206.78295166637099</v>
      </c>
      <c r="AI743">
        <v>365.67172616095598</v>
      </c>
      <c r="AJ743">
        <v>681.12774775883804</v>
      </c>
      <c r="AK743">
        <v>790.03971500084799</v>
      </c>
      <c r="AL743">
        <v>658.19506415598403</v>
      </c>
      <c r="AM743">
        <v>812.52367005890801</v>
      </c>
      <c r="AN743">
        <v>2562.9409987498302</v>
      </c>
      <c r="AO743">
        <v>4645.5278113786298</v>
      </c>
      <c r="AP743">
        <v>4243.8081892529099</v>
      </c>
      <c r="AQ743">
        <v>5415.2980054413401</v>
      </c>
      <c r="AR743">
        <v>4810.0298311161496</v>
      </c>
      <c r="AS743">
        <v>5587.9167597713704</v>
      </c>
      <c r="AT743">
        <v>5317.5606331725403</v>
      </c>
      <c r="AU743">
        <v>4164.82637465896</v>
      </c>
      <c r="AV743">
        <v>4338.0733303001898</v>
      </c>
      <c r="AW743">
        <v>2783.47270909188</v>
      </c>
      <c r="AX743">
        <v>949.08589023550599</v>
      </c>
      <c r="AY743">
        <v>393.9085600537</v>
      </c>
      <c r="AZ743">
        <v>323.03735891905899</v>
      </c>
      <c r="BA743">
        <v>268.77934468520999</v>
      </c>
      <c r="BB743">
        <v>217.25979850998101</v>
      </c>
      <c r="BC743">
        <v>183.919737969658</v>
      </c>
      <c r="BD743">
        <v>363</v>
      </c>
      <c r="BE743">
        <v>199.15715527191301</v>
      </c>
      <c r="BF743">
        <v>198.420971993687</v>
      </c>
      <c r="BG743">
        <v>190.495640891319</v>
      </c>
      <c r="BH743">
        <v>0</v>
      </c>
      <c r="BI743">
        <v>191.09485809577001</v>
      </c>
      <c r="BJ743">
        <v>189.57507161966299</v>
      </c>
      <c r="BK743">
        <v>0</v>
      </c>
      <c r="BL743">
        <v>0</v>
      </c>
      <c r="BM743">
        <v>193.17730503340499</v>
      </c>
      <c r="BN743">
        <v>182.786122227535</v>
      </c>
      <c r="BO743">
        <v>0</v>
      </c>
      <c r="BP743">
        <v>187.34219890867399</v>
      </c>
      <c r="BQ743">
        <v>0</v>
      </c>
      <c r="BR743">
        <v>0</v>
      </c>
      <c r="BS743">
        <v>202.09485809577001</v>
      </c>
      <c r="BT743">
        <v>214</v>
      </c>
      <c r="BU743">
        <v>184</v>
      </c>
      <c r="BV743">
        <v>203.65159551225699</v>
      </c>
      <c r="BW743">
        <v>221.05196303479701</v>
      </c>
      <c r="BX743">
        <v>243.51358318260301</v>
      </c>
      <c r="BY743">
        <v>307.38712266731898</v>
      </c>
      <c r="BZ743">
        <v>0</v>
      </c>
      <c r="CA743">
        <v>0</v>
      </c>
      <c r="CB743">
        <v>0</v>
      </c>
      <c r="CC743">
        <v>0</v>
      </c>
      <c r="CD743">
        <v>0</v>
      </c>
    </row>
    <row r="744" spans="1:82" x14ac:dyDescent="0.25">
      <c r="A744">
        <v>178.317757009345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217</v>
      </c>
      <c r="M744">
        <v>271.72336338944802</v>
      </c>
      <c r="N744">
        <v>270.473593171125</v>
      </c>
      <c r="O744">
        <v>236.24724365856099</v>
      </c>
      <c r="P744">
        <v>192</v>
      </c>
      <c r="Q744">
        <v>187</v>
      </c>
      <c r="R744">
        <v>0</v>
      </c>
      <c r="S744">
        <v>0</v>
      </c>
      <c r="T744">
        <v>0</v>
      </c>
      <c r="U744">
        <v>188</v>
      </c>
      <c r="V744">
        <v>0</v>
      </c>
      <c r="W744">
        <v>172</v>
      </c>
      <c r="X744">
        <v>0</v>
      </c>
      <c r="Y744">
        <v>0</v>
      </c>
      <c r="Z744">
        <v>188</v>
      </c>
      <c r="AA744">
        <v>0</v>
      </c>
      <c r="AB744">
        <v>193</v>
      </c>
      <c r="AC744">
        <v>0</v>
      </c>
      <c r="AD744">
        <v>167.400382665801</v>
      </c>
      <c r="AE744">
        <v>175.83346928423001</v>
      </c>
      <c r="AF744">
        <v>186.64830225281301</v>
      </c>
      <c r="AG744">
        <v>211.81231832088099</v>
      </c>
      <c r="AH744">
        <v>209.13085578430099</v>
      </c>
      <c r="AI744">
        <v>372.21171024256103</v>
      </c>
      <c r="AJ744">
        <v>707.939195129719</v>
      </c>
      <c r="AK744">
        <v>816.22885358111205</v>
      </c>
      <c r="AL744">
        <v>680.197760421667</v>
      </c>
      <c r="AM744">
        <v>848.57672889017499</v>
      </c>
      <c r="AN744">
        <v>2769.4119650907001</v>
      </c>
      <c r="AO744">
        <v>5059.9320052368103</v>
      </c>
      <c r="AP744">
        <v>4618.4128536357202</v>
      </c>
      <c r="AQ744">
        <v>5898.3899171214198</v>
      </c>
      <c r="AR744">
        <v>5244.6126174747797</v>
      </c>
      <c r="AS744">
        <v>6096.4915323063697</v>
      </c>
      <c r="AT744">
        <v>5790.3599750737203</v>
      </c>
      <c r="AU744">
        <v>4529.5192902466697</v>
      </c>
      <c r="AV744">
        <v>4723.9436335957398</v>
      </c>
      <c r="AW744">
        <v>3021.2341979048701</v>
      </c>
      <c r="AX744">
        <v>1005.12858992163</v>
      </c>
      <c r="AY744">
        <v>405.03987746325998</v>
      </c>
      <c r="AZ744">
        <v>329.45811144885897</v>
      </c>
      <c r="BA744">
        <v>273.37259432914902</v>
      </c>
      <c r="BB744">
        <v>219.553682692373</v>
      </c>
      <c r="BC744">
        <v>190</v>
      </c>
      <c r="BD744">
        <v>363</v>
      </c>
      <c r="BE744">
        <v>198.72020534971</v>
      </c>
      <c r="BF744">
        <v>188.35169774718599</v>
      </c>
      <c r="BG744">
        <v>190.86726480385201</v>
      </c>
      <c r="BH744">
        <v>0</v>
      </c>
      <c r="BI744">
        <v>186</v>
      </c>
      <c r="BJ744">
        <v>192.34670469427999</v>
      </c>
      <c r="BK744">
        <v>0</v>
      </c>
      <c r="BL744">
        <v>0</v>
      </c>
      <c r="BM744">
        <v>199</v>
      </c>
      <c r="BN744">
        <v>175</v>
      </c>
      <c r="BO744">
        <v>0</v>
      </c>
      <c r="BP744">
        <v>215</v>
      </c>
      <c r="BQ744">
        <v>0</v>
      </c>
      <c r="BR744">
        <v>0</v>
      </c>
      <c r="BS744">
        <v>197</v>
      </c>
      <c r="BT744">
        <v>0</v>
      </c>
      <c r="BU744">
        <v>184</v>
      </c>
      <c r="BV744">
        <v>184</v>
      </c>
      <c r="BW744">
        <v>226.477877634029</v>
      </c>
      <c r="BX744">
        <v>249.58740230051001</v>
      </c>
      <c r="BY744">
        <v>312.06144747683601</v>
      </c>
      <c r="BZ744">
        <v>0</v>
      </c>
      <c r="CA744">
        <v>0</v>
      </c>
      <c r="CB744">
        <v>0</v>
      </c>
      <c r="CC744">
        <v>0</v>
      </c>
      <c r="CD744">
        <v>0</v>
      </c>
    </row>
    <row r="745" spans="1:82" x14ac:dyDescent="0.25">
      <c r="A745">
        <v>178.55807743658201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217</v>
      </c>
      <c r="M745">
        <v>271.72336338944802</v>
      </c>
      <c r="N745">
        <v>270.473593171125</v>
      </c>
      <c r="O745">
        <v>236.24724365856099</v>
      </c>
      <c r="P745">
        <v>192</v>
      </c>
      <c r="Q745">
        <v>187</v>
      </c>
      <c r="R745">
        <v>0</v>
      </c>
      <c r="S745">
        <v>0</v>
      </c>
      <c r="T745">
        <v>0</v>
      </c>
      <c r="U745">
        <v>188</v>
      </c>
      <c r="V745">
        <v>0</v>
      </c>
      <c r="W745">
        <v>172</v>
      </c>
      <c r="X745">
        <v>0</v>
      </c>
      <c r="Y745">
        <v>0</v>
      </c>
      <c r="Z745">
        <v>188</v>
      </c>
      <c r="AA745">
        <v>0</v>
      </c>
      <c r="AB745">
        <v>193</v>
      </c>
      <c r="AC745">
        <v>0</v>
      </c>
      <c r="AD745">
        <v>167.400382665801</v>
      </c>
      <c r="AE745">
        <v>175.83346928423001</v>
      </c>
      <c r="AF745">
        <v>186.64830225281301</v>
      </c>
      <c r="AG745">
        <v>211.81231832088099</v>
      </c>
      <c r="AH745">
        <v>209.13085578430099</v>
      </c>
      <c r="AI745">
        <v>372.21171024256103</v>
      </c>
      <c r="AJ745">
        <v>707.939195129719</v>
      </c>
      <c r="AK745">
        <v>816.22885358111205</v>
      </c>
      <c r="AL745">
        <v>680.197760421667</v>
      </c>
      <c r="AM745">
        <v>848.57672889017499</v>
      </c>
      <c r="AN745">
        <v>2769.4119650907001</v>
      </c>
      <c r="AO745">
        <v>5059.9320052368103</v>
      </c>
      <c r="AP745">
        <v>4618.4128536357202</v>
      </c>
      <c r="AQ745">
        <v>5898.3899171214198</v>
      </c>
      <c r="AR745">
        <v>5244.6126174747797</v>
      </c>
      <c r="AS745">
        <v>6096.4915323063697</v>
      </c>
      <c r="AT745">
        <v>5790.3599750737203</v>
      </c>
      <c r="AU745">
        <v>4529.5192902466697</v>
      </c>
      <c r="AV745">
        <v>4723.9436335957398</v>
      </c>
      <c r="AW745">
        <v>3021.2341979048701</v>
      </c>
      <c r="AX745">
        <v>1005.12858992163</v>
      </c>
      <c r="AY745">
        <v>405.03987746325998</v>
      </c>
      <c r="AZ745">
        <v>329.45811144885897</v>
      </c>
      <c r="BA745">
        <v>273.37259432914902</v>
      </c>
      <c r="BB745">
        <v>219.553682692373</v>
      </c>
      <c r="BC745">
        <v>190</v>
      </c>
      <c r="BD745">
        <v>363</v>
      </c>
      <c r="BE745">
        <v>198.72020534971</v>
      </c>
      <c r="BF745">
        <v>188.35169774718599</v>
      </c>
      <c r="BG745">
        <v>190.86726480385201</v>
      </c>
      <c r="BH745">
        <v>0</v>
      </c>
      <c r="BI745">
        <v>186</v>
      </c>
      <c r="BJ745">
        <v>192.34670469427999</v>
      </c>
      <c r="BK745">
        <v>0</v>
      </c>
      <c r="BL745">
        <v>0</v>
      </c>
      <c r="BM745">
        <v>199</v>
      </c>
      <c r="BN745">
        <v>175</v>
      </c>
      <c r="BO745">
        <v>0</v>
      </c>
      <c r="BP745">
        <v>215</v>
      </c>
      <c r="BQ745">
        <v>0</v>
      </c>
      <c r="BR745">
        <v>0</v>
      </c>
      <c r="BS745">
        <v>197</v>
      </c>
      <c r="BT745">
        <v>0</v>
      </c>
      <c r="BU745">
        <v>184</v>
      </c>
      <c r="BV745">
        <v>184</v>
      </c>
      <c r="BW745">
        <v>226.477877634029</v>
      </c>
      <c r="BX745">
        <v>249.58740230051001</v>
      </c>
      <c r="BY745">
        <v>312.06144747683601</v>
      </c>
      <c r="BZ745">
        <v>0</v>
      </c>
      <c r="CA745">
        <v>0</v>
      </c>
      <c r="CB745">
        <v>0</v>
      </c>
      <c r="CC745">
        <v>0</v>
      </c>
      <c r="CD745">
        <v>0</v>
      </c>
    </row>
    <row r="746" spans="1:82" x14ac:dyDescent="0.25">
      <c r="A746">
        <v>178.798397863818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217</v>
      </c>
      <c r="M746">
        <v>271.72336338944802</v>
      </c>
      <c r="N746">
        <v>270.473593171125</v>
      </c>
      <c r="O746">
        <v>236.24724365856099</v>
      </c>
      <c r="P746">
        <v>192</v>
      </c>
      <c r="Q746">
        <v>187</v>
      </c>
      <c r="R746">
        <v>0</v>
      </c>
      <c r="S746">
        <v>0</v>
      </c>
      <c r="T746">
        <v>0</v>
      </c>
      <c r="U746">
        <v>188</v>
      </c>
      <c r="V746">
        <v>0</v>
      </c>
      <c r="W746">
        <v>172</v>
      </c>
      <c r="X746">
        <v>0</v>
      </c>
      <c r="Y746">
        <v>0</v>
      </c>
      <c r="Z746">
        <v>188</v>
      </c>
      <c r="AA746">
        <v>0</v>
      </c>
      <c r="AB746">
        <v>193</v>
      </c>
      <c r="AC746">
        <v>0</v>
      </c>
      <c r="AD746">
        <v>167.400382665801</v>
      </c>
      <c r="AE746">
        <v>175.83346928423001</v>
      </c>
      <c r="AF746">
        <v>186.64830225281301</v>
      </c>
      <c r="AG746">
        <v>211.81231832088099</v>
      </c>
      <c r="AH746">
        <v>209.13085578430099</v>
      </c>
      <c r="AI746">
        <v>372.21171024256103</v>
      </c>
      <c r="AJ746">
        <v>707.939195129719</v>
      </c>
      <c r="AK746">
        <v>816.22885358111205</v>
      </c>
      <c r="AL746">
        <v>680.197760421667</v>
      </c>
      <c r="AM746">
        <v>848.57672889017499</v>
      </c>
      <c r="AN746">
        <v>2769.4119650907001</v>
      </c>
      <c r="AO746">
        <v>5059.9320052368103</v>
      </c>
      <c r="AP746">
        <v>4618.4128536357202</v>
      </c>
      <c r="AQ746">
        <v>5898.3899171214198</v>
      </c>
      <c r="AR746">
        <v>5244.6126174747797</v>
      </c>
      <c r="AS746">
        <v>6096.4915323063697</v>
      </c>
      <c r="AT746">
        <v>5790.3599750737203</v>
      </c>
      <c r="AU746">
        <v>4529.5192902466697</v>
      </c>
      <c r="AV746">
        <v>4723.9436335957398</v>
      </c>
      <c r="AW746">
        <v>3021.2341979048701</v>
      </c>
      <c r="AX746">
        <v>1005.12858992163</v>
      </c>
      <c r="AY746">
        <v>405.03987746325998</v>
      </c>
      <c r="AZ746">
        <v>329.45811144885897</v>
      </c>
      <c r="BA746">
        <v>273.37259432914902</v>
      </c>
      <c r="BB746">
        <v>219.553682692373</v>
      </c>
      <c r="BC746">
        <v>190</v>
      </c>
      <c r="BD746">
        <v>363</v>
      </c>
      <c r="BE746">
        <v>198.72020534971</v>
      </c>
      <c r="BF746">
        <v>188.35169774718599</v>
      </c>
      <c r="BG746">
        <v>190.86726480385201</v>
      </c>
      <c r="BH746">
        <v>0</v>
      </c>
      <c r="BI746">
        <v>186</v>
      </c>
      <c r="BJ746">
        <v>192.34670469427999</v>
      </c>
      <c r="BK746">
        <v>0</v>
      </c>
      <c r="BL746">
        <v>0</v>
      </c>
      <c r="BM746">
        <v>199</v>
      </c>
      <c r="BN746">
        <v>175</v>
      </c>
      <c r="BO746">
        <v>0</v>
      </c>
      <c r="BP746">
        <v>215</v>
      </c>
      <c r="BQ746">
        <v>0</v>
      </c>
      <c r="BR746">
        <v>0</v>
      </c>
      <c r="BS746">
        <v>197</v>
      </c>
      <c r="BT746">
        <v>0</v>
      </c>
      <c r="BU746">
        <v>184</v>
      </c>
      <c r="BV746">
        <v>184</v>
      </c>
      <c r="BW746">
        <v>226.477877634029</v>
      </c>
      <c r="BX746">
        <v>249.58740230051001</v>
      </c>
      <c r="BY746">
        <v>312.06144747683601</v>
      </c>
      <c r="BZ746">
        <v>0</v>
      </c>
      <c r="CA746">
        <v>0</v>
      </c>
      <c r="CB746">
        <v>0</v>
      </c>
      <c r="CC746">
        <v>0</v>
      </c>
      <c r="CD746">
        <v>0</v>
      </c>
    </row>
    <row r="747" spans="1:82" x14ac:dyDescent="0.25">
      <c r="A747">
        <v>179.03871829105401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217</v>
      </c>
      <c r="M747">
        <v>271.72336338944802</v>
      </c>
      <c r="N747">
        <v>270.473593171125</v>
      </c>
      <c r="O747">
        <v>236.24724365856099</v>
      </c>
      <c r="P747">
        <v>192</v>
      </c>
      <c r="Q747">
        <v>187</v>
      </c>
      <c r="R747">
        <v>0</v>
      </c>
      <c r="S747">
        <v>0</v>
      </c>
      <c r="T747">
        <v>0</v>
      </c>
      <c r="U747">
        <v>188</v>
      </c>
      <c r="V747">
        <v>0</v>
      </c>
      <c r="W747">
        <v>172</v>
      </c>
      <c r="X747">
        <v>0</v>
      </c>
      <c r="Y747">
        <v>0</v>
      </c>
      <c r="Z747">
        <v>188</v>
      </c>
      <c r="AA747">
        <v>0</v>
      </c>
      <c r="AB747">
        <v>193</v>
      </c>
      <c r="AC747">
        <v>0</v>
      </c>
      <c r="AD747">
        <v>167.400382665801</v>
      </c>
      <c r="AE747">
        <v>175.83346928423001</v>
      </c>
      <c r="AF747">
        <v>186.64830225281301</v>
      </c>
      <c r="AG747">
        <v>211.81231832088099</v>
      </c>
      <c r="AH747">
        <v>209.13085578430099</v>
      </c>
      <c r="AI747">
        <v>372.21171024256103</v>
      </c>
      <c r="AJ747">
        <v>707.939195129719</v>
      </c>
      <c r="AK747">
        <v>816.22885358111205</v>
      </c>
      <c r="AL747">
        <v>680.197760421667</v>
      </c>
      <c r="AM747">
        <v>848.57672889017499</v>
      </c>
      <c r="AN747">
        <v>2769.4119650907001</v>
      </c>
      <c r="AO747">
        <v>5059.9320052368103</v>
      </c>
      <c r="AP747">
        <v>4618.4128536357202</v>
      </c>
      <c r="AQ747">
        <v>5898.3899171214198</v>
      </c>
      <c r="AR747">
        <v>5244.6126174747797</v>
      </c>
      <c r="AS747">
        <v>6096.4915323063697</v>
      </c>
      <c r="AT747">
        <v>5790.3599750737203</v>
      </c>
      <c r="AU747">
        <v>4529.5192902466697</v>
      </c>
      <c r="AV747">
        <v>4723.9436335957398</v>
      </c>
      <c r="AW747">
        <v>3021.2341979048701</v>
      </c>
      <c r="AX747">
        <v>1005.12858992163</v>
      </c>
      <c r="AY747">
        <v>405.03987746325998</v>
      </c>
      <c r="AZ747">
        <v>329.45811144885897</v>
      </c>
      <c r="BA747">
        <v>273.37259432914902</v>
      </c>
      <c r="BB747">
        <v>219.553682692373</v>
      </c>
      <c r="BC747">
        <v>190</v>
      </c>
      <c r="BD747">
        <v>363</v>
      </c>
      <c r="BE747">
        <v>198.72020534971</v>
      </c>
      <c r="BF747">
        <v>188.35169774718599</v>
      </c>
      <c r="BG747">
        <v>190.86726480385201</v>
      </c>
      <c r="BH747">
        <v>0</v>
      </c>
      <c r="BI747">
        <v>186</v>
      </c>
      <c r="BJ747">
        <v>192.34670469427999</v>
      </c>
      <c r="BK747">
        <v>0</v>
      </c>
      <c r="BL747">
        <v>0</v>
      </c>
      <c r="BM747">
        <v>199</v>
      </c>
      <c r="BN747">
        <v>175</v>
      </c>
      <c r="BO747">
        <v>0</v>
      </c>
      <c r="BP747">
        <v>215</v>
      </c>
      <c r="BQ747">
        <v>0</v>
      </c>
      <c r="BR747">
        <v>0</v>
      </c>
      <c r="BS747">
        <v>197</v>
      </c>
      <c r="BT747">
        <v>0</v>
      </c>
      <c r="BU747">
        <v>184</v>
      </c>
      <c r="BV747">
        <v>184</v>
      </c>
      <c r="BW747">
        <v>226.477877634029</v>
      </c>
      <c r="BX747">
        <v>249.58740230051001</v>
      </c>
      <c r="BY747">
        <v>312.06144747683601</v>
      </c>
      <c r="BZ747">
        <v>0</v>
      </c>
      <c r="CA747">
        <v>0</v>
      </c>
      <c r="CB747">
        <v>0</v>
      </c>
      <c r="CC747">
        <v>0</v>
      </c>
      <c r="CD747">
        <v>0</v>
      </c>
    </row>
    <row r="748" spans="1:82" x14ac:dyDescent="0.25">
      <c r="A748">
        <v>179.27903871829099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217</v>
      </c>
      <c r="M748">
        <v>271.72336338944802</v>
      </c>
      <c r="N748">
        <v>270.473593171125</v>
      </c>
      <c r="O748">
        <v>236.24724365856099</v>
      </c>
      <c r="P748">
        <v>192</v>
      </c>
      <c r="Q748">
        <v>187</v>
      </c>
      <c r="R748">
        <v>0</v>
      </c>
      <c r="S748">
        <v>0</v>
      </c>
      <c r="T748">
        <v>0</v>
      </c>
      <c r="U748">
        <v>188</v>
      </c>
      <c r="V748">
        <v>0</v>
      </c>
      <c r="W748">
        <v>172</v>
      </c>
      <c r="X748">
        <v>0</v>
      </c>
      <c r="Y748">
        <v>0</v>
      </c>
      <c r="Z748">
        <v>188</v>
      </c>
      <c r="AA748">
        <v>0</v>
      </c>
      <c r="AB748">
        <v>193</v>
      </c>
      <c r="AC748">
        <v>0</v>
      </c>
      <c r="AD748">
        <v>167.400382665801</v>
      </c>
      <c r="AE748">
        <v>175.83346928423001</v>
      </c>
      <c r="AF748">
        <v>186.64830225281301</v>
      </c>
      <c r="AG748">
        <v>211.81231832088099</v>
      </c>
      <c r="AH748">
        <v>209.13085578430099</v>
      </c>
      <c r="AI748">
        <v>372.21171024256103</v>
      </c>
      <c r="AJ748">
        <v>707.939195129719</v>
      </c>
      <c r="AK748">
        <v>816.22885358111205</v>
      </c>
      <c r="AL748">
        <v>680.197760421667</v>
      </c>
      <c r="AM748">
        <v>848.57672889017499</v>
      </c>
      <c r="AN748">
        <v>2769.4119650907001</v>
      </c>
      <c r="AO748">
        <v>5059.9320052368103</v>
      </c>
      <c r="AP748">
        <v>4618.4128536357202</v>
      </c>
      <c r="AQ748">
        <v>5898.3899171214198</v>
      </c>
      <c r="AR748">
        <v>5244.6126174747797</v>
      </c>
      <c r="AS748">
        <v>6096.4915323063697</v>
      </c>
      <c r="AT748">
        <v>5790.3599750737203</v>
      </c>
      <c r="AU748">
        <v>4529.5192902466697</v>
      </c>
      <c r="AV748">
        <v>4723.9436335957398</v>
      </c>
      <c r="AW748">
        <v>3021.2341979048701</v>
      </c>
      <c r="AX748">
        <v>1005.12858992163</v>
      </c>
      <c r="AY748">
        <v>405.03987746325998</v>
      </c>
      <c r="AZ748">
        <v>329.45811144885897</v>
      </c>
      <c r="BA748">
        <v>273.37259432914902</v>
      </c>
      <c r="BB748">
        <v>219.553682692373</v>
      </c>
      <c r="BC748">
        <v>190</v>
      </c>
      <c r="BD748">
        <v>363</v>
      </c>
      <c r="BE748">
        <v>198.72020534971</v>
      </c>
      <c r="BF748">
        <v>188.35169774718599</v>
      </c>
      <c r="BG748">
        <v>190.86726480385201</v>
      </c>
      <c r="BH748">
        <v>0</v>
      </c>
      <c r="BI748">
        <v>186</v>
      </c>
      <c r="BJ748">
        <v>192.34670469427999</v>
      </c>
      <c r="BK748">
        <v>0</v>
      </c>
      <c r="BL748">
        <v>0</v>
      </c>
      <c r="BM748">
        <v>199</v>
      </c>
      <c r="BN748">
        <v>175</v>
      </c>
      <c r="BO748">
        <v>0</v>
      </c>
      <c r="BP748">
        <v>215</v>
      </c>
      <c r="BQ748">
        <v>0</v>
      </c>
      <c r="BR748">
        <v>0</v>
      </c>
      <c r="BS748">
        <v>197</v>
      </c>
      <c r="BT748">
        <v>0</v>
      </c>
      <c r="BU748">
        <v>184</v>
      </c>
      <c r="BV748">
        <v>184</v>
      </c>
      <c r="BW748">
        <v>226.477877634029</v>
      </c>
      <c r="BX748">
        <v>249.58740230051001</v>
      </c>
      <c r="BY748">
        <v>312.06144747683601</v>
      </c>
      <c r="BZ748">
        <v>0</v>
      </c>
      <c r="CA748">
        <v>0</v>
      </c>
      <c r="CB748">
        <v>0</v>
      </c>
      <c r="CC748">
        <v>0</v>
      </c>
      <c r="CD748">
        <v>0</v>
      </c>
    </row>
    <row r="749" spans="1:82" x14ac:dyDescent="0.25">
      <c r="A749">
        <v>179.51935914552701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217</v>
      </c>
      <c r="M749">
        <v>271.72336338944802</v>
      </c>
      <c r="N749">
        <v>270.473593171125</v>
      </c>
      <c r="O749">
        <v>236.24724365856099</v>
      </c>
      <c r="P749">
        <v>192</v>
      </c>
      <c r="Q749">
        <v>187</v>
      </c>
      <c r="R749">
        <v>0</v>
      </c>
      <c r="S749">
        <v>0</v>
      </c>
      <c r="T749">
        <v>0</v>
      </c>
      <c r="U749">
        <v>188</v>
      </c>
      <c r="V749">
        <v>0</v>
      </c>
      <c r="W749">
        <v>172</v>
      </c>
      <c r="X749">
        <v>0</v>
      </c>
      <c r="Y749">
        <v>0</v>
      </c>
      <c r="Z749">
        <v>188</v>
      </c>
      <c r="AA749">
        <v>0</v>
      </c>
      <c r="AB749">
        <v>193</v>
      </c>
      <c r="AC749">
        <v>0</v>
      </c>
      <c r="AD749">
        <v>167.400382665801</v>
      </c>
      <c r="AE749">
        <v>175.83346928423001</v>
      </c>
      <c r="AF749">
        <v>186.64830225281301</v>
      </c>
      <c r="AG749">
        <v>211.81231832088099</v>
      </c>
      <c r="AH749">
        <v>209.13085578430099</v>
      </c>
      <c r="AI749">
        <v>372.21171024256103</v>
      </c>
      <c r="AJ749">
        <v>707.939195129719</v>
      </c>
      <c r="AK749">
        <v>816.22885358111205</v>
      </c>
      <c r="AL749">
        <v>680.197760421667</v>
      </c>
      <c r="AM749">
        <v>848.57672889017499</v>
      </c>
      <c r="AN749">
        <v>2769.4119650907001</v>
      </c>
      <c r="AO749">
        <v>5059.9320052368103</v>
      </c>
      <c r="AP749">
        <v>4618.4128536357202</v>
      </c>
      <c r="AQ749">
        <v>5898.3899171214198</v>
      </c>
      <c r="AR749">
        <v>5244.6126174747797</v>
      </c>
      <c r="AS749">
        <v>6096.4915323063697</v>
      </c>
      <c r="AT749">
        <v>5790.3599750737203</v>
      </c>
      <c r="AU749">
        <v>4529.5192902466697</v>
      </c>
      <c r="AV749">
        <v>4723.9436335957398</v>
      </c>
      <c r="AW749">
        <v>3021.2341979048701</v>
      </c>
      <c r="AX749">
        <v>1005.12858992163</v>
      </c>
      <c r="AY749">
        <v>405.03987746325998</v>
      </c>
      <c r="AZ749">
        <v>329.45811144885897</v>
      </c>
      <c r="BA749">
        <v>273.37259432914902</v>
      </c>
      <c r="BB749">
        <v>219.553682692373</v>
      </c>
      <c r="BC749">
        <v>190</v>
      </c>
      <c r="BD749">
        <v>363</v>
      </c>
      <c r="BE749">
        <v>198.72020534971</v>
      </c>
      <c r="BF749">
        <v>188.35169774718599</v>
      </c>
      <c r="BG749">
        <v>190.86726480385201</v>
      </c>
      <c r="BH749">
        <v>0</v>
      </c>
      <c r="BI749">
        <v>186</v>
      </c>
      <c r="BJ749">
        <v>192.34670469427999</v>
      </c>
      <c r="BK749">
        <v>0</v>
      </c>
      <c r="BL749">
        <v>0</v>
      </c>
      <c r="BM749">
        <v>199</v>
      </c>
      <c r="BN749">
        <v>175</v>
      </c>
      <c r="BO749">
        <v>0</v>
      </c>
      <c r="BP749">
        <v>215</v>
      </c>
      <c r="BQ749">
        <v>0</v>
      </c>
      <c r="BR749">
        <v>0</v>
      </c>
      <c r="BS749">
        <v>197</v>
      </c>
      <c r="BT749">
        <v>0</v>
      </c>
      <c r="BU749">
        <v>184</v>
      </c>
      <c r="BV749">
        <v>184</v>
      </c>
      <c r="BW749">
        <v>226.477877634029</v>
      </c>
      <c r="BX749">
        <v>249.58740230051001</v>
      </c>
      <c r="BY749">
        <v>312.06144747683601</v>
      </c>
      <c r="BZ749">
        <v>0</v>
      </c>
      <c r="CA749">
        <v>0</v>
      </c>
      <c r="CB749">
        <v>0</v>
      </c>
      <c r="CC749">
        <v>0</v>
      </c>
      <c r="CD749">
        <v>0</v>
      </c>
    </row>
    <row r="750" spans="1:82" x14ac:dyDescent="0.25">
      <c r="A750">
        <v>179.75967957276299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217</v>
      </c>
      <c r="M750">
        <v>272.42897011072</v>
      </c>
      <c r="N750">
        <v>271.03746159121403</v>
      </c>
      <c r="O750">
        <v>236.830414258292</v>
      </c>
      <c r="P750">
        <v>192</v>
      </c>
      <c r="Q750">
        <v>187</v>
      </c>
      <c r="R750">
        <v>0</v>
      </c>
      <c r="S750">
        <v>0</v>
      </c>
      <c r="T750">
        <v>0</v>
      </c>
      <c r="U750">
        <v>188</v>
      </c>
      <c r="V750">
        <v>0</v>
      </c>
      <c r="W750">
        <v>172</v>
      </c>
      <c r="X750">
        <v>0</v>
      </c>
      <c r="Y750">
        <v>0</v>
      </c>
      <c r="Z750">
        <v>188</v>
      </c>
      <c r="AA750">
        <v>0</v>
      </c>
      <c r="AB750">
        <v>193</v>
      </c>
      <c r="AC750">
        <v>0</v>
      </c>
      <c r="AD750">
        <v>167.400382665801</v>
      </c>
      <c r="AE750">
        <v>175.83346928423001</v>
      </c>
      <c r="AF750">
        <v>186.64830225281301</v>
      </c>
      <c r="AG750">
        <v>212.19555998489301</v>
      </c>
      <c r="AH750">
        <v>209.576193179797</v>
      </c>
      <c r="AI750">
        <v>373.041819576514</v>
      </c>
      <c r="AJ750">
        <v>709.12971082260503</v>
      </c>
      <c r="AK750">
        <v>817.52755098774605</v>
      </c>
      <c r="AL750">
        <v>681.40237967561995</v>
      </c>
      <c r="AM750">
        <v>850.73244768871405</v>
      </c>
      <c r="AN750">
        <v>2781.5472079758601</v>
      </c>
      <c r="AO750">
        <v>5078.2942559767398</v>
      </c>
      <c r="AP750">
        <v>4635.8054694637804</v>
      </c>
      <c r="AQ750">
        <v>5922.7910192892796</v>
      </c>
      <c r="AR750">
        <v>5265.9692902133302</v>
      </c>
      <c r="AS750">
        <v>6124.1686053100902</v>
      </c>
      <c r="AT750">
        <v>5812.4619536878199</v>
      </c>
      <c r="AU750">
        <v>4545.8865685379096</v>
      </c>
      <c r="AV750">
        <v>4740.7807401394202</v>
      </c>
      <c r="AW750">
        <v>3031.0455216431601</v>
      </c>
      <c r="AX750">
        <v>1007.49026923155</v>
      </c>
      <c r="AY750">
        <v>405.80549207794002</v>
      </c>
      <c r="AZ750">
        <v>330.13079995765099</v>
      </c>
      <c r="BA750">
        <v>274.04127760353799</v>
      </c>
      <c r="BB750">
        <v>219.96466236548099</v>
      </c>
      <c r="BC750">
        <v>190</v>
      </c>
      <c r="BD750">
        <v>363.520938419895</v>
      </c>
      <c r="BE750">
        <v>199.11200800521499</v>
      </c>
      <c r="BF750">
        <v>188.35169774718599</v>
      </c>
      <c r="BG750">
        <v>190.86726480385201</v>
      </c>
      <c r="BH750">
        <v>0</v>
      </c>
      <c r="BI750">
        <v>186</v>
      </c>
      <c r="BJ750">
        <v>192.34670469427999</v>
      </c>
      <c r="BK750">
        <v>0</v>
      </c>
      <c r="BL750">
        <v>0</v>
      </c>
      <c r="BM750">
        <v>199</v>
      </c>
      <c r="BN750">
        <v>175</v>
      </c>
      <c r="BO750">
        <v>0</v>
      </c>
      <c r="BP750">
        <v>215</v>
      </c>
      <c r="BQ750">
        <v>0</v>
      </c>
      <c r="BR750">
        <v>0</v>
      </c>
      <c r="BS750">
        <v>197</v>
      </c>
      <c r="BT750">
        <v>0</v>
      </c>
      <c r="BU750">
        <v>184</v>
      </c>
      <c r="BV750">
        <v>184</v>
      </c>
      <c r="BW750">
        <v>226.93713353317901</v>
      </c>
      <c r="BX750">
        <v>250.29329346205299</v>
      </c>
      <c r="BY750">
        <v>312.74961033293602</v>
      </c>
      <c r="BZ750">
        <v>0</v>
      </c>
      <c r="CA750">
        <v>0</v>
      </c>
      <c r="CB750">
        <v>0</v>
      </c>
      <c r="CC750">
        <v>0</v>
      </c>
      <c r="CD750">
        <v>0</v>
      </c>
    </row>
    <row r="751" spans="1:82" x14ac:dyDescent="0.25">
      <c r="A751">
        <v>180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182</v>
      </c>
      <c r="K751">
        <v>0</v>
      </c>
      <c r="L751">
        <v>196.42582284887499</v>
      </c>
      <c r="M751">
        <v>288.05737857007</v>
      </c>
      <c r="N751">
        <v>268.87060538739598</v>
      </c>
      <c r="O751">
        <v>244.929991584828</v>
      </c>
      <c r="P751">
        <v>198.261706089472</v>
      </c>
      <c r="Q751">
        <v>202.207000503004</v>
      </c>
      <c r="R751">
        <v>0</v>
      </c>
      <c r="S751">
        <v>0</v>
      </c>
      <c r="T751">
        <v>0</v>
      </c>
      <c r="U751">
        <v>170.10941117293501</v>
      </c>
      <c r="V751">
        <v>0</v>
      </c>
      <c r="W751">
        <v>170.210941117293</v>
      </c>
      <c r="X751">
        <v>0</v>
      </c>
      <c r="Y751">
        <v>0</v>
      </c>
      <c r="Z751">
        <v>188</v>
      </c>
      <c r="AA751">
        <v>0</v>
      </c>
      <c r="AB751">
        <v>206.417941620298</v>
      </c>
      <c r="AC751">
        <v>0</v>
      </c>
      <c r="AD751">
        <v>201.724947069427</v>
      </c>
      <c r="AE751">
        <v>167.261031110521</v>
      </c>
      <c r="AF751">
        <v>186.925188475618</v>
      </c>
      <c r="AG751">
        <v>213.41784215242799</v>
      </c>
      <c r="AH751">
        <v>216.055993516239</v>
      </c>
      <c r="AI751">
        <v>371.27003742636202</v>
      </c>
      <c r="AJ751">
        <v>600.22507211032405</v>
      </c>
      <c r="AK751">
        <v>687.40749883482897</v>
      </c>
      <c r="AL751">
        <v>600.52871195306</v>
      </c>
      <c r="AM751">
        <v>840.60870304314096</v>
      </c>
      <c r="AN751">
        <v>3059.01036486661</v>
      </c>
      <c r="AO751">
        <v>4897.0984727006398</v>
      </c>
      <c r="AP751">
        <v>4727.1858969221003</v>
      </c>
      <c r="AQ751">
        <v>6202.5472889815001</v>
      </c>
      <c r="AR751">
        <v>5306.7722566354896</v>
      </c>
      <c r="AS751">
        <v>6271.7482547063501</v>
      </c>
      <c r="AT751">
        <v>5532.4921607885499</v>
      </c>
      <c r="AU751">
        <v>4410.1704577292303</v>
      </c>
      <c r="AV751">
        <v>4287.6719148032498</v>
      </c>
      <c r="AW751">
        <v>2611.3512493666199</v>
      </c>
      <c r="AX751">
        <v>857.64589249177698</v>
      </c>
      <c r="AY751">
        <v>385.97538185001798</v>
      </c>
      <c r="AZ751">
        <v>318.12538939930101</v>
      </c>
      <c r="BA751">
        <v>288.58132652504901</v>
      </c>
      <c r="BB751">
        <v>218.244509080841</v>
      </c>
      <c r="BC751">
        <v>206.99605938571099</v>
      </c>
      <c r="BD751">
        <v>392.93594050531499</v>
      </c>
      <c r="BE751">
        <v>204.168581979289</v>
      </c>
      <c r="BF751">
        <v>178.42316575123601</v>
      </c>
      <c r="BG751">
        <v>183.97490653448</v>
      </c>
      <c r="BH751">
        <v>0</v>
      </c>
      <c r="BI751">
        <v>207.46870659247699</v>
      </c>
      <c r="BJ751">
        <v>184.46663544143601</v>
      </c>
      <c r="BK751">
        <v>0</v>
      </c>
      <c r="BL751">
        <v>0</v>
      </c>
      <c r="BM751">
        <v>199</v>
      </c>
      <c r="BN751">
        <v>175</v>
      </c>
      <c r="BO751">
        <v>0</v>
      </c>
      <c r="BP751">
        <v>220.367176648119</v>
      </c>
      <c r="BQ751">
        <v>0</v>
      </c>
      <c r="BR751">
        <v>0</v>
      </c>
      <c r="BS751">
        <v>188.949235027821</v>
      </c>
      <c r="BT751">
        <v>0</v>
      </c>
      <c r="BU751">
        <v>181.31641167594</v>
      </c>
      <c r="BV751">
        <v>193.839823854885</v>
      </c>
      <c r="BW751">
        <v>230.908841946764</v>
      </c>
      <c r="BX751">
        <v>269.13173917693098</v>
      </c>
      <c r="BY751">
        <v>316.89913295598802</v>
      </c>
      <c r="BZ751">
        <v>0</v>
      </c>
      <c r="CA751">
        <v>0</v>
      </c>
      <c r="CB751">
        <v>0</v>
      </c>
      <c r="CC751">
        <v>0</v>
      </c>
      <c r="CD751">
        <v>0</v>
      </c>
    </row>
    <row r="752" spans="1:82" x14ac:dyDescent="0.25">
      <c r="A752">
        <v>180.24032042723599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182</v>
      </c>
      <c r="K752">
        <v>0</v>
      </c>
      <c r="L752">
        <v>194</v>
      </c>
      <c r="M752">
        <v>289.59452901613002</v>
      </c>
      <c r="N752">
        <v>269.00409794641502</v>
      </c>
      <c r="O752">
        <v>245.25557470976901</v>
      </c>
      <c r="P752">
        <v>199</v>
      </c>
      <c r="Q752">
        <v>204</v>
      </c>
      <c r="R752">
        <v>0</v>
      </c>
      <c r="S752">
        <v>0</v>
      </c>
      <c r="T752">
        <v>0</v>
      </c>
      <c r="U752">
        <v>168</v>
      </c>
      <c r="V752">
        <v>0</v>
      </c>
      <c r="W752">
        <v>170</v>
      </c>
      <c r="X752">
        <v>0</v>
      </c>
      <c r="Y752">
        <v>0</v>
      </c>
      <c r="Z752">
        <v>0</v>
      </c>
      <c r="AA752">
        <v>0</v>
      </c>
      <c r="AB752">
        <v>208</v>
      </c>
      <c r="AC752">
        <v>0</v>
      </c>
      <c r="AD752">
        <v>205.25442124283401</v>
      </c>
      <c r="AE752">
        <v>166.44692285913999</v>
      </c>
      <c r="AF752">
        <v>187</v>
      </c>
      <c r="AG752">
        <v>213.46298845387301</v>
      </c>
      <c r="AH752">
        <v>216.24086941221501</v>
      </c>
      <c r="AI752">
        <v>371.966899359617</v>
      </c>
      <c r="AJ752">
        <v>598.01599643484997</v>
      </c>
      <c r="AK752">
        <v>685.38187418135306</v>
      </c>
      <c r="AL752">
        <v>598.16870791781503</v>
      </c>
      <c r="AM752">
        <v>840.43517327694701</v>
      </c>
      <c r="AN752">
        <v>3068.33639075982</v>
      </c>
      <c r="AO752">
        <v>4902.2969699290197</v>
      </c>
      <c r="AP752">
        <v>4736.0847085854602</v>
      </c>
      <c r="AQ752">
        <v>6217.66096900306</v>
      </c>
      <c r="AR752">
        <v>5314.19567962361</v>
      </c>
      <c r="AS752">
        <v>6286.5135898602302</v>
      </c>
      <c r="AT752">
        <v>5537.9899074013401</v>
      </c>
      <c r="AU752">
        <v>4414.0866801931397</v>
      </c>
      <c r="AV752">
        <v>4288.8199553033801</v>
      </c>
      <c r="AW752">
        <v>2608.4287474883999</v>
      </c>
      <c r="AX752">
        <v>855.67522007077798</v>
      </c>
      <c r="AY752">
        <v>385.90499048714901</v>
      </c>
      <c r="AZ752">
        <v>318.08347828731701</v>
      </c>
      <c r="BA752">
        <v>289.23550757416501</v>
      </c>
      <c r="BB752">
        <v>218.211469085066</v>
      </c>
      <c r="BC752">
        <v>209</v>
      </c>
      <c r="BD752">
        <v>393</v>
      </c>
      <c r="BE752">
        <v>204.31457498885399</v>
      </c>
      <c r="BF752">
        <v>177.35029474952199</v>
      </c>
      <c r="BG752">
        <v>190</v>
      </c>
      <c r="BH752">
        <v>0</v>
      </c>
      <c r="BI752">
        <v>210</v>
      </c>
      <c r="BJ752">
        <v>187.09587350668701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221</v>
      </c>
      <c r="BQ752">
        <v>0</v>
      </c>
      <c r="BR752">
        <v>0</v>
      </c>
      <c r="BS752">
        <v>188</v>
      </c>
      <c r="BT752">
        <v>0</v>
      </c>
      <c r="BU752">
        <v>181</v>
      </c>
      <c r="BV752">
        <v>195</v>
      </c>
      <c r="BW752">
        <v>230.714252947934</v>
      </c>
      <c r="BX752">
        <v>269.62923333563901</v>
      </c>
      <c r="BY752">
        <v>317.30262594412898</v>
      </c>
      <c r="BZ752">
        <v>0</v>
      </c>
      <c r="CA752">
        <v>0</v>
      </c>
      <c r="CB752">
        <v>0</v>
      </c>
      <c r="CC752">
        <v>0</v>
      </c>
      <c r="CD752">
        <v>0</v>
      </c>
    </row>
    <row r="753" spans="1:82" x14ac:dyDescent="0.25">
      <c r="A753">
        <v>180.480640854472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182</v>
      </c>
      <c r="K753">
        <v>0</v>
      </c>
      <c r="L753">
        <v>194</v>
      </c>
      <c r="M753">
        <v>289.59452901613002</v>
      </c>
      <c r="N753">
        <v>269.00409794641502</v>
      </c>
      <c r="O753">
        <v>245.25557470976901</v>
      </c>
      <c r="P753">
        <v>199</v>
      </c>
      <c r="Q753">
        <v>204</v>
      </c>
      <c r="R753">
        <v>0</v>
      </c>
      <c r="S753">
        <v>0</v>
      </c>
      <c r="T753">
        <v>0</v>
      </c>
      <c r="U753">
        <v>168</v>
      </c>
      <c r="V753">
        <v>0</v>
      </c>
      <c r="W753">
        <v>170</v>
      </c>
      <c r="X753">
        <v>0</v>
      </c>
      <c r="Y753">
        <v>0</v>
      </c>
      <c r="Z753">
        <v>0</v>
      </c>
      <c r="AA753">
        <v>0</v>
      </c>
      <c r="AB753">
        <v>208</v>
      </c>
      <c r="AC753">
        <v>0</v>
      </c>
      <c r="AD753">
        <v>205.25442124283401</v>
      </c>
      <c r="AE753">
        <v>166.44692285913999</v>
      </c>
      <c r="AF753">
        <v>187</v>
      </c>
      <c r="AG753">
        <v>213.46298845387301</v>
      </c>
      <c r="AH753">
        <v>216.24086941221501</v>
      </c>
      <c r="AI753">
        <v>371.966899359617</v>
      </c>
      <c r="AJ753">
        <v>598.01599643484997</v>
      </c>
      <c r="AK753">
        <v>685.38187418135306</v>
      </c>
      <c r="AL753">
        <v>598.16870791781503</v>
      </c>
      <c r="AM753">
        <v>840.43517327694701</v>
      </c>
      <c r="AN753">
        <v>3068.33639075982</v>
      </c>
      <c r="AO753">
        <v>4902.2969699290197</v>
      </c>
      <c r="AP753">
        <v>4736.0847085854602</v>
      </c>
      <c r="AQ753">
        <v>6217.66096900306</v>
      </c>
      <c r="AR753">
        <v>5314.19567962361</v>
      </c>
      <c r="AS753">
        <v>6286.5135898602302</v>
      </c>
      <c r="AT753">
        <v>5537.9899074013401</v>
      </c>
      <c r="AU753">
        <v>4414.0866801931397</v>
      </c>
      <c r="AV753">
        <v>4288.8199553033801</v>
      </c>
      <c r="AW753">
        <v>2608.4287474883999</v>
      </c>
      <c r="AX753">
        <v>855.67522007077798</v>
      </c>
      <c r="AY753">
        <v>385.90499048714901</v>
      </c>
      <c r="AZ753">
        <v>318.08347828731701</v>
      </c>
      <c r="BA753">
        <v>289.23550757416501</v>
      </c>
      <c r="BB753">
        <v>218.211469085066</v>
      </c>
      <c r="BC753">
        <v>209</v>
      </c>
      <c r="BD753">
        <v>393</v>
      </c>
      <c r="BE753">
        <v>204.31457498885399</v>
      </c>
      <c r="BF753">
        <v>177.35029474952199</v>
      </c>
      <c r="BG753">
        <v>190</v>
      </c>
      <c r="BH753">
        <v>0</v>
      </c>
      <c r="BI753">
        <v>210</v>
      </c>
      <c r="BJ753">
        <v>187.09587350668701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221</v>
      </c>
      <c r="BQ753">
        <v>0</v>
      </c>
      <c r="BR753">
        <v>0</v>
      </c>
      <c r="BS753">
        <v>188</v>
      </c>
      <c r="BT753">
        <v>0</v>
      </c>
      <c r="BU753">
        <v>181</v>
      </c>
      <c r="BV753">
        <v>195</v>
      </c>
      <c r="BW753">
        <v>230.714252947934</v>
      </c>
      <c r="BX753">
        <v>269.62923333563901</v>
      </c>
      <c r="BY753">
        <v>317.30262594412898</v>
      </c>
      <c r="BZ753">
        <v>0</v>
      </c>
      <c r="CA753">
        <v>0</v>
      </c>
      <c r="CB753">
        <v>0</v>
      </c>
      <c r="CC753">
        <v>0</v>
      </c>
      <c r="CD753">
        <v>0</v>
      </c>
    </row>
    <row r="754" spans="1:82" x14ac:dyDescent="0.25">
      <c r="A754">
        <v>180.72096128170801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182</v>
      </c>
      <c r="K754">
        <v>0</v>
      </c>
      <c r="L754">
        <v>194</v>
      </c>
      <c r="M754">
        <v>289.59452901613002</v>
      </c>
      <c r="N754">
        <v>269.00409794641502</v>
      </c>
      <c r="O754">
        <v>245.25557470976901</v>
      </c>
      <c r="P754">
        <v>199</v>
      </c>
      <c r="Q754">
        <v>204</v>
      </c>
      <c r="R754">
        <v>0</v>
      </c>
      <c r="S754">
        <v>0</v>
      </c>
      <c r="T754">
        <v>0</v>
      </c>
      <c r="U754">
        <v>168</v>
      </c>
      <c r="V754">
        <v>0</v>
      </c>
      <c r="W754">
        <v>170</v>
      </c>
      <c r="X754">
        <v>0</v>
      </c>
      <c r="Y754">
        <v>0</v>
      </c>
      <c r="Z754">
        <v>0</v>
      </c>
      <c r="AA754">
        <v>0</v>
      </c>
      <c r="AB754">
        <v>208</v>
      </c>
      <c r="AC754">
        <v>0</v>
      </c>
      <c r="AD754">
        <v>205.25442124283401</v>
      </c>
      <c r="AE754">
        <v>166.44692285913999</v>
      </c>
      <c r="AF754">
        <v>187</v>
      </c>
      <c r="AG754">
        <v>213.46298845387301</v>
      </c>
      <c r="AH754">
        <v>216.24086941221501</v>
      </c>
      <c r="AI754">
        <v>371.966899359617</v>
      </c>
      <c r="AJ754">
        <v>598.01599643484997</v>
      </c>
      <c r="AK754">
        <v>685.38187418135306</v>
      </c>
      <c r="AL754">
        <v>598.16870791781503</v>
      </c>
      <c r="AM754">
        <v>840.43517327694701</v>
      </c>
      <c r="AN754">
        <v>3068.33639075982</v>
      </c>
      <c r="AO754">
        <v>4902.2969699290197</v>
      </c>
      <c r="AP754">
        <v>4736.0847085854602</v>
      </c>
      <c r="AQ754">
        <v>6217.66096900306</v>
      </c>
      <c r="AR754">
        <v>5314.19567962361</v>
      </c>
      <c r="AS754">
        <v>6286.5135898602302</v>
      </c>
      <c r="AT754">
        <v>5537.9899074013401</v>
      </c>
      <c r="AU754">
        <v>4414.0866801931397</v>
      </c>
      <c r="AV754">
        <v>4288.8199553033801</v>
      </c>
      <c r="AW754">
        <v>2608.4287474883999</v>
      </c>
      <c r="AX754">
        <v>855.67522007077798</v>
      </c>
      <c r="AY754">
        <v>385.90499048714901</v>
      </c>
      <c r="AZ754">
        <v>318.08347828731701</v>
      </c>
      <c r="BA754">
        <v>289.23550757416501</v>
      </c>
      <c r="BB754">
        <v>218.211469085066</v>
      </c>
      <c r="BC754">
        <v>209</v>
      </c>
      <c r="BD754">
        <v>393</v>
      </c>
      <c r="BE754">
        <v>204.31457498885399</v>
      </c>
      <c r="BF754">
        <v>177.35029474952199</v>
      </c>
      <c r="BG754">
        <v>190</v>
      </c>
      <c r="BH754">
        <v>0</v>
      </c>
      <c r="BI754">
        <v>210</v>
      </c>
      <c r="BJ754">
        <v>187.09587350668701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221</v>
      </c>
      <c r="BQ754">
        <v>0</v>
      </c>
      <c r="BR754">
        <v>0</v>
      </c>
      <c r="BS754">
        <v>188</v>
      </c>
      <c r="BT754">
        <v>0</v>
      </c>
      <c r="BU754">
        <v>181</v>
      </c>
      <c r="BV754">
        <v>195</v>
      </c>
      <c r="BW754">
        <v>230.714252947934</v>
      </c>
      <c r="BX754">
        <v>269.62923333563901</v>
      </c>
      <c r="BY754">
        <v>317.30262594412898</v>
      </c>
      <c r="BZ754">
        <v>0</v>
      </c>
      <c r="CA754">
        <v>0</v>
      </c>
      <c r="CB754">
        <v>0</v>
      </c>
      <c r="CC754">
        <v>0</v>
      </c>
      <c r="CD754">
        <v>0</v>
      </c>
    </row>
    <row r="755" spans="1:82" x14ac:dyDescent="0.25">
      <c r="A755">
        <v>180.96128170894499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182</v>
      </c>
      <c r="K755">
        <v>0</v>
      </c>
      <c r="L755">
        <v>194</v>
      </c>
      <c r="M755">
        <v>289.59452901613002</v>
      </c>
      <c r="N755">
        <v>269.00409794641502</v>
      </c>
      <c r="O755">
        <v>245.25557470976901</v>
      </c>
      <c r="P755">
        <v>199</v>
      </c>
      <c r="Q755">
        <v>204</v>
      </c>
      <c r="R755">
        <v>0</v>
      </c>
      <c r="S755">
        <v>0</v>
      </c>
      <c r="T755">
        <v>0</v>
      </c>
      <c r="U755">
        <v>168</v>
      </c>
      <c r="V755">
        <v>0</v>
      </c>
      <c r="W755">
        <v>170</v>
      </c>
      <c r="X755">
        <v>0</v>
      </c>
      <c r="Y755">
        <v>0</v>
      </c>
      <c r="Z755">
        <v>0</v>
      </c>
      <c r="AA755">
        <v>0</v>
      </c>
      <c r="AB755">
        <v>208</v>
      </c>
      <c r="AC755">
        <v>0</v>
      </c>
      <c r="AD755">
        <v>205.25442124283401</v>
      </c>
      <c r="AE755">
        <v>166.44692285913999</v>
      </c>
      <c r="AF755">
        <v>187</v>
      </c>
      <c r="AG755">
        <v>213.46298845387301</v>
      </c>
      <c r="AH755">
        <v>216.24086941221501</v>
      </c>
      <c r="AI755">
        <v>371.966899359617</v>
      </c>
      <c r="AJ755">
        <v>598.01599643484997</v>
      </c>
      <c r="AK755">
        <v>685.38187418135306</v>
      </c>
      <c r="AL755">
        <v>598.16870791781503</v>
      </c>
      <c r="AM755">
        <v>840.43517327694701</v>
      </c>
      <c r="AN755">
        <v>3068.33639075982</v>
      </c>
      <c r="AO755">
        <v>4902.2969699290197</v>
      </c>
      <c r="AP755">
        <v>4736.0847085854602</v>
      </c>
      <c r="AQ755">
        <v>6217.66096900306</v>
      </c>
      <c r="AR755">
        <v>5314.19567962361</v>
      </c>
      <c r="AS755">
        <v>6286.5135898602302</v>
      </c>
      <c r="AT755">
        <v>5537.9899074013401</v>
      </c>
      <c r="AU755">
        <v>4414.0866801931397</v>
      </c>
      <c r="AV755">
        <v>4288.8199553033801</v>
      </c>
      <c r="AW755">
        <v>2608.4287474883999</v>
      </c>
      <c r="AX755">
        <v>855.67522007077798</v>
      </c>
      <c r="AY755">
        <v>385.90499048714901</v>
      </c>
      <c r="AZ755">
        <v>318.08347828731701</v>
      </c>
      <c r="BA755">
        <v>289.23550757416501</v>
      </c>
      <c r="BB755">
        <v>218.211469085066</v>
      </c>
      <c r="BC755">
        <v>209</v>
      </c>
      <c r="BD755">
        <v>393</v>
      </c>
      <c r="BE755">
        <v>204.31457498885399</v>
      </c>
      <c r="BF755">
        <v>177.35029474952199</v>
      </c>
      <c r="BG755">
        <v>190</v>
      </c>
      <c r="BH755">
        <v>0</v>
      </c>
      <c r="BI755">
        <v>210</v>
      </c>
      <c r="BJ755">
        <v>187.09587350668701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221</v>
      </c>
      <c r="BQ755">
        <v>0</v>
      </c>
      <c r="BR755">
        <v>0</v>
      </c>
      <c r="BS755">
        <v>188</v>
      </c>
      <c r="BT755">
        <v>0</v>
      </c>
      <c r="BU755">
        <v>181</v>
      </c>
      <c r="BV755">
        <v>195</v>
      </c>
      <c r="BW755">
        <v>230.714252947934</v>
      </c>
      <c r="BX755">
        <v>269.62923333563901</v>
      </c>
      <c r="BY755">
        <v>317.30262594412898</v>
      </c>
      <c r="BZ755">
        <v>0</v>
      </c>
      <c r="CA755">
        <v>0</v>
      </c>
      <c r="CB755">
        <v>0</v>
      </c>
      <c r="CC755">
        <v>0</v>
      </c>
      <c r="CD755">
        <v>0</v>
      </c>
    </row>
    <row r="756" spans="1:82" x14ac:dyDescent="0.25">
      <c r="A756">
        <v>181.20160213618101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182</v>
      </c>
      <c r="K756">
        <v>0</v>
      </c>
      <c r="L756">
        <v>194</v>
      </c>
      <c r="M756">
        <v>289.59452901613002</v>
      </c>
      <c r="N756">
        <v>269.00409794641502</v>
      </c>
      <c r="O756">
        <v>245.25557470976901</v>
      </c>
      <c r="P756">
        <v>199</v>
      </c>
      <c r="Q756">
        <v>204</v>
      </c>
      <c r="R756">
        <v>0</v>
      </c>
      <c r="S756">
        <v>0</v>
      </c>
      <c r="T756">
        <v>0</v>
      </c>
      <c r="U756">
        <v>168</v>
      </c>
      <c r="V756">
        <v>0</v>
      </c>
      <c r="W756">
        <v>170</v>
      </c>
      <c r="X756">
        <v>0</v>
      </c>
      <c r="Y756">
        <v>0</v>
      </c>
      <c r="Z756">
        <v>0</v>
      </c>
      <c r="AA756">
        <v>0</v>
      </c>
      <c r="AB756">
        <v>208</v>
      </c>
      <c r="AC756">
        <v>0</v>
      </c>
      <c r="AD756">
        <v>205.25442124283401</v>
      </c>
      <c r="AE756">
        <v>166.44692285913999</v>
      </c>
      <c r="AF756">
        <v>187</v>
      </c>
      <c r="AG756">
        <v>213.46298845387301</v>
      </c>
      <c r="AH756">
        <v>216.24086941221501</v>
      </c>
      <c r="AI756">
        <v>371.966899359617</v>
      </c>
      <c r="AJ756">
        <v>598.01599643484997</v>
      </c>
      <c r="AK756">
        <v>685.38187418135306</v>
      </c>
      <c r="AL756">
        <v>598.16870791781503</v>
      </c>
      <c r="AM756">
        <v>840.43517327694701</v>
      </c>
      <c r="AN756">
        <v>3068.33639075982</v>
      </c>
      <c r="AO756">
        <v>4902.2969699290197</v>
      </c>
      <c r="AP756">
        <v>4736.0847085854602</v>
      </c>
      <c r="AQ756">
        <v>6217.66096900306</v>
      </c>
      <c r="AR756">
        <v>5314.19567962361</v>
      </c>
      <c r="AS756">
        <v>6286.5135898602302</v>
      </c>
      <c r="AT756">
        <v>5537.9899074013401</v>
      </c>
      <c r="AU756">
        <v>4414.0866801931397</v>
      </c>
      <c r="AV756">
        <v>4288.8199553033801</v>
      </c>
      <c r="AW756">
        <v>2608.4287474883999</v>
      </c>
      <c r="AX756">
        <v>855.67522007077798</v>
      </c>
      <c r="AY756">
        <v>385.90499048714901</v>
      </c>
      <c r="AZ756">
        <v>318.08347828731701</v>
      </c>
      <c r="BA756">
        <v>289.23550757416501</v>
      </c>
      <c r="BB756">
        <v>218.211469085066</v>
      </c>
      <c r="BC756">
        <v>209</v>
      </c>
      <c r="BD756">
        <v>393</v>
      </c>
      <c r="BE756">
        <v>204.31457498885399</v>
      </c>
      <c r="BF756">
        <v>177.35029474952199</v>
      </c>
      <c r="BG756">
        <v>190</v>
      </c>
      <c r="BH756">
        <v>0</v>
      </c>
      <c r="BI756">
        <v>210</v>
      </c>
      <c r="BJ756">
        <v>187.09587350668701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221</v>
      </c>
      <c r="BQ756">
        <v>0</v>
      </c>
      <c r="BR756">
        <v>0</v>
      </c>
      <c r="BS756">
        <v>188</v>
      </c>
      <c r="BT756">
        <v>0</v>
      </c>
      <c r="BU756">
        <v>181</v>
      </c>
      <c r="BV756">
        <v>195</v>
      </c>
      <c r="BW756">
        <v>230.714252947934</v>
      </c>
      <c r="BX756">
        <v>269.62923333563901</v>
      </c>
      <c r="BY756">
        <v>317.30262594412898</v>
      </c>
      <c r="BZ756">
        <v>0</v>
      </c>
      <c r="CA756">
        <v>0</v>
      </c>
      <c r="CB756">
        <v>0</v>
      </c>
      <c r="CC756">
        <v>0</v>
      </c>
      <c r="CD756">
        <v>0</v>
      </c>
    </row>
    <row r="757" spans="1:82" x14ac:dyDescent="0.25">
      <c r="A757">
        <v>181.44192256341699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182</v>
      </c>
      <c r="K757">
        <v>0</v>
      </c>
      <c r="L757">
        <v>194</v>
      </c>
      <c r="M757">
        <v>289.59452901613002</v>
      </c>
      <c r="N757">
        <v>269.00409794641502</v>
      </c>
      <c r="O757">
        <v>245.25557470976901</v>
      </c>
      <c r="P757">
        <v>199</v>
      </c>
      <c r="Q757">
        <v>204</v>
      </c>
      <c r="R757">
        <v>0</v>
      </c>
      <c r="S757">
        <v>0</v>
      </c>
      <c r="T757">
        <v>0</v>
      </c>
      <c r="U757">
        <v>168</v>
      </c>
      <c r="V757">
        <v>0</v>
      </c>
      <c r="W757">
        <v>170</v>
      </c>
      <c r="X757">
        <v>0</v>
      </c>
      <c r="Y757">
        <v>0</v>
      </c>
      <c r="Z757">
        <v>0</v>
      </c>
      <c r="AA757">
        <v>0</v>
      </c>
      <c r="AB757">
        <v>208</v>
      </c>
      <c r="AC757">
        <v>0</v>
      </c>
      <c r="AD757">
        <v>205.25442124283401</v>
      </c>
      <c r="AE757">
        <v>166.44692285913999</v>
      </c>
      <c r="AF757">
        <v>187</v>
      </c>
      <c r="AG757">
        <v>213.46298845387301</v>
      </c>
      <c r="AH757">
        <v>216.24086941221501</v>
      </c>
      <c r="AI757">
        <v>371.966899359617</v>
      </c>
      <c r="AJ757">
        <v>598.01599643484997</v>
      </c>
      <c r="AK757">
        <v>685.38187418135306</v>
      </c>
      <c r="AL757">
        <v>598.16870791781503</v>
      </c>
      <c r="AM757">
        <v>840.43517327694701</v>
      </c>
      <c r="AN757">
        <v>3068.33639075982</v>
      </c>
      <c r="AO757">
        <v>4902.2969699290197</v>
      </c>
      <c r="AP757">
        <v>4736.0847085854602</v>
      </c>
      <c r="AQ757">
        <v>6217.66096900306</v>
      </c>
      <c r="AR757">
        <v>5314.19567962361</v>
      </c>
      <c r="AS757">
        <v>6286.5135898602302</v>
      </c>
      <c r="AT757">
        <v>5537.9899074013401</v>
      </c>
      <c r="AU757">
        <v>4414.0866801931397</v>
      </c>
      <c r="AV757">
        <v>4288.8199553033801</v>
      </c>
      <c r="AW757">
        <v>2608.4287474883999</v>
      </c>
      <c r="AX757">
        <v>855.67522007077798</v>
      </c>
      <c r="AY757">
        <v>385.90499048714901</v>
      </c>
      <c r="AZ757">
        <v>318.08347828731701</v>
      </c>
      <c r="BA757">
        <v>289.23550757416501</v>
      </c>
      <c r="BB757">
        <v>218.211469085066</v>
      </c>
      <c r="BC757">
        <v>209</v>
      </c>
      <c r="BD757">
        <v>393</v>
      </c>
      <c r="BE757">
        <v>204.31457498885399</v>
      </c>
      <c r="BF757">
        <v>177.35029474952199</v>
      </c>
      <c r="BG757">
        <v>190</v>
      </c>
      <c r="BH757">
        <v>0</v>
      </c>
      <c r="BI757">
        <v>210</v>
      </c>
      <c r="BJ757">
        <v>187.09587350668701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221</v>
      </c>
      <c r="BQ757">
        <v>0</v>
      </c>
      <c r="BR757">
        <v>0</v>
      </c>
      <c r="BS757">
        <v>188</v>
      </c>
      <c r="BT757">
        <v>0</v>
      </c>
      <c r="BU757">
        <v>181</v>
      </c>
      <c r="BV757">
        <v>195</v>
      </c>
      <c r="BW757">
        <v>230.714252947934</v>
      </c>
      <c r="BX757">
        <v>269.62923333563901</v>
      </c>
      <c r="BY757">
        <v>317.30262594412898</v>
      </c>
      <c r="BZ757">
        <v>0</v>
      </c>
      <c r="CA757">
        <v>0</v>
      </c>
      <c r="CB757">
        <v>0</v>
      </c>
      <c r="CC757">
        <v>0</v>
      </c>
      <c r="CD757">
        <v>0</v>
      </c>
    </row>
    <row r="758" spans="1:82" x14ac:dyDescent="0.25">
      <c r="A758">
        <v>181.682242990654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195.50084042701801</v>
      </c>
      <c r="K758">
        <v>0</v>
      </c>
      <c r="L758">
        <v>215.93886569390401</v>
      </c>
      <c r="M758">
        <v>280.64671109424802</v>
      </c>
      <c r="N758">
        <v>265.569166989454</v>
      </c>
      <c r="O758">
        <v>244.15552846543</v>
      </c>
      <c r="P758">
        <v>199</v>
      </c>
      <c r="Q758">
        <v>204</v>
      </c>
      <c r="R758">
        <v>0</v>
      </c>
      <c r="S758">
        <v>0</v>
      </c>
      <c r="T758">
        <v>0</v>
      </c>
      <c r="U758">
        <v>188.81379565831901</v>
      </c>
      <c r="V758">
        <v>0</v>
      </c>
      <c r="W758">
        <v>177.312955231301</v>
      </c>
      <c r="X758">
        <v>0</v>
      </c>
      <c r="Y758">
        <v>0</v>
      </c>
      <c r="Z758">
        <v>0</v>
      </c>
      <c r="AA758">
        <v>0</v>
      </c>
      <c r="AB758">
        <v>217.563095302471</v>
      </c>
      <c r="AC758">
        <v>0</v>
      </c>
      <c r="AD758">
        <v>204.32052174676801</v>
      </c>
      <c r="AE758">
        <v>174.798815216424</v>
      </c>
      <c r="AF758">
        <v>187.56253501779199</v>
      </c>
      <c r="AG758">
        <v>209.80324451111599</v>
      </c>
      <c r="AH758">
        <v>215.33111654733</v>
      </c>
      <c r="AI758">
        <v>362.69392791120998</v>
      </c>
      <c r="AJ758">
        <v>577.22086434944401</v>
      </c>
      <c r="AK758">
        <v>658.66949154520501</v>
      </c>
      <c r="AL758">
        <v>581.31423319926296</v>
      </c>
      <c r="AM758">
        <v>806.96214015942599</v>
      </c>
      <c r="AN758">
        <v>2883.9755063018401</v>
      </c>
      <c r="AO758">
        <v>4585.5257117171004</v>
      </c>
      <c r="AP758">
        <v>4429.7695572639504</v>
      </c>
      <c r="AQ758">
        <v>5807.9059750368197</v>
      </c>
      <c r="AR758">
        <v>4963.9021742717596</v>
      </c>
      <c r="AS758">
        <v>5868.0314991751702</v>
      </c>
      <c r="AT758">
        <v>5175.8819685451399</v>
      </c>
      <c r="AU758">
        <v>4131.15213445887</v>
      </c>
      <c r="AV758">
        <v>4012.7298030861002</v>
      </c>
      <c r="AW758">
        <v>2445.9946964830701</v>
      </c>
      <c r="AX758">
        <v>814.80312999226101</v>
      </c>
      <c r="AY758">
        <v>378.72394110286803</v>
      </c>
      <c r="AZ758">
        <v>310.61945155616002</v>
      </c>
      <c r="BA758">
        <v>283.89849746614402</v>
      </c>
      <c r="BB758">
        <v>214.88804196176301</v>
      </c>
      <c r="BC758">
        <v>222.50084042701801</v>
      </c>
      <c r="BD758">
        <v>274.25295744983799</v>
      </c>
      <c r="BE758">
        <v>202.67626217033299</v>
      </c>
      <c r="BF758">
        <v>178.837452710311</v>
      </c>
      <c r="BG758">
        <v>182.687044768698</v>
      </c>
      <c r="BH758">
        <v>0</v>
      </c>
      <c r="BI758">
        <v>217.312955231301</v>
      </c>
      <c r="BJ758">
        <v>186.252231361832</v>
      </c>
      <c r="BK758">
        <v>0</v>
      </c>
      <c r="BL758">
        <v>0</v>
      </c>
      <c r="BM758">
        <v>0</v>
      </c>
      <c r="BN758">
        <v>0</v>
      </c>
      <c r="BO758">
        <v>193</v>
      </c>
      <c r="BP758">
        <v>209.18676462635801</v>
      </c>
      <c r="BQ758">
        <v>0</v>
      </c>
      <c r="BR758">
        <v>0</v>
      </c>
      <c r="BS758">
        <v>188</v>
      </c>
      <c r="BT758">
        <v>0</v>
      </c>
      <c r="BU758">
        <v>178.74985992883001</v>
      </c>
      <c r="BV758">
        <v>195</v>
      </c>
      <c r="BW758">
        <v>228.26380253935699</v>
      </c>
      <c r="BX758">
        <v>263.95387914235903</v>
      </c>
      <c r="BY758">
        <v>308.10435846255001</v>
      </c>
      <c r="BZ758">
        <v>0</v>
      </c>
      <c r="CA758">
        <v>0</v>
      </c>
      <c r="CB758">
        <v>0</v>
      </c>
      <c r="CC758">
        <v>0</v>
      </c>
      <c r="CD758">
        <v>0</v>
      </c>
    </row>
    <row r="759" spans="1:82" x14ac:dyDescent="0.25">
      <c r="A759">
        <v>181.92256341788999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206</v>
      </c>
      <c r="K759">
        <v>0</v>
      </c>
      <c r="L759">
        <v>233</v>
      </c>
      <c r="M759">
        <v>280.873496133797</v>
      </c>
      <c r="N759">
        <v>265.82980119734299</v>
      </c>
      <c r="O759">
        <v>246.657682806248</v>
      </c>
      <c r="P759">
        <v>199</v>
      </c>
      <c r="Q759">
        <v>0</v>
      </c>
      <c r="R759">
        <v>0</v>
      </c>
      <c r="S759">
        <v>0</v>
      </c>
      <c r="T759">
        <v>0</v>
      </c>
      <c r="U759">
        <v>205</v>
      </c>
      <c r="V759">
        <v>0</v>
      </c>
      <c r="W759">
        <v>183</v>
      </c>
      <c r="X759">
        <v>0</v>
      </c>
      <c r="Y759">
        <v>0</v>
      </c>
      <c r="Z759">
        <v>0</v>
      </c>
      <c r="AA759">
        <v>0</v>
      </c>
      <c r="AB759">
        <v>225</v>
      </c>
      <c r="AC759">
        <v>0</v>
      </c>
      <c r="AD759">
        <v>203.00664215896401</v>
      </c>
      <c r="AE759">
        <v>188.14189182363299</v>
      </c>
      <c r="AF759">
        <v>188</v>
      </c>
      <c r="AG759">
        <v>202.531226095807</v>
      </c>
      <c r="AH759">
        <v>210.83226474086101</v>
      </c>
      <c r="AI759">
        <v>369.83225110612398</v>
      </c>
      <c r="AJ759">
        <v>585.01290554553202</v>
      </c>
      <c r="AK759">
        <v>652.07850347641795</v>
      </c>
      <c r="AL759">
        <v>587.97416658140196</v>
      </c>
      <c r="AM759">
        <v>868.47084706574606</v>
      </c>
      <c r="AN759">
        <v>3221.6510788145902</v>
      </c>
      <c r="AO759">
        <v>5054.4934792476297</v>
      </c>
      <c r="AP759">
        <v>4924.7903287938398</v>
      </c>
      <c r="AQ759">
        <v>6446.5981050136998</v>
      </c>
      <c r="AR759">
        <v>5512.7329366755002</v>
      </c>
      <c r="AS759">
        <v>6476.4547806478304</v>
      </c>
      <c r="AT759">
        <v>5619.0681307532104</v>
      </c>
      <c r="AU759">
        <v>4473.2220840334703</v>
      </c>
      <c r="AV759">
        <v>4341.0168506805903</v>
      </c>
      <c r="AW759">
        <v>2602.80811883356</v>
      </c>
      <c r="AX759">
        <v>835.61609513791404</v>
      </c>
      <c r="AY759">
        <v>393.93437296534898</v>
      </c>
      <c r="AZ759">
        <v>322.75636254038898</v>
      </c>
      <c r="BA759">
        <v>288.03116997881</v>
      </c>
      <c r="BB759">
        <v>215.54725042023699</v>
      </c>
      <c r="BC759">
        <v>233</v>
      </c>
      <c r="BD759">
        <v>206.82682772700301</v>
      </c>
      <c r="BE759">
        <v>200.233352817114</v>
      </c>
      <c r="BF759">
        <v>183</v>
      </c>
      <c r="BG759">
        <v>177</v>
      </c>
      <c r="BH759">
        <v>0</v>
      </c>
      <c r="BI759">
        <v>223</v>
      </c>
      <c r="BJ759">
        <v>185.36877297596999</v>
      </c>
      <c r="BK759">
        <v>0</v>
      </c>
      <c r="BL759">
        <v>0</v>
      </c>
      <c r="BM759">
        <v>0</v>
      </c>
      <c r="BN759">
        <v>0</v>
      </c>
      <c r="BO759">
        <v>193</v>
      </c>
      <c r="BP759">
        <v>200</v>
      </c>
      <c r="BQ759">
        <v>0</v>
      </c>
      <c r="BR759">
        <v>0</v>
      </c>
      <c r="BS759">
        <v>188</v>
      </c>
      <c r="BT759">
        <v>0</v>
      </c>
      <c r="BU759">
        <v>177</v>
      </c>
      <c r="BV759">
        <v>0</v>
      </c>
      <c r="BW759">
        <v>224.12968383536199</v>
      </c>
      <c r="BX759">
        <v>261.57333937286302</v>
      </c>
      <c r="BY759">
        <v>309.87516073157701</v>
      </c>
      <c r="BZ759">
        <v>0</v>
      </c>
      <c r="CA759">
        <v>0</v>
      </c>
      <c r="CB759">
        <v>0</v>
      </c>
      <c r="CC759">
        <v>0</v>
      </c>
      <c r="CD759">
        <v>0</v>
      </c>
    </row>
    <row r="760" spans="1:82" x14ac:dyDescent="0.25">
      <c r="A760">
        <v>182.162883845126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206</v>
      </c>
      <c r="K760">
        <v>0</v>
      </c>
      <c r="L760">
        <v>233</v>
      </c>
      <c r="M760">
        <v>299.00533583409202</v>
      </c>
      <c r="N760">
        <v>282.407816670768</v>
      </c>
      <c r="O760">
        <v>268.55364860078998</v>
      </c>
      <c r="P760">
        <v>199</v>
      </c>
      <c r="Q760">
        <v>0</v>
      </c>
      <c r="R760">
        <v>0</v>
      </c>
      <c r="S760">
        <v>0</v>
      </c>
      <c r="T760">
        <v>0</v>
      </c>
      <c r="U760">
        <v>205</v>
      </c>
      <c r="V760">
        <v>0</v>
      </c>
      <c r="W760">
        <v>183</v>
      </c>
      <c r="X760">
        <v>0</v>
      </c>
      <c r="Y760">
        <v>0</v>
      </c>
      <c r="Z760">
        <v>0</v>
      </c>
      <c r="AA760">
        <v>0</v>
      </c>
      <c r="AB760">
        <v>225</v>
      </c>
      <c r="AC760">
        <v>0</v>
      </c>
      <c r="AD760">
        <v>203.00664215896401</v>
      </c>
      <c r="AE760">
        <v>188.14189182363299</v>
      </c>
      <c r="AF760">
        <v>188</v>
      </c>
      <c r="AG760">
        <v>212.50245963312301</v>
      </c>
      <c r="AH760">
        <v>226.88973421760099</v>
      </c>
      <c r="AI760">
        <v>390.651792541578</v>
      </c>
      <c r="AJ760">
        <v>569.29522813943004</v>
      </c>
      <c r="AK760">
        <v>641.17789363032705</v>
      </c>
      <c r="AL760">
        <v>602.45284998135696</v>
      </c>
      <c r="AM760">
        <v>939.69230302363496</v>
      </c>
      <c r="AN760">
        <v>3526.6621346625202</v>
      </c>
      <c r="AO760">
        <v>5435.4966720251005</v>
      </c>
      <c r="AP760">
        <v>5318.3387007259498</v>
      </c>
      <c r="AQ760">
        <v>6911.7620910517498</v>
      </c>
      <c r="AR760">
        <v>6040.5554213410696</v>
      </c>
      <c r="AS760">
        <v>6965.6175599488797</v>
      </c>
      <c r="AT760">
        <v>5703.64821798702</v>
      </c>
      <c r="AU760">
        <v>4560.0422928907101</v>
      </c>
      <c r="AV760">
        <v>4519.8339266812</v>
      </c>
      <c r="AW760">
        <v>2590.0617927274602</v>
      </c>
      <c r="AX760">
        <v>810.07061349788796</v>
      </c>
      <c r="AY760">
        <v>412.783688833111</v>
      </c>
      <c r="AZ760">
        <v>348.88838267108002</v>
      </c>
      <c r="BA760">
        <v>308.16041635732398</v>
      </c>
      <c r="BB760">
        <v>234.19149334517499</v>
      </c>
      <c r="BC760">
        <v>233</v>
      </c>
      <c r="BD760">
        <v>212.19486605826901</v>
      </c>
      <c r="BE760">
        <v>211.48868362975099</v>
      </c>
      <c r="BF760">
        <v>183</v>
      </c>
      <c r="BG760">
        <v>177</v>
      </c>
      <c r="BH760">
        <v>0</v>
      </c>
      <c r="BI760">
        <v>223</v>
      </c>
      <c r="BJ760">
        <v>185.36877297596999</v>
      </c>
      <c r="BK760">
        <v>0</v>
      </c>
      <c r="BL760">
        <v>0</v>
      </c>
      <c r="BM760">
        <v>0</v>
      </c>
      <c r="BN760">
        <v>0</v>
      </c>
      <c r="BO760">
        <v>193</v>
      </c>
      <c r="BP760">
        <v>200</v>
      </c>
      <c r="BQ760">
        <v>0</v>
      </c>
      <c r="BR760">
        <v>0</v>
      </c>
      <c r="BS760">
        <v>188</v>
      </c>
      <c r="BT760">
        <v>0</v>
      </c>
      <c r="BU760">
        <v>177</v>
      </c>
      <c r="BV760">
        <v>0</v>
      </c>
      <c r="BW760">
        <v>232.79890968199001</v>
      </c>
      <c r="BX760">
        <v>269.12283940590299</v>
      </c>
      <c r="BY760">
        <v>327.74416829820598</v>
      </c>
      <c r="BZ760">
        <v>0</v>
      </c>
      <c r="CA760">
        <v>0</v>
      </c>
      <c r="CB760">
        <v>0</v>
      </c>
      <c r="CC760">
        <v>0</v>
      </c>
      <c r="CD760">
        <v>0</v>
      </c>
    </row>
    <row r="761" spans="1:82" x14ac:dyDescent="0.25">
      <c r="A761">
        <v>182.40320427236301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206</v>
      </c>
      <c r="K761">
        <v>0</v>
      </c>
      <c r="L761">
        <v>233</v>
      </c>
      <c r="M761">
        <v>285.53208772935602</v>
      </c>
      <c r="N761">
        <v>271.82338343059598</v>
      </c>
      <c r="O761">
        <v>258.658050005745</v>
      </c>
      <c r="P761">
        <v>199</v>
      </c>
      <c r="Q761">
        <v>0</v>
      </c>
      <c r="R761">
        <v>0</v>
      </c>
      <c r="S761">
        <v>0</v>
      </c>
      <c r="T761">
        <v>0</v>
      </c>
      <c r="U761">
        <v>205</v>
      </c>
      <c r="V761">
        <v>0</v>
      </c>
      <c r="W761">
        <v>183</v>
      </c>
      <c r="X761">
        <v>0</v>
      </c>
      <c r="Y761">
        <v>0</v>
      </c>
      <c r="Z761">
        <v>0</v>
      </c>
      <c r="AA761">
        <v>0</v>
      </c>
      <c r="AB761">
        <v>225</v>
      </c>
      <c r="AC761">
        <v>0</v>
      </c>
      <c r="AD761">
        <v>203.00664215896401</v>
      </c>
      <c r="AE761">
        <v>188.14189182363299</v>
      </c>
      <c r="AF761">
        <v>188</v>
      </c>
      <c r="AG761">
        <v>204.96926172085</v>
      </c>
      <c r="AH761">
        <v>219.60914260249399</v>
      </c>
      <c r="AI761">
        <v>373.80695582617699</v>
      </c>
      <c r="AJ761">
        <v>531.954605923911</v>
      </c>
      <c r="AK761">
        <v>600.17984730573596</v>
      </c>
      <c r="AL761">
        <v>570.48635826293003</v>
      </c>
      <c r="AM761">
        <v>893.18923559389202</v>
      </c>
      <c r="AN761">
        <v>3260.4982598274701</v>
      </c>
      <c r="AO761">
        <v>4986.5252136997096</v>
      </c>
      <c r="AP761">
        <v>4900.6947390204195</v>
      </c>
      <c r="AQ761">
        <v>6324.3611276841402</v>
      </c>
      <c r="AR761">
        <v>5539.33613794143</v>
      </c>
      <c r="AS761">
        <v>6293.9655276398898</v>
      </c>
      <c r="AT761">
        <v>5109.6153734880099</v>
      </c>
      <c r="AU761">
        <v>4118.1639168873398</v>
      </c>
      <c r="AV761">
        <v>4069.96817381047</v>
      </c>
      <c r="AW761">
        <v>2302.7351239736099</v>
      </c>
      <c r="AX761">
        <v>737.83081721963697</v>
      </c>
      <c r="AY761">
        <v>396.01195958412001</v>
      </c>
      <c r="AZ761">
        <v>336.08150219417797</v>
      </c>
      <c r="BA761">
        <v>296.05896897384702</v>
      </c>
      <c r="BB761">
        <v>227.55788154391601</v>
      </c>
      <c r="BC761">
        <v>233</v>
      </c>
      <c r="BD761">
        <v>204.92755651588701</v>
      </c>
      <c r="BE761">
        <v>204.823581641131</v>
      </c>
      <c r="BF761">
        <v>183</v>
      </c>
      <c r="BG761">
        <v>177</v>
      </c>
      <c r="BH761">
        <v>0</v>
      </c>
      <c r="BI761">
        <v>223</v>
      </c>
      <c r="BJ761">
        <v>185.36877297596999</v>
      </c>
      <c r="BK761">
        <v>0</v>
      </c>
      <c r="BL761">
        <v>0</v>
      </c>
      <c r="BM761">
        <v>0</v>
      </c>
      <c r="BN761">
        <v>0</v>
      </c>
      <c r="BO761">
        <v>193</v>
      </c>
      <c r="BP761">
        <v>200</v>
      </c>
      <c r="BQ761">
        <v>0</v>
      </c>
      <c r="BR761">
        <v>0</v>
      </c>
      <c r="BS761">
        <v>188</v>
      </c>
      <c r="BT761">
        <v>0</v>
      </c>
      <c r="BU761">
        <v>177</v>
      </c>
      <c r="BV761">
        <v>0</v>
      </c>
      <c r="BW761">
        <v>223.92858382875301</v>
      </c>
      <c r="BX761">
        <v>254.432589690405</v>
      </c>
      <c r="BY761">
        <v>313.86051985734002</v>
      </c>
      <c r="BZ761">
        <v>0</v>
      </c>
      <c r="CA761">
        <v>0</v>
      </c>
      <c r="CB761">
        <v>0</v>
      </c>
      <c r="CC761">
        <v>0</v>
      </c>
      <c r="CD761">
        <v>0</v>
      </c>
    </row>
    <row r="762" spans="1:82" x14ac:dyDescent="0.25">
      <c r="A762">
        <v>182.643524699599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206</v>
      </c>
      <c r="K762">
        <v>0</v>
      </c>
      <c r="L762">
        <v>233</v>
      </c>
      <c r="M762">
        <v>285.53208772935602</v>
      </c>
      <c r="N762">
        <v>271.82338343059598</v>
      </c>
      <c r="O762">
        <v>258.658050005745</v>
      </c>
      <c r="P762">
        <v>199</v>
      </c>
      <c r="Q762">
        <v>0</v>
      </c>
      <c r="R762">
        <v>0</v>
      </c>
      <c r="S762">
        <v>0</v>
      </c>
      <c r="T762">
        <v>0</v>
      </c>
      <c r="U762">
        <v>205</v>
      </c>
      <c r="V762">
        <v>0</v>
      </c>
      <c r="W762">
        <v>183</v>
      </c>
      <c r="X762">
        <v>0</v>
      </c>
      <c r="Y762">
        <v>0</v>
      </c>
      <c r="Z762">
        <v>0</v>
      </c>
      <c r="AA762">
        <v>0</v>
      </c>
      <c r="AB762">
        <v>225</v>
      </c>
      <c r="AC762">
        <v>0</v>
      </c>
      <c r="AD762">
        <v>203.00664215896401</v>
      </c>
      <c r="AE762">
        <v>188.14189182363299</v>
      </c>
      <c r="AF762">
        <v>188</v>
      </c>
      <c r="AG762">
        <v>204.96926172085</v>
      </c>
      <c r="AH762">
        <v>219.60914260249399</v>
      </c>
      <c r="AI762">
        <v>373.80695582617699</v>
      </c>
      <c r="AJ762">
        <v>531.954605923911</v>
      </c>
      <c r="AK762">
        <v>600.17984730573596</v>
      </c>
      <c r="AL762">
        <v>570.48635826293003</v>
      </c>
      <c r="AM762">
        <v>893.18923559389202</v>
      </c>
      <c r="AN762">
        <v>3260.4982598274701</v>
      </c>
      <c r="AO762">
        <v>4986.5252136997096</v>
      </c>
      <c r="AP762">
        <v>4900.6947390204195</v>
      </c>
      <c r="AQ762">
        <v>6324.3611276841402</v>
      </c>
      <c r="AR762">
        <v>5539.33613794143</v>
      </c>
      <c r="AS762">
        <v>6293.9655276398898</v>
      </c>
      <c r="AT762">
        <v>5109.6153734880099</v>
      </c>
      <c r="AU762">
        <v>4118.1639168873398</v>
      </c>
      <c r="AV762">
        <v>4069.96817381047</v>
      </c>
      <c r="AW762">
        <v>2302.7351239736099</v>
      </c>
      <c r="AX762">
        <v>737.83081721963697</v>
      </c>
      <c r="AY762">
        <v>396.01195958412001</v>
      </c>
      <c r="AZ762">
        <v>336.08150219417797</v>
      </c>
      <c r="BA762">
        <v>296.05896897384702</v>
      </c>
      <c r="BB762">
        <v>227.55788154391601</v>
      </c>
      <c r="BC762">
        <v>233</v>
      </c>
      <c r="BD762">
        <v>204.92755651588701</v>
      </c>
      <c r="BE762">
        <v>204.823581641131</v>
      </c>
      <c r="BF762">
        <v>183</v>
      </c>
      <c r="BG762">
        <v>177</v>
      </c>
      <c r="BH762">
        <v>0</v>
      </c>
      <c r="BI762">
        <v>223</v>
      </c>
      <c r="BJ762">
        <v>185.36877297596999</v>
      </c>
      <c r="BK762">
        <v>0</v>
      </c>
      <c r="BL762">
        <v>0</v>
      </c>
      <c r="BM762">
        <v>0</v>
      </c>
      <c r="BN762">
        <v>0</v>
      </c>
      <c r="BO762">
        <v>193</v>
      </c>
      <c r="BP762">
        <v>200</v>
      </c>
      <c r="BQ762">
        <v>0</v>
      </c>
      <c r="BR762">
        <v>0</v>
      </c>
      <c r="BS762">
        <v>188</v>
      </c>
      <c r="BT762">
        <v>0</v>
      </c>
      <c r="BU762">
        <v>177</v>
      </c>
      <c r="BV762">
        <v>0</v>
      </c>
      <c r="BW762">
        <v>223.92858382875301</v>
      </c>
      <c r="BX762">
        <v>254.432589690405</v>
      </c>
      <c r="BY762">
        <v>313.86051985734002</v>
      </c>
      <c r="BZ762">
        <v>0</v>
      </c>
      <c r="CA762">
        <v>0</v>
      </c>
      <c r="CB762">
        <v>0</v>
      </c>
      <c r="CC762">
        <v>0</v>
      </c>
      <c r="CD762">
        <v>0</v>
      </c>
    </row>
    <row r="763" spans="1:82" x14ac:dyDescent="0.25">
      <c r="A763">
        <v>182.88384512683501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206</v>
      </c>
      <c r="K763">
        <v>0</v>
      </c>
      <c r="L763">
        <v>233</v>
      </c>
      <c r="M763">
        <v>285.53208772935602</v>
      </c>
      <c r="N763">
        <v>271.82338343059598</v>
      </c>
      <c r="O763">
        <v>258.658050005745</v>
      </c>
      <c r="P763">
        <v>199</v>
      </c>
      <c r="Q763">
        <v>0</v>
      </c>
      <c r="R763">
        <v>0</v>
      </c>
      <c r="S763">
        <v>0</v>
      </c>
      <c r="T763">
        <v>0</v>
      </c>
      <c r="U763">
        <v>205</v>
      </c>
      <c r="V763">
        <v>0</v>
      </c>
      <c r="W763">
        <v>183</v>
      </c>
      <c r="X763">
        <v>0</v>
      </c>
      <c r="Y763">
        <v>0</v>
      </c>
      <c r="Z763">
        <v>0</v>
      </c>
      <c r="AA763">
        <v>0</v>
      </c>
      <c r="AB763">
        <v>225</v>
      </c>
      <c r="AC763">
        <v>0</v>
      </c>
      <c r="AD763">
        <v>203.00664215896401</v>
      </c>
      <c r="AE763">
        <v>188.14189182363299</v>
      </c>
      <c r="AF763">
        <v>188</v>
      </c>
      <c r="AG763">
        <v>204.96926172085</v>
      </c>
      <c r="AH763">
        <v>219.60914260249399</v>
      </c>
      <c r="AI763">
        <v>373.80695582617699</v>
      </c>
      <c r="AJ763">
        <v>531.954605923911</v>
      </c>
      <c r="AK763">
        <v>600.17984730573596</v>
      </c>
      <c r="AL763">
        <v>570.48635826293003</v>
      </c>
      <c r="AM763">
        <v>893.18923559389202</v>
      </c>
      <c r="AN763">
        <v>3260.4982598274701</v>
      </c>
      <c r="AO763">
        <v>4986.5252136997096</v>
      </c>
      <c r="AP763">
        <v>4900.6947390204195</v>
      </c>
      <c r="AQ763">
        <v>6324.3611276841402</v>
      </c>
      <c r="AR763">
        <v>5539.33613794143</v>
      </c>
      <c r="AS763">
        <v>6293.9655276398898</v>
      </c>
      <c r="AT763">
        <v>5109.6153734880099</v>
      </c>
      <c r="AU763">
        <v>4118.1639168873398</v>
      </c>
      <c r="AV763">
        <v>4069.96817381047</v>
      </c>
      <c r="AW763">
        <v>2302.7351239736099</v>
      </c>
      <c r="AX763">
        <v>737.83081721963697</v>
      </c>
      <c r="AY763">
        <v>396.01195958412001</v>
      </c>
      <c r="AZ763">
        <v>336.08150219417797</v>
      </c>
      <c r="BA763">
        <v>296.05896897384702</v>
      </c>
      <c r="BB763">
        <v>227.55788154391601</v>
      </c>
      <c r="BC763">
        <v>233</v>
      </c>
      <c r="BD763">
        <v>204.92755651588701</v>
      </c>
      <c r="BE763">
        <v>204.823581641131</v>
      </c>
      <c r="BF763">
        <v>183</v>
      </c>
      <c r="BG763">
        <v>177</v>
      </c>
      <c r="BH763">
        <v>0</v>
      </c>
      <c r="BI763">
        <v>223</v>
      </c>
      <c r="BJ763">
        <v>185.36877297596999</v>
      </c>
      <c r="BK763">
        <v>0</v>
      </c>
      <c r="BL763">
        <v>0</v>
      </c>
      <c r="BM763">
        <v>0</v>
      </c>
      <c r="BN763">
        <v>0</v>
      </c>
      <c r="BO763">
        <v>193</v>
      </c>
      <c r="BP763">
        <v>200</v>
      </c>
      <c r="BQ763">
        <v>0</v>
      </c>
      <c r="BR763">
        <v>0</v>
      </c>
      <c r="BS763">
        <v>188</v>
      </c>
      <c r="BT763">
        <v>0</v>
      </c>
      <c r="BU763">
        <v>177</v>
      </c>
      <c r="BV763">
        <v>0</v>
      </c>
      <c r="BW763">
        <v>223.92858382875301</v>
      </c>
      <c r="BX763">
        <v>254.432589690405</v>
      </c>
      <c r="BY763">
        <v>313.86051985734002</v>
      </c>
      <c r="BZ763">
        <v>0</v>
      </c>
      <c r="CA763">
        <v>0</v>
      </c>
      <c r="CB763">
        <v>0</v>
      </c>
      <c r="CC763">
        <v>0</v>
      </c>
      <c r="CD763">
        <v>0</v>
      </c>
    </row>
    <row r="764" spans="1:82" x14ac:dyDescent="0.25">
      <c r="A764">
        <v>183.12416555407199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206</v>
      </c>
      <c r="K764">
        <v>0</v>
      </c>
      <c r="L764">
        <v>233</v>
      </c>
      <c r="M764">
        <v>285.53208772935602</v>
      </c>
      <c r="N764">
        <v>271.82338343059598</v>
      </c>
      <c r="O764">
        <v>258.658050005745</v>
      </c>
      <c r="P764">
        <v>199</v>
      </c>
      <c r="Q764">
        <v>0</v>
      </c>
      <c r="R764">
        <v>0</v>
      </c>
      <c r="S764">
        <v>0</v>
      </c>
      <c r="T764">
        <v>0</v>
      </c>
      <c r="U764">
        <v>205</v>
      </c>
      <c r="V764">
        <v>0</v>
      </c>
      <c r="W764">
        <v>183</v>
      </c>
      <c r="X764">
        <v>0</v>
      </c>
      <c r="Y764">
        <v>0</v>
      </c>
      <c r="Z764">
        <v>0</v>
      </c>
      <c r="AA764">
        <v>0</v>
      </c>
      <c r="AB764">
        <v>225</v>
      </c>
      <c r="AC764">
        <v>0</v>
      </c>
      <c r="AD764">
        <v>203.00664215896401</v>
      </c>
      <c r="AE764">
        <v>188.14189182363299</v>
      </c>
      <c r="AF764">
        <v>188</v>
      </c>
      <c r="AG764">
        <v>204.96926172085</v>
      </c>
      <c r="AH764">
        <v>219.60914260249399</v>
      </c>
      <c r="AI764">
        <v>373.80695582617699</v>
      </c>
      <c r="AJ764">
        <v>531.954605923911</v>
      </c>
      <c r="AK764">
        <v>600.17984730573596</v>
      </c>
      <c r="AL764">
        <v>570.48635826293003</v>
      </c>
      <c r="AM764">
        <v>893.18923559389202</v>
      </c>
      <c r="AN764">
        <v>3260.4982598274701</v>
      </c>
      <c r="AO764">
        <v>4986.5252136997096</v>
      </c>
      <c r="AP764">
        <v>4900.6947390204195</v>
      </c>
      <c r="AQ764">
        <v>6324.3611276841402</v>
      </c>
      <c r="AR764">
        <v>5539.33613794143</v>
      </c>
      <c r="AS764">
        <v>6293.9655276398898</v>
      </c>
      <c r="AT764">
        <v>5109.6153734880099</v>
      </c>
      <c r="AU764">
        <v>4118.1639168873398</v>
      </c>
      <c r="AV764">
        <v>4069.96817381047</v>
      </c>
      <c r="AW764">
        <v>2302.7351239736099</v>
      </c>
      <c r="AX764">
        <v>737.83081721963697</v>
      </c>
      <c r="AY764">
        <v>396.01195958412001</v>
      </c>
      <c r="AZ764">
        <v>336.08150219417797</v>
      </c>
      <c r="BA764">
        <v>296.05896897384702</v>
      </c>
      <c r="BB764">
        <v>227.55788154391601</v>
      </c>
      <c r="BC764">
        <v>233</v>
      </c>
      <c r="BD764">
        <v>204.92755651588701</v>
      </c>
      <c r="BE764">
        <v>204.823581641131</v>
      </c>
      <c r="BF764">
        <v>183</v>
      </c>
      <c r="BG764">
        <v>177</v>
      </c>
      <c r="BH764">
        <v>0</v>
      </c>
      <c r="BI764">
        <v>223</v>
      </c>
      <c r="BJ764">
        <v>185.36877297596999</v>
      </c>
      <c r="BK764">
        <v>0</v>
      </c>
      <c r="BL764">
        <v>0</v>
      </c>
      <c r="BM764">
        <v>0</v>
      </c>
      <c r="BN764">
        <v>0</v>
      </c>
      <c r="BO764">
        <v>193</v>
      </c>
      <c r="BP764">
        <v>200</v>
      </c>
      <c r="BQ764">
        <v>0</v>
      </c>
      <c r="BR764">
        <v>0</v>
      </c>
      <c r="BS764">
        <v>188</v>
      </c>
      <c r="BT764">
        <v>0</v>
      </c>
      <c r="BU764">
        <v>177</v>
      </c>
      <c r="BV764">
        <v>0</v>
      </c>
      <c r="BW764">
        <v>223.92858382875301</v>
      </c>
      <c r="BX764">
        <v>254.432589690405</v>
      </c>
      <c r="BY764">
        <v>313.86051985734002</v>
      </c>
      <c r="BZ764">
        <v>0</v>
      </c>
      <c r="CA764">
        <v>0</v>
      </c>
      <c r="CB764">
        <v>0</v>
      </c>
      <c r="CC764">
        <v>0</v>
      </c>
      <c r="CD764">
        <v>0</v>
      </c>
    </row>
    <row r="765" spans="1:82" x14ac:dyDescent="0.25">
      <c r="A765">
        <v>183.36448598130801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197.59992438672899</v>
      </c>
      <c r="K765">
        <v>0</v>
      </c>
      <c r="L765">
        <v>221.23989414142099</v>
      </c>
      <c r="M765">
        <v>282.63167167089802</v>
      </c>
      <c r="N765">
        <v>269.34755527153402</v>
      </c>
      <c r="O765">
        <v>257.149841791646</v>
      </c>
      <c r="P765">
        <v>201.35202117171499</v>
      </c>
      <c r="Q765">
        <v>0</v>
      </c>
      <c r="R765">
        <v>0</v>
      </c>
      <c r="S765">
        <v>0</v>
      </c>
      <c r="T765">
        <v>186</v>
      </c>
      <c r="U765">
        <v>194.24790321501399</v>
      </c>
      <c r="V765">
        <v>0</v>
      </c>
      <c r="W765">
        <v>185.01601814718401</v>
      </c>
      <c r="X765">
        <v>0</v>
      </c>
      <c r="Y765">
        <v>0</v>
      </c>
      <c r="Z765">
        <v>0</v>
      </c>
      <c r="AA765">
        <v>0</v>
      </c>
      <c r="AB765">
        <v>212.90389111689001</v>
      </c>
      <c r="AC765">
        <v>0</v>
      </c>
      <c r="AD765">
        <v>200.3434472198</v>
      </c>
      <c r="AE765">
        <v>188.14115646762801</v>
      </c>
      <c r="AF765">
        <v>187.66399697546899</v>
      </c>
      <c r="AG765">
        <v>205.17007055967599</v>
      </c>
      <c r="AH765">
        <v>218.30066948868</v>
      </c>
      <c r="AI765">
        <v>369.62903716125697</v>
      </c>
      <c r="AJ765">
        <v>523.21415715134799</v>
      </c>
      <c r="AK765">
        <v>589.94090471496395</v>
      </c>
      <c r="AL765">
        <v>561.06651783149596</v>
      </c>
      <c r="AM765">
        <v>873.37635035975097</v>
      </c>
      <c r="AN765">
        <v>3157.1413881088702</v>
      </c>
      <c r="AO765">
        <v>4818.7035005228199</v>
      </c>
      <c r="AP765">
        <v>4735.1624057710096</v>
      </c>
      <c r="AQ765">
        <v>6108.6819802907303</v>
      </c>
      <c r="AR765">
        <v>5352.6104365249503</v>
      </c>
      <c r="AS765">
        <v>6079.7891709864398</v>
      </c>
      <c r="AT765">
        <v>4937.2431497421503</v>
      </c>
      <c r="AU765">
        <v>3982.1612755279898</v>
      </c>
      <c r="AV765">
        <v>3934.81711907318</v>
      </c>
      <c r="AW765">
        <v>2231.45186055657</v>
      </c>
      <c r="AX765">
        <v>721.08641632239596</v>
      </c>
      <c r="AY765">
        <v>390.21209189081702</v>
      </c>
      <c r="AZ765">
        <v>332.793659382518</v>
      </c>
      <c r="BA765">
        <v>293.96567595590898</v>
      </c>
      <c r="BB765">
        <v>226.03117907142101</v>
      </c>
      <c r="BC765">
        <v>220.23188506782901</v>
      </c>
      <c r="BD765">
        <v>204.29616189490201</v>
      </c>
      <c r="BE765">
        <v>204.96337399430999</v>
      </c>
      <c r="BF765">
        <v>188.71205141702299</v>
      </c>
      <c r="BG765">
        <v>176.99999999999901</v>
      </c>
      <c r="BH765">
        <v>0</v>
      </c>
      <c r="BI765">
        <v>213.59191531313701</v>
      </c>
      <c r="BJ765">
        <v>184.10691635807399</v>
      </c>
      <c r="BK765">
        <v>0</v>
      </c>
      <c r="BL765">
        <v>179</v>
      </c>
      <c r="BM765">
        <v>0</v>
      </c>
      <c r="BN765">
        <v>0</v>
      </c>
      <c r="BO765">
        <v>196.69603326983801</v>
      </c>
      <c r="BP765">
        <v>196.97597277922199</v>
      </c>
      <c r="BQ765">
        <v>0</v>
      </c>
      <c r="BR765">
        <v>0</v>
      </c>
      <c r="BS765">
        <v>186.65598790187599</v>
      </c>
      <c r="BT765">
        <v>0</v>
      </c>
      <c r="BU765">
        <v>177.672006049061</v>
      </c>
      <c r="BV765">
        <v>0</v>
      </c>
      <c r="BW765">
        <v>223.550688643515</v>
      </c>
      <c r="BX765">
        <v>253.81093999911801</v>
      </c>
      <c r="BY765">
        <v>310.61994816611201</v>
      </c>
      <c r="BZ765">
        <v>0</v>
      </c>
      <c r="CA765">
        <v>0</v>
      </c>
      <c r="CB765">
        <v>0</v>
      </c>
      <c r="CC765">
        <v>0</v>
      </c>
      <c r="CD765">
        <v>0</v>
      </c>
    </row>
    <row r="766" spans="1:82" x14ac:dyDescent="0.25">
      <c r="A766">
        <v>183.60480640854399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181</v>
      </c>
      <c r="K766">
        <v>0</v>
      </c>
      <c r="L766">
        <v>198</v>
      </c>
      <c r="M766">
        <v>275.95601269901601</v>
      </c>
      <c r="N766">
        <v>261.48899259870899</v>
      </c>
      <c r="O766">
        <v>249.751606161338</v>
      </c>
      <c r="P766">
        <v>206</v>
      </c>
      <c r="Q766">
        <v>0</v>
      </c>
      <c r="R766">
        <v>0</v>
      </c>
      <c r="S766">
        <v>0</v>
      </c>
      <c r="T766">
        <v>186</v>
      </c>
      <c r="U766">
        <v>173</v>
      </c>
      <c r="V766">
        <v>0</v>
      </c>
      <c r="W766">
        <v>189</v>
      </c>
      <c r="X766">
        <v>0</v>
      </c>
      <c r="Y766">
        <v>0</v>
      </c>
      <c r="Z766">
        <v>0</v>
      </c>
      <c r="AA766">
        <v>0</v>
      </c>
      <c r="AB766">
        <v>189</v>
      </c>
      <c r="AC766">
        <v>0</v>
      </c>
      <c r="AD766">
        <v>182.50460347346001</v>
      </c>
      <c r="AE766">
        <v>181.765122241585</v>
      </c>
      <c r="AF766">
        <v>187</v>
      </c>
      <c r="AG766">
        <v>205.38732915572001</v>
      </c>
      <c r="AH766">
        <v>214.971841286977</v>
      </c>
      <c r="AI766">
        <v>359.026772174217</v>
      </c>
      <c r="AJ766">
        <v>505.09860217249297</v>
      </c>
      <c r="AK766">
        <v>571.63529813990397</v>
      </c>
      <c r="AL766">
        <v>539.01918304025799</v>
      </c>
      <c r="AM766">
        <v>837.64331538278304</v>
      </c>
      <c r="AN766">
        <v>2959.1083449028902</v>
      </c>
      <c r="AO766">
        <v>4489.9470604043399</v>
      </c>
      <c r="AP766">
        <v>4415.7130251974104</v>
      </c>
      <c r="AQ766">
        <v>5692.5553002891002</v>
      </c>
      <c r="AR766">
        <v>4992.3710626556503</v>
      </c>
      <c r="AS766">
        <v>5662.2998493077102</v>
      </c>
      <c r="AT766">
        <v>4604.1017137477902</v>
      </c>
      <c r="AU766">
        <v>3713.95821591089</v>
      </c>
      <c r="AV766">
        <v>3667.6765830193699</v>
      </c>
      <c r="AW766">
        <v>2089.50638023483</v>
      </c>
      <c r="AX766">
        <v>687.95229127839502</v>
      </c>
      <c r="AY766">
        <v>379.540703818358</v>
      </c>
      <c r="AZ766">
        <v>328.67905952837202</v>
      </c>
      <c r="BA766">
        <v>285.88877611680101</v>
      </c>
      <c r="BB766">
        <v>222.20625757699</v>
      </c>
      <c r="BC766">
        <v>195</v>
      </c>
      <c r="BD766">
        <v>203.406498813518</v>
      </c>
      <c r="BE766">
        <v>204.64315808631801</v>
      </c>
      <c r="BF766">
        <v>200</v>
      </c>
      <c r="BG766">
        <v>177</v>
      </c>
      <c r="BH766">
        <v>0</v>
      </c>
      <c r="BI766">
        <v>195</v>
      </c>
      <c r="BJ766">
        <v>173.620247538841</v>
      </c>
      <c r="BK766">
        <v>0</v>
      </c>
      <c r="BL766">
        <v>179</v>
      </c>
      <c r="BM766">
        <v>0</v>
      </c>
      <c r="BN766">
        <v>0</v>
      </c>
      <c r="BO766">
        <v>204</v>
      </c>
      <c r="BP766">
        <v>191</v>
      </c>
      <c r="BQ766">
        <v>0</v>
      </c>
      <c r="BR766">
        <v>0</v>
      </c>
      <c r="BS766">
        <v>184</v>
      </c>
      <c r="BT766">
        <v>0</v>
      </c>
      <c r="BU766">
        <v>179</v>
      </c>
      <c r="BV766">
        <v>0</v>
      </c>
      <c r="BW766">
        <v>221.995483450683</v>
      </c>
      <c r="BX766">
        <v>254.83239277313999</v>
      </c>
      <c r="BY766">
        <v>300.47080894372698</v>
      </c>
      <c r="BZ766">
        <v>0</v>
      </c>
      <c r="CA766">
        <v>0</v>
      </c>
      <c r="CB766">
        <v>0</v>
      </c>
      <c r="CC766">
        <v>0</v>
      </c>
      <c r="CD766">
        <v>0</v>
      </c>
    </row>
    <row r="767" spans="1:82" x14ac:dyDescent="0.25">
      <c r="A767">
        <v>183.845126835781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181</v>
      </c>
      <c r="K767">
        <v>0</v>
      </c>
      <c r="L767">
        <v>198</v>
      </c>
      <c r="M767">
        <v>277.364012082285</v>
      </c>
      <c r="N767">
        <v>259.79450695556301</v>
      </c>
      <c r="O767">
        <v>246.742158173165</v>
      </c>
      <c r="P767">
        <v>206</v>
      </c>
      <c r="Q767">
        <v>0</v>
      </c>
      <c r="R767">
        <v>0</v>
      </c>
      <c r="S767">
        <v>0</v>
      </c>
      <c r="T767">
        <v>186</v>
      </c>
      <c r="U767">
        <v>173</v>
      </c>
      <c r="V767">
        <v>0</v>
      </c>
      <c r="W767">
        <v>189</v>
      </c>
      <c r="X767">
        <v>0</v>
      </c>
      <c r="Y767">
        <v>0</v>
      </c>
      <c r="Z767">
        <v>0</v>
      </c>
      <c r="AA767">
        <v>0</v>
      </c>
      <c r="AB767">
        <v>189</v>
      </c>
      <c r="AC767">
        <v>0</v>
      </c>
      <c r="AD767">
        <v>174.414897413267</v>
      </c>
      <c r="AE767">
        <v>181.44777069099601</v>
      </c>
      <c r="AF767">
        <v>187</v>
      </c>
      <c r="AG767">
        <v>208.246567515691</v>
      </c>
      <c r="AH767">
        <v>217.04596779840099</v>
      </c>
      <c r="AI767">
        <v>365.43000183602999</v>
      </c>
      <c r="AJ767">
        <v>510.933435527695</v>
      </c>
      <c r="AK767">
        <v>582.59201888473206</v>
      </c>
      <c r="AL767">
        <v>555.289337001837</v>
      </c>
      <c r="AM767">
        <v>876.94255780575998</v>
      </c>
      <c r="AN767">
        <v>3133.0696638361401</v>
      </c>
      <c r="AO767">
        <v>4741.33454850818</v>
      </c>
      <c r="AP767">
        <v>4667.4767402890602</v>
      </c>
      <c r="AQ767">
        <v>6021.0354376174</v>
      </c>
      <c r="AR767">
        <v>5254.5681642791697</v>
      </c>
      <c r="AS767">
        <v>5971.9187230755597</v>
      </c>
      <c r="AT767">
        <v>4835.4382684584798</v>
      </c>
      <c r="AU767">
        <v>3904.2238149674799</v>
      </c>
      <c r="AV767">
        <v>3820.1300322246798</v>
      </c>
      <c r="AW767">
        <v>2175.0276788381302</v>
      </c>
      <c r="AX767">
        <v>714.505455527045</v>
      </c>
      <c r="AY767">
        <v>384.371331279201</v>
      </c>
      <c r="AZ767">
        <v>335.169821567989</v>
      </c>
      <c r="BA767">
        <v>289.30672092799102</v>
      </c>
      <c r="BB767">
        <v>225.55642456846201</v>
      </c>
      <c r="BC767">
        <v>195</v>
      </c>
      <c r="BD767">
        <v>202.265114405681</v>
      </c>
      <c r="BE767">
        <v>214.66074372547601</v>
      </c>
      <c r="BF767">
        <v>200</v>
      </c>
      <c r="BG767">
        <v>177</v>
      </c>
      <c r="BH767">
        <v>0</v>
      </c>
      <c r="BI767">
        <v>195</v>
      </c>
      <c r="BJ767">
        <v>172.98895560302299</v>
      </c>
      <c r="BK767">
        <v>0</v>
      </c>
      <c r="BL767">
        <v>179</v>
      </c>
      <c r="BM767">
        <v>0</v>
      </c>
      <c r="BN767">
        <v>0</v>
      </c>
      <c r="BO767">
        <v>204</v>
      </c>
      <c r="BP767">
        <v>191</v>
      </c>
      <c r="BQ767">
        <v>0</v>
      </c>
      <c r="BR767">
        <v>0</v>
      </c>
      <c r="BS767">
        <v>184</v>
      </c>
      <c r="BT767">
        <v>0</v>
      </c>
      <c r="BU767">
        <v>179</v>
      </c>
      <c r="BV767">
        <v>0</v>
      </c>
      <c r="BW767">
        <v>220.89241380504001</v>
      </c>
      <c r="BX767">
        <v>254.912109346075</v>
      </c>
      <c r="BY767">
        <v>302.06053390390099</v>
      </c>
      <c r="BZ767">
        <v>0</v>
      </c>
      <c r="CA767">
        <v>0</v>
      </c>
      <c r="CB767">
        <v>0</v>
      </c>
      <c r="CC767">
        <v>0</v>
      </c>
      <c r="CD767">
        <v>0</v>
      </c>
    </row>
    <row r="768" spans="1:82" x14ac:dyDescent="0.25">
      <c r="A768">
        <v>184.08544726301699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181</v>
      </c>
      <c r="K768">
        <v>0</v>
      </c>
      <c r="L768">
        <v>198</v>
      </c>
      <c r="M768">
        <v>287.70378039685198</v>
      </c>
      <c r="N768">
        <v>272.20736084862398</v>
      </c>
      <c r="O768">
        <v>250.62778032992799</v>
      </c>
      <c r="P768">
        <v>206</v>
      </c>
      <c r="Q768">
        <v>0</v>
      </c>
      <c r="R768">
        <v>0</v>
      </c>
      <c r="S768">
        <v>0</v>
      </c>
      <c r="T768">
        <v>186</v>
      </c>
      <c r="U768">
        <v>173</v>
      </c>
      <c r="V768">
        <v>0</v>
      </c>
      <c r="W768">
        <v>189</v>
      </c>
      <c r="X768">
        <v>0</v>
      </c>
      <c r="Y768">
        <v>0</v>
      </c>
      <c r="Z768">
        <v>0</v>
      </c>
      <c r="AA768">
        <v>0</v>
      </c>
      <c r="AB768">
        <v>189</v>
      </c>
      <c r="AC768">
        <v>0</v>
      </c>
      <c r="AD768">
        <v>174.414897413267</v>
      </c>
      <c r="AE768">
        <v>181.44777069099601</v>
      </c>
      <c r="AF768">
        <v>187</v>
      </c>
      <c r="AG768">
        <v>210.73258472941501</v>
      </c>
      <c r="AH768">
        <v>223.50758340258099</v>
      </c>
      <c r="AI768">
        <v>375.65747620012502</v>
      </c>
      <c r="AJ768">
        <v>528.144016497645</v>
      </c>
      <c r="AK768">
        <v>605.94003353614698</v>
      </c>
      <c r="AL768">
        <v>585.42958004989998</v>
      </c>
      <c r="AM768">
        <v>991.68805635062404</v>
      </c>
      <c r="AN768">
        <v>3769.9033214618598</v>
      </c>
      <c r="AO768">
        <v>5588.7006274555397</v>
      </c>
      <c r="AP768">
        <v>5645.1338179743598</v>
      </c>
      <c r="AQ768">
        <v>7152.3804458469203</v>
      </c>
      <c r="AR768">
        <v>6244.0386199801296</v>
      </c>
      <c r="AS768">
        <v>7142.9851692271704</v>
      </c>
      <c r="AT768">
        <v>5605.7006992673696</v>
      </c>
      <c r="AU768">
        <v>4611.5922266718699</v>
      </c>
      <c r="AV768">
        <v>4428.43440263303</v>
      </c>
      <c r="AW768">
        <v>2466.00976392438</v>
      </c>
      <c r="AX768">
        <v>774.11270054167403</v>
      </c>
      <c r="AY768">
        <v>399.11964680246399</v>
      </c>
      <c r="AZ768">
        <v>348.58040081904301</v>
      </c>
      <c r="BA768">
        <v>300.42056256060198</v>
      </c>
      <c r="BB768">
        <v>228.10415152321099</v>
      </c>
      <c r="BC768">
        <v>195</v>
      </c>
      <c r="BD768">
        <v>208.09452147899799</v>
      </c>
      <c r="BE768">
        <v>234.695918764319</v>
      </c>
      <c r="BF768">
        <v>200</v>
      </c>
      <c r="BG768">
        <v>177</v>
      </c>
      <c r="BH768">
        <v>0</v>
      </c>
      <c r="BI768">
        <v>195</v>
      </c>
      <c r="BJ768">
        <v>172.98895560302299</v>
      </c>
      <c r="BK768">
        <v>0</v>
      </c>
      <c r="BL768">
        <v>179</v>
      </c>
      <c r="BM768">
        <v>0</v>
      </c>
      <c r="BN768">
        <v>0</v>
      </c>
      <c r="BO768">
        <v>204</v>
      </c>
      <c r="BP768">
        <v>191</v>
      </c>
      <c r="BQ768">
        <v>0</v>
      </c>
      <c r="BR768">
        <v>0</v>
      </c>
      <c r="BS768">
        <v>184</v>
      </c>
      <c r="BT768">
        <v>0</v>
      </c>
      <c r="BU768">
        <v>179</v>
      </c>
      <c r="BV768">
        <v>0</v>
      </c>
      <c r="BW768">
        <v>225.402632769684</v>
      </c>
      <c r="BX768">
        <v>265.02449501738602</v>
      </c>
      <c r="BY768">
        <v>311.705347652586</v>
      </c>
      <c r="BZ768">
        <v>0</v>
      </c>
      <c r="CA768">
        <v>0</v>
      </c>
      <c r="CB768">
        <v>0</v>
      </c>
      <c r="CC768">
        <v>0</v>
      </c>
      <c r="CD768">
        <v>0</v>
      </c>
    </row>
    <row r="769" spans="1:82" x14ac:dyDescent="0.25">
      <c r="A769">
        <v>184.325767690253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181</v>
      </c>
      <c r="K769">
        <v>0</v>
      </c>
      <c r="L769">
        <v>198</v>
      </c>
      <c r="M769">
        <v>318.97402580643802</v>
      </c>
      <c r="N769">
        <v>307.85485738374501</v>
      </c>
      <c r="O769">
        <v>276.322184279157</v>
      </c>
      <c r="P769">
        <v>206</v>
      </c>
      <c r="Q769">
        <v>0</v>
      </c>
      <c r="R769">
        <v>0</v>
      </c>
      <c r="S769">
        <v>0</v>
      </c>
      <c r="T769">
        <v>186</v>
      </c>
      <c r="U769">
        <v>173</v>
      </c>
      <c r="V769">
        <v>0</v>
      </c>
      <c r="W769">
        <v>189</v>
      </c>
      <c r="X769">
        <v>0</v>
      </c>
      <c r="Y769">
        <v>0</v>
      </c>
      <c r="Z769">
        <v>0</v>
      </c>
      <c r="AA769">
        <v>0</v>
      </c>
      <c r="AB769">
        <v>189</v>
      </c>
      <c r="AC769">
        <v>0</v>
      </c>
      <c r="AD769">
        <v>174.414897413267</v>
      </c>
      <c r="AE769">
        <v>181.44777069099601</v>
      </c>
      <c r="AF769">
        <v>187</v>
      </c>
      <c r="AG769">
        <v>234.58916785010601</v>
      </c>
      <c r="AH769">
        <v>247.642892440384</v>
      </c>
      <c r="AI769">
        <v>406.34533482789902</v>
      </c>
      <c r="AJ769">
        <v>558.73650111935501</v>
      </c>
      <c r="AK769">
        <v>631.48981489592302</v>
      </c>
      <c r="AL769">
        <v>619.61135897729298</v>
      </c>
      <c r="AM769">
        <v>1087.6626307425299</v>
      </c>
      <c r="AN769">
        <v>4155.3548315751696</v>
      </c>
      <c r="AO769">
        <v>5936.3554691362497</v>
      </c>
      <c r="AP769">
        <v>5978.86635008959</v>
      </c>
      <c r="AQ769">
        <v>7548.9978016042196</v>
      </c>
      <c r="AR769">
        <v>6614.9507398488304</v>
      </c>
      <c r="AS769">
        <v>7648.1824645900897</v>
      </c>
      <c r="AT769">
        <v>5815.6652291611299</v>
      </c>
      <c r="AU769">
        <v>4881.7410665732396</v>
      </c>
      <c r="AV769">
        <v>4593.3125104071796</v>
      </c>
      <c r="AW769">
        <v>2479.8065186241902</v>
      </c>
      <c r="AX769">
        <v>813.07029201928003</v>
      </c>
      <c r="AY769">
        <v>424.52800063171401</v>
      </c>
      <c r="AZ769">
        <v>375.84529515780099</v>
      </c>
      <c r="BA769">
        <v>327.49826486632401</v>
      </c>
      <c r="BB769">
        <v>251.57943639492899</v>
      </c>
      <c r="BC769">
        <v>195</v>
      </c>
      <c r="BD769">
        <v>234.68557788456499</v>
      </c>
      <c r="BE769">
        <v>259.14875588926401</v>
      </c>
      <c r="BF769">
        <v>200</v>
      </c>
      <c r="BG769">
        <v>177</v>
      </c>
      <c r="BH769">
        <v>0</v>
      </c>
      <c r="BI769">
        <v>195</v>
      </c>
      <c r="BJ769">
        <v>172.98895560302299</v>
      </c>
      <c r="BK769">
        <v>0</v>
      </c>
      <c r="BL769">
        <v>179</v>
      </c>
      <c r="BM769">
        <v>0</v>
      </c>
      <c r="BN769">
        <v>0</v>
      </c>
      <c r="BO769">
        <v>204</v>
      </c>
      <c r="BP769">
        <v>191</v>
      </c>
      <c r="BQ769">
        <v>0</v>
      </c>
      <c r="BR769">
        <v>0</v>
      </c>
      <c r="BS769">
        <v>184</v>
      </c>
      <c r="BT769">
        <v>0</v>
      </c>
      <c r="BU769">
        <v>179</v>
      </c>
      <c r="BV769">
        <v>0</v>
      </c>
      <c r="BW769">
        <v>253.66547454007801</v>
      </c>
      <c r="BX769">
        <v>291.46360293854002</v>
      </c>
      <c r="BY769">
        <v>346.18376402888799</v>
      </c>
      <c r="BZ769">
        <v>0</v>
      </c>
      <c r="CA769">
        <v>0</v>
      </c>
      <c r="CB769">
        <v>0</v>
      </c>
      <c r="CC769">
        <v>0</v>
      </c>
      <c r="CD769">
        <v>0</v>
      </c>
    </row>
    <row r="770" spans="1:82" x14ac:dyDescent="0.25">
      <c r="A770">
        <v>184.56608811748899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181</v>
      </c>
      <c r="K770">
        <v>0</v>
      </c>
      <c r="L770">
        <v>198</v>
      </c>
      <c r="M770">
        <v>286.97816012899801</v>
      </c>
      <c r="N770">
        <v>280.58119481906402</v>
      </c>
      <c r="O770">
        <v>252.57101498739601</v>
      </c>
      <c r="P770">
        <v>206</v>
      </c>
      <c r="Q770">
        <v>0</v>
      </c>
      <c r="R770">
        <v>0</v>
      </c>
      <c r="S770">
        <v>0</v>
      </c>
      <c r="T770">
        <v>186</v>
      </c>
      <c r="U770">
        <v>173</v>
      </c>
      <c r="V770">
        <v>0</v>
      </c>
      <c r="W770">
        <v>189</v>
      </c>
      <c r="X770">
        <v>0</v>
      </c>
      <c r="Y770">
        <v>0</v>
      </c>
      <c r="Z770">
        <v>0</v>
      </c>
      <c r="AA770">
        <v>0</v>
      </c>
      <c r="AB770">
        <v>189</v>
      </c>
      <c r="AC770">
        <v>0</v>
      </c>
      <c r="AD770">
        <v>174.414897413267</v>
      </c>
      <c r="AE770">
        <v>181.44777069099601</v>
      </c>
      <c r="AF770">
        <v>187</v>
      </c>
      <c r="AG770">
        <v>222.31800984177301</v>
      </c>
      <c r="AH770">
        <v>229.17586880883101</v>
      </c>
      <c r="AI770">
        <v>367.65378210441003</v>
      </c>
      <c r="AJ770">
        <v>503.51872171673898</v>
      </c>
      <c r="AK770">
        <v>564.50371154617403</v>
      </c>
      <c r="AL770">
        <v>561.27278891847698</v>
      </c>
      <c r="AM770">
        <v>1003.72680131986</v>
      </c>
      <c r="AN770">
        <v>3679.9158738793899</v>
      </c>
      <c r="AO770">
        <v>5032.4875621619503</v>
      </c>
      <c r="AP770">
        <v>5157.9819873474198</v>
      </c>
      <c r="AQ770">
        <v>6451.1769513586996</v>
      </c>
      <c r="AR770">
        <v>5622.7456281907198</v>
      </c>
      <c r="AS770">
        <v>6464.5571324278299</v>
      </c>
      <c r="AT770">
        <v>4813.9635258648004</v>
      </c>
      <c r="AU770">
        <v>4146.7307211622701</v>
      </c>
      <c r="AV770">
        <v>3722.45099353044</v>
      </c>
      <c r="AW770">
        <v>2004.7281795424699</v>
      </c>
      <c r="AX770">
        <v>709.20287279310799</v>
      </c>
      <c r="AY770">
        <v>392.92058850808797</v>
      </c>
      <c r="AZ770">
        <v>347.802390902068</v>
      </c>
      <c r="BA770">
        <v>301.06686065379898</v>
      </c>
      <c r="BB770">
        <v>231.76888824190701</v>
      </c>
      <c r="BC770">
        <v>195</v>
      </c>
      <c r="BD770">
        <v>220.748033498789</v>
      </c>
      <c r="BE770">
        <v>189.407534481949</v>
      </c>
      <c r="BF770">
        <v>200</v>
      </c>
      <c r="BG770">
        <v>177</v>
      </c>
      <c r="BH770">
        <v>0</v>
      </c>
      <c r="BI770">
        <v>195</v>
      </c>
      <c r="BJ770">
        <v>172.98895560302299</v>
      </c>
      <c r="BK770">
        <v>0</v>
      </c>
      <c r="BL770">
        <v>179</v>
      </c>
      <c r="BM770">
        <v>0</v>
      </c>
      <c r="BN770">
        <v>0</v>
      </c>
      <c r="BO770">
        <v>204</v>
      </c>
      <c r="BP770">
        <v>191</v>
      </c>
      <c r="BQ770">
        <v>0</v>
      </c>
      <c r="BR770">
        <v>0</v>
      </c>
      <c r="BS770">
        <v>184</v>
      </c>
      <c r="BT770">
        <v>0</v>
      </c>
      <c r="BU770">
        <v>179</v>
      </c>
      <c r="BV770">
        <v>0</v>
      </c>
      <c r="BW770">
        <v>235.51181710741699</v>
      </c>
      <c r="BX770">
        <v>271.55691590226297</v>
      </c>
      <c r="BY770">
        <v>315.99596308134301</v>
      </c>
      <c r="BZ770">
        <v>0</v>
      </c>
      <c r="CA770">
        <v>0</v>
      </c>
      <c r="CB770">
        <v>0</v>
      </c>
      <c r="CC770">
        <v>0</v>
      </c>
      <c r="CD770">
        <v>0</v>
      </c>
    </row>
    <row r="771" spans="1:82" x14ac:dyDescent="0.25">
      <c r="A771">
        <v>184.806408544726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181</v>
      </c>
      <c r="K771">
        <v>0</v>
      </c>
      <c r="L771">
        <v>198</v>
      </c>
      <c r="M771">
        <v>286.97816012899801</v>
      </c>
      <c r="N771">
        <v>280.58119481906402</v>
      </c>
      <c r="O771">
        <v>252.57101498739601</v>
      </c>
      <c r="P771">
        <v>206</v>
      </c>
      <c r="Q771">
        <v>0</v>
      </c>
      <c r="R771">
        <v>0</v>
      </c>
      <c r="S771">
        <v>0</v>
      </c>
      <c r="T771">
        <v>186</v>
      </c>
      <c r="U771">
        <v>173</v>
      </c>
      <c r="V771">
        <v>0</v>
      </c>
      <c r="W771">
        <v>189</v>
      </c>
      <c r="X771">
        <v>0</v>
      </c>
      <c r="Y771">
        <v>0</v>
      </c>
      <c r="Z771">
        <v>0</v>
      </c>
      <c r="AA771">
        <v>0</v>
      </c>
      <c r="AB771">
        <v>189</v>
      </c>
      <c r="AC771">
        <v>0</v>
      </c>
      <c r="AD771">
        <v>174.414897413267</v>
      </c>
      <c r="AE771">
        <v>181.44777069099601</v>
      </c>
      <c r="AF771">
        <v>187</v>
      </c>
      <c r="AG771">
        <v>222.31800984177301</v>
      </c>
      <c r="AH771">
        <v>229.17586880883101</v>
      </c>
      <c r="AI771">
        <v>367.65378210441003</v>
      </c>
      <c r="AJ771">
        <v>503.51872171673898</v>
      </c>
      <c r="AK771">
        <v>564.50371154617403</v>
      </c>
      <c r="AL771">
        <v>561.27278891847698</v>
      </c>
      <c r="AM771">
        <v>1003.72680131986</v>
      </c>
      <c r="AN771">
        <v>3679.9158738793899</v>
      </c>
      <c r="AO771">
        <v>5032.4875621619503</v>
      </c>
      <c r="AP771">
        <v>5157.9819873474198</v>
      </c>
      <c r="AQ771">
        <v>6451.1769513586996</v>
      </c>
      <c r="AR771">
        <v>5622.7456281907198</v>
      </c>
      <c r="AS771">
        <v>6464.5571324278299</v>
      </c>
      <c r="AT771">
        <v>4813.9635258648004</v>
      </c>
      <c r="AU771">
        <v>4146.7307211622701</v>
      </c>
      <c r="AV771">
        <v>3722.45099353044</v>
      </c>
      <c r="AW771">
        <v>2004.7281795424699</v>
      </c>
      <c r="AX771">
        <v>709.20287279310799</v>
      </c>
      <c r="AY771">
        <v>392.92058850808797</v>
      </c>
      <c r="AZ771">
        <v>347.802390902068</v>
      </c>
      <c r="BA771">
        <v>301.06686065379898</v>
      </c>
      <c r="BB771">
        <v>231.76888824190701</v>
      </c>
      <c r="BC771">
        <v>195</v>
      </c>
      <c r="BD771">
        <v>220.748033498789</v>
      </c>
      <c r="BE771">
        <v>189.407534481949</v>
      </c>
      <c r="BF771">
        <v>200</v>
      </c>
      <c r="BG771">
        <v>177</v>
      </c>
      <c r="BH771">
        <v>0</v>
      </c>
      <c r="BI771">
        <v>195</v>
      </c>
      <c r="BJ771">
        <v>172.98895560302299</v>
      </c>
      <c r="BK771">
        <v>0</v>
      </c>
      <c r="BL771">
        <v>179</v>
      </c>
      <c r="BM771">
        <v>0</v>
      </c>
      <c r="BN771">
        <v>0</v>
      </c>
      <c r="BO771">
        <v>204</v>
      </c>
      <c r="BP771">
        <v>191</v>
      </c>
      <c r="BQ771">
        <v>0</v>
      </c>
      <c r="BR771">
        <v>0</v>
      </c>
      <c r="BS771">
        <v>184</v>
      </c>
      <c r="BT771">
        <v>0</v>
      </c>
      <c r="BU771">
        <v>179</v>
      </c>
      <c r="BV771">
        <v>0</v>
      </c>
      <c r="BW771">
        <v>235.51181710741699</v>
      </c>
      <c r="BX771">
        <v>271.55691590226297</v>
      </c>
      <c r="BY771">
        <v>315.99596308134301</v>
      </c>
      <c r="BZ771">
        <v>0</v>
      </c>
      <c r="CA771">
        <v>0</v>
      </c>
      <c r="CB771">
        <v>0</v>
      </c>
      <c r="CC771">
        <v>0</v>
      </c>
      <c r="CD771">
        <v>0</v>
      </c>
    </row>
    <row r="772" spans="1:82" x14ac:dyDescent="0.25">
      <c r="A772">
        <v>185.04672897196201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183.98973001079</v>
      </c>
      <c r="K772">
        <v>0</v>
      </c>
      <c r="L772">
        <v>198.45995846319801</v>
      </c>
      <c r="M772">
        <v>285.94713262231602</v>
      </c>
      <c r="N772">
        <v>279.36481021755401</v>
      </c>
      <c r="O772">
        <v>252.01910586044599</v>
      </c>
      <c r="P772">
        <v>197.26078919922799</v>
      </c>
      <c r="Q772">
        <v>0</v>
      </c>
      <c r="R772">
        <v>0</v>
      </c>
      <c r="S772">
        <v>0</v>
      </c>
      <c r="T772">
        <v>188.529771547591</v>
      </c>
      <c r="U772">
        <v>179.899376947977</v>
      </c>
      <c r="V772">
        <v>0</v>
      </c>
      <c r="W772">
        <v>191.75975077919099</v>
      </c>
      <c r="X772">
        <v>0</v>
      </c>
      <c r="Y772">
        <v>0</v>
      </c>
      <c r="Z772">
        <v>0</v>
      </c>
      <c r="AA772">
        <v>0</v>
      </c>
      <c r="AB772">
        <v>185.320332294412</v>
      </c>
      <c r="AC772">
        <v>197</v>
      </c>
      <c r="AD772">
        <v>175.40270987471001</v>
      </c>
      <c r="AE772">
        <v>181.857915891</v>
      </c>
      <c r="AF772">
        <v>195.96919003236999</v>
      </c>
      <c r="AG772">
        <v>221.50830092414699</v>
      </c>
      <c r="AH772">
        <v>228.78820105730199</v>
      </c>
      <c r="AI772">
        <v>365.68442348373702</v>
      </c>
      <c r="AJ772">
        <v>500.25809215181903</v>
      </c>
      <c r="AK772">
        <v>560.98112167819102</v>
      </c>
      <c r="AL772">
        <v>557.36964262898402</v>
      </c>
      <c r="AM772">
        <v>992.12385223521096</v>
      </c>
      <c r="AN772">
        <v>3622.6304245594401</v>
      </c>
      <c r="AO772">
        <v>4951.7319276533699</v>
      </c>
      <c r="AP772">
        <v>5075.1374094233097</v>
      </c>
      <c r="AQ772">
        <v>6346.1274429335299</v>
      </c>
      <c r="AR772">
        <v>5531.6888708040897</v>
      </c>
      <c r="AS772">
        <v>6358.7667542921599</v>
      </c>
      <c r="AT772">
        <v>4737.0455037758902</v>
      </c>
      <c r="AU772">
        <v>4081.4594568901498</v>
      </c>
      <c r="AV772">
        <v>3664.3170768576401</v>
      </c>
      <c r="AW772">
        <v>1976.0807306327699</v>
      </c>
      <c r="AX772">
        <v>702.486425058392</v>
      </c>
      <c r="AY772">
        <v>390.50952786837598</v>
      </c>
      <c r="AZ772">
        <v>346.16258313252899</v>
      </c>
      <c r="BA772">
        <v>299.77205982412499</v>
      </c>
      <c r="BB772">
        <v>231.16107545026</v>
      </c>
      <c r="BC772">
        <v>196.14989615799601</v>
      </c>
      <c r="BD772">
        <v>220.19302982033</v>
      </c>
      <c r="BE772">
        <v>189.767999931969</v>
      </c>
      <c r="BF772">
        <v>200.91991692639701</v>
      </c>
      <c r="BG772">
        <v>184.81929387437401</v>
      </c>
      <c r="BH772">
        <v>0</v>
      </c>
      <c r="BI772">
        <v>196.60985462119399</v>
      </c>
      <c r="BJ772">
        <v>175.50152221431901</v>
      </c>
      <c r="BK772">
        <v>0</v>
      </c>
      <c r="BL772">
        <v>181.98973001079</v>
      </c>
      <c r="BM772">
        <v>0</v>
      </c>
      <c r="BN772">
        <v>0</v>
      </c>
      <c r="BO772">
        <v>204</v>
      </c>
      <c r="BP772">
        <v>185.71047767321701</v>
      </c>
      <c r="BQ772">
        <v>0</v>
      </c>
      <c r="BR772">
        <v>157.99999999999901</v>
      </c>
      <c r="BS772">
        <v>187.90964693718701</v>
      </c>
      <c r="BT772">
        <v>0</v>
      </c>
      <c r="BU772">
        <v>180.37987538959499</v>
      </c>
      <c r="BV772">
        <v>0</v>
      </c>
      <c r="BW772">
        <v>234.908498308297</v>
      </c>
      <c r="BX772">
        <v>270.79547508580998</v>
      </c>
      <c r="BY772">
        <v>314.26536380927098</v>
      </c>
      <c r="BZ772">
        <v>0</v>
      </c>
      <c r="CA772">
        <v>0</v>
      </c>
      <c r="CB772">
        <v>0</v>
      </c>
      <c r="CC772">
        <v>0</v>
      </c>
      <c r="CD772">
        <v>0</v>
      </c>
    </row>
    <row r="773" spans="1:82" x14ac:dyDescent="0.25">
      <c r="A773">
        <v>185.287049399198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190.659437043271</v>
      </c>
      <c r="K773">
        <v>0</v>
      </c>
      <c r="L773">
        <v>199.486067237426</v>
      </c>
      <c r="M773">
        <v>278.18932949875199</v>
      </c>
      <c r="N773">
        <v>274.551040978777</v>
      </c>
      <c r="O773">
        <v>250.726975829114</v>
      </c>
      <c r="P773">
        <v>177.764722488899</v>
      </c>
      <c r="Q773">
        <v>0</v>
      </c>
      <c r="R773">
        <v>0</v>
      </c>
      <c r="S773">
        <v>0</v>
      </c>
      <c r="T773">
        <v>194.173369805844</v>
      </c>
      <c r="U773">
        <v>195.29100856139499</v>
      </c>
      <c r="V773">
        <v>0</v>
      </c>
      <c r="W773">
        <v>197.91640342455801</v>
      </c>
      <c r="X773">
        <v>0</v>
      </c>
      <c r="Y773">
        <v>0</v>
      </c>
      <c r="Z773">
        <v>0</v>
      </c>
      <c r="AA773">
        <v>0</v>
      </c>
      <c r="AB773">
        <v>177.11146210058899</v>
      </c>
      <c r="AC773">
        <v>197</v>
      </c>
      <c r="AD773">
        <v>183.90378407213299</v>
      </c>
      <c r="AE773">
        <v>182.04886250634601</v>
      </c>
      <c r="AF773">
        <v>215.97831112981299</v>
      </c>
      <c r="AG773">
        <v>216.565910044791</v>
      </c>
      <c r="AH773">
        <v>228.56787270721699</v>
      </c>
      <c r="AI773">
        <v>354.75739704747099</v>
      </c>
      <c r="AJ773">
        <v>486.45316939776097</v>
      </c>
      <c r="AK773">
        <v>539.15741658421302</v>
      </c>
      <c r="AL773">
        <v>538.83773992363695</v>
      </c>
      <c r="AM773">
        <v>937.50833483438396</v>
      </c>
      <c r="AN773">
        <v>3362.4950022779599</v>
      </c>
      <c r="AO773">
        <v>4580.8201970622304</v>
      </c>
      <c r="AP773">
        <v>4695.53805504099</v>
      </c>
      <c r="AQ773">
        <v>5868.2830217417904</v>
      </c>
      <c r="AR773">
        <v>5113.8487020498696</v>
      </c>
      <c r="AS773">
        <v>5874.4584379053404</v>
      </c>
      <c r="AT773">
        <v>4388.5983509350799</v>
      </c>
      <c r="AU773">
        <v>3783.1041984426502</v>
      </c>
      <c r="AV773">
        <v>3398.8599900731501</v>
      </c>
      <c r="AW773">
        <v>1841.8325088464301</v>
      </c>
      <c r="AX773">
        <v>671.15964999013704</v>
      </c>
      <c r="AY773">
        <v>382.85564480781301</v>
      </c>
      <c r="AZ773">
        <v>336.50340485783897</v>
      </c>
      <c r="BA773">
        <v>292.50652717577498</v>
      </c>
      <c r="BB773">
        <v>228.02276509805</v>
      </c>
      <c r="BC773">
        <v>198.71516809356501</v>
      </c>
      <c r="BD773">
        <v>216.86710326810999</v>
      </c>
      <c r="BE773">
        <v>177.65162852936601</v>
      </c>
      <c r="BF773">
        <v>202.972134474852</v>
      </c>
      <c r="BG773">
        <v>202.26314303624801</v>
      </c>
      <c r="BH773">
        <v>0</v>
      </c>
      <c r="BI773">
        <v>200.20123533099201</v>
      </c>
      <c r="BJ773">
        <v>179.16017275228899</v>
      </c>
      <c r="BK773">
        <v>0</v>
      </c>
      <c r="BL773">
        <v>188.659437043271</v>
      </c>
      <c r="BM773">
        <v>0</v>
      </c>
      <c r="BN773">
        <v>0</v>
      </c>
      <c r="BO773">
        <v>204</v>
      </c>
      <c r="BP773">
        <v>173.91022676959599</v>
      </c>
      <c r="BQ773">
        <v>0</v>
      </c>
      <c r="BR773">
        <v>158</v>
      </c>
      <c r="BS773">
        <v>196.63157151812399</v>
      </c>
      <c r="BT773">
        <v>0</v>
      </c>
      <c r="BU773">
        <v>183.45820171227899</v>
      </c>
      <c r="BV773">
        <v>0</v>
      </c>
      <c r="BW773">
        <v>230.13230441717499</v>
      </c>
      <c r="BX773">
        <v>264.48317168415701</v>
      </c>
      <c r="BY773">
        <v>305.81220759385002</v>
      </c>
      <c r="BZ773">
        <v>0</v>
      </c>
      <c r="CA773">
        <v>0</v>
      </c>
      <c r="CB773">
        <v>0</v>
      </c>
      <c r="CC773">
        <v>0</v>
      </c>
      <c r="CD773">
        <v>0</v>
      </c>
    </row>
    <row r="774" spans="1:82" x14ac:dyDescent="0.25">
      <c r="A774">
        <v>185.52736982643501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194</v>
      </c>
      <c r="K774">
        <v>0</v>
      </c>
      <c r="L774">
        <v>200</v>
      </c>
      <c r="M774">
        <v>277.92777271445499</v>
      </c>
      <c r="N774">
        <v>276.921967712298</v>
      </c>
      <c r="O774">
        <v>249.601176603965</v>
      </c>
      <c r="P774">
        <v>168</v>
      </c>
      <c r="Q774">
        <v>0</v>
      </c>
      <c r="R774">
        <v>0</v>
      </c>
      <c r="S774">
        <v>0</v>
      </c>
      <c r="T774">
        <v>197</v>
      </c>
      <c r="U774">
        <v>203</v>
      </c>
      <c r="V774">
        <v>0</v>
      </c>
      <c r="W774">
        <v>201</v>
      </c>
      <c r="X774">
        <v>0</v>
      </c>
      <c r="Y774">
        <v>0</v>
      </c>
      <c r="Z774">
        <v>0</v>
      </c>
      <c r="AA774">
        <v>0</v>
      </c>
      <c r="AB774">
        <v>173</v>
      </c>
      <c r="AC774">
        <v>197</v>
      </c>
      <c r="AD774">
        <v>199.89957272215</v>
      </c>
      <c r="AE774">
        <v>182.29054389611301</v>
      </c>
      <c r="AF774">
        <v>226</v>
      </c>
      <c r="AG774">
        <v>215.66782974869</v>
      </c>
      <c r="AH774">
        <v>230.56649784117801</v>
      </c>
      <c r="AI774">
        <v>354.76640552406599</v>
      </c>
      <c r="AJ774">
        <v>483.33972046556102</v>
      </c>
      <c r="AK774">
        <v>531.30741949856395</v>
      </c>
      <c r="AL774">
        <v>536.35593997946796</v>
      </c>
      <c r="AM774">
        <v>937.26503777625805</v>
      </c>
      <c r="AN774">
        <v>3345.1622006095799</v>
      </c>
      <c r="AO774">
        <v>4561.8764453977901</v>
      </c>
      <c r="AP774">
        <v>4678.8033091524403</v>
      </c>
      <c r="AQ774">
        <v>5844.71210250698</v>
      </c>
      <c r="AR774">
        <v>5090.5199067143603</v>
      </c>
      <c r="AS774">
        <v>5839.03624587987</v>
      </c>
      <c r="AT774">
        <v>4374.5472386684496</v>
      </c>
      <c r="AU774">
        <v>3769.3743402116302</v>
      </c>
      <c r="AV774">
        <v>3378.1453374399498</v>
      </c>
      <c r="AW774">
        <v>1832.3405734144101</v>
      </c>
      <c r="AX774">
        <v>674.83311641786099</v>
      </c>
      <c r="AY774">
        <v>383.61676778764001</v>
      </c>
      <c r="AZ774">
        <v>331.60375647075603</v>
      </c>
      <c r="BA774">
        <v>296.042560774393</v>
      </c>
      <c r="BB774">
        <v>225.060630255456</v>
      </c>
      <c r="BC774">
        <v>200</v>
      </c>
      <c r="BD774">
        <v>213.14723155135201</v>
      </c>
      <c r="BE774">
        <v>171.236048137381</v>
      </c>
      <c r="BF774">
        <v>204</v>
      </c>
      <c r="BG774">
        <v>211</v>
      </c>
      <c r="BH774">
        <v>0</v>
      </c>
      <c r="BI774">
        <v>202</v>
      </c>
      <c r="BJ774">
        <v>188.30643530074599</v>
      </c>
      <c r="BK774">
        <v>0</v>
      </c>
      <c r="BL774">
        <v>192</v>
      </c>
      <c r="BM774">
        <v>0</v>
      </c>
      <c r="BN774">
        <v>0</v>
      </c>
      <c r="BO774">
        <v>0</v>
      </c>
      <c r="BP774">
        <v>168</v>
      </c>
      <c r="BQ774">
        <v>0</v>
      </c>
      <c r="BR774">
        <v>158</v>
      </c>
      <c r="BS774">
        <v>201</v>
      </c>
      <c r="BT774">
        <v>0</v>
      </c>
      <c r="BU774">
        <v>185</v>
      </c>
      <c r="BV774">
        <v>0</v>
      </c>
      <c r="BW774">
        <v>228.71665735924401</v>
      </c>
      <c r="BX774">
        <v>258.63346109372901</v>
      </c>
      <c r="BY774">
        <v>308.08404488283401</v>
      </c>
      <c r="BZ774">
        <v>0</v>
      </c>
      <c r="CA774">
        <v>0</v>
      </c>
      <c r="CB774">
        <v>0</v>
      </c>
      <c r="CC774">
        <v>0</v>
      </c>
      <c r="CD774">
        <v>0</v>
      </c>
    </row>
    <row r="775" spans="1:82" x14ac:dyDescent="0.25">
      <c r="A775">
        <v>185.76769025367099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194</v>
      </c>
      <c r="K775">
        <v>0</v>
      </c>
      <c r="L775">
        <v>200</v>
      </c>
      <c r="M775">
        <v>278.387339464972</v>
      </c>
      <c r="N775">
        <v>278.95476231156402</v>
      </c>
      <c r="O775">
        <v>254.69919318780899</v>
      </c>
      <c r="P775">
        <v>168</v>
      </c>
      <c r="Q775">
        <v>0</v>
      </c>
      <c r="R775">
        <v>0</v>
      </c>
      <c r="S775">
        <v>0</v>
      </c>
      <c r="T775">
        <v>197</v>
      </c>
      <c r="U775">
        <v>203</v>
      </c>
      <c r="V775">
        <v>0</v>
      </c>
      <c r="W775">
        <v>201</v>
      </c>
      <c r="X775">
        <v>0</v>
      </c>
      <c r="Y775">
        <v>0</v>
      </c>
      <c r="Z775">
        <v>0</v>
      </c>
      <c r="AA775">
        <v>0</v>
      </c>
      <c r="AB775">
        <v>173</v>
      </c>
      <c r="AC775">
        <v>197</v>
      </c>
      <c r="AD775">
        <v>199.89957272215</v>
      </c>
      <c r="AE775">
        <v>186.94998823234101</v>
      </c>
      <c r="AF775">
        <v>226</v>
      </c>
      <c r="AG775">
        <v>215.64123337860801</v>
      </c>
      <c r="AH775">
        <v>229.83258510295499</v>
      </c>
      <c r="AI775">
        <v>360.480943761547</v>
      </c>
      <c r="AJ775">
        <v>486.67406263208102</v>
      </c>
      <c r="AK775">
        <v>531.42408847769104</v>
      </c>
      <c r="AL775">
        <v>542.52320854935704</v>
      </c>
      <c r="AM775">
        <v>969.28183514222496</v>
      </c>
      <c r="AN775">
        <v>3456.8043418156699</v>
      </c>
      <c r="AO775">
        <v>4715.8572573190904</v>
      </c>
      <c r="AP775">
        <v>4834.5765306262701</v>
      </c>
      <c r="AQ775">
        <v>6046.0825118665498</v>
      </c>
      <c r="AR775">
        <v>5254.3173458573301</v>
      </c>
      <c r="AS775">
        <v>6014.8319537482803</v>
      </c>
      <c r="AT775">
        <v>4510.5909290331001</v>
      </c>
      <c r="AU775">
        <v>3888.02193411696</v>
      </c>
      <c r="AV775">
        <v>3466.0025174350999</v>
      </c>
      <c r="AW775">
        <v>1880.51686952862</v>
      </c>
      <c r="AX775">
        <v>683.67868258529495</v>
      </c>
      <c r="AY775">
        <v>385.66913219374499</v>
      </c>
      <c r="AZ775">
        <v>336.68925745763897</v>
      </c>
      <c r="BA775">
        <v>303.85675907558499</v>
      </c>
      <c r="BB775">
        <v>225.42807222433601</v>
      </c>
      <c r="BC775">
        <v>200</v>
      </c>
      <c r="BD775">
        <v>211.36312740551199</v>
      </c>
      <c r="BE775">
        <v>171.236048137381</v>
      </c>
      <c r="BF775">
        <v>204</v>
      </c>
      <c r="BG775">
        <v>211</v>
      </c>
      <c r="BH775">
        <v>0</v>
      </c>
      <c r="BI775">
        <v>202</v>
      </c>
      <c r="BJ775">
        <v>188.30643530074599</v>
      </c>
      <c r="BK775">
        <v>0</v>
      </c>
      <c r="BL775">
        <v>192</v>
      </c>
      <c r="BM775">
        <v>0</v>
      </c>
      <c r="BN775">
        <v>0</v>
      </c>
      <c r="BO775">
        <v>0</v>
      </c>
      <c r="BP775">
        <v>168</v>
      </c>
      <c r="BQ775">
        <v>0</v>
      </c>
      <c r="BR775">
        <v>158</v>
      </c>
      <c r="BS775">
        <v>201</v>
      </c>
      <c r="BT775">
        <v>0</v>
      </c>
      <c r="BU775">
        <v>185</v>
      </c>
      <c r="BV775">
        <v>0</v>
      </c>
      <c r="BW775">
        <v>229.780264957599</v>
      </c>
      <c r="BX775">
        <v>258.21871266346301</v>
      </c>
      <c r="BY775">
        <v>309.761676677102</v>
      </c>
      <c r="BZ775">
        <v>0</v>
      </c>
      <c r="CA775">
        <v>0</v>
      </c>
      <c r="CB775">
        <v>0</v>
      </c>
      <c r="CC775">
        <v>0</v>
      </c>
      <c r="CD775">
        <v>0</v>
      </c>
    </row>
    <row r="776" spans="1:82" x14ac:dyDescent="0.25">
      <c r="A776">
        <v>186.00801068090701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194</v>
      </c>
      <c r="K776">
        <v>0</v>
      </c>
      <c r="L776">
        <v>200</v>
      </c>
      <c r="M776">
        <v>284.40393195956898</v>
      </c>
      <c r="N776">
        <v>285.60393606425998</v>
      </c>
      <c r="O776">
        <v>258.88335656146398</v>
      </c>
      <c r="P776">
        <v>168</v>
      </c>
      <c r="Q776">
        <v>0</v>
      </c>
      <c r="R776">
        <v>0</v>
      </c>
      <c r="S776">
        <v>0</v>
      </c>
      <c r="T776">
        <v>197</v>
      </c>
      <c r="U776">
        <v>203</v>
      </c>
      <c r="V776">
        <v>0</v>
      </c>
      <c r="W776">
        <v>201</v>
      </c>
      <c r="X776">
        <v>0</v>
      </c>
      <c r="Y776">
        <v>0</v>
      </c>
      <c r="Z776">
        <v>0</v>
      </c>
      <c r="AA776">
        <v>0</v>
      </c>
      <c r="AB776">
        <v>173</v>
      </c>
      <c r="AC776">
        <v>197</v>
      </c>
      <c r="AD776">
        <v>199.89957272215</v>
      </c>
      <c r="AE776">
        <v>186.94998823234101</v>
      </c>
      <c r="AF776">
        <v>226</v>
      </c>
      <c r="AG776">
        <v>215.36328340904899</v>
      </c>
      <c r="AH776">
        <v>232.44848332683901</v>
      </c>
      <c r="AI776">
        <v>364.25492844802801</v>
      </c>
      <c r="AJ776">
        <v>498.00748458452102</v>
      </c>
      <c r="AK776">
        <v>543.20895272478697</v>
      </c>
      <c r="AL776">
        <v>557.05976747248906</v>
      </c>
      <c r="AM776">
        <v>1041.7316307141</v>
      </c>
      <c r="AN776">
        <v>3806.78060599232</v>
      </c>
      <c r="AO776">
        <v>5145.1502377604302</v>
      </c>
      <c r="AP776">
        <v>5358.9777143371302</v>
      </c>
      <c r="AQ776">
        <v>6648.6911821694803</v>
      </c>
      <c r="AR776">
        <v>5785.2631351560603</v>
      </c>
      <c r="AS776">
        <v>6591.5909668286004</v>
      </c>
      <c r="AT776">
        <v>4869.8860424601498</v>
      </c>
      <c r="AU776">
        <v>4238.5116403802704</v>
      </c>
      <c r="AV776">
        <v>3784.0604011321002</v>
      </c>
      <c r="AW776">
        <v>2001.79995560526</v>
      </c>
      <c r="AX776">
        <v>705.34807093443499</v>
      </c>
      <c r="AY776">
        <v>397.45442139325303</v>
      </c>
      <c r="AZ776">
        <v>348.51085322118797</v>
      </c>
      <c r="BA776">
        <v>310.69831446801498</v>
      </c>
      <c r="BB776">
        <v>224.589011480544</v>
      </c>
      <c r="BC776">
        <v>200</v>
      </c>
      <c r="BD776">
        <v>213.15448391671299</v>
      </c>
      <c r="BE776">
        <v>171.236048137381</v>
      </c>
      <c r="BF776">
        <v>204</v>
      </c>
      <c r="BG776">
        <v>211</v>
      </c>
      <c r="BH776">
        <v>0</v>
      </c>
      <c r="BI776">
        <v>202</v>
      </c>
      <c r="BJ776">
        <v>188.30643530074599</v>
      </c>
      <c r="BK776">
        <v>0</v>
      </c>
      <c r="BL776">
        <v>192</v>
      </c>
      <c r="BM776">
        <v>0</v>
      </c>
      <c r="BN776">
        <v>0</v>
      </c>
      <c r="BO776">
        <v>0</v>
      </c>
      <c r="BP776">
        <v>168</v>
      </c>
      <c r="BQ776">
        <v>0</v>
      </c>
      <c r="BR776">
        <v>158</v>
      </c>
      <c r="BS776">
        <v>201</v>
      </c>
      <c r="BT776">
        <v>0</v>
      </c>
      <c r="BU776">
        <v>185</v>
      </c>
      <c r="BV776">
        <v>0</v>
      </c>
      <c r="BW776">
        <v>229.46939057070901</v>
      </c>
      <c r="BX776">
        <v>262.11803971279198</v>
      </c>
      <c r="BY776">
        <v>316.48294347450297</v>
      </c>
      <c r="BZ776">
        <v>0</v>
      </c>
      <c r="CA776">
        <v>0</v>
      </c>
      <c r="CB776">
        <v>0</v>
      </c>
      <c r="CC776">
        <v>0</v>
      </c>
      <c r="CD776">
        <v>0</v>
      </c>
    </row>
    <row r="777" spans="1:82" x14ac:dyDescent="0.25">
      <c r="A777">
        <v>186.24833110814399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194</v>
      </c>
      <c r="K777">
        <v>0</v>
      </c>
      <c r="L777">
        <v>200</v>
      </c>
      <c r="M777">
        <v>296.63049318591698</v>
      </c>
      <c r="N777">
        <v>294.24310918276399</v>
      </c>
      <c r="O777">
        <v>264.37071346407998</v>
      </c>
      <c r="P777">
        <v>168</v>
      </c>
      <c r="Q777">
        <v>0</v>
      </c>
      <c r="R777">
        <v>0</v>
      </c>
      <c r="S777">
        <v>0</v>
      </c>
      <c r="T777">
        <v>197</v>
      </c>
      <c r="U777">
        <v>203</v>
      </c>
      <c r="V777">
        <v>0</v>
      </c>
      <c r="W777">
        <v>201</v>
      </c>
      <c r="X777">
        <v>0</v>
      </c>
      <c r="Y777">
        <v>0</v>
      </c>
      <c r="Z777">
        <v>0</v>
      </c>
      <c r="AA777">
        <v>0</v>
      </c>
      <c r="AB777">
        <v>173</v>
      </c>
      <c r="AC777">
        <v>197</v>
      </c>
      <c r="AD777">
        <v>199.89957272215</v>
      </c>
      <c r="AE777">
        <v>186.94998823234101</v>
      </c>
      <c r="AF777">
        <v>226</v>
      </c>
      <c r="AG777">
        <v>218.55859335791899</v>
      </c>
      <c r="AH777">
        <v>237.552227120297</v>
      </c>
      <c r="AI777">
        <v>375.35711976076499</v>
      </c>
      <c r="AJ777">
        <v>513.97735409792597</v>
      </c>
      <c r="AK777">
        <v>558.37366227852306</v>
      </c>
      <c r="AL777">
        <v>578.45147776710098</v>
      </c>
      <c r="AM777">
        <v>1145.7492912234</v>
      </c>
      <c r="AN777">
        <v>4337.6735425571296</v>
      </c>
      <c r="AO777">
        <v>5776.8548612244504</v>
      </c>
      <c r="AP777">
        <v>6052.8046019595204</v>
      </c>
      <c r="AQ777">
        <v>7534.2625752112299</v>
      </c>
      <c r="AR777">
        <v>6641.6971452241196</v>
      </c>
      <c r="AS777">
        <v>7504.1213111157604</v>
      </c>
      <c r="AT777">
        <v>5404.3247304693896</v>
      </c>
      <c r="AU777">
        <v>4742.3791064755296</v>
      </c>
      <c r="AV777">
        <v>4246.1025087161897</v>
      </c>
      <c r="AW777">
        <v>2163.4739101898199</v>
      </c>
      <c r="AX777">
        <v>739.40440288667503</v>
      </c>
      <c r="AY777">
        <v>415.11706358429598</v>
      </c>
      <c r="AZ777">
        <v>364.012764639137</v>
      </c>
      <c r="BA777">
        <v>322.22864368828698</v>
      </c>
      <c r="BB777">
        <v>230.389136929058</v>
      </c>
      <c r="BC777">
        <v>200</v>
      </c>
      <c r="BD777">
        <v>215.75821663702999</v>
      </c>
      <c r="BE777">
        <v>171.236048137381</v>
      </c>
      <c r="BF777">
        <v>204</v>
      </c>
      <c r="BG777">
        <v>211</v>
      </c>
      <c r="BH777">
        <v>0</v>
      </c>
      <c r="BI777">
        <v>202</v>
      </c>
      <c r="BJ777">
        <v>188.30643530074599</v>
      </c>
      <c r="BK777">
        <v>0</v>
      </c>
      <c r="BL777">
        <v>192</v>
      </c>
      <c r="BM777">
        <v>0</v>
      </c>
      <c r="BN777">
        <v>0</v>
      </c>
      <c r="BO777">
        <v>0</v>
      </c>
      <c r="BP777">
        <v>168</v>
      </c>
      <c r="BQ777">
        <v>0</v>
      </c>
      <c r="BR777">
        <v>158</v>
      </c>
      <c r="BS777">
        <v>201</v>
      </c>
      <c r="BT777">
        <v>0</v>
      </c>
      <c r="BU777">
        <v>185</v>
      </c>
      <c r="BV777">
        <v>0</v>
      </c>
      <c r="BW777">
        <v>234.656288801904</v>
      </c>
      <c r="BX777">
        <v>269.07549310891199</v>
      </c>
      <c r="BY777">
        <v>329.67405025784097</v>
      </c>
      <c r="BZ777">
        <v>0</v>
      </c>
      <c r="CA777">
        <v>0</v>
      </c>
      <c r="CB777">
        <v>0</v>
      </c>
      <c r="CC777">
        <v>0</v>
      </c>
      <c r="CD777">
        <v>0</v>
      </c>
    </row>
    <row r="778" spans="1:82" x14ac:dyDescent="0.25">
      <c r="A778">
        <v>186.48865153538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194</v>
      </c>
      <c r="K778">
        <v>0</v>
      </c>
      <c r="L778">
        <v>200</v>
      </c>
      <c r="M778">
        <v>323.09666731500198</v>
      </c>
      <c r="N778">
        <v>318.35879984033198</v>
      </c>
      <c r="O778">
        <v>291.67725290576601</v>
      </c>
      <c r="P778">
        <v>168</v>
      </c>
      <c r="Q778">
        <v>0</v>
      </c>
      <c r="R778">
        <v>0</v>
      </c>
      <c r="S778">
        <v>0</v>
      </c>
      <c r="T778">
        <v>197</v>
      </c>
      <c r="U778">
        <v>203</v>
      </c>
      <c r="V778">
        <v>0</v>
      </c>
      <c r="W778">
        <v>201</v>
      </c>
      <c r="X778">
        <v>0</v>
      </c>
      <c r="Y778">
        <v>0</v>
      </c>
      <c r="Z778">
        <v>0</v>
      </c>
      <c r="AA778">
        <v>0</v>
      </c>
      <c r="AB778">
        <v>173</v>
      </c>
      <c r="AC778">
        <v>197</v>
      </c>
      <c r="AD778">
        <v>199.89957272215</v>
      </c>
      <c r="AE778">
        <v>186.94998823234101</v>
      </c>
      <c r="AF778">
        <v>226</v>
      </c>
      <c r="AG778">
        <v>240.726165449153</v>
      </c>
      <c r="AH778">
        <v>258.36909606149402</v>
      </c>
      <c r="AI778">
        <v>405.03784694165898</v>
      </c>
      <c r="AJ778">
        <v>546.73155542633299</v>
      </c>
      <c r="AK778">
        <v>590.38400901545697</v>
      </c>
      <c r="AL778">
        <v>607.89810916987699</v>
      </c>
      <c r="AM778">
        <v>1248.80959813756</v>
      </c>
      <c r="AN778">
        <v>4634.7802425566197</v>
      </c>
      <c r="AO778">
        <v>6064.1538084554604</v>
      </c>
      <c r="AP778">
        <v>6283.4490477674899</v>
      </c>
      <c r="AQ778">
        <v>7918.0563648605603</v>
      </c>
      <c r="AR778">
        <v>7063.0613012083804</v>
      </c>
      <c r="AS778">
        <v>7928.5934704179099</v>
      </c>
      <c r="AT778">
        <v>5580.84943350098</v>
      </c>
      <c r="AU778">
        <v>4898.1504999482704</v>
      </c>
      <c r="AV778">
        <v>4440.4549397398896</v>
      </c>
      <c r="AW778">
        <v>2209.63717585936</v>
      </c>
      <c r="AX778">
        <v>772.62193252411203</v>
      </c>
      <c r="AY778">
        <v>447.82255239427298</v>
      </c>
      <c r="AZ778">
        <v>395.07606953645097</v>
      </c>
      <c r="BA778">
        <v>355.50107799437399</v>
      </c>
      <c r="BB778">
        <v>254.00067977089299</v>
      </c>
      <c r="BC778">
        <v>200</v>
      </c>
      <c r="BD778">
        <v>237.19064600134899</v>
      </c>
      <c r="BE778">
        <v>171.236048137381</v>
      </c>
      <c r="BF778">
        <v>204</v>
      </c>
      <c r="BG778">
        <v>211</v>
      </c>
      <c r="BH778">
        <v>0</v>
      </c>
      <c r="BI778">
        <v>202</v>
      </c>
      <c r="BJ778">
        <v>188.30643530074599</v>
      </c>
      <c r="BK778">
        <v>0</v>
      </c>
      <c r="BL778">
        <v>192</v>
      </c>
      <c r="BM778">
        <v>0</v>
      </c>
      <c r="BN778">
        <v>0</v>
      </c>
      <c r="BO778">
        <v>0</v>
      </c>
      <c r="BP778">
        <v>168</v>
      </c>
      <c r="BQ778">
        <v>0</v>
      </c>
      <c r="BR778">
        <v>158</v>
      </c>
      <c r="BS778">
        <v>201</v>
      </c>
      <c r="BT778">
        <v>0</v>
      </c>
      <c r="BU778">
        <v>185</v>
      </c>
      <c r="BV778">
        <v>0</v>
      </c>
      <c r="BW778">
        <v>260.01277729422702</v>
      </c>
      <c r="BX778">
        <v>288.18559330755602</v>
      </c>
      <c r="BY778">
        <v>360.859005373701</v>
      </c>
      <c r="BZ778">
        <v>0</v>
      </c>
      <c r="CA778">
        <v>0</v>
      </c>
      <c r="CB778">
        <v>0</v>
      </c>
      <c r="CC778">
        <v>0</v>
      </c>
      <c r="CD778">
        <v>0</v>
      </c>
    </row>
    <row r="779" spans="1:82" x14ac:dyDescent="0.25">
      <c r="A779">
        <v>186.72897196261599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194</v>
      </c>
      <c r="K779">
        <v>0</v>
      </c>
      <c r="L779">
        <v>198.028496248648</v>
      </c>
      <c r="M779">
        <v>298.86917218516697</v>
      </c>
      <c r="N779">
        <v>296.048119388467</v>
      </c>
      <c r="O779">
        <v>274.59296449929701</v>
      </c>
      <c r="P779">
        <v>169.66819548191199</v>
      </c>
      <c r="Q779">
        <v>0</v>
      </c>
      <c r="R779">
        <v>0</v>
      </c>
      <c r="S779">
        <v>0</v>
      </c>
      <c r="T779">
        <v>194.42187970977099</v>
      </c>
      <c r="U779">
        <v>203</v>
      </c>
      <c r="V779">
        <v>0</v>
      </c>
      <c r="W779">
        <v>197.360300766736</v>
      </c>
      <c r="X779">
        <v>0</v>
      </c>
      <c r="Y779">
        <v>0</v>
      </c>
      <c r="Z779">
        <v>0</v>
      </c>
      <c r="AA779">
        <v>0</v>
      </c>
      <c r="AB779">
        <v>172.54503759584199</v>
      </c>
      <c r="AC779">
        <v>194.72518797921001</v>
      </c>
      <c r="AD779">
        <v>199.15967684813401</v>
      </c>
      <c r="AE779">
        <v>187.70375515121901</v>
      </c>
      <c r="AF779">
        <v>219.17556393762999</v>
      </c>
      <c r="AG779">
        <v>226.784197397865</v>
      </c>
      <c r="AH779">
        <v>243.63277631299201</v>
      </c>
      <c r="AI779">
        <v>373.803826458819</v>
      </c>
      <c r="AJ779">
        <v>505.00174398257701</v>
      </c>
      <c r="AK779">
        <v>545.50050030960097</v>
      </c>
      <c r="AL779">
        <v>563.53424789225699</v>
      </c>
      <c r="AM779">
        <v>1161.4145281413901</v>
      </c>
      <c r="AN779">
        <v>4144.7639601651899</v>
      </c>
      <c r="AO779">
        <v>5314.5137786803298</v>
      </c>
      <c r="AP779">
        <v>5564.0630166802803</v>
      </c>
      <c r="AQ779">
        <v>6958.4534044315897</v>
      </c>
      <c r="AR779">
        <v>6239.1888995909003</v>
      </c>
      <c r="AS779">
        <v>6887.3444851339</v>
      </c>
      <c r="AT779">
        <v>4807.8666174096297</v>
      </c>
      <c r="AU779">
        <v>4270.2272978783303</v>
      </c>
      <c r="AV779">
        <v>3839.7078081743898</v>
      </c>
      <c r="AW779">
        <v>1898.25014209391</v>
      </c>
      <c r="AX779">
        <v>690.44138379695301</v>
      </c>
      <c r="AY779">
        <v>425.465751117271</v>
      </c>
      <c r="AZ779">
        <v>373.65680021923498</v>
      </c>
      <c r="BA779">
        <v>337.16781101733801</v>
      </c>
      <c r="BB779">
        <v>240.432324706674</v>
      </c>
      <c r="BC779">
        <v>199.69669173056101</v>
      </c>
      <c r="BD779">
        <v>220.986612714991</v>
      </c>
      <c r="BE779">
        <v>172.30102560792801</v>
      </c>
      <c r="BF779">
        <v>202.78676692224499</v>
      </c>
      <c r="BG779">
        <v>208.118571440332</v>
      </c>
      <c r="BH779">
        <v>197</v>
      </c>
      <c r="BI779">
        <v>206.09466163742101</v>
      </c>
      <c r="BJ779">
        <v>188.25243255421699</v>
      </c>
      <c r="BK779">
        <v>0</v>
      </c>
      <c r="BL779">
        <v>192.45496240415801</v>
      </c>
      <c r="BM779">
        <v>0</v>
      </c>
      <c r="BN779">
        <v>0</v>
      </c>
      <c r="BO779">
        <v>0</v>
      </c>
      <c r="BP779">
        <v>168</v>
      </c>
      <c r="BQ779">
        <v>0</v>
      </c>
      <c r="BR779">
        <v>164.67278192764999</v>
      </c>
      <c r="BS779">
        <v>200.54503759584199</v>
      </c>
      <c r="BT779">
        <v>0</v>
      </c>
      <c r="BU779">
        <v>190.30789471517599</v>
      </c>
      <c r="BV779">
        <v>0</v>
      </c>
      <c r="BW779">
        <v>245.850115758767</v>
      </c>
      <c r="BX779">
        <v>269.31552905148601</v>
      </c>
      <c r="BY779">
        <v>332.07761344269397</v>
      </c>
      <c r="BZ779">
        <v>0</v>
      </c>
      <c r="CA779">
        <v>0</v>
      </c>
      <c r="CB779">
        <v>0</v>
      </c>
      <c r="CC779">
        <v>0</v>
      </c>
      <c r="CD779">
        <v>0</v>
      </c>
    </row>
    <row r="780" spans="1:82" x14ac:dyDescent="0.25">
      <c r="A780">
        <v>186.969292389853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194</v>
      </c>
      <c r="K780">
        <v>0</v>
      </c>
      <c r="L780">
        <v>193.19191581485799</v>
      </c>
      <c r="M780">
        <v>281.21857860899399</v>
      </c>
      <c r="N780">
        <v>280.60954319461899</v>
      </c>
      <c r="O780">
        <v>262.03453648389899</v>
      </c>
      <c r="P780">
        <v>173.76068661819599</v>
      </c>
      <c r="Q780">
        <v>0</v>
      </c>
      <c r="R780">
        <v>0</v>
      </c>
      <c r="S780">
        <v>0</v>
      </c>
      <c r="T780">
        <v>188.097120680969</v>
      </c>
      <c r="U780">
        <v>203</v>
      </c>
      <c r="V780">
        <v>0</v>
      </c>
      <c r="W780">
        <v>188.431229196662</v>
      </c>
      <c r="X780">
        <v>0</v>
      </c>
      <c r="Y780">
        <v>0</v>
      </c>
      <c r="Z780">
        <v>0</v>
      </c>
      <c r="AA780">
        <v>0</v>
      </c>
      <c r="AB780">
        <v>171.428903649582</v>
      </c>
      <c r="AC780">
        <v>189.14451824791399</v>
      </c>
      <c r="AD780">
        <v>192.147893834597</v>
      </c>
      <c r="AE780">
        <v>186.57995592719101</v>
      </c>
      <c r="AF780">
        <v>202.43355474374201</v>
      </c>
      <c r="AG780">
        <v>216.955967722043</v>
      </c>
      <c r="AH780">
        <v>233.055478232224</v>
      </c>
      <c r="AI780">
        <v>350.87824314376098</v>
      </c>
      <c r="AJ780">
        <v>473.17639219114301</v>
      </c>
      <c r="AK780">
        <v>510.56314699701602</v>
      </c>
      <c r="AL780">
        <v>529.32779813682998</v>
      </c>
      <c r="AM780">
        <v>1072.98315882214</v>
      </c>
      <c r="AN780">
        <v>3721.0971290551502</v>
      </c>
      <c r="AO780">
        <v>4728.7422014388303</v>
      </c>
      <c r="AP780">
        <v>4983.29423158393</v>
      </c>
      <c r="AQ780">
        <v>6194.1815233977004</v>
      </c>
      <c r="AR780">
        <v>5563.61810726365</v>
      </c>
      <c r="AS780">
        <v>6088.70920201635</v>
      </c>
      <c r="AT780">
        <v>4252.37768413715</v>
      </c>
      <c r="AU780">
        <v>3800.4120228208899</v>
      </c>
      <c r="AV780">
        <v>3397.5506299794301</v>
      </c>
      <c r="AW780">
        <v>1687.66613720338</v>
      </c>
      <c r="AX780">
        <v>634.01138750810003</v>
      </c>
      <c r="AY780">
        <v>404.46417993016399</v>
      </c>
      <c r="AZ780">
        <v>353.49674914374401</v>
      </c>
      <c r="BA780">
        <v>319.66364897630802</v>
      </c>
      <c r="BB780">
        <v>229.47041058996899</v>
      </c>
      <c r="BC780">
        <v>198.95260243305501</v>
      </c>
      <c r="BD780">
        <v>210.955133214299</v>
      </c>
      <c r="BE780">
        <v>178.50416398763701</v>
      </c>
      <c r="BF780">
        <v>199.81040973221999</v>
      </c>
      <c r="BG780">
        <v>201.049723114024</v>
      </c>
      <c r="BH780">
        <v>197</v>
      </c>
      <c r="BI780">
        <v>216.13986715375401</v>
      </c>
      <c r="BJ780">
        <v>186.57925636850399</v>
      </c>
      <c r="BK780">
        <v>0</v>
      </c>
      <c r="BL780">
        <v>174.84153088557099</v>
      </c>
      <c r="BM780">
        <v>0</v>
      </c>
      <c r="BN780">
        <v>0</v>
      </c>
      <c r="BO780">
        <v>0</v>
      </c>
      <c r="BP780">
        <v>168</v>
      </c>
      <c r="BQ780">
        <v>0</v>
      </c>
      <c r="BR780">
        <v>181.04274647278501</v>
      </c>
      <c r="BS780">
        <v>199.428903649582</v>
      </c>
      <c r="BT780">
        <v>0</v>
      </c>
      <c r="BU780">
        <v>203.32945742153299</v>
      </c>
      <c r="BV780">
        <v>0</v>
      </c>
      <c r="BW780">
        <v>234.713752298315</v>
      </c>
      <c r="BX780">
        <v>256.78648428799301</v>
      </c>
      <c r="BY780">
        <v>310.93796530528999</v>
      </c>
      <c r="BZ780">
        <v>0</v>
      </c>
      <c r="CA780">
        <v>0</v>
      </c>
      <c r="CB780">
        <v>0</v>
      </c>
      <c r="CC780">
        <v>0</v>
      </c>
      <c r="CD780">
        <v>0</v>
      </c>
    </row>
    <row r="781" spans="1:82" x14ac:dyDescent="0.25">
      <c r="A781">
        <v>187.20961281708901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186.99999999999901</v>
      </c>
      <c r="M781">
        <v>277.511407770321</v>
      </c>
      <c r="N781">
        <v>276.77507751986201</v>
      </c>
      <c r="O781">
        <v>259.870641832861</v>
      </c>
      <c r="P781">
        <v>179</v>
      </c>
      <c r="Q781">
        <v>0</v>
      </c>
      <c r="R781">
        <v>0</v>
      </c>
      <c r="S781">
        <v>0</v>
      </c>
      <c r="T781">
        <v>180</v>
      </c>
      <c r="U781">
        <v>203</v>
      </c>
      <c r="V781">
        <v>0</v>
      </c>
      <c r="W781">
        <v>176.99999999999901</v>
      </c>
      <c r="X781">
        <v>0</v>
      </c>
      <c r="Y781">
        <v>0</v>
      </c>
      <c r="Z781">
        <v>0</v>
      </c>
      <c r="AA781">
        <v>0</v>
      </c>
      <c r="AB781">
        <v>170</v>
      </c>
      <c r="AC781">
        <v>181.99999999999901</v>
      </c>
      <c r="AD781">
        <v>181.81544689625699</v>
      </c>
      <c r="AE781">
        <v>184.56221955015999</v>
      </c>
      <c r="AF781">
        <v>181</v>
      </c>
      <c r="AG781">
        <v>214.712499114629</v>
      </c>
      <c r="AH781">
        <v>230.16715515592901</v>
      </c>
      <c r="AI781">
        <v>346.50729881156002</v>
      </c>
      <c r="AJ781">
        <v>463.43770049007202</v>
      </c>
      <c r="AK781">
        <v>499.89708649007201</v>
      </c>
      <c r="AL781">
        <v>517.50123238349499</v>
      </c>
      <c r="AM781">
        <v>1043.57255727814</v>
      </c>
      <c r="AN781">
        <v>3564.0564651108102</v>
      </c>
      <c r="AO781">
        <v>4526.9517627207797</v>
      </c>
      <c r="AP781">
        <v>4773.2441206458898</v>
      </c>
      <c r="AQ781">
        <v>5925.83216226895</v>
      </c>
      <c r="AR781">
        <v>5320.9989359559004</v>
      </c>
      <c r="AS781">
        <v>5819.3266262951602</v>
      </c>
      <c r="AT781">
        <v>4075.5010887032199</v>
      </c>
      <c r="AU781">
        <v>3637.6623661019999</v>
      </c>
      <c r="AV781">
        <v>3252.2776782088199</v>
      </c>
      <c r="AW781">
        <v>1626.8652489467099</v>
      </c>
      <c r="AX781">
        <v>620.27508339261396</v>
      </c>
      <c r="AY781">
        <v>396.73109270967302</v>
      </c>
      <c r="AZ781">
        <v>347.30078022333601</v>
      </c>
      <c r="BA781">
        <v>313.66251164088999</v>
      </c>
      <c r="BB781">
        <v>227.93820397218099</v>
      </c>
      <c r="BC781">
        <v>198</v>
      </c>
      <c r="BD781">
        <v>208.99587908568401</v>
      </c>
      <c r="BE781">
        <v>187.526401906822</v>
      </c>
      <c r="BF781">
        <v>196</v>
      </c>
      <c r="BG781">
        <v>192</v>
      </c>
      <c r="BH781">
        <v>197</v>
      </c>
      <c r="BI781">
        <v>229</v>
      </c>
      <c r="BJ781">
        <v>184.14421445027199</v>
      </c>
      <c r="BK781">
        <v>0</v>
      </c>
      <c r="BL781">
        <v>162.83994920891701</v>
      </c>
      <c r="BM781">
        <v>0</v>
      </c>
      <c r="BN781">
        <v>0</v>
      </c>
      <c r="BO781">
        <v>0</v>
      </c>
      <c r="BP781">
        <v>168</v>
      </c>
      <c r="BQ781">
        <v>0</v>
      </c>
      <c r="BR781">
        <v>202</v>
      </c>
      <c r="BS781">
        <v>198</v>
      </c>
      <c r="BT781">
        <v>0</v>
      </c>
      <c r="BU781">
        <v>220</v>
      </c>
      <c r="BV781">
        <v>0</v>
      </c>
      <c r="BW781">
        <v>233.156552107896</v>
      </c>
      <c r="BX781">
        <v>255.38940003993901</v>
      </c>
      <c r="BY781">
        <v>306.20077593961702</v>
      </c>
      <c r="BZ781">
        <v>0</v>
      </c>
      <c r="CA781">
        <v>0</v>
      </c>
      <c r="CB781">
        <v>0</v>
      </c>
      <c r="CC781">
        <v>0</v>
      </c>
      <c r="CD781">
        <v>0</v>
      </c>
    </row>
    <row r="782" spans="1:82" x14ac:dyDescent="0.25">
      <c r="A782">
        <v>187.449933244325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186.99999999999901</v>
      </c>
      <c r="M782">
        <v>279.90400505643498</v>
      </c>
      <c r="N782">
        <v>274.396011325556</v>
      </c>
      <c r="O782">
        <v>260.86869509656299</v>
      </c>
      <c r="P782">
        <v>179</v>
      </c>
      <c r="Q782">
        <v>0</v>
      </c>
      <c r="R782">
        <v>0</v>
      </c>
      <c r="S782">
        <v>0</v>
      </c>
      <c r="T782">
        <v>180</v>
      </c>
      <c r="U782">
        <v>203</v>
      </c>
      <c r="V782">
        <v>0</v>
      </c>
      <c r="W782">
        <v>176.99999999999901</v>
      </c>
      <c r="X782">
        <v>0</v>
      </c>
      <c r="Y782">
        <v>0</v>
      </c>
      <c r="Z782">
        <v>0</v>
      </c>
      <c r="AA782">
        <v>0</v>
      </c>
      <c r="AB782">
        <v>170</v>
      </c>
      <c r="AC782">
        <v>181.99999999999901</v>
      </c>
      <c r="AD782">
        <v>172.10459975659001</v>
      </c>
      <c r="AE782">
        <v>183.03916567046201</v>
      </c>
      <c r="AF782">
        <v>181</v>
      </c>
      <c r="AG782">
        <v>212.800509275135</v>
      </c>
      <c r="AH782">
        <v>228.79396359691</v>
      </c>
      <c r="AI782">
        <v>348.59275734006201</v>
      </c>
      <c r="AJ782">
        <v>467.58399525748803</v>
      </c>
      <c r="AK782">
        <v>505.51595361942202</v>
      </c>
      <c r="AL782">
        <v>521.00005849194804</v>
      </c>
      <c r="AM782">
        <v>1064.24488375951</v>
      </c>
      <c r="AN782">
        <v>3617.0361155856099</v>
      </c>
      <c r="AO782">
        <v>4582.9666820074099</v>
      </c>
      <c r="AP782">
        <v>4838.8770511344201</v>
      </c>
      <c r="AQ782">
        <v>6002.1541902045001</v>
      </c>
      <c r="AR782">
        <v>5385.4122299112296</v>
      </c>
      <c r="AS782">
        <v>5890.7229547503002</v>
      </c>
      <c r="AT782">
        <v>4130.43081890337</v>
      </c>
      <c r="AU782">
        <v>3683.2404394404998</v>
      </c>
      <c r="AV782">
        <v>3290.39357209338</v>
      </c>
      <c r="AW782">
        <v>1647.8173171516901</v>
      </c>
      <c r="AX782">
        <v>626.45793620634004</v>
      </c>
      <c r="AY782">
        <v>398.64673757086803</v>
      </c>
      <c r="AZ782">
        <v>352.88130596726597</v>
      </c>
      <c r="BA782">
        <v>313.67973813910697</v>
      </c>
      <c r="BB782">
        <v>229.62743359989301</v>
      </c>
      <c r="BC782">
        <v>198</v>
      </c>
      <c r="BD782">
        <v>206.95776719333</v>
      </c>
      <c r="BE782">
        <v>197.82461668695001</v>
      </c>
      <c r="BF782">
        <v>196</v>
      </c>
      <c r="BG782">
        <v>192</v>
      </c>
      <c r="BH782">
        <v>197</v>
      </c>
      <c r="BI782">
        <v>229</v>
      </c>
      <c r="BJ782">
        <v>186.99999999999901</v>
      </c>
      <c r="BK782">
        <v>0</v>
      </c>
      <c r="BL782">
        <v>162.83994920891701</v>
      </c>
      <c r="BM782">
        <v>0</v>
      </c>
      <c r="BN782">
        <v>0</v>
      </c>
      <c r="BO782">
        <v>0</v>
      </c>
      <c r="BP782">
        <v>168</v>
      </c>
      <c r="BQ782">
        <v>0</v>
      </c>
      <c r="BR782">
        <v>202</v>
      </c>
      <c r="BS782">
        <v>198</v>
      </c>
      <c r="BT782">
        <v>0</v>
      </c>
      <c r="BU782">
        <v>220</v>
      </c>
      <c r="BV782">
        <v>0</v>
      </c>
      <c r="BW782">
        <v>233.552561234612</v>
      </c>
      <c r="BX782">
        <v>255.20863139409099</v>
      </c>
      <c r="BY782">
        <v>307.71530409717701</v>
      </c>
      <c r="BZ782">
        <v>0</v>
      </c>
      <c r="CA782">
        <v>0</v>
      </c>
      <c r="CB782">
        <v>0</v>
      </c>
      <c r="CC782">
        <v>0</v>
      </c>
      <c r="CD782">
        <v>0</v>
      </c>
    </row>
    <row r="783" spans="1:82" x14ac:dyDescent="0.25">
      <c r="A783">
        <v>187.690253671562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186.99999999999901</v>
      </c>
      <c r="M783">
        <v>283.67922794522002</v>
      </c>
      <c r="N783">
        <v>272.84176420069099</v>
      </c>
      <c r="O783">
        <v>262.23923602950498</v>
      </c>
      <c r="P783">
        <v>179</v>
      </c>
      <c r="Q783">
        <v>0</v>
      </c>
      <c r="R783">
        <v>0</v>
      </c>
      <c r="S783">
        <v>0</v>
      </c>
      <c r="T783">
        <v>180</v>
      </c>
      <c r="U783">
        <v>203</v>
      </c>
      <c r="V783">
        <v>0</v>
      </c>
      <c r="W783">
        <v>176.99999999999901</v>
      </c>
      <c r="X783">
        <v>0</v>
      </c>
      <c r="Y783">
        <v>0</v>
      </c>
      <c r="Z783">
        <v>0</v>
      </c>
      <c r="AA783">
        <v>0</v>
      </c>
      <c r="AB783">
        <v>170</v>
      </c>
      <c r="AC783">
        <v>181.99999999999901</v>
      </c>
      <c r="AD783">
        <v>172.10459975659001</v>
      </c>
      <c r="AE783">
        <v>178.69691602850901</v>
      </c>
      <c r="AF783">
        <v>181</v>
      </c>
      <c r="AG783">
        <v>212.04016621926701</v>
      </c>
      <c r="AH783">
        <v>229.00073693720199</v>
      </c>
      <c r="AI783">
        <v>349.36298020692197</v>
      </c>
      <c r="AJ783">
        <v>476.47821660690801</v>
      </c>
      <c r="AK783">
        <v>517.27926267487396</v>
      </c>
      <c r="AL783">
        <v>533.23666617115498</v>
      </c>
      <c r="AM783">
        <v>1098.6737998122101</v>
      </c>
      <c r="AN783">
        <v>3723.0476517024399</v>
      </c>
      <c r="AO783">
        <v>4694.1271620144198</v>
      </c>
      <c r="AP783">
        <v>4963.7233672026896</v>
      </c>
      <c r="AQ783">
        <v>6154.2823843888</v>
      </c>
      <c r="AR783">
        <v>5510.2331068151798</v>
      </c>
      <c r="AS783">
        <v>6034.9644892490896</v>
      </c>
      <c r="AT783">
        <v>4231.9371375036799</v>
      </c>
      <c r="AU783">
        <v>3772.7199818429499</v>
      </c>
      <c r="AV783">
        <v>3358.9367846653399</v>
      </c>
      <c r="AW783">
        <v>1680.5772953824501</v>
      </c>
      <c r="AX783">
        <v>634.79512310214</v>
      </c>
      <c r="AY783">
        <v>405.41183817998001</v>
      </c>
      <c r="AZ783">
        <v>358.788083468661</v>
      </c>
      <c r="BA783">
        <v>315.00435792112398</v>
      </c>
      <c r="BB783">
        <v>229.038854075308</v>
      </c>
      <c r="BC783">
        <v>198</v>
      </c>
      <c r="BD783">
        <v>206.85980872366599</v>
      </c>
      <c r="BE783">
        <v>197.82461668695001</v>
      </c>
      <c r="BF783">
        <v>196</v>
      </c>
      <c r="BG783">
        <v>192</v>
      </c>
      <c r="BH783">
        <v>197</v>
      </c>
      <c r="BI783">
        <v>229</v>
      </c>
      <c r="BJ783">
        <v>186.99999999999901</v>
      </c>
      <c r="BK783">
        <v>0</v>
      </c>
      <c r="BL783">
        <v>162.83994920891701</v>
      </c>
      <c r="BM783">
        <v>0</v>
      </c>
      <c r="BN783">
        <v>0</v>
      </c>
      <c r="BO783">
        <v>0</v>
      </c>
      <c r="BP783">
        <v>168</v>
      </c>
      <c r="BQ783">
        <v>0</v>
      </c>
      <c r="BR783">
        <v>202</v>
      </c>
      <c r="BS783">
        <v>198</v>
      </c>
      <c r="BT783">
        <v>0</v>
      </c>
      <c r="BU783">
        <v>220</v>
      </c>
      <c r="BV783">
        <v>0</v>
      </c>
      <c r="BW783">
        <v>231.180626327749</v>
      </c>
      <c r="BX783">
        <v>255.76541761600001</v>
      </c>
      <c r="BY783">
        <v>312.43604749702303</v>
      </c>
      <c r="BZ783">
        <v>0</v>
      </c>
      <c r="CA783">
        <v>0</v>
      </c>
      <c r="CB783">
        <v>0</v>
      </c>
      <c r="CC783">
        <v>0</v>
      </c>
      <c r="CD783">
        <v>0</v>
      </c>
    </row>
    <row r="784" spans="1:82" x14ac:dyDescent="0.25">
      <c r="A784">
        <v>187.93057409879799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186.99999999999901</v>
      </c>
      <c r="M784">
        <v>288.11321430695602</v>
      </c>
      <c r="N784">
        <v>274.78155919986801</v>
      </c>
      <c r="O784">
        <v>260.87280247771099</v>
      </c>
      <c r="P784">
        <v>179</v>
      </c>
      <c r="Q784">
        <v>0</v>
      </c>
      <c r="R784">
        <v>0</v>
      </c>
      <c r="S784">
        <v>0</v>
      </c>
      <c r="T784">
        <v>180</v>
      </c>
      <c r="U784">
        <v>203</v>
      </c>
      <c r="V784">
        <v>0</v>
      </c>
      <c r="W784">
        <v>176.99999999999901</v>
      </c>
      <c r="X784">
        <v>0</v>
      </c>
      <c r="Y784">
        <v>0</v>
      </c>
      <c r="Z784">
        <v>0</v>
      </c>
      <c r="AA784">
        <v>0</v>
      </c>
      <c r="AB784">
        <v>170</v>
      </c>
      <c r="AC784">
        <v>181.99999999999901</v>
      </c>
      <c r="AD784">
        <v>172.10459975659001</v>
      </c>
      <c r="AE784">
        <v>176.99313226993701</v>
      </c>
      <c r="AF784">
        <v>181</v>
      </c>
      <c r="AG784">
        <v>213.44438060593799</v>
      </c>
      <c r="AH784">
        <v>228.308609288452</v>
      </c>
      <c r="AI784">
        <v>352.86311749246897</v>
      </c>
      <c r="AJ784">
        <v>484.72298677812603</v>
      </c>
      <c r="AK784">
        <v>529.68896533928796</v>
      </c>
      <c r="AL784">
        <v>548.82700616675004</v>
      </c>
      <c r="AM784">
        <v>1158.3122914687799</v>
      </c>
      <c r="AN784">
        <v>3942.83440910237</v>
      </c>
      <c r="AO784">
        <v>4950.5067616752704</v>
      </c>
      <c r="AP784">
        <v>5272.8457091468799</v>
      </c>
      <c r="AQ784">
        <v>6486.46630813923</v>
      </c>
      <c r="AR784">
        <v>5823.1121984751699</v>
      </c>
      <c r="AS784">
        <v>6377.8642577439996</v>
      </c>
      <c r="AT784">
        <v>4442.0793295558797</v>
      </c>
      <c r="AU784">
        <v>3964.9087374047499</v>
      </c>
      <c r="AV784">
        <v>3519.5403658959999</v>
      </c>
      <c r="AW784">
        <v>1744.9428433861301</v>
      </c>
      <c r="AX784">
        <v>651.95591773544299</v>
      </c>
      <c r="AY784">
        <v>413.50574128627198</v>
      </c>
      <c r="AZ784">
        <v>365.218408787535</v>
      </c>
      <c r="BA784">
        <v>317.92729552825699</v>
      </c>
      <c r="BB784">
        <v>228.06622871381401</v>
      </c>
      <c r="BC784">
        <v>198</v>
      </c>
      <c r="BD784">
        <v>207.41642399880899</v>
      </c>
      <c r="BE784">
        <v>197.82461668695001</v>
      </c>
      <c r="BF784">
        <v>196</v>
      </c>
      <c r="BG784">
        <v>192</v>
      </c>
      <c r="BH784">
        <v>197</v>
      </c>
      <c r="BI784">
        <v>229</v>
      </c>
      <c r="BJ784">
        <v>186.99999999999901</v>
      </c>
      <c r="BK784">
        <v>0</v>
      </c>
      <c r="BL784">
        <v>162.83994920891701</v>
      </c>
      <c r="BM784">
        <v>0</v>
      </c>
      <c r="BN784">
        <v>0</v>
      </c>
      <c r="BO784">
        <v>0</v>
      </c>
      <c r="BP784">
        <v>168</v>
      </c>
      <c r="BQ784">
        <v>0</v>
      </c>
      <c r="BR784">
        <v>202</v>
      </c>
      <c r="BS784">
        <v>198</v>
      </c>
      <c r="BT784">
        <v>0</v>
      </c>
      <c r="BU784">
        <v>220</v>
      </c>
      <c r="BV784">
        <v>0</v>
      </c>
      <c r="BW784">
        <v>228.87200122520801</v>
      </c>
      <c r="BX784">
        <v>258.37705704937298</v>
      </c>
      <c r="BY784">
        <v>318.79420656681401</v>
      </c>
      <c r="BZ784">
        <v>0</v>
      </c>
      <c r="CA784">
        <v>0</v>
      </c>
      <c r="CB784">
        <v>0</v>
      </c>
      <c r="CC784">
        <v>0</v>
      </c>
      <c r="CD784">
        <v>0</v>
      </c>
    </row>
    <row r="785" spans="1:82" x14ac:dyDescent="0.25">
      <c r="A785">
        <v>188.170894526034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186.99999999999901</v>
      </c>
      <c r="M785">
        <v>291.543515166779</v>
      </c>
      <c r="N785">
        <v>280.19202209357599</v>
      </c>
      <c r="O785">
        <v>258.32500145486</v>
      </c>
      <c r="P785">
        <v>179</v>
      </c>
      <c r="Q785">
        <v>0</v>
      </c>
      <c r="R785">
        <v>0</v>
      </c>
      <c r="S785">
        <v>0</v>
      </c>
      <c r="T785">
        <v>180</v>
      </c>
      <c r="U785">
        <v>203</v>
      </c>
      <c r="V785">
        <v>0</v>
      </c>
      <c r="W785">
        <v>176.99999999999901</v>
      </c>
      <c r="X785">
        <v>0</v>
      </c>
      <c r="Y785">
        <v>0</v>
      </c>
      <c r="Z785">
        <v>0</v>
      </c>
      <c r="AA785">
        <v>0</v>
      </c>
      <c r="AB785">
        <v>170</v>
      </c>
      <c r="AC785">
        <v>181.99999999999901</v>
      </c>
      <c r="AD785">
        <v>172.10459975659001</v>
      </c>
      <c r="AE785">
        <v>176.36292276370401</v>
      </c>
      <c r="AF785">
        <v>181</v>
      </c>
      <c r="AG785">
        <v>216.178386663178</v>
      </c>
      <c r="AH785">
        <v>227.859153883613</v>
      </c>
      <c r="AI785">
        <v>362.08478946264398</v>
      </c>
      <c r="AJ785">
        <v>493.25571224683199</v>
      </c>
      <c r="AK785">
        <v>538.60385058424697</v>
      </c>
      <c r="AL785">
        <v>562.66125084274495</v>
      </c>
      <c r="AM785">
        <v>1244.7005260951601</v>
      </c>
      <c r="AN785">
        <v>4288.1892976698</v>
      </c>
      <c r="AO785">
        <v>5372.7187996412604</v>
      </c>
      <c r="AP785">
        <v>5777.84081343036</v>
      </c>
      <c r="AQ785">
        <v>7012.3313511320102</v>
      </c>
      <c r="AR785">
        <v>6357.2205659237798</v>
      </c>
      <c r="AS785">
        <v>6936.0027568692503</v>
      </c>
      <c r="AT785">
        <v>4769.8093194118901</v>
      </c>
      <c r="AU785">
        <v>4271.9978621456303</v>
      </c>
      <c r="AV785">
        <v>3790.9032126135298</v>
      </c>
      <c r="AW785">
        <v>1847.30355095101</v>
      </c>
      <c r="AX785">
        <v>679.08612027138395</v>
      </c>
      <c r="AY785">
        <v>420.27077379708601</v>
      </c>
      <c r="AZ785">
        <v>373.715263160897</v>
      </c>
      <c r="BA785">
        <v>325.35296065326798</v>
      </c>
      <c r="BB785">
        <v>229.86889227697901</v>
      </c>
      <c r="BC785">
        <v>198</v>
      </c>
      <c r="BD785">
        <v>207.961766768475</v>
      </c>
      <c r="BE785">
        <v>197.82461668695001</v>
      </c>
      <c r="BF785">
        <v>196</v>
      </c>
      <c r="BG785">
        <v>192</v>
      </c>
      <c r="BH785">
        <v>197</v>
      </c>
      <c r="BI785">
        <v>229</v>
      </c>
      <c r="BJ785">
        <v>186.99999999999901</v>
      </c>
      <c r="BK785">
        <v>0</v>
      </c>
      <c r="BL785">
        <v>162.83994920891701</v>
      </c>
      <c r="BM785">
        <v>0</v>
      </c>
      <c r="BN785">
        <v>0</v>
      </c>
      <c r="BO785">
        <v>0</v>
      </c>
      <c r="BP785">
        <v>168</v>
      </c>
      <c r="BQ785">
        <v>0</v>
      </c>
      <c r="BR785">
        <v>202</v>
      </c>
      <c r="BS785">
        <v>198</v>
      </c>
      <c r="BT785">
        <v>0</v>
      </c>
      <c r="BU785">
        <v>220</v>
      </c>
      <c r="BV785">
        <v>0</v>
      </c>
      <c r="BW785">
        <v>229.78846192398501</v>
      </c>
      <c r="BX785">
        <v>260.87841878459699</v>
      </c>
      <c r="BY785">
        <v>324.55080439864099</v>
      </c>
      <c r="BZ785">
        <v>0</v>
      </c>
      <c r="CA785">
        <v>0</v>
      </c>
      <c r="CB785">
        <v>0</v>
      </c>
      <c r="CC785">
        <v>0</v>
      </c>
      <c r="CD785">
        <v>0</v>
      </c>
    </row>
    <row r="786" spans="1:82" x14ac:dyDescent="0.25">
      <c r="A786">
        <v>188.41121495327101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190</v>
      </c>
      <c r="L786">
        <v>187</v>
      </c>
      <c r="M786">
        <v>300.10071819331199</v>
      </c>
      <c r="N786">
        <v>284.63606399571199</v>
      </c>
      <c r="O786">
        <v>264.44663318523902</v>
      </c>
      <c r="P786">
        <v>180.459301432421</v>
      </c>
      <c r="Q786">
        <v>0</v>
      </c>
      <c r="R786">
        <v>0</v>
      </c>
      <c r="S786">
        <v>0</v>
      </c>
      <c r="T786">
        <v>180.76805338548499</v>
      </c>
      <c r="U786">
        <v>201.77111458322301</v>
      </c>
      <c r="V786">
        <v>0</v>
      </c>
      <c r="W786">
        <v>177.614442708388</v>
      </c>
      <c r="X786">
        <v>0</v>
      </c>
      <c r="Y786">
        <v>0</v>
      </c>
      <c r="Z786">
        <v>0</v>
      </c>
      <c r="AA786">
        <v>0</v>
      </c>
      <c r="AB786">
        <v>173.84026692742501</v>
      </c>
      <c r="AC786">
        <v>183.53610677097001</v>
      </c>
      <c r="AD786">
        <v>172.33319481411999</v>
      </c>
      <c r="AE786">
        <v>179.32039890280899</v>
      </c>
      <c r="AF786">
        <v>183.61138151064901</v>
      </c>
      <c r="AG786">
        <v>220.72947698462301</v>
      </c>
      <c r="AH786">
        <v>232.232321784753</v>
      </c>
      <c r="AI786">
        <v>373.87856972303899</v>
      </c>
      <c r="AJ786">
        <v>507.79907864762401</v>
      </c>
      <c r="AK786">
        <v>555.79780901631204</v>
      </c>
      <c r="AL786">
        <v>583.47878891002404</v>
      </c>
      <c r="AM786">
        <v>1379.4456066089001</v>
      </c>
      <c r="AN786">
        <v>4783.0717114853696</v>
      </c>
      <c r="AO786">
        <v>5990.4190845569301</v>
      </c>
      <c r="AP786">
        <v>6384.9672608854698</v>
      </c>
      <c r="AQ786">
        <v>7783.5362750055501</v>
      </c>
      <c r="AR786">
        <v>7087.3012976428599</v>
      </c>
      <c r="AS786">
        <v>7672.9177983208901</v>
      </c>
      <c r="AT786">
        <v>5223.9638253236199</v>
      </c>
      <c r="AU786">
        <v>4694.0674917155702</v>
      </c>
      <c r="AV786">
        <v>4134.32045496707</v>
      </c>
      <c r="AW786">
        <v>1994.86600502548</v>
      </c>
      <c r="AX786">
        <v>715.09592950512604</v>
      </c>
      <c r="AY786">
        <v>434.39577436539201</v>
      </c>
      <c r="AZ786">
        <v>385.68917104544499</v>
      </c>
      <c r="BA786">
        <v>339.16241547285</v>
      </c>
      <c r="BB786">
        <v>235.84642464743601</v>
      </c>
      <c r="BC786">
        <v>196.77111458322301</v>
      </c>
      <c r="BD786">
        <v>211.05425009043799</v>
      </c>
      <c r="BE786">
        <v>197.65456441456701</v>
      </c>
      <c r="BF786">
        <v>197.92013346371201</v>
      </c>
      <c r="BG786">
        <v>191.69277864580499</v>
      </c>
      <c r="BH786">
        <v>196.69277864580599</v>
      </c>
      <c r="BI786">
        <v>227.310282551932</v>
      </c>
      <c r="BJ786">
        <v>187.15361067709699</v>
      </c>
      <c r="BK786">
        <v>0</v>
      </c>
      <c r="BL786">
        <v>163.173018717198</v>
      </c>
      <c r="BM786">
        <v>0</v>
      </c>
      <c r="BN786">
        <v>0</v>
      </c>
      <c r="BO786">
        <v>0</v>
      </c>
      <c r="BP786">
        <v>168</v>
      </c>
      <c r="BQ786">
        <v>0</v>
      </c>
      <c r="BR786">
        <v>200.00306119773799</v>
      </c>
      <c r="BS786">
        <v>196.38708789048101</v>
      </c>
      <c r="BT786">
        <v>0</v>
      </c>
      <c r="BU786">
        <v>220.384026692742</v>
      </c>
      <c r="BV786">
        <v>0</v>
      </c>
      <c r="BW786">
        <v>235.13283539961199</v>
      </c>
      <c r="BX786">
        <v>267.79630107563003</v>
      </c>
      <c r="BY786">
        <v>336.37503324509998</v>
      </c>
      <c r="BZ786">
        <v>0</v>
      </c>
      <c r="CA786">
        <v>0</v>
      </c>
      <c r="CB786">
        <v>0</v>
      </c>
      <c r="CC786">
        <v>0</v>
      </c>
      <c r="CD786">
        <v>0</v>
      </c>
    </row>
    <row r="787" spans="1:82" x14ac:dyDescent="0.25">
      <c r="A787">
        <v>188.651535380507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190</v>
      </c>
      <c r="L787">
        <v>187</v>
      </c>
      <c r="M787">
        <v>319.384843760595</v>
      </c>
      <c r="N787">
        <v>312.51536223915002</v>
      </c>
      <c r="O787">
        <v>294.07110746272798</v>
      </c>
      <c r="P787">
        <v>184.91690634153201</v>
      </c>
      <c r="Q787">
        <v>0</v>
      </c>
      <c r="R787">
        <v>0</v>
      </c>
      <c r="S787">
        <v>0</v>
      </c>
      <c r="T787">
        <v>183.11416123238499</v>
      </c>
      <c r="U787">
        <v>198.01734202818301</v>
      </c>
      <c r="V787">
        <v>0</v>
      </c>
      <c r="W787">
        <v>179.49132898590801</v>
      </c>
      <c r="X787">
        <v>0</v>
      </c>
      <c r="Y787">
        <v>0</v>
      </c>
      <c r="Z787">
        <v>0</v>
      </c>
      <c r="AA787">
        <v>0</v>
      </c>
      <c r="AB787">
        <v>185.57080616192701</v>
      </c>
      <c r="AC787">
        <v>188.22832246477</v>
      </c>
      <c r="AD787">
        <v>174.42090179142301</v>
      </c>
      <c r="AE787">
        <v>202.32251264188</v>
      </c>
      <c r="AF787">
        <v>191.58814819010999</v>
      </c>
      <c r="AG787">
        <v>242.26565592861601</v>
      </c>
      <c r="AH787">
        <v>251.88089126163001</v>
      </c>
      <c r="AI787">
        <v>403.85589310904697</v>
      </c>
      <c r="AJ787">
        <v>536.54871101528795</v>
      </c>
      <c r="AK787">
        <v>585.31550484552201</v>
      </c>
      <c r="AL787">
        <v>615.87264226962895</v>
      </c>
      <c r="AM787">
        <v>1474.2335617748699</v>
      </c>
      <c r="AN787">
        <v>4930.8076624996202</v>
      </c>
      <c r="AO787">
        <v>6053.6288204995599</v>
      </c>
      <c r="AP787">
        <v>6432.9110485538404</v>
      </c>
      <c r="AQ787">
        <v>7826.56021676618</v>
      </c>
      <c r="AR787">
        <v>7106.7109612572804</v>
      </c>
      <c r="AS787">
        <v>7766.73740376765</v>
      </c>
      <c r="AT787">
        <v>5258.9605385854102</v>
      </c>
      <c r="AU787">
        <v>4776.18710006737</v>
      </c>
      <c r="AV787">
        <v>4145.4944708974499</v>
      </c>
      <c r="AW787">
        <v>1992.3915897387301</v>
      </c>
      <c r="AX787">
        <v>733.24472093136797</v>
      </c>
      <c r="AY787">
        <v>462.63408588784102</v>
      </c>
      <c r="AZ787">
        <v>420.79721244959302</v>
      </c>
      <c r="BA787">
        <v>370.11556330753098</v>
      </c>
      <c r="BB787">
        <v>256.741946338871</v>
      </c>
      <c r="BC787">
        <v>193.01734202818301</v>
      </c>
      <c r="BD787">
        <v>231.546532073316</v>
      </c>
      <c r="BE787">
        <v>200.108777702135</v>
      </c>
      <c r="BF787">
        <v>203.78540308096299</v>
      </c>
      <c r="BG787">
        <v>190.754335507045</v>
      </c>
      <c r="BH787">
        <v>195.754335507045</v>
      </c>
      <c r="BI787">
        <v>214.949480857819</v>
      </c>
      <c r="BJ787">
        <v>187.622832246477</v>
      </c>
      <c r="BK787">
        <v>0</v>
      </c>
      <c r="BL787">
        <v>166.039570977388</v>
      </c>
      <c r="BM787">
        <v>0</v>
      </c>
      <c r="BN787">
        <v>0</v>
      </c>
      <c r="BO787">
        <v>0</v>
      </c>
      <c r="BP787">
        <v>168</v>
      </c>
      <c r="BQ787">
        <v>0</v>
      </c>
      <c r="BR787">
        <v>193.903180795797</v>
      </c>
      <c r="BS787">
        <v>191.46026141198999</v>
      </c>
      <c r="BT787">
        <v>0</v>
      </c>
      <c r="BU787">
        <v>221.557080616192</v>
      </c>
      <c r="BV787">
        <v>0</v>
      </c>
      <c r="BW787">
        <v>252.30672661877</v>
      </c>
      <c r="BX787">
        <v>282.01974086760202</v>
      </c>
      <c r="BY787">
        <v>358.24410210499298</v>
      </c>
      <c r="BZ787">
        <v>0</v>
      </c>
      <c r="CA787">
        <v>0</v>
      </c>
      <c r="CB787">
        <v>0</v>
      </c>
      <c r="CC787">
        <v>0</v>
      </c>
      <c r="CD787">
        <v>0</v>
      </c>
    </row>
    <row r="788" spans="1:82" x14ac:dyDescent="0.25">
      <c r="A788">
        <v>188.89185580774301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190</v>
      </c>
      <c r="L788">
        <v>187</v>
      </c>
      <c r="M788">
        <v>302.15529711541598</v>
      </c>
      <c r="N788">
        <v>296.41099282640897</v>
      </c>
      <c r="O788">
        <v>281.109949731472</v>
      </c>
      <c r="P788">
        <v>198</v>
      </c>
      <c r="Q788">
        <v>0</v>
      </c>
      <c r="R788">
        <v>0</v>
      </c>
      <c r="S788">
        <v>0</v>
      </c>
      <c r="T788">
        <v>190</v>
      </c>
      <c r="U788">
        <v>187</v>
      </c>
      <c r="V788">
        <v>0</v>
      </c>
      <c r="W788">
        <v>185</v>
      </c>
      <c r="X788">
        <v>0</v>
      </c>
      <c r="Y788">
        <v>0</v>
      </c>
      <c r="Z788">
        <v>0</v>
      </c>
      <c r="AA788">
        <v>0</v>
      </c>
      <c r="AB788">
        <v>220</v>
      </c>
      <c r="AC788">
        <v>202</v>
      </c>
      <c r="AD788">
        <v>179.939208248705</v>
      </c>
      <c r="AE788">
        <v>208.579853865589</v>
      </c>
      <c r="AF788">
        <v>215</v>
      </c>
      <c r="AG788">
        <v>230.24001923867101</v>
      </c>
      <c r="AH788">
        <v>242.25364407339299</v>
      </c>
      <c r="AI788">
        <v>383.73311927353001</v>
      </c>
      <c r="AJ788">
        <v>502.95955764804199</v>
      </c>
      <c r="AK788">
        <v>541.65709694801899</v>
      </c>
      <c r="AL788">
        <v>577.74112031925597</v>
      </c>
      <c r="AM788">
        <v>1353.0198403024599</v>
      </c>
      <c r="AN788">
        <v>4327.7931260804899</v>
      </c>
      <c r="AO788">
        <v>5237.5427220839501</v>
      </c>
      <c r="AP788">
        <v>5601.4342627756096</v>
      </c>
      <c r="AQ788">
        <v>6754.7297112006499</v>
      </c>
      <c r="AR788">
        <v>6130.8343884359101</v>
      </c>
      <c r="AS788">
        <v>6682.0149439610204</v>
      </c>
      <c r="AT788">
        <v>4541.7458722882202</v>
      </c>
      <c r="AU788">
        <v>4150.9738468934302</v>
      </c>
      <c r="AV788">
        <v>3555.2579856511602</v>
      </c>
      <c r="AW788">
        <v>1726.39355419</v>
      </c>
      <c r="AX788">
        <v>665.13175686160298</v>
      </c>
      <c r="AY788">
        <v>438.93347611065298</v>
      </c>
      <c r="AZ788">
        <v>398.84997727536302</v>
      </c>
      <c r="BA788">
        <v>352.95010662146001</v>
      </c>
      <c r="BB788">
        <v>241.68342085057699</v>
      </c>
      <c r="BC788">
        <v>182</v>
      </c>
      <c r="BD788">
        <v>223.15167086485201</v>
      </c>
      <c r="BE788">
        <v>213.12124102467399</v>
      </c>
      <c r="BF788">
        <v>221</v>
      </c>
      <c r="BG788">
        <v>188</v>
      </c>
      <c r="BH788">
        <v>193</v>
      </c>
      <c r="BI788">
        <v>199.66532075506501</v>
      </c>
      <c r="BJ788">
        <v>189</v>
      </c>
      <c r="BK788">
        <v>0</v>
      </c>
      <c r="BL788">
        <v>173.331099893046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176</v>
      </c>
      <c r="BS788">
        <v>177</v>
      </c>
      <c r="BT788">
        <v>0</v>
      </c>
      <c r="BU788">
        <v>225</v>
      </c>
      <c r="BV788">
        <v>0</v>
      </c>
      <c r="BW788">
        <v>239.43348717942001</v>
      </c>
      <c r="BX788">
        <v>264.19986262636098</v>
      </c>
      <c r="BY788">
        <v>335.15234936988901</v>
      </c>
      <c r="BZ788">
        <v>0</v>
      </c>
      <c r="CA788">
        <v>0</v>
      </c>
      <c r="CB788">
        <v>0</v>
      </c>
      <c r="CC788">
        <v>0</v>
      </c>
      <c r="CD788">
        <v>0</v>
      </c>
    </row>
    <row r="789" spans="1:82" x14ac:dyDescent="0.25">
      <c r="A789">
        <v>189.132176234979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190</v>
      </c>
      <c r="L789">
        <v>187</v>
      </c>
      <c r="M789">
        <v>280.45647291429998</v>
      </c>
      <c r="N789">
        <v>272.92953259867102</v>
      </c>
      <c r="O789">
        <v>260.78107003071102</v>
      </c>
      <c r="P789">
        <v>198</v>
      </c>
      <c r="Q789">
        <v>0</v>
      </c>
      <c r="R789">
        <v>0</v>
      </c>
      <c r="S789">
        <v>0</v>
      </c>
      <c r="T789">
        <v>190</v>
      </c>
      <c r="U789">
        <v>187</v>
      </c>
      <c r="V789">
        <v>0</v>
      </c>
      <c r="W789">
        <v>185</v>
      </c>
      <c r="X789">
        <v>0</v>
      </c>
      <c r="Y789">
        <v>0</v>
      </c>
      <c r="Z789">
        <v>0</v>
      </c>
      <c r="AA789">
        <v>0</v>
      </c>
      <c r="AB789">
        <v>220</v>
      </c>
      <c r="AC789">
        <v>202</v>
      </c>
      <c r="AD789">
        <v>189.51281424455999</v>
      </c>
      <c r="AE789">
        <v>211.047046801248</v>
      </c>
      <c r="AF789">
        <v>215</v>
      </c>
      <c r="AG789">
        <v>214.01693734707999</v>
      </c>
      <c r="AH789">
        <v>226.598269133256</v>
      </c>
      <c r="AI789">
        <v>357.47314748660801</v>
      </c>
      <c r="AJ789">
        <v>468.46776565131501</v>
      </c>
      <c r="AK789">
        <v>503.18707277046701</v>
      </c>
      <c r="AL789">
        <v>543.25781462684301</v>
      </c>
      <c r="AM789">
        <v>1275.95729291561</v>
      </c>
      <c r="AN789">
        <v>3902.7953646709998</v>
      </c>
      <c r="AO789">
        <v>4636.8770679334903</v>
      </c>
      <c r="AP789">
        <v>5034.7211637821201</v>
      </c>
      <c r="AQ789">
        <v>5978.6515834329302</v>
      </c>
      <c r="AR789">
        <v>5431.1649781630304</v>
      </c>
      <c r="AS789">
        <v>5864.4296573766896</v>
      </c>
      <c r="AT789">
        <v>4007.8678206407599</v>
      </c>
      <c r="AU789">
        <v>3685.7141449949099</v>
      </c>
      <c r="AV789">
        <v>3099.6360523722701</v>
      </c>
      <c r="AW789">
        <v>1517.3447142371599</v>
      </c>
      <c r="AX789">
        <v>610.48097164288197</v>
      </c>
      <c r="AY789">
        <v>416.99943002441898</v>
      </c>
      <c r="AZ789">
        <v>384.282437326614</v>
      </c>
      <c r="BA789">
        <v>327.68539274788202</v>
      </c>
      <c r="BB789">
        <v>222.404667044013</v>
      </c>
      <c r="BC789">
        <v>182</v>
      </c>
      <c r="BD789">
        <v>204.66285838636301</v>
      </c>
      <c r="BE789">
        <v>227.68626472839301</v>
      </c>
      <c r="BF789">
        <v>221</v>
      </c>
      <c r="BG789">
        <v>188</v>
      </c>
      <c r="BH789">
        <v>193</v>
      </c>
      <c r="BI789">
        <v>199.66532075506501</v>
      </c>
      <c r="BJ789">
        <v>189</v>
      </c>
      <c r="BK789">
        <v>0</v>
      </c>
      <c r="BL789">
        <v>190.024695368567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176</v>
      </c>
      <c r="BS789">
        <v>177</v>
      </c>
      <c r="BT789">
        <v>0</v>
      </c>
      <c r="BU789">
        <v>225</v>
      </c>
      <c r="BV789">
        <v>0</v>
      </c>
      <c r="BW789">
        <v>217.10293253944801</v>
      </c>
      <c r="BX789">
        <v>241.83805867294899</v>
      </c>
      <c r="BY789">
        <v>309.45622356691302</v>
      </c>
      <c r="BZ789">
        <v>0</v>
      </c>
      <c r="CA789">
        <v>0</v>
      </c>
      <c r="CB789">
        <v>0</v>
      </c>
      <c r="CC789">
        <v>0</v>
      </c>
      <c r="CD789">
        <v>0</v>
      </c>
    </row>
    <row r="790" spans="1:82" x14ac:dyDescent="0.25">
      <c r="A790">
        <v>189.37249666221601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190</v>
      </c>
      <c r="L790">
        <v>187</v>
      </c>
      <c r="M790">
        <v>281.28157719008698</v>
      </c>
      <c r="N790">
        <v>273.96710099084999</v>
      </c>
      <c r="O790">
        <v>258.50944477582402</v>
      </c>
      <c r="P790">
        <v>198</v>
      </c>
      <c r="Q790">
        <v>0</v>
      </c>
      <c r="R790">
        <v>0</v>
      </c>
      <c r="S790">
        <v>0</v>
      </c>
      <c r="T790">
        <v>190</v>
      </c>
      <c r="U790">
        <v>187</v>
      </c>
      <c r="V790">
        <v>0</v>
      </c>
      <c r="W790">
        <v>185</v>
      </c>
      <c r="X790">
        <v>0</v>
      </c>
      <c r="Y790">
        <v>0</v>
      </c>
      <c r="Z790">
        <v>0</v>
      </c>
      <c r="AA790">
        <v>0</v>
      </c>
      <c r="AB790">
        <v>220</v>
      </c>
      <c r="AC790">
        <v>202</v>
      </c>
      <c r="AD790">
        <v>189.83366981123299</v>
      </c>
      <c r="AE790">
        <v>210.59977771159299</v>
      </c>
      <c r="AF790">
        <v>215</v>
      </c>
      <c r="AG790">
        <v>217.08959009289799</v>
      </c>
      <c r="AH790">
        <v>228.80610432677699</v>
      </c>
      <c r="AI790">
        <v>359.10308082337099</v>
      </c>
      <c r="AJ790">
        <v>473.06847742243201</v>
      </c>
      <c r="AK790">
        <v>507.613906566987</v>
      </c>
      <c r="AL790">
        <v>550.82572856967795</v>
      </c>
      <c r="AM790">
        <v>1294.30384847962</v>
      </c>
      <c r="AN790">
        <v>3947.9166422194899</v>
      </c>
      <c r="AO790">
        <v>4693.8209680526597</v>
      </c>
      <c r="AP790">
        <v>5090.25023274859</v>
      </c>
      <c r="AQ790">
        <v>6041.3838943949204</v>
      </c>
      <c r="AR790">
        <v>5486.5874235317297</v>
      </c>
      <c r="AS790">
        <v>5925.6827977125704</v>
      </c>
      <c r="AT790">
        <v>4055.75185485976</v>
      </c>
      <c r="AU790">
        <v>3728.3971773204398</v>
      </c>
      <c r="AV790">
        <v>3128.89344763892</v>
      </c>
      <c r="AW790">
        <v>1528.43502480397</v>
      </c>
      <c r="AX790">
        <v>614.194747459577</v>
      </c>
      <c r="AY790">
        <v>422.62713900429202</v>
      </c>
      <c r="AZ790">
        <v>386.673928803021</v>
      </c>
      <c r="BA790">
        <v>333.93971050437102</v>
      </c>
      <c r="BB790">
        <v>219.082493941091</v>
      </c>
      <c r="BC790">
        <v>182</v>
      </c>
      <c r="BD790">
        <v>207.48445028370099</v>
      </c>
      <c r="BE790">
        <v>228.174405658371</v>
      </c>
      <c r="BF790">
        <v>221</v>
      </c>
      <c r="BG790">
        <v>188</v>
      </c>
      <c r="BH790">
        <v>193</v>
      </c>
      <c r="BI790">
        <v>199.66532075506501</v>
      </c>
      <c r="BJ790">
        <v>189</v>
      </c>
      <c r="BK790">
        <v>0</v>
      </c>
      <c r="BL790">
        <v>190.584174528083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176</v>
      </c>
      <c r="BS790">
        <v>177</v>
      </c>
      <c r="BT790">
        <v>0</v>
      </c>
      <c r="BU790">
        <v>225</v>
      </c>
      <c r="BV790">
        <v>0</v>
      </c>
      <c r="BW790">
        <v>214.63518090184201</v>
      </c>
      <c r="BX790">
        <v>241.92854876631901</v>
      </c>
      <c r="BY790">
        <v>309.77624010351502</v>
      </c>
      <c r="BZ790">
        <v>0</v>
      </c>
      <c r="CA790">
        <v>0</v>
      </c>
      <c r="CB790">
        <v>0</v>
      </c>
      <c r="CC790">
        <v>0</v>
      </c>
      <c r="CD790">
        <v>0</v>
      </c>
    </row>
    <row r="791" spans="1:82" x14ac:dyDescent="0.25">
      <c r="A791">
        <v>189.61281708945199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190</v>
      </c>
      <c r="L791">
        <v>187</v>
      </c>
      <c r="M791">
        <v>281.96992646935598</v>
      </c>
      <c r="N791">
        <v>276.585526003935</v>
      </c>
      <c r="O791">
        <v>258.02301908880997</v>
      </c>
      <c r="P791">
        <v>198</v>
      </c>
      <c r="Q791">
        <v>0</v>
      </c>
      <c r="R791">
        <v>0</v>
      </c>
      <c r="S791">
        <v>0</v>
      </c>
      <c r="T791">
        <v>190</v>
      </c>
      <c r="U791">
        <v>187</v>
      </c>
      <c r="V791">
        <v>0</v>
      </c>
      <c r="W791">
        <v>185</v>
      </c>
      <c r="X791">
        <v>0</v>
      </c>
      <c r="Y791">
        <v>0</v>
      </c>
      <c r="Z791">
        <v>0</v>
      </c>
      <c r="AA791">
        <v>0</v>
      </c>
      <c r="AB791">
        <v>220</v>
      </c>
      <c r="AC791">
        <v>202</v>
      </c>
      <c r="AD791">
        <v>189.83366981123299</v>
      </c>
      <c r="AE791">
        <v>211.20070097749499</v>
      </c>
      <c r="AF791">
        <v>215</v>
      </c>
      <c r="AG791">
        <v>218.230685346683</v>
      </c>
      <c r="AH791">
        <v>227.91983854461299</v>
      </c>
      <c r="AI791">
        <v>362.29352060283202</v>
      </c>
      <c r="AJ791">
        <v>474.95680636298198</v>
      </c>
      <c r="AK791">
        <v>513.11498747001099</v>
      </c>
      <c r="AL791">
        <v>558.98988058688099</v>
      </c>
      <c r="AM791">
        <v>1322.2459313148199</v>
      </c>
      <c r="AN791">
        <v>4025.5954279652601</v>
      </c>
      <c r="AO791">
        <v>4790.3985377436702</v>
      </c>
      <c r="AP791">
        <v>5185.7684851717104</v>
      </c>
      <c r="AQ791">
        <v>6157.1257828176504</v>
      </c>
      <c r="AR791">
        <v>5579.9304551754403</v>
      </c>
      <c r="AS791">
        <v>6032.8032213308097</v>
      </c>
      <c r="AT791">
        <v>4126.4870204759</v>
      </c>
      <c r="AU791">
        <v>3786.1951813659598</v>
      </c>
      <c r="AV791">
        <v>3168.5545893057401</v>
      </c>
      <c r="AW791">
        <v>1546.7364051990101</v>
      </c>
      <c r="AX791">
        <v>621.32686740940699</v>
      </c>
      <c r="AY791">
        <v>427.79929326207099</v>
      </c>
      <c r="AZ791">
        <v>390.92535501644602</v>
      </c>
      <c r="BA791">
        <v>338.45093473743799</v>
      </c>
      <c r="BB791">
        <v>218.55016613330901</v>
      </c>
      <c r="BC791">
        <v>182</v>
      </c>
      <c r="BD791">
        <v>208.823400490571</v>
      </c>
      <c r="BE791">
        <v>228.174405658371</v>
      </c>
      <c r="BF791">
        <v>221</v>
      </c>
      <c r="BG791">
        <v>188</v>
      </c>
      <c r="BH791">
        <v>193</v>
      </c>
      <c r="BI791">
        <v>199.66532075506501</v>
      </c>
      <c r="BJ791">
        <v>189</v>
      </c>
      <c r="BK791">
        <v>0</v>
      </c>
      <c r="BL791">
        <v>190.584174528083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176</v>
      </c>
      <c r="BS791">
        <v>177</v>
      </c>
      <c r="BT791">
        <v>0</v>
      </c>
      <c r="BU791">
        <v>225</v>
      </c>
      <c r="BV791">
        <v>0</v>
      </c>
      <c r="BW791">
        <v>213.60027266942799</v>
      </c>
      <c r="BX791">
        <v>244.58609503358099</v>
      </c>
      <c r="BY791">
        <v>309.05931585774903</v>
      </c>
      <c r="BZ791">
        <v>0</v>
      </c>
      <c r="CA791">
        <v>0</v>
      </c>
      <c r="CB791">
        <v>0</v>
      </c>
      <c r="CC791">
        <v>0</v>
      </c>
      <c r="CD791">
        <v>0</v>
      </c>
    </row>
    <row r="792" spans="1:82" x14ac:dyDescent="0.25">
      <c r="A792">
        <v>189.85313751668801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190</v>
      </c>
      <c r="L792">
        <v>187</v>
      </c>
      <c r="M792">
        <v>282.90087901234602</v>
      </c>
      <c r="N792">
        <v>279.75670093773198</v>
      </c>
      <c r="O792">
        <v>258.238742127146</v>
      </c>
      <c r="P792">
        <v>198</v>
      </c>
      <c r="Q792">
        <v>0</v>
      </c>
      <c r="R792">
        <v>0</v>
      </c>
      <c r="S792">
        <v>0</v>
      </c>
      <c r="T792">
        <v>190</v>
      </c>
      <c r="U792">
        <v>187</v>
      </c>
      <c r="V792">
        <v>0</v>
      </c>
      <c r="W792">
        <v>185</v>
      </c>
      <c r="X792">
        <v>0</v>
      </c>
      <c r="Y792">
        <v>0</v>
      </c>
      <c r="Z792">
        <v>0</v>
      </c>
      <c r="AA792">
        <v>0</v>
      </c>
      <c r="AB792">
        <v>220</v>
      </c>
      <c r="AC792">
        <v>202</v>
      </c>
      <c r="AD792">
        <v>189.83366981123299</v>
      </c>
      <c r="AE792">
        <v>212.12859990359499</v>
      </c>
      <c r="AF792">
        <v>215</v>
      </c>
      <c r="AG792">
        <v>218.60787720398599</v>
      </c>
      <c r="AH792">
        <v>226.40792402975899</v>
      </c>
      <c r="AI792">
        <v>366.04938972922002</v>
      </c>
      <c r="AJ792">
        <v>476.337641825243</v>
      </c>
      <c r="AK792">
        <v>519.00372276959104</v>
      </c>
      <c r="AL792">
        <v>567.45839399813599</v>
      </c>
      <c r="AM792">
        <v>1357.3969496211901</v>
      </c>
      <c r="AN792">
        <v>4128.4386155124703</v>
      </c>
      <c r="AO792">
        <v>4917.4469454647797</v>
      </c>
      <c r="AP792">
        <v>5315.1895125318397</v>
      </c>
      <c r="AQ792">
        <v>6312.0103796675503</v>
      </c>
      <c r="AR792">
        <v>5706.6403985064198</v>
      </c>
      <c r="AS792">
        <v>6176.29941777967</v>
      </c>
      <c r="AT792">
        <v>4214.6242754336999</v>
      </c>
      <c r="AU792">
        <v>3860.3452182231599</v>
      </c>
      <c r="AV792">
        <v>3222.5418383973702</v>
      </c>
      <c r="AW792">
        <v>1570.83308709169</v>
      </c>
      <c r="AX792">
        <v>630.46447978855201</v>
      </c>
      <c r="AY792">
        <v>432.755079929761</v>
      </c>
      <c r="AZ792">
        <v>396.14527973721999</v>
      </c>
      <c r="BA792">
        <v>342.33472463331702</v>
      </c>
      <c r="BB792">
        <v>219.270661389476</v>
      </c>
      <c r="BC792">
        <v>182</v>
      </c>
      <c r="BD792">
        <v>209.365247807918</v>
      </c>
      <c r="BE792">
        <v>228.174405658371</v>
      </c>
      <c r="BF792">
        <v>221</v>
      </c>
      <c r="BG792">
        <v>188</v>
      </c>
      <c r="BH792">
        <v>193</v>
      </c>
      <c r="BI792">
        <v>199.66532075506501</v>
      </c>
      <c r="BJ792">
        <v>189</v>
      </c>
      <c r="BK792">
        <v>0</v>
      </c>
      <c r="BL792">
        <v>190.584174528083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176</v>
      </c>
      <c r="BS792">
        <v>177</v>
      </c>
      <c r="BT792">
        <v>0</v>
      </c>
      <c r="BU792">
        <v>225</v>
      </c>
      <c r="BV792">
        <v>0</v>
      </c>
      <c r="BW792">
        <v>213.316775092596</v>
      </c>
      <c r="BX792">
        <v>247.846888142962</v>
      </c>
      <c r="BY792">
        <v>308.32222251299299</v>
      </c>
      <c r="BZ792">
        <v>0</v>
      </c>
      <c r="CA792">
        <v>0</v>
      </c>
      <c r="CB792">
        <v>0</v>
      </c>
      <c r="CC792">
        <v>0</v>
      </c>
      <c r="CD792">
        <v>0</v>
      </c>
    </row>
    <row r="793" spans="1:82" x14ac:dyDescent="0.25">
      <c r="A793">
        <v>190.09345794392499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190</v>
      </c>
      <c r="L793">
        <v>187</v>
      </c>
      <c r="M793">
        <v>288.90679340536502</v>
      </c>
      <c r="N793">
        <v>286.360094311659</v>
      </c>
      <c r="O793">
        <v>257.45373394694201</v>
      </c>
      <c r="P793">
        <v>198</v>
      </c>
      <c r="Q793">
        <v>0</v>
      </c>
      <c r="R793">
        <v>0</v>
      </c>
      <c r="S793">
        <v>0</v>
      </c>
      <c r="T793">
        <v>190</v>
      </c>
      <c r="U793">
        <v>187</v>
      </c>
      <c r="V793">
        <v>0</v>
      </c>
      <c r="W793">
        <v>185</v>
      </c>
      <c r="X793">
        <v>0</v>
      </c>
      <c r="Y793">
        <v>0</v>
      </c>
      <c r="Z793">
        <v>0</v>
      </c>
      <c r="AA793">
        <v>0</v>
      </c>
      <c r="AB793">
        <v>220</v>
      </c>
      <c r="AC793">
        <v>202</v>
      </c>
      <c r="AD793">
        <v>189.83366981123299</v>
      </c>
      <c r="AE793">
        <v>212.516086214376</v>
      </c>
      <c r="AF793">
        <v>215</v>
      </c>
      <c r="AG793">
        <v>221.199383349187</v>
      </c>
      <c r="AH793">
        <v>232.120370202152</v>
      </c>
      <c r="AI793">
        <v>374.32656311237702</v>
      </c>
      <c r="AJ793">
        <v>488.78792071156602</v>
      </c>
      <c r="AK793">
        <v>533.33798794489098</v>
      </c>
      <c r="AL793">
        <v>590.45848613235898</v>
      </c>
      <c r="AM793">
        <v>1483.9762759160899</v>
      </c>
      <c r="AN793">
        <v>4524.0582350578998</v>
      </c>
      <c r="AO793">
        <v>5402.6248452733698</v>
      </c>
      <c r="AP793">
        <v>5845.6125832151301</v>
      </c>
      <c r="AQ793">
        <v>6901.7031112469404</v>
      </c>
      <c r="AR793">
        <v>6234.7594633362396</v>
      </c>
      <c r="AS793">
        <v>6741.5307574338503</v>
      </c>
      <c r="AT793">
        <v>4531.6259625581597</v>
      </c>
      <c r="AU793">
        <v>4170.0811383280598</v>
      </c>
      <c r="AV793">
        <v>3480.3101450255399</v>
      </c>
      <c r="AW793">
        <v>1664.4467082600099</v>
      </c>
      <c r="AX793">
        <v>659.65258231690495</v>
      </c>
      <c r="AY793">
        <v>445.39940529441702</v>
      </c>
      <c r="AZ793">
        <v>410.64310394767699</v>
      </c>
      <c r="BA793">
        <v>355.21339134928502</v>
      </c>
      <c r="BB793">
        <v>220.956532988731</v>
      </c>
      <c r="BC793">
        <v>182</v>
      </c>
      <c r="BD793">
        <v>209.728125434741</v>
      </c>
      <c r="BE793">
        <v>228.174405658371</v>
      </c>
      <c r="BF793">
        <v>221</v>
      </c>
      <c r="BG793">
        <v>188</v>
      </c>
      <c r="BH793">
        <v>193</v>
      </c>
      <c r="BI793">
        <v>199.66532075506501</v>
      </c>
      <c r="BJ793">
        <v>189</v>
      </c>
      <c r="BK793">
        <v>0</v>
      </c>
      <c r="BL793">
        <v>190.584174528083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176</v>
      </c>
      <c r="BS793">
        <v>177</v>
      </c>
      <c r="BT793">
        <v>0</v>
      </c>
      <c r="BU793">
        <v>225</v>
      </c>
      <c r="BV793">
        <v>0</v>
      </c>
      <c r="BW793">
        <v>213.99489422055899</v>
      </c>
      <c r="BX793">
        <v>250.097400152056</v>
      </c>
      <c r="BY793">
        <v>311.68936372763301</v>
      </c>
      <c r="BZ793">
        <v>0</v>
      </c>
      <c r="CA793">
        <v>0</v>
      </c>
      <c r="CB793">
        <v>0</v>
      </c>
      <c r="CC793">
        <v>0</v>
      </c>
      <c r="CD793">
        <v>0</v>
      </c>
    </row>
    <row r="794" spans="1:82" x14ac:dyDescent="0.25">
      <c r="A794">
        <v>190.333778371161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190</v>
      </c>
      <c r="L794">
        <v>187</v>
      </c>
      <c r="M794">
        <v>298.086019657458</v>
      </c>
      <c r="N794">
        <v>292.35565138570098</v>
      </c>
      <c r="O794">
        <v>265.14837929800399</v>
      </c>
      <c r="P794">
        <v>198</v>
      </c>
      <c r="Q794">
        <v>0</v>
      </c>
      <c r="R794">
        <v>0</v>
      </c>
      <c r="S794">
        <v>0</v>
      </c>
      <c r="T794">
        <v>190</v>
      </c>
      <c r="U794">
        <v>187</v>
      </c>
      <c r="V794">
        <v>0</v>
      </c>
      <c r="W794">
        <v>185</v>
      </c>
      <c r="X794">
        <v>0</v>
      </c>
      <c r="Y794">
        <v>0</v>
      </c>
      <c r="Z794">
        <v>0</v>
      </c>
      <c r="AA794">
        <v>0</v>
      </c>
      <c r="AB794">
        <v>220</v>
      </c>
      <c r="AC794">
        <v>202</v>
      </c>
      <c r="AD794">
        <v>189.83366981123299</v>
      </c>
      <c r="AE794">
        <v>216.250535113003</v>
      </c>
      <c r="AF794">
        <v>215</v>
      </c>
      <c r="AG794">
        <v>223.49733294670301</v>
      </c>
      <c r="AH794">
        <v>237.264794764789</v>
      </c>
      <c r="AI794">
        <v>380.78990839622401</v>
      </c>
      <c r="AJ794">
        <v>501.006060455718</v>
      </c>
      <c r="AK794">
        <v>551.17552322154802</v>
      </c>
      <c r="AL794">
        <v>616.59722292553499</v>
      </c>
      <c r="AM794">
        <v>1597.1490020814199</v>
      </c>
      <c r="AN794">
        <v>4940.8693205810596</v>
      </c>
      <c r="AO794">
        <v>5836.18135060244</v>
      </c>
      <c r="AP794">
        <v>6329.3196984623701</v>
      </c>
      <c r="AQ794">
        <v>7454.8422824942099</v>
      </c>
      <c r="AR794">
        <v>6724.0353115692096</v>
      </c>
      <c r="AS794">
        <v>7234.2191955273402</v>
      </c>
      <c r="AT794">
        <v>4860.6923909910201</v>
      </c>
      <c r="AU794">
        <v>4472.1291169715796</v>
      </c>
      <c r="AV794">
        <v>3715.88910446106</v>
      </c>
      <c r="AW794">
        <v>1755.48737846578</v>
      </c>
      <c r="AX794">
        <v>680.92486273512998</v>
      </c>
      <c r="AY794">
        <v>465.02691002419402</v>
      </c>
      <c r="AZ794">
        <v>428.943137972822</v>
      </c>
      <c r="BA794">
        <v>368.29907761341099</v>
      </c>
      <c r="BB794">
        <v>226.075326341031</v>
      </c>
      <c r="BC794">
        <v>182</v>
      </c>
      <c r="BD794">
        <v>211.22679711004201</v>
      </c>
      <c r="BE794">
        <v>228.174405658371</v>
      </c>
      <c r="BF794">
        <v>221</v>
      </c>
      <c r="BG794">
        <v>188</v>
      </c>
      <c r="BH794">
        <v>193</v>
      </c>
      <c r="BI794">
        <v>199.66532075506501</v>
      </c>
      <c r="BJ794">
        <v>189</v>
      </c>
      <c r="BK794">
        <v>0</v>
      </c>
      <c r="BL794">
        <v>190.584174528083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176</v>
      </c>
      <c r="BS794">
        <v>177</v>
      </c>
      <c r="BT794">
        <v>0</v>
      </c>
      <c r="BU794">
        <v>225</v>
      </c>
      <c r="BV794">
        <v>0</v>
      </c>
      <c r="BW794">
        <v>218.84629166707799</v>
      </c>
      <c r="BX794">
        <v>255.324839595166</v>
      </c>
      <c r="BY794">
        <v>319.94782078633199</v>
      </c>
      <c r="BZ794">
        <v>0</v>
      </c>
      <c r="CA794">
        <v>0</v>
      </c>
      <c r="CB794">
        <v>0</v>
      </c>
      <c r="CC794">
        <v>0</v>
      </c>
      <c r="CD794">
        <v>0</v>
      </c>
    </row>
    <row r="795" spans="1:82" x14ac:dyDescent="0.25">
      <c r="A795">
        <v>190.57409879839699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190</v>
      </c>
      <c r="L795">
        <v>186.99999999999901</v>
      </c>
      <c r="M795">
        <v>296.468015866668</v>
      </c>
      <c r="N795">
        <v>289.22420105380297</v>
      </c>
      <c r="O795">
        <v>266.69308454128901</v>
      </c>
      <c r="P795">
        <v>201.964987952314</v>
      </c>
      <c r="Q795">
        <v>0</v>
      </c>
      <c r="R795">
        <v>175</v>
      </c>
      <c r="S795">
        <v>0</v>
      </c>
      <c r="T795">
        <v>190</v>
      </c>
      <c r="U795">
        <v>186.99999999999901</v>
      </c>
      <c r="V795">
        <v>0</v>
      </c>
      <c r="W795">
        <v>219.69364458274899</v>
      </c>
      <c r="X795">
        <v>0</v>
      </c>
      <c r="Y795">
        <v>206</v>
      </c>
      <c r="Z795">
        <v>0</v>
      </c>
      <c r="AA795">
        <v>0</v>
      </c>
      <c r="AB795">
        <v>220</v>
      </c>
      <c r="AC795">
        <v>202</v>
      </c>
      <c r="AD795">
        <v>203.67501027599701</v>
      </c>
      <c r="AE795">
        <v>217.23142995028601</v>
      </c>
      <c r="AF795">
        <v>215</v>
      </c>
      <c r="AG795">
        <v>224.344123624026</v>
      </c>
      <c r="AH795">
        <v>236.791945873061</v>
      </c>
      <c r="AI795">
        <v>374.556605643686</v>
      </c>
      <c r="AJ795">
        <v>493.39197750333301</v>
      </c>
      <c r="AK795">
        <v>544.42322282095301</v>
      </c>
      <c r="AL795">
        <v>612.73616378958104</v>
      </c>
      <c r="AM795">
        <v>1583.58910872417</v>
      </c>
      <c r="AN795">
        <v>4867.1283258071098</v>
      </c>
      <c r="AO795">
        <v>5707.8535708846002</v>
      </c>
      <c r="AP795">
        <v>6195.3976800664504</v>
      </c>
      <c r="AQ795">
        <v>7275.6225444667998</v>
      </c>
      <c r="AR795">
        <v>6561.0164706430596</v>
      </c>
      <c r="AS795">
        <v>7032.1599313873903</v>
      </c>
      <c r="AT795">
        <v>4736.7657981914199</v>
      </c>
      <c r="AU795">
        <v>4358.4242024658397</v>
      </c>
      <c r="AV795">
        <v>3614.2255720410499</v>
      </c>
      <c r="AW795">
        <v>1709.2598276127401</v>
      </c>
      <c r="AX795">
        <v>669.02091592870397</v>
      </c>
      <c r="AY795">
        <v>464.31545294087198</v>
      </c>
      <c r="AZ795">
        <v>428.228660692304</v>
      </c>
      <c r="BA795">
        <v>367.657659519167</v>
      </c>
      <c r="BB795">
        <v>226.39402920648899</v>
      </c>
      <c r="BC795">
        <v>190.92122289270699</v>
      </c>
      <c r="BD795">
        <v>211.237964176519</v>
      </c>
      <c r="BE795">
        <v>207.88183676351699</v>
      </c>
      <c r="BF795">
        <v>221</v>
      </c>
      <c r="BG795">
        <v>188</v>
      </c>
      <c r="BH795">
        <v>193</v>
      </c>
      <c r="BI795">
        <v>190.051024243905</v>
      </c>
      <c r="BJ795">
        <v>189</v>
      </c>
      <c r="BK795">
        <v>0</v>
      </c>
      <c r="BL795">
        <v>190.125961591606</v>
      </c>
      <c r="BM795">
        <v>0</v>
      </c>
      <c r="BN795">
        <v>0</v>
      </c>
      <c r="BO795">
        <v>0</v>
      </c>
      <c r="BP795">
        <v>0</v>
      </c>
      <c r="BQ795">
        <v>180</v>
      </c>
      <c r="BR795">
        <v>176</v>
      </c>
      <c r="BS795">
        <v>177</v>
      </c>
      <c r="BT795">
        <v>0</v>
      </c>
      <c r="BU795">
        <v>225</v>
      </c>
      <c r="BV795">
        <v>0</v>
      </c>
      <c r="BW795">
        <v>218.83661317709101</v>
      </c>
      <c r="BX795">
        <v>256.55563580774299</v>
      </c>
      <c r="BY795">
        <v>317.35912377494702</v>
      </c>
      <c r="BZ795">
        <v>0</v>
      </c>
      <c r="CA795">
        <v>0</v>
      </c>
      <c r="CB795">
        <v>0</v>
      </c>
      <c r="CC795">
        <v>0</v>
      </c>
      <c r="CD795">
        <v>0</v>
      </c>
    </row>
    <row r="796" spans="1:82" x14ac:dyDescent="0.25">
      <c r="A796">
        <v>190.814419225634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320.19840582613199</v>
      </c>
      <c r="N796">
        <v>317.57111346094098</v>
      </c>
      <c r="O796">
        <v>294.56021730820299</v>
      </c>
      <c r="P796">
        <v>202</v>
      </c>
      <c r="Q796">
        <v>0</v>
      </c>
      <c r="R796">
        <v>175</v>
      </c>
      <c r="S796">
        <v>0</v>
      </c>
      <c r="T796">
        <v>0</v>
      </c>
      <c r="U796">
        <v>0</v>
      </c>
      <c r="V796">
        <v>0</v>
      </c>
      <c r="W796">
        <v>220</v>
      </c>
      <c r="X796">
        <v>0</v>
      </c>
      <c r="Y796">
        <v>206</v>
      </c>
      <c r="Z796">
        <v>0</v>
      </c>
      <c r="AA796">
        <v>0</v>
      </c>
      <c r="AB796">
        <v>0</v>
      </c>
      <c r="AC796">
        <v>0</v>
      </c>
      <c r="AD796">
        <v>195.81927301458401</v>
      </c>
      <c r="AE796">
        <v>231.07250066136501</v>
      </c>
      <c r="AF796">
        <v>0</v>
      </c>
      <c r="AG796">
        <v>248.74429511549201</v>
      </c>
      <c r="AH796">
        <v>258.00451572404899</v>
      </c>
      <c r="AI796">
        <v>398.83668335674002</v>
      </c>
      <c r="AJ796">
        <v>526.35434148277795</v>
      </c>
      <c r="AK796">
        <v>581.77022522999005</v>
      </c>
      <c r="AL796">
        <v>667.370216211306</v>
      </c>
      <c r="AM796">
        <v>1763.6382157482201</v>
      </c>
      <c r="AN796">
        <v>5177.9793913712801</v>
      </c>
      <c r="AO796">
        <v>5857.4460041243101</v>
      </c>
      <c r="AP796">
        <v>6492.9712649802595</v>
      </c>
      <c r="AQ796">
        <v>7484.7732138638203</v>
      </c>
      <c r="AR796">
        <v>6877.3468477357701</v>
      </c>
      <c r="AS796">
        <v>7388.9601085592103</v>
      </c>
      <c r="AT796">
        <v>4918.2950066466301</v>
      </c>
      <c r="AU796">
        <v>4544.0144375068703</v>
      </c>
      <c r="AV796">
        <v>3720.8805387908401</v>
      </c>
      <c r="AW796">
        <v>1771.1938992509199</v>
      </c>
      <c r="AX796">
        <v>708.13904991814695</v>
      </c>
      <c r="AY796">
        <v>509.24896646352698</v>
      </c>
      <c r="AZ796">
        <v>469.12351967581702</v>
      </c>
      <c r="BA796">
        <v>399.082549305783</v>
      </c>
      <c r="BB796">
        <v>247.35698752331601</v>
      </c>
      <c r="BC796">
        <v>184.81412079509499</v>
      </c>
      <c r="BD796">
        <v>229.23914212595801</v>
      </c>
      <c r="BE796">
        <v>195.65774544563601</v>
      </c>
      <c r="BF796">
        <v>0</v>
      </c>
      <c r="BG796">
        <v>0</v>
      </c>
      <c r="BH796">
        <v>0</v>
      </c>
      <c r="BI796">
        <v>185.37165454211299</v>
      </c>
      <c r="BJ796">
        <v>0</v>
      </c>
      <c r="BK796">
        <v>0</v>
      </c>
      <c r="BL796">
        <v>189.70206233734399</v>
      </c>
      <c r="BM796">
        <v>0</v>
      </c>
      <c r="BN796">
        <v>0</v>
      </c>
      <c r="BO796">
        <v>0</v>
      </c>
      <c r="BP796">
        <v>0</v>
      </c>
      <c r="BQ796">
        <v>180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237.71453148905599</v>
      </c>
      <c r="BX796">
        <v>278.29903469107501</v>
      </c>
      <c r="BY796">
        <v>345.763482428342</v>
      </c>
      <c r="BZ796">
        <v>0</v>
      </c>
      <c r="CA796">
        <v>0</v>
      </c>
      <c r="CB796">
        <v>0</v>
      </c>
      <c r="CC796">
        <v>0</v>
      </c>
      <c r="CD796">
        <v>0</v>
      </c>
    </row>
    <row r="797" spans="1:82" x14ac:dyDescent="0.25">
      <c r="A797">
        <v>191.05473965287001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312.75785689691099</v>
      </c>
      <c r="N797">
        <v>309.85425147071197</v>
      </c>
      <c r="O797">
        <v>287.69369279954401</v>
      </c>
      <c r="P797">
        <v>202</v>
      </c>
      <c r="Q797">
        <v>0</v>
      </c>
      <c r="R797">
        <v>175</v>
      </c>
      <c r="S797">
        <v>0</v>
      </c>
      <c r="T797">
        <v>0</v>
      </c>
      <c r="U797">
        <v>0</v>
      </c>
      <c r="V797">
        <v>0</v>
      </c>
      <c r="W797">
        <v>220</v>
      </c>
      <c r="X797">
        <v>0</v>
      </c>
      <c r="Y797">
        <v>206</v>
      </c>
      <c r="Z797">
        <v>0</v>
      </c>
      <c r="AA797">
        <v>0</v>
      </c>
      <c r="AB797">
        <v>0</v>
      </c>
      <c r="AC797">
        <v>0</v>
      </c>
      <c r="AD797">
        <v>189.09305898612101</v>
      </c>
      <c r="AE797">
        <v>223.23042541510901</v>
      </c>
      <c r="AF797">
        <v>0</v>
      </c>
      <c r="AG797">
        <v>245.454013034318</v>
      </c>
      <c r="AH797">
        <v>253.25316000051001</v>
      </c>
      <c r="AI797">
        <v>386.56888623959497</v>
      </c>
      <c r="AJ797">
        <v>514.47040672894502</v>
      </c>
      <c r="AK797">
        <v>569.46952471762995</v>
      </c>
      <c r="AL797">
        <v>657.82321581307201</v>
      </c>
      <c r="AM797">
        <v>1727.19369635567</v>
      </c>
      <c r="AN797">
        <v>4987.5929185496097</v>
      </c>
      <c r="AO797">
        <v>5624.6595067276203</v>
      </c>
      <c r="AP797">
        <v>6255.6681124351799</v>
      </c>
      <c r="AQ797">
        <v>7174.6042583519202</v>
      </c>
      <c r="AR797">
        <v>6596.1426916115897</v>
      </c>
      <c r="AS797">
        <v>7066.9273061685899</v>
      </c>
      <c r="AT797">
        <v>4708.8547803961301</v>
      </c>
      <c r="AU797">
        <v>4346.6700871396397</v>
      </c>
      <c r="AV797">
        <v>3555.1337633162502</v>
      </c>
      <c r="AW797">
        <v>1701.61958323104</v>
      </c>
      <c r="AX797">
        <v>692.57492098793603</v>
      </c>
      <c r="AY797">
        <v>500.02086406366601</v>
      </c>
      <c r="AZ797">
        <v>460.71592130497299</v>
      </c>
      <c r="BA797">
        <v>390.36141833308301</v>
      </c>
      <c r="BB797">
        <v>243.87136633090199</v>
      </c>
      <c r="BC797">
        <v>183.01213082835099</v>
      </c>
      <c r="BD797">
        <v>223.08568072732299</v>
      </c>
      <c r="BE797">
        <v>176</v>
      </c>
      <c r="BF797">
        <v>0</v>
      </c>
      <c r="BG797">
        <v>0</v>
      </c>
      <c r="BH797">
        <v>0</v>
      </c>
      <c r="BI797">
        <v>178</v>
      </c>
      <c r="BJ797">
        <v>0</v>
      </c>
      <c r="BK797">
        <v>0</v>
      </c>
      <c r="BL797">
        <v>189</v>
      </c>
      <c r="BM797">
        <v>0</v>
      </c>
      <c r="BN797">
        <v>0</v>
      </c>
      <c r="BO797">
        <v>0</v>
      </c>
      <c r="BP797">
        <v>0</v>
      </c>
      <c r="BQ797">
        <v>180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232.674952627891</v>
      </c>
      <c r="BX797">
        <v>274.41535239534397</v>
      </c>
      <c r="BY797">
        <v>339.08065702070002</v>
      </c>
      <c r="BZ797">
        <v>0</v>
      </c>
      <c r="CA797">
        <v>0</v>
      </c>
      <c r="CB797">
        <v>0</v>
      </c>
      <c r="CC797">
        <v>0</v>
      </c>
      <c r="CD797">
        <v>0</v>
      </c>
    </row>
    <row r="798" spans="1:82" x14ac:dyDescent="0.25">
      <c r="A798">
        <v>191.295060080106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287.85306147922398</v>
      </c>
      <c r="N798">
        <v>280.768009660453</v>
      </c>
      <c r="O798">
        <v>254.226114342942</v>
      </c>
      <c r="P798">
        <v>202</v>
      </c>
      <c r="Q798">
        <v>0</v>
      </c>
      <c r="R798">
        <v>175</v>
      </c>
      <c r="S798">
        <v>0</v>
      </c>
      <c r="T798">
        <v>0</v>
      </c>
      <c r="U798">
        <v>0</v>
      </c>
      <c r="V798">
        <v>0</v>
      </c>
      <c r="W798">
        <v>220</v>
      </c>
      <c r="X798">
        <v>0</v>
      </c>
      <c r="Y798">
        <v>206</v>
      </c>
      <c r="Z798">
        <v>0</v>
      </c>
      <c r="AA798">
        <v>0</v>
      </c>
      <c r="AB798">
        <v>0</v>
      </c>
      <c r="AC798">
        <v>0</v>
      </c>
      <c r="AD798">
        <v>188.441743244755</v>
      </c>
      <c r="AE798">
        <v>206.29265787626699</v>
      </c>
      <c r="AF798">
        <v>0</v>
      </c>
      <c r="AG798">
        <v>226.14491121224901</v>
      </c>
      <c r="AH798">
        <v>231.641838025705</v>
      </c>
      <c r="AI798">
        <v>350.88197176090199</v>
      </c>
      <c r="AJ798">
        <v>471.459848464027</v>
      </c>
      <c r="AK798">
        <v>525.01057704483799</v>
      </c>
      <c r="AL798">
        <v>617.18733669143205</v>
      </c>
      <c r="AM798">
        <v>1585.3247901709799</v>
      </c>
      <c r="AN798">
        <v>4306.7657243493604</v>
      </c>
      <c r="AO798">
        <v>4825.1259581206596</v>
      </c>
      <c r="AP798">
        <v>5410.1651330744598</v>
      </c>
      <c r="AQ798">
        <v>6093.7879199852996</v>
      </c>
      <c r="AR798">
        <v>5596.1949452087101</v>
      </c>
      <c r="AS798">
        <v>5927.4528582676303</v>
      </c>
      <c r="AT798">
        <v>3971.6279137434199</v>
      </c>
      <c r="AU798">
        <v>3664.2290579318301</v>
      </c>
      <c r="AV798">
        <v>2969.5626644939798</v>
      </c>
      <c r="AW798">
        <v>1448.9610547847201</v>
      </c>
      <c r="AX798">
        <v>631.33484948367504</v>
      </c>
      <c r="AY798">
        <v>465.46141990701102</v>
      </c>
      <c r="AZ798">
        <v>425.31726474832197</v>
      </c>
      <c r="BA798">
        <v>362.15467040679601</v>
      </c>
      <c r="BB798">
        <v>223.84574570470201</v>
      </c>
      <c r="BC798">
        <v>184.875429222995</v>
      </c>
      <c r="BD798">
        <v>206.31641179751901</v>
      </c>
      <c r="BE798">
        <v>176</v>
      </c>
      <c r="BF798">
        <v>0</v>
      </c>
      <c r="BG798">
        <v>0</v>
      </c>
      <c r="BH798">
        <v>0</v>
      </c>
      <c r="BI798">
        <v>178</v>
      </c>
      <c r="BJ798">
        <v>0</v>
      </c>
      <c r="BK798">
        <v>0</v>
      </c>
      <c r="BL798">
        <v>189</v>
      </c>
      <c r="BM798">
        <v>0</v>
      </c>
      <c r="BN798">
        <v>0</v>
      </c>
      <c r="BO798">
        <v>0</v>
      </c>
      <c r="BP798">
        <v>0</v>
      </c>
      <c r="BQ798">
        <v>180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218.504097048034</v>
      </c>
      <c r="BX798">
        <v>255.99728542605899</v>
      </c>
      <c r="BY798">
        <v>309.54697301845903</v>
      </c>
      <c r="BZ798">
        <v>0</v>
      </c>
      <c r="CA798">
        <v>0</v>
      </c>
      <c r="CB798">
        <v>0</v>
      </c>
      <c r="CC798">
        <v>0</v>
      </c>
      <c r="CD798">
        <v>0</v>
      </c>
    </row>
    <row r="799" spans="1:82" x14ac:dyDescent="0.25">
      <c r="A799">
        <v>191.53538050734301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290.01468365992298</v>
      </c>
      <c r="N799">
        <v>281.19449999452701</v>
      </c>
      <c r="O799">
        <v>255.702003871312</v>
      </c>
      <c r="P799">
        <v>202</v>
      </c>
      <c r="Q799">
        <v>0</v>
      </c>
      <c r="R799">
        <v>175</v>
      </c>
      <c r="S799">
        <v>0</v>
      </c>
      <c r="T799">
        <v>0</v>
      </c>
      <c r="U799">
        <v>0</v>
      </c>
      <c r="V799">
        <v>0</v>
      </c>
      <c r="W799">
        <v>220</v>
      </c>
      <c r="X799">
        <v>0</v>
      </c>
      <c r="Y799">
        <v>206</v>
      </c>
      <c r="Z799">
        <v>0</v>
      </c>
      <c r="AA799">
        <v>0</v>
      </c>
      <c r="AB799">
        <v>0</v>
      </c>
      <c r="AC799">
        <v>0</v>
      </c>
      <c r="AD799">
        <v>187.10514525022501</v>
      </c>
      <c r="AE799">
        <v>204.86182587202299</v>
      </c>
      <c r="AF799">
        <v>0</v>
      </c>
      <c r="AG799">
        <v>226.63356004332701</v>
      </c>
      <c r="AH799">
        <v>230.86722383734499</v>
      </c>
      <c r="AI799">
        <v>352.720882144185</v>
      </c>
      <c r="AJ799">
        <v>475.531563646959</v>
      </c>
      <c r="AK799">
        <v>535.68083104798302</v>
      </c>
      <c r="AL799">
        <v>624.758390176793</v>
      </c>
      <c r="AM799">
        <v>1621.85791076132</v>
      </c>
      <c r="AN799">
        <v>4382.7805454112204</v>
      </c>
      <c r="AO799">
        <v>4903.8163730709803</v>
      </c>
      <c r="AP799">
        <v>5501.1378383350502</v>
      </c>
      <c r="AQ799">
        <v>6191.2112573555596</v>
      </c>
      <c r="AR799">
        <v>5687.0387144895003</v>
      </c>
      <c r="AS799">
        <v>6019.3376546032596</v>
      </c>
      <c r="AT799">
        <v>4031.3040326949199</v>
      </c>
      <c r="AU799">
        <v>3711.4632769508798</v>
      </c>
      <c r="AV799">
        <v>3011.9602264411701</v>
      </c>
      <c r="AW799">
        <v>1471.21234508777</v>
      </c>
      <c r="AX799">
        <v>640.31999496931098</v>
      </c>
      <c r="AY799">
        <v>471.29869379566702</v>
      </c>
      <c r="AZ799">
        <v>434.54826820568701</v>
      </c>
      <c r="BA799">
        <v>364.48886469561899</v>
      </c>
      <c r="BB799">
        <v>225.410873438458</v>
      </c>
      <c r="BC799">
        <v>181.570181002879</v>
      </c>
      <c r="BD799">
        <v>204.90104494708299</v>
      </c>
      <c r="BE799">
        <v>176</v>
      </c>
      <c r="BF799">
        <v>0</v>
      </c>
      <c r="BG799">
        <v>0</v>
      </c>
      <c r="BH799">
        <v>0</v>
      </c>
      <c r="BI799">
        <v>178</v>
      </c>
      <c r="BJ799">
        <v>0</v>
      </c>
      <c r="BK799">
        <v>0</v>
      </c>
      <c r="BL799">
        <v>189</v>
      </c>
      <c r="BM799">
        <v>0</v>
      </c>
      <c r="BN799">
        <v>0</v>
      </c>
      <c r="BO799">
        <v>0</v>
      </c>
      <c r="BP799">
        <v>0</v>
      </c>
      <c r="BQ799">
        <v>180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219.76276307478599</v>
      </c>
      <c r="BX799">
        <v>254.95886643572101</v>
      </c>
      <c r="BY799">
        <v>311.904192892803</v>
      </c>
      <c r="BZ799">
        <v>0</v>
      </c>
      <c r="CA799">
        <v>0</v>
      </c>
      <c r="CB799">
        <v>0</v>
      </c>
      <c r="CC799">
        <v>0</v>
      </c>
      <c r="CD799">
        <v>0</v>
      </c>
    </row>
    <row r="800" spans="1:82" x14ac:dyDescent="0.25">
      <c r="A800">
        <v>191.77570093457899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291.72775629947</v>
      </c>
      <c r="N800">
        <v>281.53249103146999</v>
      </c>
      <c r="O800">
        <v>256.87163748842602</v>
      </c>
      <c r="P800">
        <v>202</v>
      </c>
      <c r="Q800">
        <v>0</v>
      </c>
      <c r="R800">
        <v>175</v>
      </c>
      <c r="S800">
        <v>0</v>
      </c>
      <c r="T800">
        <v>0</v>
      </c>
      <c r="U800">
        <v>0</v>
      </c>
      <c r="V800">
        <v>0</v>
      </c>
      <c r="W800">
        <v>220</v>
      </c>
      <c r="X800">
        <v>0</v>
      </c>
      <c r="Y800">
        <v>206</v>
      </c>
      <c r="Z800">
        <v>0</v>
      </c>
      <c r="AA800">
        <v>0</v>
      </c>
      <c r="AB800">
        <v>0</v>
      </c>
      <c r="AC800">
        <v>0</v>
      </c>
      <c r="AD800">
        <v>186.31782650863701</v>
      </c>
      <c r="AE800">
        <v>203.727900073082</v>
      </c>
      <c r="AF800">
        <v>0</v>
      </c>
      <c r="AG800">
        <v>227.020811317088</v>
      </c>
      <c r="AH800">
        <v>230.25334672961901</v>
      </c>
      <c r="AI800">
        <v>354.17820761591099</v>
      </c>
      <c r="AJ800">
        <v>478.75837355767601</v>
      </c>
      <c r="AK800">
        <v>544.13694347734804</v>
      </c>
      <c r="AL800">
        <v>630.75840474646202</v>
      </c>
      <c r="AM800">
        <v>1650.8101901556499</v>
      </c>
      <c r="AN800">
        <v>4443.0218361065999</v>
      </c>
      <c r="AO800">
        <v>4966.1780559078798</v>
      </c>
      <c r="AP800">
        <v>5573.2331627256699</v>
      </c>
      <c r="AQ800">
        <v>6268.4186690820297</v>
      </c>
      <c r="AR800">
        <v>5759.0318578878896</v>
      </c>
      <c r="AS800">
        <v>6092.1558057114098</v>
      </c>
      <c r="AT800">
        <v>4078.59699976518</v>
      </c>
      <c r="AU800">
        <v>3748.8961127972002</v>
      </c>
      <c r="AV800">
        <v>3045.5600405084501</v>
      </c>
      <c r="AW800">
        <v>1488.84635946508</v>
      </c>
      <c r="AX800">
        <v>647.44066898497601</v>
      </c>
      <c r="AY800">
        <v>475.92469841270099</v>
      </c>
      <c r="AZ800">
        <v>441.86378319233398</v>
      </c>
      <c r="BA800">
        <v>366.33869969790101</v>
      </c>
      <c r="BB800">
        <v>226.651227799194</v>
      </c>
      <c r="BC800">
        <v>179.62323518974199</v>
      </c>
      <c r="BD800">
        <v>203.779375189966</v>
      </c>
      <c r="BE800">
        <v>176</v>
      </c>
      <c r="BF800">
        <v>0</v>
      </c>
      <c r="BG800">
        <v>0</v>
      </c>
      <c r="BH800">
        <v>0</v>
      </c>
      <c r="BI800">
        <v>178</v>
      </c>
      <c r="BJ800">
        <v>0</v>
      </c>
      <c r="BK800">
        <v>0</v>
      </c>
      <c r="BL800">
        <v>189</v>
      </c>
      <c r="BM800">
        <v>0</v>
      </c>
      <c r="BN800">
        <v>0</v>
      </c>
      <c r="BO800">
        <v>0</v>
      </c>
      <c r="BP800">
        <v>0</v>
      </c>
      <c r="BQ800">
        <v>180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220.76024836708601</v>
      </c>
      <c r="BX800">
        <v>254.13592560146401</v>
      </c>
      <c r="BY800">
        <v>313.77227553378799</v>
      </c>
      <c r="BZ800">
        <v>0</v>
      </c>
      <c r="CA800">
        <v>0</v>
      </c>
      <c r="CB800">
        <v>0</v>
      </c>
      <c r="CC800">
        <v>0</v>
      </c>
      <c r="CD800">
        <v>0</v>
      </c>
    </row>
    <row r="801" spans="1:82" x14ac:dyDescent="0.25">
      <c r="A801">
        <v>192.01602136181501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299.365863150358</v>
      </c>
      <c r="N801">
        <v>284.65289796288903</v>
      </c>
      <c r="O801">
        <v>257.74773956275402</v>
      </c>
      <c r="P801">
        <v>202</v>
      </c>
      <c r="Q801">
        <v>0</v>
      </c>
      <c r="R801">
        <v>175</v>
      </c>
      <c r="S801">
        <v>0</v>
      </c>
      <c r="T801">
        <v>0</v>
      </c>
      <c r="U801">
        <v>0</v>
      </c>
      <c r="V801">
        <v>0</v>
      </c>
      <c r="W801">
        <v>220</v>
      </c>
      <c r="X801">
        <v>0</v>
      </c>
      <c r="Y801">
        <v>206</v>
      </c>
      <c r="Z801">
        <v>0</v>
      </c>
      <c r="AA801">
        <v>0</v>
      </c>
      <c r="AB801">
        <v>0</v>
      </c>
      <c r="AC801">
        <v>0</v>
      </c>
      <c r="AD801">
        <v>180.687340860516</v>
      </c>
      <c r="AE801">
        <v>203.09453383738699</v>
      </c>
      <c r="AF801">
        <v>0</v>
      </c>
      <c r="AG801">
        <v>228.40997793034501</v>
      </c>
      <c r="AH801">
        <v>235.23715401679701</v>
      </c>
      <c r="AI801">
        <v>362.68674859363102</v>
      </c>
      <c r="AJ801">
        <v>500.53969899409498</v>
      </c>
      <c r="AK801">
        <v>559.10103530608797</v>
      </c>
      <c r="AL801">
        <v>662.16522754026903</v>
      </c>
      <c r="AM801">
        <v>1805.9978912454601</v>
      </c>
      <c r="AN801">
        <v>4838.6892900202001</v>
      </c>
      <c r="AO801">
        <v>5386.3702230618801</v>
      </c>
      <c r="AP801">
        <v>6037.4785599105699</v>
      </c>
      <c r="AQ801">
        <v>6753.0228319760899</v>
      </c>
      <c r="AR801">
        <v>6227.0988883905002</v>
      </c>
      <c r="AS801">
        <v>6567.8798604071799</v>
      </c>
      <c r="AT801">
        <v>4355.4675053206101</v>
      </c>
      <c r="AU801">
        <v>4021.0417779699401</v>
      </c>
      <c r="AV801">
        <v>3249.9820053506901</v>
      </c>
      <c r="AW801">
        <v>1574.9254858439399</v>
      </c>
      <c r="AX801">
        <v>676.94741125897599</v>
      </c>
      <c r="AY801">
        <v>501.03956087586897</v>
      </c>
      <c r="AZ801">
        <v>463.73335133613801</v>
      </c>
      <c r="BA801">
        <v>377.58100829748702</v>
      </c>
      <c r="BB801">
        <v>230.364880479102</v>
      </c>
      <c r="BC801">
        <v>181.12925458188701</v>
      </c>
      <c r="BD801">
        <v>205.248457959993</v>
      </c>
      <c r="BE801">
        <v>176</v>
      </c>
      <c r="BF801">
        <v>0</v>
      </c>
      <c r="BG801">
        <v>0</v>
      </c>
      <c r="BH801">
        <v>0</v>
      </c>
      <c r="BI801">
        <v>178</v>
      </c>
      <c r="BJ801">
        <v>0</v>
      </c>
      <c r="BK801">
        <v>0</v>
      </c>
      <c r="BL801">
        <v>189</v>
      </c>
      <c r="BM801">
        <v>0</v>
      </c>
      <c r="BN801">
        <v>0</v>
      </c>
      <c r="BO801">
        <v>0</v>
      </c>
      <c r="BP801">
        <v>0</v>
      </c>
      <c r="BQ801">
        <v>180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222.53422242437</v>
      </c>
      <c r="BX801">
        <v>252.94966375844299</v>
      </c>
      <c r="BY801">
        <v>319.91854590948498</v>
      </c>
      <c r="BZ801">
        <v>0</v>
      </c>
      <c r="CA801">
        <v>0</v>
      </c>
      <c r="CB801">
        <v>0</v>
      </c>
      <c r="CC801">
        <v>0</v>
      </c>
      <c r="CD801">
        <v>0</v>
      </c>
    </row>
    <row r="802" spans="1:82" x14ac:dyDescent="0.25">
      <c r="A802">
        <v>192.25634178905199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296.25064722068697</v>
      </c>
      <c r="N802">
        <v>282.18125759113298</v>
      </c>
      <c r="O802">
        <v>254.86951608147299</v>
      </c>
      <c r="P802">
        <v>196.35283901127201</v>
      </c>
      <c r="Q802">
        <v>0</v>
      </c>
      <c r="R802">
        <v>173.494090403006</v>
      </c>
      <c r="S802">
        <v>0</v>
      </c>
      <c r="T802">
        <v>0</v>
      </c>
      <c r="U802">
        <v>0</v>
      </c>
      <c r="V802">
        <v>0</v>
      </c>
      <c r="W802">
        <v>206.070336227806</v>
      </c>
      <c r="X802">
        <v>0</v>
      </c>
      <c r="Y802">
        <v>202.235226007515</v>
      </c>
      <c r="Z802">
        <v>212</v>
      </c>
      <c r="AA802">
        <v>0</v>
      </c>
      <c r="AB802">
        <v>0</v>
      </c>
      <c r="AC802">
        <v>0</v>
      </c>
      <c r="AD802">
        <v>183.391387308974</v>
      </c>
      <c r="AE802">
        <v>203.81064929534099</v>
      </c>
      <c r="AF802">
        <v>212</v>
      </c>
      <c r="AG802">
        <v>225.963034737432</v>
      </c>
      <c r="AH802">
        <v>233.94643780427401</v>
      </c>
      <c r="AI802">
        <v>359.92326674704202</v>
      </c>
      <c r="AJ802">
        <v>493.42141739495202</v>
      </c>
      <c r="AK802">
        <v>547.20784283025296</v>
      </c>
      <c r="AL802">
        <v>648.25123645524502</v>
      </c>
      <c r="AM802">
        <v>1771.49039667991</v>
      </c>
      <c r="AN802">
        <v>4696.5868176697704</v>
      </c>
      <c r="AO802">
        <v>5212.9343461777698</v>
      </c>
      <c r="AP802">
        <v>5844.6547226349603</v>
      </c>
      <c r="AQ802">
        <v>6510.2528792692301</v>
      </c>
      <c r="AR802">
        <v>6020.4445518991397</v>
      </c>
      <c r="AS802">
        <v>6343.7424495777605</v>
      </c>
      <c r="AT802">
        <v>4206.5132978789197</v>
      </c>
      <c r="AU802">
        <v>3893.1879746354598</v>
      </c>
      <c r="AV802">
        <v>3146.9343068726098</v>
      </c>
      <c r="AW802">
        <v>1530.0607364202799</v>
      </c>
      <c r="AX802">
        <v>665.180048138031</v>
      </c>
      <c r="AY802">
        <v>498.288745075289</v>
      </c>
      <c r="AZ802">
        <v>460.59117455678199</v>
      </c>
      <c r="BA802">
        <v>371.81630461536099</v>
      </c>
      <c r="BB802">
        <v>230.10860667379399</v>
      </c>
      <c r="BC802">
        <v>185.46778044042199</v>
      </c>
      <c r="BD802">
        <v>203.683566818549</v>
      </c>
      <c r="BE802">
        <v>180.51772879098101</v>
      </c>
      <c r="BF802">
        <v>0</v>
      </c>
      <c r="BG802">
        <v>183</v>
      </c>
      <c r="BH802">
        <v>0</v>
      </c>
      <c r="BI802">
        <v>186.658980182714</v>
      </c>
      <c r="BJ802">
        <v>0</v>
      </c>
      <c r="BK802">
        <v>0</v>
      </c>
      <c r="BL802">
        <v>192.76477399248401</v>
      </c>
      <c r="BM802">
        <v>0</v>
      </c>
      <c r="BN802">
        <v>199</v>
      </c>
      <c r="BO802">
        <v>0</v>
      </c>
      <c r="BP802">
        <v>0</v>
      </c>
      <c r="BQ802">
        <v>177.741135604509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223.44030740308699</v>
      </c>
      <c r="BX802">
        <v>250.761037288426</v>
      </c>
      <c r="BY802">
        <v>316.045406720458</v>
      </c>
      <c r="BZ802">
        <v>0</v>
      </c>
      <c r="CA802">
        <v>0</v>
      </c>
      <c r="CB802">
        <v>0</v>
      </c>
      <c r="CC802">
        <v>0</v>
      </c>
      <c r="CD802">
        <v>0</v>
      </c>
    </row>
    <row r="803" spans="1:82" x14ac:dyDescent="0.25">
      <c r="A803">
        <v>192.496662216288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303.352835057866</v>
      </c>
      <c r="N803">
        <v>284.48046142684899</v>
      </c>
      <c r="O803">
        <v>258.08539180951198</v>
      </c>
      <c r="P803">
        <v>195.90001041371701</v>
      </c>
      <c r="Q803">
        <v>0</v>
      </c>
      <c r="R803">
        <v>173.027412719621</v>
      </c>
      <c r="S803">
        <v>0</v>
      </c>
      <c r="T803">
        <v>0</v>
      </c>
      <c r="U803">
        <v>0</v>
      </c>
      <c r="V803">
        <v>0</v>
      </c>
      <c r="W803">
        <v>201.75356765649701</v>
      </c>
      <c r="X803">
        <v>0</v>
      </c>
      <c r="Y803">
        <v>201.06853179905301</v>
      </c>
      <c r="Z803">
        <v>199.834955944406</v>
      </c>
      <c r="AA803">
        <v>0</v>
      </c>
      <c r="AB803">
        <v>0</v>
      </c>
      <c r="AC803">
        <v>0</v>
      </c>
      <c r="AD803">
        <v>180.99655381309799</v>
      </c>
      <c r="AE803">
        <v>205.496410798114</v>
      </c>
      <c r="AF803">
        <v>212</v>
      </c>
      <c r="AG803">
        <v>226.696508659214</v>
      </c>
      <c r="AH803">
        <v>235.948006049475</v>
      </c>
      <c r="AI803">
        <v>371.32195441896801</v>
      </c>
      <c r="AJ803">
        <v>503.42364024341498</v>
      </c>
      <c r="AK803">
        <v>561.69996847025504</v>
      </c>
      <c r="AL803">
        <v>674.82372791123896</v>
      </c>
      <c r="AM803">
        <v>1979.1289402401001</v>
      </c>
      <c r="AN803">
        <v>5199.8666884238401</v>
      </c>
      <c r="AO803">
        <v>5721.25889031116</v>
      </c>
      <c r="AP803">
        <v>6448.3894487048401</v>
      </c>
      <c r="AQ803">
        <v>7059.96434992374</v>
      </c>
      <c r="AR803">
        <v>6608.0057770392796</v>
      </c>
      <c r="AS803">
        <v>6938.9113595116596</v>
      </c>
      <c r="AT803">
        <v>4583.7570952564402</v>
      </c>
      <c r="AU803">
        <v>4285.1075583326701</v>
      </c>
      <c r="AV803">
        <v>3459.5207416200701</v>
      </c>
      <c r="AW803">
        <v>1637.9739057094901</v>
      </c>
      <c r="AX803">
        <v>698.49156985314096</v>
      </c>
      <c r="AY803">
        <v>528.14518771972496</v>
      </c>
      <c r="AZ803">
        <v>496.66092483342601</v>
      </c>
      <c r="BA803">
        <v>384.38712804790202</v>
      </c>
      <c r="BB803">
        <v>234.489355553172</v>
      </c>
      <c r="BC803">
        <v>188.21524424175499</v>
      </c>
      <c r="BD803">
        <v>204.52907378464801</v>
      </c>
      <c r="BE803">
        <v>181.91776184113499</v>
      </c>
      <c r="BF803">
        <v>0</v>
      </c>
      <c r="BG803">
        <v>183</v>
      </c>
      <c r="BH803">
        <v>0</v>
      </c>
      <c r="BI803">
        <v>189.34237686217699</v>
      </c>
      <c r="BJ803">
        <v>0</v>
      </c>
      <c r="BK803">
        <v>0</v>
      </c>
      <c r="BL803">
        <v>193.931468200946</v>
      </c>
      <c r="BM803">
        <v>0</v>
      </c>
      <c r="BN803">
        <v>199</v>
      </c>
      <c r="BO803">
        <v>0</v>
      </c>
      <c r="BP803">
        <v>0</v>
      </c>
      <c r="BQ803">
        <v>177.04111907943201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230.02382239891401</v>
      </c>
      <c r="BX803">
        <v>252.810343197225</v>
      </c>
      <c r="BY803">
        <v>322.22304400919899</v>
      </c>
      <c r="BZ803">
        <v>0</v>
      </c>
      <c r="CA803">
        <v>0</v>
      </c>
      <c r="CB803">
        <v>0</v>
      </c>
      <c r="CC803">
        <v>0</v>
      </c>
      <c r="CD803">
        <v>0</v>
      </c>
    </row>
    <row r="804" spans="1:82" x14ac:dyDescent="0.25">
      <c r="A804">
        <v>192.73698264352399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309.80360945375401</v>
      </c>
      <c r="N804">
        <v>289.16472300407497</v>
      </c>
      <c r="O804">
        <v>260.04071364520399</v>
      </c>
      <c r="P804">
        <v>196.93920189793101</v>
      </c>
      <c r="Q804">
        <v>0</v>
      </c>
      <c r="R804">
        <v>171</v>
      </c>
      <c r="S804">
        <v>0</v>
      </c>
      <c r="T804">
        <v>0</v>
      </c>
      <c r="U804">
        <v>0</v>
      </c>
      <c r="V804">
        <v>0</v>
      </c>
      <c r="W804">
        <v>183</v>
      </c>
      <c r="X804">
        <v>0</v>
      </c>
      <c r="Y804">
        <v>196</v>
      </c>
      <c r="Z804">
        <v>184.04599466206901</v>
      </c>
      <c r="AA804">
        <v>0</v>
      </c>
      <c r="AB804">
        <v>0</v>
      </c>
      <c r="AC804">
        <v>0</v>
      </c>
      <c r="AD804">
        <v>184.09535147926599</v>
      </c>
      <c r="AE804">
        <v>207.70248188557801</v>
      </c>
      <c r="AF804">
        <v>212</v>
      </c>
      <c r="AG804">
        <v>227.50995575242899</v>
      </c>
      <c r="AH804">
        <v>239.47491919023901</v>
      </c>
      <c r="AI804">
        <v>379.10689508216802</v>
      </c>
      <c r="AJ804">
        <v>508.08021671355903</v>
      </c>
      <c r="AK804">
        <v>572.04825148714997</v>
      </c>
      <c r="AL804">
        <v>690.06951622797601</v>
      </c>
      <c r="AM804">
        <v>2025.10863094452</v>
      </c>
      <c r="AN804">
        <v>5220.9971241635003</v>
      </c>
      <c r="AO804">
        <v>5723.4911756083202</v>
      </c>
      <c r="AP804">
        <v>6443.5924516901496</v>
      </c>
      <c r="AQ804">
        <v>7046.7941447993999</v>
      </c>
      <c r="AR804">
        <v>6619.0525368787703</v>
      </c>
      <c r="AS804">
        <v>6924.5562260605302</v>
      </c>
      <c r="AT804">
        <v>4583.1066457250099</v>
      </c>
      <c r="AU804">
        <v>4308.0338278158797</v>
      </c>
      <c r="AV804">
        <v>3442.6622542702598</v>
      </c>
      <c r="AW804">
        <v>1640.3345325236</v>
      </c>
      <c r="AX804">
        <v>709.91974067383501</v>
      </c>
      <c r="AY804">
        <v>543.23406596358495</v>
      </c>
      <c r="AZ804">
        <v>508.06623321964298</v>
      </c>
      <c r="BA804">
        <v>389.38363699326197</v>
      </c>
      <c r="BB804">
        <v>236.98395257855401</v>
      </c>
      <c r="BC804">
        <v>194.29930838495901</v>
      </c>
      <c r="BD804">
        <v>207.52400042767599</v>
      </c>
      <c r="BE804">
        <v>188</v>
      </c>
      <c r="BF804">
        <v>0</v>
      </c>
      <c r="BG804">
        <v>183</v>
      </c>
      <c r="BH804">
        <v>0</v>
      </c>
      <c r="BI804">
        <v>201</v>
      </c>
      <c r="BJ804">
        <v>0</v>
      </c>
      <c r="BK804">
        <v>0</v>
      </c>
      <c r="BL804">
        <v>199</v>
      </c>
      <c r="BM804">
        <v>0</v>
      </c>
      <c r="BN804">
        <v>199</v>
      </c>
      <c r="BO804">
        <v>0</v>
      </c>
      <c r="BP804">
        <v>0</v>
      </c>
      <c r="BQ804">
        <v>174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234.839879761867</v>
      </c>
      <c r="BX804">
        <v>254.72345066962299</v>
      </c>
      <c r="BY804">
        <v>324.84552509776501</v>
      </c>
      <c r="BZ804">
        <v>0</v>
      </c>
      <c r="CA804">
        <v>0</v>
      </c>
      <c r="CB804">
        <v>0</v>
      </c>
      <c r="CC804">
        <v>0</v>
      </c>
      <c r="CD804">
        <v>0</v>
      </c>
    </row>
    <row r="805" spans="1:82" x14ac:dyDescent="0.25">
      <c r="A805">
        <v>192.977303070761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326.28909274557498</v>
      </c>
      <c r="N805">
        <v>304.33437132255398</v>
      </c>
      <c r="O805">
        <v>275.024587497852</v>
      </c>
      <c r="P805">
        <v>186.77949194753</v>
      </c>
      <c r="Q805">
        <v>0</v>
      </c>
      <c r="R805">
        <v>171</v>
      </c>
      <c r="S805">
        <v>0</v>
      </c>
      <c r="T805">
        <v>0</v>
      </c>
      <c r="U805">
        <v>0</v>
      </c>
      <c r="V805">
        <v>0</v>
      </c>
      <c r="W805">
        <v>183</v>
      </c>
      <c r="X805">
        <v>0</v>
      </c>
      <c r="Y805">
        <v>196</v>
      </c>
      <c r="Z805">
        <v>184.04599466206901</v>
      </c>
      <c r="AA805">
        <v>0</v>
      </c>
      <c r="AB805">
        <v>0</v>
      </c>
      <c r="AC805">
        <v>0</v>
      </c>
      <c r="AD805">
        <v>202.628412519373</v>
      </c>
      <c r="AE805">
        <v>225.65871908316601</v>
      </c>
      <c r="AF805">
        <v>212</v>
      </c>
      <c r="AG805">
        <v>246.145735917884</v>
      </c>
      <c r="AH805">
        <v>252.73385636814899</v>
      </c>
      <c r="AI805">
        <v>404.11570771516199</v>
      </c>
      <c r="AJ805">
        <v>537.90550304672001</v>
      </c>
      <c r="AK805">
        <v>604.77189326818097</v>
      </c>
      <c r="AL805">
        <v>740.945970261914</v>
      </c>
      <c r="AM805">
        <v>2264.9472968312698</v>
      </c>
      <c r="AN805">
        <v>5571.2475658071899</v>
      </c>
      <c r="AO805">
        <v>6062.0504202587099</v>
      </c>
      <c r="AP805">
        <v>6789.8277068130401</v>
      </c>
      <c r="AQ805">
        <v>7398.6819846913404</v>
      </c>
      <c r="AR805">
        <v>7033.2931033367104</v>
      </c>
      <c r="AS805">
        <v>7277.0916822505196</v>
      </c>
      <c r="AT805">
        <v>4840.6437918293996</v>
      </c>
      <c r="AU805">
        <v>4626.4675223788099</v>
      </c>
      <c r="AV805">
        <v>3578.5401492322198</v>
      </c>
      <c r="AW805">
        <v>1715.5060892065101</v>
      </c>
      <c r="AX805">
        <v>755.49047990865199</v>
      </c>
      <c r="AY805">
        <v>589.40694874347605</v>
      </c>
      <c r="AZ805">
        <v>559.36166473421304</v>
      </c>
      <c r="BA805">
        <v>422.57737236116998</v>
      </c>
      <c r="BB805">
        <v>246.66805874401001</v>
      </c>
      <c r="BC805">
        <v>209.41641521800199</v>
      </c>
      <c r="BD805">
        <v>222.93760464519801</v>
      </c>
      <c r="BE805">
        <v>188</v>
      </c>
      <c r="BF805">
        <v>0</v>
      </c>
      <c r="BG805">
        <v>183</v>
      </c>
      <c r="BH805">
        <v>0</v>
      </c>
      <c r="BI805">
        <v>201</v>
      </c>
      <c r="BJ805">
        <v>0</v>
      </c>
      <c r="BK805">
        <v>0</v>
      </c>
      <c r="BL805">
        <v>199</v>
      </c>
      <c r="BM805">
        <v>0</v>
      </c>
      <c r="BN805">
        <v>199</v>
      </c>
      <c r="BO805">
        <v>0</v>
      </c>
      <c r="BP805">
        <v>0</v>
      </c>
      <c r="BQ805">
        <v>174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247.340965852122</v>
      </c>
      <c r="BX805">
        <v>265.75443358252102</v>
      </c>
      <c r="BY805">
        <v>339.797083283093</v>
      </c>
      <c r="BZ805">
        <v>0</v>
      </c>
      <c r="CA805">
        <v>0</v>
      </c>
      <c r="CB805">
        <v>0</v>
      </c>
      <c r="CC805">
        <v>0</v>
      </c>
      <c r="CD805">
        <v>0</v>
      </c>
    </row>
    <row r="806" spans="1:82" x14ac:dyDescent="0.25">
      <c r="A806">
        <v>193.21762349799701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320.35922257125998</v>
      </c>
      <c r="N806">
        <v>298.904650555236</v>
      </c>
      <c r="O806">
        <v>268.12884498632002</v>
      </c>
      <c r="P806">
        <v>181.59830782847899</v>
      </c>
      <c r="Q806">
        <v>0</v>
      </c>
      <c r="R806">
        <v>171</v>
      </c>
      <c r="S806">
        <v>0</v>
      </c>
      <c r="T806">
        <v>0</v>
      </c>
      <c r="U806">
        <v>0</v>
      </c>
      <c r="V806">
        <v>0</v>
      </c>
      <c r="W806">
        <v>183</v>
      </c>
      <c r="X806">
        <v>0</v>
      </c>
      <c r="Y806">
        <v>196</v>
      </c>
      <c r="Z806">
        <v>184.04599466206901</v>
      </c>
      <c r="AA806">
        <v>0</v>
      </c>
      <c r="AB806">
        <v>0</v>
      </c>
      <c r="AC806">
        <v>0</v>
      </c>
      <c r="AD806">
        <v>204.15188589344501</v>
      </c>
      <c r="AE806">
        <v>225.74484314603001</v>
      </c>
      <c r="AF806">
        <v>212</v>
      </c>
      <c r="AG806">
        <v>241.80527926505599</v>
      </c>
      <c r="AH806">
        <v>248.08985341424199</v>
      </c>
      <c r="AI806">
        <v>398.13448737835699</v>
      </c>
      <c r="AJ806">
        <v>528.38618664443504</v>
      </c>
      <c r="AK806">
        <v>598.49829171886199</v>
      </c>
      <c r="AL806">
        <v>732.92613649239695</v>
      </c>
      <c r="AM806">
        <v>2227.2019777116502</v>
      </c>
      <c r="AN806">
        <v>5412.2827397049005</v>
      </c>
      <c r="AO806">
        <v>5888.2701804550297</v>
      </c>
      <c r="AP806">
        <v>6578.7285242028902</v>
      </c>
      <c r="AQ806">
        <v>7151.7043517352704</v>
      </c>
      <c r="AR806">
        <v>6794.0565687441303</v>
      </c>
      <c r="AS806">
        <v>7012.92795219863</v>
      </c>
      <c r="AT806">
        <v>4684.6052181056602</v>
      </c>
      <c r="AU806">
        <v>4481.3850150231101</v>
      </c>
      <c r="AV806">
        <v>3450.6769282842502</v>
      </c>
      <c r="AW806">
        <v>1661.7123236679399</v>
      </c>
      <c r="AX806">
        <v>744.32032366237104</v>
      </c>
      <c r="AY806">
        <v>584.60173166246</v>
      </c>
      <c r="AZ806">
        <v>556.22594296936495</v>
      </c>
      <c r="BA806">
        <v>417.732570263676</v>
      </c>
      <c r="BB806">
        <v>241.26679364993799</v>
      </c>
      <c r="BC806">
        <v>209.39554769914099</v>
      </c>
      <c r="BD806">
        <v>220.855388808589</v>
      </c>
      <c r="BE806">
        <v>188</v>
      </c>
      <c r="BF806">
        <v>0</v>
      </c>
      <c r="BG806">
        <v>183</v>
      </c>
      <c r="BH806">
        <v>0</v>
      </c>
      <c r="BI806">
        <v>201</v>
      </c>
      <c r="BJ806">
        <v>0</v>
      </c>
      <c r="BK806">
        <v>0</v>
      </c>
      <c r="BL806">
        <v>199</v>
      </c>
      <c r="BM806">
        <v>0</v>
      </c>
      <c r="BN806">
        <v>199</v>
      </c>
      <c r="BO806">
        <v>0</v>
      </c>
      <c r="BP806">
        <v>0</v>
      </c>
      <c r="BQ806">
        <v>174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242.77811534617399</v>
      </c>
      <c r="BX806">
        <v>260.08947817253102</v>
      </c>
      <c r="BY806">
        <v>331.45828817693399</v>
      </c>
      <c r="BZ806">
        <v>0</v>
      </c>
      <c r="CA806">
        <v>0</v>
      </c>
      <c r="CB806">
        <v>0</v>
      </c>
      <c r="CC806">
        <v>0</v>
      </c>
      <c r="CD806">
        <v>0</v>
      </c>
    </row>
    <row r="807" spans="1:82" x14ac:dyDescent="0.25">
      <c r="A807">
        <v>193.457943925233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296.37252599226099</v>
      </c>
      <c r="N807">
        <v>268.657266256973</v>
      </c>
      <c r="O807">
        <v>244.285266047607</v>
      </c>
      <c r="P807">
        <v>178.43289970342499</v>
      </c>
      <c r="Q807">
        <v>0</v>
      </c>
      <c r="R807">
        <v>171</v>
      </c>
      <c r="S807">
        <v>0</v>
      </c>
      <c r="T807">
        <v>0</v>
      </c>
      <c r="U807">
        <v>0</v>
      </c>
      <c r="V807">
        <v>0</v>
      </c>
      <c r="W807">
        <v>183</v>
      </c>
      <c r="X807">
        <v>0</v>
      </c>
      <c r="Y807">
        <v>196</v>
      </c>
      <c r="Z807">
        <v>184.04599466206901</v>
      </c>
      <c r="AA807">
        <v>0</v>
      </c>
      <c r="AB807">
        <v>0</v>
      </c>
      <c r="AC807">
        <v>0</v>
      </c>
      <c r="AD807">
        <v>201.818407023931</v>
      </c>
      <c r="AE807">
        <v>212.34718441051399</v>
      </c>
      <c r="AF807">
        <v>212</v>
      </c>
      <c r="AG807">
        <v>224.27188292590699</v>
      </c>
      <c r="AH807">
        <v>232.244388101391</v>
      </c>
      <c r="AI807">
        <v>367.77301297779002</v>
      </c>
      <c r="AJ807">
        <v>485.10691288003602</v>
      </c>
      <c r="AK807">
        <v>556.21918754490503</v>
      </c>
      <c r="AL807">
        <v>683.34045666497002</v>
      </c>
      <c r="AM807">
        <v>2039.3554948009401</v>
      </c>
      <c r="AN807">
        <v>4637.70271418835</v>
      </c>
      <c r="AO807">
        <v>5024.9309988380501</v>
      </c>
      <c r="AP807">
        <v>5557.2146334209201</v>
      </c>
      <c r="AQ807">
        <v>5954.4860980237199</v>
      </c>
      <c r="AR807">
        <v>5639.5333289463697</v>
      </c>
      <c r="AS807">
        <v>5750.6788793820597</v>
      </c>
      <c r="AT807">
        <v>3911.0188135794001</v>
      </c>
      <c r="AU807">
        <v>3754.6568203154702</v>
      </c>
      <c r="AV807">
        <v>2838.4089086521599</v>
      </c>
      <c r="AW807">
        <v>1400.1029351606601</v>
      </c>
      <c r="AX807">
        <v>681.83704019447896</v>
      </c>
      <c r="AY807">
        <v>551.44215524746403</v>
      </c>
      <c r="AZ807">
        <v>536.81049206319699</v>
      </c>
      <c r="BA807">
        <v>388.62978320001798</v>
      </c>
      <c r="BB807">
        <v>222.01569005755599</v>
      </c>
      <c r="BC807">
        <v>207.88566832979799</v>
      </c>
      <c r="BD807">
        <v>203.25568860290201</v>
      </c>
      <c r="BE807">
        <v>188</v>
      </c>
      <c r="BF807">
        <v>0</v>
      </c>
      <c r="BG807">
        <v>183</v>
      </c>
      <c r="BH807">
        <v>0</v>
      </c>
      <c r="BI807">
        <v>201</v>
      </c>
      <c r="BJ807">
        <v>0</v>
      </c>
      <c r="BK807">
        <v>0</v>
      </c>
      <c r="BL807">
        <v>199</v>
      </c>
      <c r="BM807">
        <v>0</v>
      </c>
      <c r="BN807">
        <v>199</v>
      </c>
      <c r="BO807">
        <v>0</v>
      </c>
      <c r="BP807">
        <v>0</v>
      </c>
      <c r="BQ807">
        <v>174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221.110428025071</v>
      </c>
      <c r="BX807">
        <v>240.122994302839</v>
      </c>
      <c r="BY807">
        <v>298.746248041934</v>
      </c>
      <c r="BZ807">
        <v>0</v>
      </c>
      <c r="CA807">
        <v>0</v>
      </c>
      <c r="CB807">
        <v>0</v>
      </c>
      <c r="CC807">
        <v>0</v>
      </c>
      <c r="CD807">
        <v>0</v>
      </c>
    </row>
    <row r="808" spans="1:82" x14ac:dyDescent="0.25">
      <c r="A808">
        <v>193.69826435246901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297.44415958236601</v>
      </c>
      <c r="N808">
        <v>268.326048153263</v>
      </c>
      <c r="O808">
        <v>245.23071233100299</v>
      </c>
      <c r="P808">
        <v>177.72544804171699</v>
      </c>
      <c r="Q808">
        <v>0</v>
      </c>
      <c r="R808">
        <v>171</v>
      </c>
      <c r="S808">
        <v>0</v>
      </c>
      <c r="T808">
        <v>0</v>
      </c>
      <c r="U808">
        <v>0</v>
      </c>
      <c r="V808">
        <v>0</v>
      </c>
      <c r="W808">
        <v>183</v>
      </c>
      <c r="X808">
        <v>0</v>
      </c>
      <c r="Y808">
        <v>196</v>
      </c>
      <c r="Z808">
        <v>184.04599466206901</v>
      </c>
      <c r="AA808">
        <v>0</v>
      </c>
      <c r="AB808">
        <v>0</v>
      </c>
      <c r="AC808">
        <v>0</v>
      </c>
      <c r="AD808">
        <v>201.103834814865</v>
      </c>
      <c r="AE808">
        <v>213.08458372145199</v>
      </c>
      <c r="AF808">
        <v>212</v>
      </c>
      <c r="AG808">
        <v>225.155448133888</v>
      </c>
      <c r="AH808">
        <v>233.31231895283801</v>
      </c>
      <c r="AI808">
        <v>369.37437626776301</v>
      </c>
      <c r="AJ808">
        <v>486.25166881849299</v>
      </c>
      <c r="AK808">
        <v>558.72773142023004</v>
      </c>
      <c r="AL808">
        <v>686.89923678922696</v>
      </c>
      <c r="AM808">
        <v>2056.11243752055</v>
      </c>
      <c r="AN808">
        <v>4666.5850672934803</v>
      </c>
      <c r="AO808">
        <v>5052.85901048495</v>
      </c>
      <c r="AP808">
        <v>5590.9407218566603</v>
      </c>
      <c r="AQ808">
        <v>5984.4131903945799</v>
      </c>
      <c r="AR808">
        <v>5671.8278376428498</v>
      </c>
      <c r="AS808">
        <v>5782.8444573423103</v>
      </c>
      <c r="AT808">
        <v>3930.0003426538101</v>
      </c>
      <c r="AU808">
        <v>3775.2348201380901</v>
      </c>
      <c r="AV808">
        <v>2851.36073606225</v>
      </c>
      <c r="AW808">
        <v>1407.63474429652</v>
      </c>
      <c r="AX808">
        <v>685.67787461527996</v>
      </c>
      <c r="AY808">
        <v>555.53214031562595</v>
      </c>
      <c r="AZ808">
        <v>541.61378368983696</v>
      </c>
      <c r="BA808">
        <v>390.59896571540003</v>
      </c>
      <c r="BB808">
        <v>222.47751709793201</v>
      </c>
      <c r="BC808">
        <v>207.42330381025201</v>
      </c>
      <c r="BD808">
        <v>203.557599581283</v>
      </c>
      <c r="BE808">
        <v>188</v>
      </c>
      <c r="BF808">
        <v>0</v>
      </c>
      <c r="BG808">
        <v>183</v>
      </c>
      <c r="BH808">
        <v>0</v>
      </c>
      <c r="BI808">
        <v>201</v>
      </c>
      <c r="BJ808">
        <v>0</v>
      </c>
      <c r="BK808">
        <v>0</v>
      </c>
      <c r="BL808">
        <v>199</v>
      </c>
      <c r="BM808">
        <v>0</v>
      </c>
      <c r="BN808">
        <v>199</v>
      </c>
      <c r="BO808">
        <v>0</v>
      </c>
      <c r="BP808">
        <v>0</v>
      </c>
      <c r="BQ808">
        <v>174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219.992089849998</v>
      </c>
      <c r="BX808">
        <v>240.93085184250901</v>
      </c>
      <c r="BY808">
        <v>299.32359487431103</v>
      </c>
      <c r="BZ808">
        <v>0</v>
      </c>
      <c r="CA808">
        <v>0</v>
      </c>
      <c r="CB808">
        <v>0</v>
      </c>
      <c r="CC808">
        <v>0</v>
      </c>
      <c r="CD808">
        <v>0</v>
      </c>
    </row>
    <row r="809" spans="1:82" x14ac:dyDescent="0.25">
      <c r="A809">
        <v>193.93858477970599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196</v>
      </c>
      <c r="L809">
        <v>0</v>
      </c>
      <c r="M809">
        <v>300.43390747277198</v>
      </c>
      <c r="N809">
        <v>272.16077195178798</v>
      </c>
      <c r="O809">
        <v>244.041298189738</v>
      </c>
      <c r="P809">
        <v>178.62558312806101</v>
      </c>
      <c r="Q809">
        <v>0</v>
      </c>
      <c r="R809">
        <v>187.02689178125701</v>
      </c>
      <c r="S809">
        <v>0</v>
      </c>
      <c r="T809">
        <v>203</v>
      </c>
      <c r="U809">
        <v>0</v>
      </c>
      <c r="V809">
        <v>0</v>
      </c>
      <c r="W809">
        <v>191.01344589062799</v>
      </c>
      <c r="X809">
        <v>0</v>
      </c>
      <c r="Y809">
        <v>196</v>
      </c>
      <c r="Z809">
        <v>185.474853264866</v>
      </c>
      <c r="AA809">
        <v>0</v>
      </c>
      <c r="AB809">
        <v>228</v>
      </c>
      <c r="AC809">
        <v>0</v>
      </c>
      <c r="AD809">
        <v>201.550756863646</v>
      </c>
      <c r="AE809">
        <v>214.143126935726</v>
      </c>
      <c r="AF809">
        <v>207.65938347590901</v>
      </c>
      <c r="AG809">
        <v>223.794906953516</v>
      </c>
      <c r="AH809">
        <v>233.056650305989</v>
      </c>
      <c r="AI809">
        <v>375.087413172418</v>
      </c>
      <c r="AJ809">
        <v>487.51544074811397</v>
      </c>
      <c r="AK809">
        <v>562.59525237511195</v>
      </c>
      <c r="AL809">
        <v>711.94074639376902</v>
      </c>
      <c r="AM809">
        <v>2123.9537347911501</v>
      </c>
      <c r="AN809">
        <v>4837.3120143681499</v>
      </c>
      <c r="AO809">
        <v>5229.0625016454496</v>
      </c>
      <c r="AP809">
        <v>5739.5515423373099</v>
      </c>
      <c r="AQ809">
        <v>6127.0617547041602</v>
      </c>
      <c r="AR809">
        <v>5811.68333832397</v>
      </c>
      <c r="AS809">
        <v>5881.8988940822501</v>
      </c>
      <c r="AT809">
        <v>4010.81671426817</v>
      </c>
      <c r="AU809">
        <v>3843.1000313518698</v>
      </c>
      <c r="AV809">
        <v>2882.81784421471</v>
      </c>
      <c r="AW809">
        <v>1424.28985422084</v>
      </c>
      <c r="AX809">
        <v>702.231581069968</v>
      </c>
      <c r="AY809">
        <v>571.97931429147002</v>
      </c>
      <c r="AZ809">
        <v>561.09997974079397</v>
      </c>
      <c r="BA809">
        <v>396.53260664528</v>
      </c>
      <c r="BB809">
        <v>226.11221543515001</v>
      </c>
      <c r="BC809">
        <v>209.73662384397099</v>
      </c>
      <c r="BD809">
        <v>209.15484079046601</v>
      </c>
      <c r="BE809">
        <v>196.34733946940401</v>
      </c>
      <c r="BF809">
        <v>184</v>
      </c>
      <c r="BG809">
        <v>200.362466096361</v>
      </c>
      <c r="BH809">
        <v>0</v>
      </c>
      <c r="BI809">
        <v>195.99159631835701</v>
      </c>
      <c r="BJ809">
        <v>0</v>
      </c>
      <c r="BK809">
        <v>0</v>
      </c>
      <c r="BL809">
        <v>196.99663852734199</v>
      </c>
      <c r="BM809">
        <v>189</v>
      </c>
      <c r="BN809">
        <v>202.672829366538</v>
      </c>
      <c r="BO809">
        <v>0</v>
      </c>
      <c r="BP809">
        <v>0</v>
      </c>
      <c r="BQ809">
        <v>174.33389357877601</v>
      </c>
      <c r="BR809">
        <v>199</v>
      </c>
      <c r="BS809">
        <v>193</v>
      </c>
      <c r="BT809">
        <v>0</v>
      </c>
      <c r="BU809">
        <v>190</v>
      </c>
      <c r="BV809">
        <v>170</v>
      </c>
      <c r="BW809">
        <v>218.08228097661899</v>
      </c>
      <c r="BX809">
        <v>243.040985969437</v>
      </c>
      <c r="BY809">
        <v>302.47852003893502</v>
      </c>
      <c r="BZ809">
        <v>0</v>
      </c>
      <c r="CA809">
        <v>0</v>
      </c>
      <c r="CB809">
        <v>0</v>
      </c>
      <c r="CC809">
        <v>0</v>
      </c>
      <c r="CD809">
        <v>0</v>
      </c>
    </row>
    <row r="810" spans="1:82" x14ac:dyDescent="0.25">
      <c r="A810">
        <v>194.17890520694201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195.99999999999901</v>
      </c>
      <c r="L810">
        <v>0</v>
      </c>
      <c r="M810">
        <v>300.447510593478</v>
      </c>
      <c r="N810">
        <v>272.405100836857</v>
      </c>
      <c r="O810">
        <v>243.77184604756101</v>
      </c>
      <c r="P810">
        <v>179.258425788555</v>
      </c>
      <c r="Q810">
        <v>0</v>
      </c>
      <c r="R810">
        <v>189.966289912582</v>
      </c>
      <c r="S810">
        <v>0</v>
      </c>
      <c r="T810">
        <v>203</v>
      </c>
      <c r="U810">
        <v>0</v>
      </c>
      <c r="V810">
        <v>0</v>
      </c>
      <c r="W810">
        <v>192.483144956291</v>
      </c>
      <c r="X810">
        <v>0</v>
      </c>
      <c r="Y810">
        <v>195.99999999999901</v>
      </c>
      <c r="Z810">
        <v>185.822160216355</v>
      </c>
      <c r="AA810">
        <v>0</v>
      </c>
      <c r="AB810">
        <v>228</v>
      </c>
      <c r="AC810">
        <v>0</v>
      </c>
      <c r="AD810">
        <v>201.632896354889</v>
      </c>
      <c r="AE810">
        <v>214.45733399662899</v>
      </c>
      <c r="AF810">
        <v>206.863296482008</v>
      </c>
      <c r="AG810">
        <v>223.44140617062499</v>
      </c>
      <c r="AH810">
        <v>232.91028991715501</v>
      </c>
      <c r="AI810">
        <v>375.204307020415</v>
      </c>
      <c r="AJ810">
        <v>486.53989097900802</v>
      </c>
      <c r="AK810">
        <v>561.83364604011194</v>
      </c>
      <c r="AL810">
        <v>713.64843000182395</v>
      </c>
      <c r="AM810">
        <v>2123.9483305280301</v>
      </c>
      <c r="AN810">
        <v>4837.0391477533503</v>
      </c>
      <c r="AO810">
        <v>5226.9457038540204</v>
      </c>
      <c r="AP810">
        <v>5730.04695980629</v>
      </c>
      <c r="AQ810">
        <v>6114.5889477587498</v>
      </c>
      <c r="AR810">
        <v>5800.7417454831302</v>
      </c>
      <c r="AS810">
        <v>5864.4571611780702</v>
      </c>
      <c r="AT810">
        <v>4001.5261613315001</v>
      </c>
      <c r="AU810">
        <v>3832.7816991506902</v>
      </c>
      <c r="AV810">
        <v>2872.8113366211701</v>
      </c>
      <c r="AW810">
        <v>1420.6951374847099</v>
      </c>
      <c r="AX810">
        <v>702.62525299562003</v>
      </c>
      <c r="AY810">
        <v>572.73426958022196</v>
      </c>
      <c r="AZ810">
        <v>562.21196271924305</v>
      </c>
      <c r="BA810">
        <v>396.560850756599</v>
      </c>
      <c r="BB810">
        <v>226.75618255122899</v>
      </c>
      <c r="BC810">
        <v>209.992260802103</v>
      </c>
      <c r="BD810">
        <v>209.981720519297</v>
      </c>
      <c r="BE810">
        <v>197.87827599613601</v>
      </c>
      <c r="BF810">
        <v>184</v>
      </c>
      <c r="BG810">
        <v>203.54681407196401</v>
      </c>
      <c r="BH810">
        <v>0</v>
      </c>
      <c r="BI810">
        <v>195.073034402318</v>
      </c>
      <c r="BJ810">
        <v>0</v>
      </c>
      <c r="BK810">
        <v>0</v>
      </c>
      <c r="BL810">
        <v>196.629213760927</v>
      </c>
      <c r="BM810">
        <v>189</v>
      </c>
      <c r="BN810">
        <v>203.34644143829999</v>
      </c>
      <c r="BO810">
        <v>0</v>
      </c>
      <c r="BP810">
        <v>0</v>
      </c>
      <c r="BQ810">
        <v>174.39513103984501</v>
      </c>
      <c r="BR810">
        <v>199</v>
      </c>
      <c r="BS810">
        <v>193</v>
      </c>
      <c r="BT810">
        <v>0</v>
      </c>
      <c r="BU810">
        <v>190</v>
      </c>
      <c r="BV810">
        <v>170</v>
      </c>
      <c r="BW810">
        <v>217.68583914036</v>
      </c>
      <c r="BX810">
        <v>243.20444448641101</v>
      </c>
      <c r="BY810">
        <v>302.31992740002602</v>
      </c>
      <c r="BZ810">
        <v>0</v>
      </c>
      <c r="CA810">
        <v>0</v>
      </c>
      <c r="CB810">
        <v>0</v>
      </c>
      <c r="CC810">
        <v>0</v>
      </c>
      <c r="CD810">
        <v>0</v>
      </c>
    </row>
    <row r="811" spans="1:82" x14ac:dyDescent="0.25">
      <c r="A811">
        <v>194.41922563417799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195.99999999999901</v>
      </c>
      <c r="L811">
        <v>0</v>
      </c>
      <c r="M811">
        <v>307.00720019817902</v>
      </c>
      <c r="N811">
        <v>271.97722616578801</v>
      </c>
      <c r="O811">
        <v>248.79649596425699</v>
      </c>
      <c r="P811">
        <v>180.50738181839401</v>
      </c>
      <c r="Q811">
        <v>0</v>
      </c>
      <c r="R811">
        <v>218.26754448564199</v>
      </c>
      <c r="S811">
        <v>0</v>
      </c>
      <c r="T811">
        <v>203</v>
      </c>
      <c r="U811">
        <v>0</v>
      </c>
      <c r="V811">
        <v>0</v>
      </c>
      <c r="W811">
        <v>206.63377224282101</v>
      </c>
      <c r="X811">
        <v>0</v>
      </c>
      <c r="Y811">
        <v>196</v>
      </c>
      <c r="Z811">
        <v>174.571796042676</v>
      </c>
      <c r="AA811">
        <v>0</v>
      </c>
      <c r="AB811">
        <v>227.28900667270699</v>
      </c>
      <c r="AC811">
        <v>0</v>
      </c>
      <c r="AD811">
        <v>202.84704465245301</v>
      </c>
      <c r="AE811">
        <v>209.61343804758801</v>
      </c>
      <c r="AF811">
        <v>200.47360683412401</v>
      </c>
      <c r="AG811">
        <v>232.29996412695701</v>
      </c>
      <c r="AH811">
        <v>233.74193551326101</v>
      </c>
      <c r="AI811">
        <v>375.93636643665201</v>
      </c>
      <c r="AJ811">
        <v>489.65574535891699</v>
      </c>
      <c r="AK811">
        <v>580.78788507040997</v>
      </c>
      <c r="AL811">
        <v>760.72105322616505</v>
      </c>
      <c r="AM811">
        <v>2316.23755033102</v>
      </c>
      <c r="AN811">
        <v>5199.2136944529302</v>
      </c>
      <c r="AO811">
        <v>5663.1255826637898</v>
      </c>
      <c r="AP811">
        <v>6245.1258308117904</v>
      </c>
      <c r="AQ811">
        <v>6461.8286832333397</v>
      </c>
      <c r="AR811">
        <v>6266.7937807723201</v>
      </c>
      <c r="AS811">
        <v>6242.3157234860901</v>
      </c>
      <c r="AT811">
        <v>4270.2093972512002</v>
      </c>
      <c r="AU811">
        <v>4150.7876137370904</v>
      </c>
      <c r="AV811">
        <v>3057.29818102132</v>
      </c>
      <c r="AW811">
        <v>1496.473431997</v>
      </c>
      <c r="AX811">
        <v>735.40974200809205</v>
      </c>
      <c r="AY811">
        <v>597.397452579375</v>
      </c>
      <c r="AZ811">
        <v>607.52976898919496</v>
      </c>
      <c r="BA811">
        <v>417.19446978837999</v>
      </c>
      <c r="BB811">
        <v>225.62471066291101</v>
      </c>
      <c r="BC811">
        <v>207.17023938369701</v>
      </c>
      <c r="BD811">
        <v>217.57798638596299</v>
      </c>
      <c r="BE811">
        <v>212.61851275293799</v>
      </c>
      <c r="BF811">
        <v>183.28900667270699</v>
      </c>
      <c r="BG811">
        <v>196.545696830483</v>
      </c>
      <c r="BH811">
        <v>0</v>
      </c>
      <c r="BI811">
        <v>203.05463829507801</v>
      </c>
      <c r="BJ811">
        <v>0</v>
      </c>
      <c r="BK811">
        <v>0</v>
      </c>
      <c r="BL811">
        <v>193.09155693929401</v>
      </c>
      <c r="BM811">
        <v>179.93402506802201</v>
      </c>
      <c r="BN811">
        <v>209.83214561129299</v>
      </c>
      <c r="BO811">
        <v>0</v>
      </c>
      <c r="BP811">
        <v>0</v>
      </c>
      <c r="BQ811">
        <v>174.98474051011701</v>
      </c>
      <c r="BR811">
        <v>199</v>
      </c>
      <c r="BS811">
        <v>193</v>
      </c>
      <c r="BT811">
        <v>0</v>
      </c>
      <c r="BU811">
        <v>179.33510009060899</v>
      </c>
      <c r="BV811">
        <v>170</v>
      </c>
      <c r="BW811">
        <v>218.98095822100299</v>
      </c>
      <c r="BX811">
        <v>243.37928446298699</v>
      </c>
      <c r="BY811">
        <v>308.56634073265701</v>
      </c>
      <c r="BZ811">
        <v>0</v>
      </c>
      <c r="CA811">
        <v>0</v>
      </c>
      <c r="CB811">
        <v>0</v>
      </c>
      <c r="CC811">
        <v>0</v>
      </c>
      <c r="CD811">
        <v>0</v>
      </c>
    </row>
    <row r="812" spans="1:82" x14ac:dyDescent="0.25">
      <c r="A812">
        <v>194.659546061415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195.99999999999901</v>
      </c>
      <c r="L812">
        <v>0</v>
      </c>
      <c r="M812">
        <v>309.37692459597798</v>
      </c>
      <c r="N812">
        <v>272.961330838094</v>
      </c>
      <c r="O812">
        <v>249.97010563286099</v>
      </c>
      <c r="P812">
        <v>180.277358564179</v>
      </c>
      <c r="Q812">
        <v>0</v>
      </c>
      <c r="R812">
        <v>218.99999999999901</v>
      </c>
      <c r="S812">
        <v>0</v>
      </c>
      <c r="T812">
        <v>203</v>
      </c>
      <c r="U812">
        <v>0</v>
      </c>
      <c r="V812">
        <v>0</v>
      </c>
      <c r="W812">
        <v>207</v>
      </c>
      <c r="X812">
        <v>0</v>
      </c>
      <c r="Y812">
        <v>195.99999999999901</v>
      </c>
      <c r="Z812">
        <v>174.98934383387501</v>
      </c>
      <c r="AA812">
        <v>0</v>
      </c>
      <c r="AB812">
        <v>222.80812699037199</v>
      </c>
      <c r="AC812">
        <v>0</v>
      </c>
      <c r="AD812">
        <v>203.35129900087099</v>
      </c>
      <c r="AE812">
        <v>210.232049944783</v>
      </c>
      <c r="AF812">
        <v>199.28321432366999</v>
      </c>
      <c r="AG812">
        <v>234.04819106411199</v>
      </c>
      <c r="AH812">
        <v>234.219501058432</v>
      </c>
      <c r="AI812">
        <v>377.66309665224998</v>
      </c>
      <c r="AJ812">
        <v>492.81290860216501</v>
      </c>
      <c r="AK812">
        <v>586.09233614606899</v>
      </c>
      <c r="AL812">
        <v>772.50592435377996</v>
      </c>
      <c r="AM812">
        <v>2373.8560241851701</v>
      </c>
      <c r="AN812">
        <v>5319.5327395451404</v>
      </c>
      <c r="AO812">
        <v>5803.6971140393798</v>
      </c>
      <c r="AP812">
        <v>6406.2638667976398</v>
      </c>
      <c r="AQ812">
        <v>6593.0267738656303</v>
      </c>
      <c r="AR812">
        <v>6419.0020928549702</v>
      </c>
      <c r="AS812">
        <v>6377.4051308052203</v>
      </c>
      <c r="AT812">
        <v>4362.66680312468</v>
      </c>
      <c r="AU812">
        <v>4252.1617964490397</v>
      </c>
      <c r="AV812">
        <v>3120.9497664514902</v>
      </c>
      <c r="AW812">
        <v>1522.49536478288</v>
      </c>
      <c r="AX812">
        <v>746.85479479520598</v>
      </c>
      <c r="AY812">
        <v>604.934120683331</v>
      </c>
      <c r="AZ812">
        <v>619.443400738283</v>
      </c>
      <c r="BA812">
        <v>423.81164812520097</v>
      </c>
      <c r="BB812">
        <v>225.70357916173</v>
      </c>
      <c r="BC812">
        <v>207.51083421155101</v>
      </c>
      <c r="BD812">
        <v>218.401775317127</v>
      </c>
      <c r="BE812">
        <v>213</v>
      </c>
      <c r="BF812">
        <v>184.645447256002</v>
      </c>
      <c r="BG812">
        <v>196.65809096522401</v>
      </c>
      <c r="BH812">
        <v>0</v>
      </c>
      <c r="BI812">
        <v>201.335563887918</v>
      </c>
      <c r="BJ812">
        <v>0</v>
      </c>
      <c r="BK812">
        <v>0</v>
      </c>
      <c r="BL812">
        <v>193</v>
      </c>
      <c r="BM812">
        <v>178.741439517495</v>
      </c>
      <c r="BN812">
        <v>210</v>
      </c>
      <c r="BO812">
        <v>0</v>
      </c>
      <c r="BP812">
        <v>0</v>
      </c>
      <c r="BQ812">
        <v>175</v>
      </c>
      <c r="BR812">
        <v>199</v>
      </c>
      <c r="BS812">
        <v>193</v>
      </c>
      <c r="BT812">
        <v>0</v>
      </c>
      <c r="BU812">
        <v>179.30380796089099</v>
      </c>
      <c r="BV812">
        <v>170</v>
      </c>
      <c r="BW812">
        <v>219.61299799573499</v>
      </c>
      <c r="BX812">
        <v>244.25037263227199</v>
      </c>
      <c r="BY812">
        <v>310.70761623991802</v>
      </c>
      <c r="BZ812">
        <v>0</v>
      </c>
      <c r="CA812">
        <v>0</v>
      </c>
      <c r="CB812">
        <v>0</v>
      </c>
      <c r="CC812">
        <v>0</v>
      </c>
      <c r="CD812">
        <v>0</v>
      </c>
    </row>
    <row r="813" spans="1:82" x14ac:dyDescent="0.25">
      <c r="A813">
        <v>194.89986648865101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195.99999999999901</v>
      </c>
      <c r="L813">
        <v>0</v>
      </c>
      <c r="M813">
        <v>319.39626575432999</v>
      </c>
      <c r="N813">
        <v>283.33349943607601</v>
      </c>
      <c r="O813">
        <v>262.743321371837</v>
      </c>
      <c r="P813">
        <v>184.96961280225</v>
      </c>
      <c r="Q813">
        <v>0</v>
      </c>
      <c r="R813">
        <v>218.99999999999901</v>
      </c>
      <c r="S813">
        <v>0</v>
      </c>
      <c r="T813">
        <v>203</v>
      </c>
      <c r="U813">
        <v>0</v>
      </c>
      <c r="V813">
        <v>0</v>
      </c>
      <c r="W813">
        <v>207</v>
      </c>
      <c r="X813">
        <v>0</v>
      </c>
      <c r="Y813">
        <v>195.99999999999901</v>
      </c>
      <c r="Z813">
        <v>193</v>
      </c>
      <c r="AA813">
        <v>0</v>
      </c>
      <c r="AB813">
        <v>199.45059525348901</v>
      </c>
      <c r="AC813">
        <v>0</v>
      </c>
      <c r="AD813">
        <v>215.70657549367499</v>
      </c>
      <c r="AE813">
        <v>222.98239691101199</v>
      </c>
      <c r="AF813">
        <v>193.322599065351</v>
      </c>
      <c r="AG813">
        <v>247.552395784629</v>
      </c>
      <c r="AH813">
        <v>243.19652153566699</v>
      </c>
      <c r="AI813">
        <v>396.862092682872</v>
      </c>
      <c r="AJ813">
        <v>521.80374128122401</v>
      </c>
      <c r="AK813">
        <v>620.40954036273695</v>
      </c>
      <c r="AL813">
        <v>833.56855732044801</v>
      </c>
      <c r="AM813">
        <v>2625.1713292240402</v>
      </c>
      <c r="AN813">
        <v>5792.0443540501501</v>
      </c>
      <c r="AO813">
        <v>6242.0960391994004</v>
      </c>
      <c r="AP813">
        <v>6868.3200666553903</v>
      </c>
      <c r="AQ813">
        <v>7038.5867995707704</v>
      </c>
      <c r="AR813">
        <v>6910.6285786041599</v>
      </c>
      <c r="AS813">
        <v>6779.5842028541401</v>
      </c>
      <c r="AT813">
        <v>4641.3838002045304</v>
      </c>
      <c r="AU813">
        <v>4555.9781748126597</v>
      </c>
      <c r="AV813">
        <v>3250.6178196795699</v>
      </c>
      <c r="AW813">
        <v>1620.0981388509999</v>
      </c>
      <c r="AX813">
        <v>805.07562305921294</v>
      </c>
      <c r="AY813">
        <v>662.867184519175</v>
      </c>
      <c r="AZ813">
        <v>683.75279722950904</v>
      </c>
      <c r="BA813">
        <v>469.44711381225699</v>
      </c>
      <c r="BB813">
        <v>234.030620598544</v>
      </c>
      <c r="BC813">
        <v>213.95729506158801</v>
      </c>
      <c r="BD813">
        <v>226.33744172415001</v>
      </c>
      <c r="BE813">
        <v>213</v>
      </c>
      <c r="BF813">
        <v>191.730353227922</v>
      </c>
      <c r="BG813">
        <v>197.51536757221299</v>
      </c>
      <c r="BH813">
        <v>0</v>
      </c>
      <c r="BI813">
        <v>192.06125565327599</v>
      </c>
      <c r="BJ813">
        <v>0</v>
      </c>
      <c r="BK813">
        <v>0</v>
      </c>
      <c r="BL813">
        <v>193</v>
      </c>
      <c r="BM813">
        <v>191.68763412829099</v>
      </c>
      <c r="BN813">
        <v>210</v>
      </c>
      <c r="BO813">
        <v>0</v>
      </c>
      <c r="BP813">
        <v>0</v>
      </c>
      <c r="BQ813">
        <v>175</v>
      </c>
      <c r="BR813">
        <v>199</v>
      </c>
      <c r="BS813">
        <v>193</v>
      </c>
      <c r="BT813">
        <v>0</v>
      </c>
      <c r="BU813">
        <v>179.30380796089099</v>
      </c>
      <c r="BV813">
        <v>170</v>
      </c>
      <c r="BW813">
        <v>228.134262197287</v>
      </c>
      <c r="BX813">
        <v>253.78404635010699</v>
      </c>
      <c r="BY813">
        <v>326.66463277221698</v>
      </c>
      <c r="BZ813">
        <v>0</v>
      </c>
      <c r="CA813">
        <v>0</v>
      </c>
      <c r="CB813">
        <v>0</v>
      </c>
      <c r="CC813">
        <v>0</v>
      </c>
      <c r="CD813">
        <v>0</v>
      </c>
    </row>
    <row r="814" spans="1:82" x14ac:dyDescent="0.25">
      <c r="A814">
        <v>195.140186915887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195.99999999999901</v>
      </c>
      <c r="L814">
        <v>0</v>
      </c>
      <c r="M814">
        <v>327.54295765122401</v>
      </c>
      <c r="N814">
        <v>289.539309024293</v>
      </c>
      <c r="O814">
        <v>269.12663964059499</v>
      </c>
      <c r="P814">
        <v>189.377643645277</v>
      </c>
      <c r="Q814">
        <v>0</v>
      </c>
      <c r="R814">
        <v>218.99999999999901</v>
      </c>
      <c r="S814">
        <v>0</v>
      </c>
      <c r="T814">
        <v>203</v>
      </c>
      <c r="U814">
        <v>0</v>
      </c>
      <c r="V814">
        <v>0</v>
      </c>
      <c r="W814">
        <v>207</v>
      </c>
      <c r="X814">
        <v>0</v>
      </c>
      <c r="Y814">
        <v>195.99999999999901</v>
      </c>
      <c r="Z814">
        <v>193</v>
      </c>
      <c r="AA814">
        <v>0</v>
      </c>
      <c r="AB814">
        <v>199.50541597562801</v>
      </c>
      <c r="AC814">
        <v>0</v>
      </c>
      <c r="AD814">
        <v>222.05557374601199</v>
      </c>
      <c r="AE814">
        <v>228.58798025515199</v>
      </c>
      <c r="AF814">
        <v>193.381948522464</v>
      </c>
      <c r="AG814">
        <v>252.453790066549</v>
      </c>
      <c r="AH814">
        <v>248.75657908024701</v>
      </c>
      <c r="AI814">
        <v>408.15070093520399</v>
      </c>
      <c r="AJ814">
        <v>535.62830169066604</v>
      </c>
      <c r="AK814">
        <v>639.42422179354196</v>
      </c>
      <c r="AL814">
        <v>865.694945223888</v>
      </c>
      <c r="AM814">
        <v>2756.8939378179098</v>
      </c>
      <c r="AN814">
        <v>6033.2872306950703</v>
      </c>
      <c r="AO814">
        <v>6462.9687281283504</v>
      </c>
      <c r="AP814">
        <v>7106.8638426048101</v>
      </c>
      <c r="AQ814">
        <v>7260.4910548696198</v>
      </c>
      <c r="AR814">
        <v>7164.8102261489203</v>
      </c>
      <c r="AS814">
        <v>6979.1003643652202</v>
      </c>
      <c r="AT814">
        <v>4779.5049118828701</v>
      </c>
      <c r="AU814">
        <v>4710.9168434732301</v>
      </c>
      <c r="AV814">
        <v>3311.9000995831502</v>
      </c>
      <c r="AW814">
        <v>1669.7218630744501</v>
      </c>
      <c r="AX814">
        <v>834.45976509996603</v>
      </c>
      <c r="AY814">
        <v>693.665187737363</v>
      </c>
      <c r="AZ814">
        <v>716.75044245307299</v>
      </c>
      <c r="BA814">
        <v>492.20788060542299</v>
      </c>
      <c r="BB814">
        <v>238.27576921065</v>
      </c>
      <c r="BC814">
        <v>218.84269362415</v>
      </c>
      <c r="BD814">
        <v>230.41529507995901</v>
      </c>
      <c r="BE814">
        <v>213</v>
      </c>
      <c r="BF814">
        <v>192.30600254550899</v>
      </c>
      <c r="BG814">
        <v>196.824878824499</v>
      </c>
      <c r="BH814">
        <v>0</v>
      </c>
      <c r="BI814">
        <v>191.03301624406299</v>
      </c>
      <c r="BJ814">
        <v>0</v>
      </c>
      <c r="BK814">
        <v>0</v>
      </c>
      <c r="BL814">
        <v>193</v>
      </c>
      <c r="BM814">
        <v>196.634667083317</v>
      </c>
      <c r="BN814">
        <v>210</v>
      </c>
      <c r="BO814">
        <v>0</v>
      </c>
      <c r="BP814">
        <v>0</v>
      </c>
      <c r="BQ814">
        <v>175</v>
      </c>
      <c r="BR814">
        <v>199</v>
      </c>
      <c r="BS814">
        <v>193</v>
      </c>
      <c r="BT814">
        <v>0</v>
      </c>
      <c r="BU814">
        <v>179.30380796089099</v>
      </c>
      <c r="BV814">
        <v>170</v>
      </c>
      <c r="BW814">
        <v>232.82426913163999</v>
      </c>
      <c r="BX814">
        <v>258.93350482967497</v>
      </c>
      <c r="BY814">
        <v>335.00603850693602</v>
      </c>
      <c r="BZ814">
        <v>0</v>
      </c>
      <c r="CA814">
        <v>0</v>
      </c>
      <c r="CB814">
        <v>0</v>
      </c>
      <c r="CC814">
        <v>0</v>
      </c>
      <c r="CD814">
        <v>0</v>
      </c>
    </row>
    <row r="815" spans="1:82" x14ac:dyDescent="0.25">
      <c r="A815">
        <v>195.38050734312401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195.99999999999901</v>
      </c>
      <c r="L815">
        <v>0</v>
      </c>
      <c r="M815">
        <v>319.72281969803902</v>
      </c>
      <c r="N815">
        <v>281.78103871834998</v>
      </c>
      <c r="O815">
        <v>262.60829789642901</v>
      </c>
      <c r="P815">
        <v>190.18933602538999</v>
      </c>
      <c r="Q815">
        <v>0</v>
      </c>
      <c r="R815">
        <v>218.99999999999901</v>
      </c>
      <c r="S815">
        <v>0</v>
      </c>
      <c r="T815">
        <v>203</v>
      </c>
      <c r="U815">
        <v>0</v>
      </c>
      <c r="V815">
        <v>0</v>
      </c>
      <c r="W815">
        <v>207</v>
      </c>
      <c r="X815">
        <v>0</v>
      </c>
      <c r="Y815">
        <v>195.99999999999901</v>
      </c>
      <c r="Z815">
        <v>193</v>
      </c>
      <c r="AA815">
        <v>0</v>
      </c>
      <c r="AB815">
        <v>199.887687805224</v>
      </c>
      <c r="AC815">
        <v>0</v>
      </c>
      <c r="AD815">
        <v>216.43562484539399</v>
      </c>
      <c r="AE815">
        <v>222.58545229079999</v>
      </c>
      <c r="AF815">
        <v>193.79579979386199</v>
      </c>
      <c r="AG815">
        <v>246.08371424127799</v>
      </c>
      <c r="AH815">
        <v>245.635952642484</v>
      </c>
      <c r="AI815">
        <v>401.81877729394699</v>
      </c>
      <c r="AJ815">
        <v>526.58846921248801</v>
      </c>
      <c r="AK815">
        <v>636.66245356904699</v>
      </c>
      <c r="AL815">
        <v>859.04524032813401</v>
      </c>
      <c r="AM815">
        <v>2692.36991669995</v>
      </c>
      <c r="AN815">
        <v>5783.97373212823</v>
      </c>
      <c r="AO815">
        <v>6179.2071320049699</v>
      </c>
      <c r="AP815">
        <v>6789.90586423275</v>
      </c>
      <c r="AQ815">
        <v>6876.7901095097404</v>
      </c>
      <c r="AR815">
        <v>6797.4076400332297</v>
      </c>
      <c r="AS815">
        <v>6607.9352691567901</v>
      </c>
      <c r="AT815">
        <v>4535.0160893301299</v>
      </c>
      <c r="AU815">
        <v>4459.7575141354</v>
      </c>
      <c r="AV815">
        <v>3133.7517465302899</v>
      </c>
      <c r="AW815">
        <v>1603.2823605972501</v>
      </c>
      <c r="AX815">
        <v>830.59265959644699</v>
      </c>
      <c r="AY815">
        <v>691.54619760326204</v>
      </c>
      <c r="AZ815">
        <v>714.73183102062603</v>
      </c>
      <c r="BA815">
        <v>485.29278734711198</v>
      </c>
      <c r="BB815">
        <v>233.223751661807</v>
      </c>
      <c r="BC815">
        <v>215.898103601103</v>
      </c>
      <c r="BD815">
        <v>224.39362520138999</v>
      </c>
      <c r="BE815">
        <v>213</v>
      </c>
      <c r="BF815">
        <v>196.32007804930399</v>
      </c>
      <c r="BG815">
        <v>192.01001344871</v>
      </c>
      <c r="BH815">
        <v>0</v>
      </c>
      <c r="BI815">
        <v>183.86297278451099</v>
      </c>
      <c r="BJ815">
        <v>0</v>
      </c>
      <c r="BK815">
        <v>0</v>
      </c>
      <c r="BL815">
        <v>193</v>
      </c>
      <c r="BM815">
        <v>191.46707663399999</v>
      </c>
      <c r="BN815">
        <v>210</v>
      </c>
      <c r="BO815">
        <v>0</v>
      </c>
      <c r="BP815">
        <v>0</v>
      </c>
      <c r="BQ815">
        <v>175</v>
      </c>
      <c r="BR815">
        <v>199</v>
      </c>
      <c r="BS815">
        <v>193</v>
      </c>
      <c r="BT815">
        <v>0</v>
      </c>
      <c r="BU815">
        <v>179.30380796089099</v>
      </c>
      <c r="BV815">
        <v>170</v>
      </c>
      <c r="BW815">
        <v>228.00957727367</v>
      </c>
      <c r="BX815">
        <v>257.57571771341799</v>
      </c>
      <c r="BY815">
        <v>327.305640783341</v>
      </c>
      <c r="BZ815">
        <v>0</v>
      </c>
      <c r="CA815">
        <v>0</v>
      </c>
      <c r="CB815">
        <v>0</v>
      </c>
      <c r="CC815">
        <v>0</v>
      </c>
      <c r="CD815">
        <v>0</v>
      </c>
    </row>
    <row r="816" spans="1:82" x14ac:dyDescent="0.25">
      <c r="A816">
        <v>195.62082777035999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204.31382556617001</v>
      </c>
      <c r="L816">
        <v>211</v>
      </c>
      <c r="M816">
        <v>296.08088660991098</v>
      </c>
      <c r="N816">
        <v>259.04939731180798</v>
      </c>
      <c r="O816">
        <v>242.44977257642699</v>
      </c>
      <c r="P816">
        <v>190.22752999458999</v>
      </c>
      <c r="Q816">
        <v>203</v>
      </c>
      <c r="R816">
        <v>214.44080533467999</v>
      </c>
      <c r="S816">
        <v>0</v>
      </c>
      <c r="T816">
        <v>200.58630870659499</v>
      </c>
      <c r="U816">
        <v>191</v>
      </c>
      <c r="V816">
        <v>200</v>
      </c>
      <c r="W816">
        <v>212.63194635127701</v>
      </c>
      <c r="X816">
        <v>213</v>
      </c>
      <c r="Y816">
        <v>196.26818792148899</v>
      </c>
      <c r="Z816">
        <v>198.900134272766</v>
      </c>
      <c r="AA816">
        <v>0</v>
      </c>
      <c r="AB816">
        <v>199.635689550302</v>
      </c>
      <c r="AC816">
        <v>204</v>
      </c>
      <c r="AD816">
        <v>202.58297556656899</v>
      </c>
      <c r="AE816">
        <v>207.272969897949</v>
      </c>
      <c r="AF816">
        <v>194.31815037636699</v>
      </c>
      <c r="AG816">
        <v>227.69611512583</v>
      </c>
      <c r="AH816">
        <v>229.76239650780201</v>
      </c>
      <c r="AI816">
        <v>367.90943725420698</v>
      </c>
      <c r="AJ816">
        <v>479.31073694059</v>
      </c>
      <c r="AK816">
        <v>588.22676855282396</v>
      </c>
      <c r="AL816">
        <v>787.26747919125205</v>
      </c>
      <c r="AM816">
        <v>2343.8191945554399</v>
      </c>
      <c r="AN816">
        <v>4801.2450634337401</v>
      </c>
      <c r="AO816">
        <v>5107.0044344685102</v>
      </c>
      <c r="AP816">
        <v>5588.0968326655302</v>
      </c>
      <c r="AQ816">
        <v>5520.12893294063</v>
      </c>
      <c r="AR816">
        <v>5494.9968123577601</v>
      </c>
      <c r="AS816">
        <v>5309.6023590484701</v>
      </c>
      <c r="AT816">
        <v>3670.0355672503501</v>
      </c>
      <c r="AU816">
        <v>3608.1183055452698</v>
      </c>
      <c r="AV816">
        <v>2529.0068030954199</v>
      </c>
      <c r="AW816">
        <v>1352.1494494588801</v>
      </c>
      <c r="AX816">
        <v>759.52188247461197</v>
      </c>
      <c r="AY816">
        <v>640.84656207396301</v>
      </c>
      <c r="AZ816">
        <v>659.22840948764701</v>
      </c>
      <c r="BA816">
        <v>444.32900442127601</v>
      </c>
      <c r="BB816">
        <v>218.120966893749</v>
      </c>
      <c r="BC816">
        <v>203.147881843504</v>
      </c>
      <c r="BD816">
        <v>214.09019199801901</v>
      </c>
      <c r="BE816">
        <v>212.463624157021</v>
      </c>
      <c r="BF816">
        <v>196.13517488093601</v>
      </c>
      <c r="BG816">
        <v>191.23916891511001</v>
      </c>
      <c r="BH816">
        <v>213</v>
      </c>
      <c r="BI816">
        <v>183.74043501256099</v>
      </c>
      <c r="BJ816">
        <v>0</v>
      </c>
      <c r="BK816">
        <v>0</v>
      </c>
      <c r="BL816">
        <v>197.55919466531901</v>
      </c>
      <c r="BM816">
        <v>191.654213306965</v>
      </c>
      <c r="BN816">
        <v>206.24536909914801</v>
      </c>
      <c r="BO816">
        <v>0</v>
      </c>
      <c r="BP816">
        <v>0</v>
      </c>
      <c r="BQ816">
        <v>179.29100674383</v>
      </c>
      <c r="BR816">
        <v>197.65906039255299</v>
      </c>
      <c r="BS816">
        <v>190.04993286361599</v>
      </c>
      <c r="BT816">
        <v>0</v>
      </c>
      <c r="BU816">
        <v>180.70206050822799</v>
      </c>
      <c r="BV816">
        <v>175.900134272766</v>
      </c>
      <c r="BW816">
        <v>210.87888446732799</v>
      </c>
      <c r="BX816">
        <v>239.91230559692099</v>
      </c>
      <c r="BY816">
        <v>301.97634566534799</v>
      </c>
      <c r="BZ816">
        <v>0</v>
      </c>
      <c r="CA816">
        <v>0</v>
      </c>
      <c r="CB816">
        <v>0</v>
      </c>
      <c r="CC816">
        <v>0</v>
      </c>
      <c r="CD816">
        <v>0</v>
      </c>
    </row>
    <row r="817" spans="1:82" x14ac:dyDescent="0.25">
      <c r="A817">
        <v>195.86114819759601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205.46342065124901</v>
      </c>
      <c r="L817">
        <v>211</v>
      </c>
      <c r="M817">
        <v>301.72948409269401</v>
      </c>
      <c r="N817">
        <v>267.31587890178997</v>
      </c>
      <c r="O817">
        <v>246.496876293931</v>
      </c>
      <c r="P817">
        <v>192.20554071764499</v>
      </c>
      <c r="Q817">
        <v>203</v>
      </c>
      <c r="R817">
        <v>213.81038222350799</v>
      </c>
      <c r="S817">
        <v>0</v>
      </c>
      <c r="T817">
        <v>200.25255529479799</v>
      </c>
      <c r="U817">
        <v>191</v>
      </c>
      <c r="V817">
        <v>200</v>
      </c>
      <c r="W817">
        <v>213.410704312137</v>
      </c>
      <c r="X817">
        <v>212.99999999999901</v>
      </c>
      <c r="Y817">
        <v>196.30527163391099</v>
      </c>
      <c r="Z817">
        <v>199.71597594604799</v>
      </c>
      <c r="AA817">
        <v>0</v>
      </c>
      <c r="AB817">
        <v>199.077953290842</v>
      </c>
      <c r="AC817">
        <v>204</v>
      </c>
      <c r="AD817">
        <v>201.84506595798899</v>
      </c>
      <c r="AE817">
        <v>205.409920554839</v>
      </c>
      <c r="AF817">
        <v>195.91152950457601</v>
      </c>
      <c r="AG817">
        <v>225.97539571807701</v>
      </c>
      <c r="AH817">
        <v>230.61764502582699</v>
      </c>
      <c r="AI817">
        <v>377.10136318205099</v>
      </c>
      <c r="AJ817">
        <v>496.335527519854</v>
      </c>
      <c r="AK817">
        <v>610.18685890240704</v>
      </c>
      <c r="AL817">
        <v>840.65106619863798</v>
      </c>
      <c r="AM817">
        <v>2491.9970990751599</v>
      </c>
      <c r="AN817">
        <v>5081.1507229352301</v>
      </c>
      <c r="AO817">
        <v>5427.8345912260502</v>
      </c>
      <c r="AP817">
        <v>5915.7121469088597</v>
      </c>
      <c r="AQ817">
        <v>5835.6660252356896</v>
      </c>
      <c r="AR817">
        <v>5797.6557876003699</v>
      </c>
      <c r="AS817">
        <v>5577.2247304235298</v>
      </c>
      <c r="AT817">
        <v>3872.00607846806</v>
      </c>
      <c r="AU817">
        <v>3781.21133752987</v>
      </c>
      <c r="AV817">
        <v>2647.4254372790901</v>
      </c>
      <c r="AW817">
        <v>1420.4975892812399</v>
      </c>
      <c r="AX817">
        <v>795.87890383511899</v>
      </c>
      <c r="AY817">
        <v>677.509147586935</v>
      </c>
      <c r="AZ817">
        <v>693.94172621390896</v>
      </c>
      <c r="BA817">
        <v>460.36162389830599</v>
      </c>
      <c r="BB817">
        <v>220.29699232490401</v>
      </c>
      <c r="BC817">
        <v>204.539119973673</v>
      </c>
      <c r="BD817">
        <v>214.48312605847701</v>
      </c>
      <c r="BE817">
        <v>212.389456732177</v>
      </c>
      <c r="BF817">
        <v>190.75857259254201</v>
      </c>
      <c r="BG817">
        <v>191.86354322720999</v>
      </c>
      <c r="BH817">
        <v>212.99999999999901</v>
      </c>
      <c r="BI817">
        <v>180.61928519408801</v>
      </c>
      <c r="BJ817">
        <v>0</v>
      </c>
      <c r="BK817">
        <v>0</v>
      </c>
      <c r="BL817">
        <v>198.18961777649099</v>
      </c>
      <c r="BM817">
        <v>189.04634022998999</v>
      </c>
      <c r="BN817">
        <v>205.72619712524201</v>
      </c>
      <c r="BO817">
        <v>0</v>
      </c>
      <c r="BP817">
        <v>0</v>
      </c>
      <c r="BQ817">
        <v>179.88434614258</v>
      </c>
      <c r="BR817">
        <v>197.473641830443</v>
      </c>
      <c r="BS817">
        <v>189.64201202697501</v>
      </c>
      <c r="BT817">
        <v>0</v>
      </c>
      <c r="BU817">
        <v>180.949202649619</v>
      </c>
      <c r="BV817">
        <v>176.71597594604799</v>
      </c>
      <c r="BW817">
        <v>213.313243674707</v>
      </c>
      <c r="BX817">
        <v>242.17736965267201</v>
      </c>
      <c r="BY817">
        <v>306.281383490986</v>
      </c>
      <c r="BZ817">
        <v>0</v>
      </c>
      <c r="CA817">
        <v>0</v>
      </c>
      <c r="CB817">
        <v>0</v>
      </c>
      <c r="CC817">
        <v>0</v>
      </c>
      <c r="CD817">
        <v>0</v>
      </c>
    </row>
    <row r="818" spans="1:82" x14ac:dyDescent="0.25">
      <c r="A818">
        <v>196.10146862483299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219.67584907094499</v>
      </c>
      <c r="L818">
        <v>191.31996233650901</v>
      </c>
      <c r="M818">
        <v>296.21490154260198</v>
      </c>
      <c r="N818">
        <v>265.742997296569</v>
      </c>
      <c r="O818">
        <v>245.61160288728701</v>
      </c>
      <c r="P818">
        <v>189.25341445610201</v>
      </c>
      <c r="Q818">
        <v>191.51997802963001</v>
      </c>
      <c r="R818">
        <v>206.01646986431999</v>
      </c>
      <c r="S818">
        <v>0</v>
      </c>
      <c r="T818">
        <v>207.67946153229499</v>
      </c>
      <c r="U818">
        <v>180.33997959894199</v>
      </c>
      <c r="V818">
        <v>219.68003766349</v>
      </c>
      <c r="W818">
        <v>223.03847840289799</v>
      </c>
      <c r="X818">
        <v>203.97998273756599</v>
      </c>
      <c r="Y818">
        <v>196.763737066804</v>
      </c>
      <c r="Z818">
        <v>209.80221546970299</v>
      </c>
      <c r="AA818">
        <v>0</v>
      </c>
      <c r="AB818">
        <v>197.130661237379</v>
      </c>
      <c r="AC818">
        <v>222.86003609417801</v>
      </c>
      <c r="AD818">
        <v>198.806344795716</v>
      </c>
      <c r="AE818">
        <v>204.85622578897099</v>
      </c>
      <c r="AF818">
        <v>197.426105895961</v>
      </c>
      <c r="AG818">
        <v>225.4281325636</v>
      </c>
      <c r="AH818">
        <v>230.02124371701601</v>
      </c>
      <c r="AI818">
        <v>369.19375933521599</v>
      </c>
      <c r="AJ818">
        <v>487.07945135079001</v>
      </c>
      <c r="AK818">
        <v>598.56541147691303</v>
      </c>
      <c r="AL818">
        <v>820.41229447837702</v>
      </c>
      <c r="AM818">
        <v>2378.46391789262</v>
      </c>
      <c r="AN818">
        <v>4815.9707560360903</v>
      </c>
      <c r="AO818">
        <v>5145.7088000432004</v>
      </c>
      <c r="AP818">
        <v>5606.0817810615899</v>
      </c>
      <c r="AQ818">
        <v>5530.84002921108</v>
      </c>
      <c r="AR818">
        <v>5485.9742375366404</v>
      </c>
      <c r="AS818">
        <v>5278.7261518184496</v>
      </c>
      <c r="AT818">
        <v>3676.53785216595</v>
      </c>
      <c r="AU818">
        <v>3587.5923877383598</v>
      </c>
      <c r="AV818">
        <v>2516.81298452699</v>
      </c>
      <c r="AW818">
        <v>1363.9067785766599</v>
      </c>
      <c r="AX818">
        <v>775.14902065523904</v>
      </c>
      <c r="AY818">
        <v>664.16372412501596</v>
      </c>
      <c r="AZ818">
        <v>674.09946663924904</v>
      </c>
      <c r="BA818">
        <v>446.32208143867302</v>
      </c>
      <c r="BB818">
        <v>218.704645362104</v>
      </c>
      <c r="BC818">
        <v>203.631432597719</v>
      </c>
      <c r="BD818">
        <v>213.652380586585</v>
      </c>
      <c r="BE818">
        <v>190.909990983596</v>
      </c>
      <c r="BF818">
        <v>190.425451432161</v>
      </c>
      <c r="BG818">
        <v>186.80586524781501</v>
      </c>
      <c r="BH818">
        <v>180.19993722751499</v>
      </c>
      <c r="BI818">
        <v>181.35131761842101</v>
      </c>
      <c r="BJ818">
        <v>0</v>
      </c>
      <c r="BK818">
        <v>0</v>
      </c>
      <c r="BL818">
        <v>178.810072552945</v>
      </c>
      <c r="BM818">
        <v>188.56797879838999</v>
      </c>
      <c r="BN818">
        <v>199.307681064734</v>
      </c>
      <c r="BO818">
        <v>0</v>
      </c>
      <c r="BP818">
        <v>0</v>
      </c>
      <c r="BQ818">
        <v>187.21979306887499</v>
      </c>
      <c r="BR818">
        <v>195.181314665976</v>
      </c>
      <c r="BS818">
        <v>184.59889226514801</v>
      </c>
      <c r="BT818">
        <v>0</v>
      </c>
      <c r="BU818">
        <v>180.610735575207</v>
      </c>
      <c r="BV818">
        <v>186.80221546970299</v>
      </c>
      <c r="BW818">
        <v>213.041880054503</v>
      </c>
      <c r="BX818">
        <v>240.52035751629799</v>
      </c>
      <c r="BY818">
        <v>301.01082073932002</v>
      </c>
      <c r="BZ818">
        <v>0</v>
      </c>
      <c r="CA818">
        <v>0</v>
      </c>
      <c r="CB818">
        <v>0</v>
      </c>
      <c r="CC818">
        <v>0</v>
      </c>
      <c r="CD818">
        <v>0</v>
      </c>
    </row>
    <row r="819" spans="1:82" x14ac:dyDescent="0.25">
      <c r="A819">
        <v>196.341789052069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227</v>
      </c>
      <c r="L819">
        <v>190.82636125774599</v>
      </c>
      <c r="M819">
        <v>302.44641237705599</v>
      </c>
      <c r="N819">
        <v>266.84071015557601</v>
      </c>
      <c r="O819">
        <v>247.78272706772401</v>
      </c>
      <c r="P819">
        <v>188.37899282948899</v>
      </c>
      <c r="Q819">
        <v>191.23204406701799</v>
      </c>
      <c r="R819">
        <v>202</v>
      </c>
      <c r="S819">
        <v>0</v>
      </c>
      <c r="T819">
        <v>208.289660775763</v>
      </c>
      <c r="U819">
        <v>180.07261234794501</v>
      </c>
      <c r="V819">
        <v>220.17363874225299</v>
      </c>
      <c r="W819">
        <v>228</v>
      </c>
      <c r="X819">
        <v>203.75374890980001</v>
      </c>
      <c r="Y819">
        <v>197</v>
      </c>
      <c r="Z819">
        <v>215</v>
      </c>
      <c r="AA819">
        <v>0</v>
      </c>
      <c r="AB819">
        <v>194.67516530346501</v>
      </c>
      <c r="AC819">
        <v>223.333070461326</v>
      </c>
      <c r="AD819">
        <v>196.894869613623</v>
      </c>
      <c r="AE819">
        <v>207.088530360806</v>
      </c>
      <c r="AF819">
        <v>199.76399570960899</v>
      </c>
      <c r="AG819">
        <v>226.63211053028999</v>
      </c>
      <c r="AH819">
        <v>232.87340808338999</v>
      </c>
      <c r="AI819">
        <v>374.81692403193603</v>
      </c>
      <c r="AJ819">
        <v>501.655989480573</v>
      </c>
      <c r="AK819">
        <v>621.70532780334804</v>
      </c>
      <c r="AL819">
        <v>872.37494486617902</v>
      </c>
      <c r="AM819">
        <v>2622.3782495752598</v>
      </c>
      <c r="AN819">
        <v>5208.9103995127398</v>
      </c>
      <c r="AO819">
        <v>5576.3335770646199</v>
      </c>
      <c r="AP819">
        <v>6128.0469842514503</v>
      </c>
      <c r="AQ819">
        <v>5991.7997858891904</v>
      </c>
      <c r="AR819">
        <v>5976.8298092228597</v>
      </c>
      <c r="AS819">
        <v>5665.6767869363903</v>
      </c>
      <c r="AT819">
        <v>3967.7283455283</v>
      </c>
      <c r="AU819">
        <v>3896.8069547687201</v>
      </c>
      <c r="AV819">
        <v>2713.16450572025</v>
      </c>
      <c r="AW819">
        <v>1450.1516807545399</v>
      </c>
      <c r="AX819">
        <v>816.24129336428803</v>
      </c>
      <c r="AY819">
        <v>706.050226392539</v>
      </c>
      <c r="AZ819">
        <v>727.53139766674099</v>
      </c>
      <c r="BA819">
        <v>473.86558624158698</v>
      </c>
      <c r="BB819">
        <v>221.23233490806601</v>
      </c>
      <c r="BC819">
        <v>205.45964413511001</v>
      </c>
      <c r="BD819">
        <v>211.15357759236201</v>
      </c>
      <c r="BE819">
        <v>189.14522469589099</v>
      </c>
      <c r="BF819">
        <v>190.47054371899401</v>
      </c>
      <c r="BG819">
        <v>184.93003988171401</v>
      </c>
      <c r="BH819">
        <v>179.37726876291001</v>
      </c>
      <c r="BI819">
        <v>183.412245129995</v>
      </c>
      <c r="BJ819">
        <v>0</v>
      </c>
      <c r="BK819">
        <v>0</v>
      </c>
      <c r="BL819">
        <v>177.21783704383699</v>
      </c>
      <c r="BM819">
        <v>186.39660733018201</v>
      </c>
      <c r="BN819">
        <v>196</v>
      </c>
      <c r="BO819">
        <v>0</v>
      </c>
      <c r="BP819">
        <v>0</v>
      </c>
      <c r="BQ819">
        <v>191</v>
      </c>
      <c r="BR819">
        <v>194</v>
      </c>
      <c r="BS819">
        <v>182</v>
      </c>
      <c r="BT819">
        <v>0</v>
      </c>
      <c r="BU819">
        <v>180.57086513751901</v>
      </c>
      <c r="BV819">
        <v>192</v>
      </c>
      <c r="BW819">
        <v>214.51482853584</v>
      </c>
      <c r="BX819">
        <v>243.40395919922699</v>
      </c>
      <c r="BY819">
        <v>306.29124416410201</v>
      </c>
      <c r="BZ819">
        <v>0</v>
      </c>
      <c r="CA819">
        <v>0</v>
      </c>
      <c r="CB819">
        <v>0</v>
      </c>
      <c r="CC819">
        <v>0</v>
      </c>
      <c r="CD819">
        <v>0</v>
      </c>
    </row>
    <row r="820" spans="1:82" x14ac:dyDescent="0.25">
      <c r="A820">
        <v>196.58210947930499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227</v>
      </c>
      <c r="L820">
        <v>187.69068092351799</v>
      </c>
      <c r="M820">
        <v>307.53344624989899</v>
      </c>
      <c r="N820">
        <v>269.424993103102</v>
      </c>
      <c r="O820">
        <v>249.29951164539301</v>
      </c>
      <c r="P820">
        <v>189.88093962743801</v>
      </c>
      <c r="Q820">
        <v>201.55613594206699</v>
      </c>
      <c r="R820">
        <v>202</v>
      </c>
      <c r="S820">
        <v>0</v>
      </c>
      <c r="T820">
        <v>200.561138163978</v>
      </c>
      <c r="U820">
        <v>187.255331756532</v>
      </c>
      <c r="V820">
        <v>215.296194634713</v>
      </c>
      <c r="W820">
        <v>228</v>
      </c>
      <c r="X820">
        <v>199.8458487204</v>
      </c>
      <c r="Y820">
        <v>197</v>
      </c>
      <c r="Z820">
        <v>215</v>
      </c>
      <c r="AA820">
        <v>0</v>
      </c>
      <c r="AB820">
        <v>190.188578531812</v>
      </c>
      <c r="AC820">
        <v>203.16681260418099</v>
      </c>
      <c r="AD820">
        <v>193.02006467534</v>
      </c>
      <c r="AE820">
        <v>211.16374855822099</v>
      </c>
      <c r="AF820">
        <v>198.34490795227401</v>
      </c>
      <c r="AG820">
        <v>223.70671756653101</v>
      </c>
      <c r="AH820">
        <v>234.421014423477</v>
      </c>
      <c r="AI820">
        <v>381.63673778970002</v>
      </c>
      <c r="AJ820">
        <v>516.24356322759604</v>
      </c>
      <c r="AK820">
        <v>641.23149893392701</v>
      </c>
      <c r="AL820">
        <v>911.62794926580796</v>
      </c>
      <c r="AM820">
        <v>2780.1025654912601</v>
      </c>
      <c r="AN820">
        <v>5459.7329491191203</v>
      </c>
      <c r="AO820">
        <v>5853.5165846949503</v>
      </c>
      <c r="AP820">
        <v>6447.6737592449499</v>
      </c>
      <c r="AQ820">
        <v>6285.1760389288502</v>
      </c>
      <c r="AR820">
        <v>6288.2869236821198</v>
      </c>
      <c r="AS820">
        <v>5923.5244098913399</v>
      </c>
      <c r="AT820">
        <v>4157.7809405736998</v>
      </c>
      <c r="AU820">
        <v>4092.48278076012</v>
      </c>
      <c r="AV820">
        <v>2839.6172344991101</v>
      </c>
      <c r="AW820">
        <v>1505.71408367034</v>
      </c>
      <c r="AX820">
        <v>851.53678282758199</v>
      </c>
      <c r="AY820">
        <v>732.76900082988504</v>
      </c>
      <c r="AZ820">
        <v>757.72307299734405</v>
      </c>
      <c r="BA820">
        <v>492.626951512782</v>
      </c>
      <c r="BB820">
        <v>219.61588713751701</v>
      </c>
      <c r="BC820">
        <v>208.00719583053601</v>
      </c>
      <c r="BD820">
        <v>204.128199759773</v>
      </c>
      <c r="BE820">
        <v>190.68966440623501</v>
      </c>
      <c r="BF820">
        <v>189.50428306177901</v>
      </c>
      <c r="BG820">
        <v>184.582311157665</v>
      </c>
      <c r="BH820">
        <v>176.421520131031</v>
      </c>
      <c r="BI820">
        <v>183.70769017669701</v>
      </c>
      <c r="BJ820">
        <v>0</v>
      </c>
      <c r="BK820">
        <v>0</v>
      </c>
      <c r="BL820">
        <v>184.34237127441401</v>
      </c>
      <c r="BM820">
        <v>184.038479025008</v>
      </c>
      <c r="BN820">
        <v>196</v>
      </c>
      <c r="BO820">
        <v>0</v>
      </c>
      <c r="BP820">
        <v>0</v>
      </c>
      <c r="BQ820">
        <v>191</v>
      </c>
      <c r="BR820">
        <v>194</v>
      </c>
      <c r="BS820">
        <v>182</v>
      </c>
      <c r="BT820">
        <v>0</v>
      </c>
      <c r="BU820">
        <v>183.79933329815</v>
      </c>
      <c r="BV820">
        <v>192</v>
      </c>
      <c r="BW820">
        <v>212.83936366542599</v>
      </c>
      <c r="BX820">
        <v>245.60522513926401</v>
      </c>
      <c r="BY820">
        <v>312.115880199613</v>
      </c>
      <c r="BZ820">
        <v>0</v>
      </c>
      <c r="CA820">
        <v>0</v>
      </c>
      <c r="CB820">
        <v>0</v>
      </c>
      <c r="CC820">
        <v>0</v>
      </c>
      <c r="CD820">
        <v>0</v>
      </c>
    </row>
    <row r="821" spans="1:82" x14ac:dyDescent="0.25">
      <c r="A821">
        <v>196.822429906542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227</v>
      </c>
      <c r="L821">
        <v>187.19884985595601</v>
      </c>
      <c r="M821">
        <v>310.03780750976</v>
      </c>
      <c r="N821">
        <v>274.18968719831997</v>
      </c>
      <c r="O821">
        <v>252.088988281181</v>
      </c>
      <c r="P821">
        <v>191.82326219675201</v>
      </c>
      <c r="Q821">
        <v>203.17546845918801</v>
      </c>
      <c r="R821">
        <v>202</v>
      </c>
      <c r="S821">
        <v>0</v>
      </c>
      <c r="T821">
        <v>199.34892036060799</v>
      </c>
      <c r="U821">
        <v>188.38194039586301</v>
      </c>
      <c r="V821">
        <v>214.531168137528</v>
      </c>
      <c r="W821">
        <v>228</v>
      </c>
      <c r="X821">
        <v>199.23289506530401</v>
      </c>
      <c r="Y821">
        <v>197</v>
      </c>
      <c r="Z821">
        <v>215</v>
      </c>
      <c r="AA821">
        <v>0</v>
      </c>
      <c r="AB821">
        <v>191.55685471348801</v>
      </c>
      <c r="AC821">
        <v>200.00373758587</v>
      </c>
      <c r="AD821">
        <v>194.60608359033901</v>
      </c>
      <c r="AE821">
        <v>213.775969333364</v>
      </c>
      <c r="AF821">
        <v>201.43502544025199</v>
      </c>
      <c r="AG821">
        <v>223.521261091566</v>
      </c>
      <c r="AH821">
        <v>236.74921483385501</v>
      </c>
      <c r="AI821">
        <v>389.06959374344501</v>
      </c>
      <c r="AJ821">
        <v>526.40480266577504</v>
      </c>
      <c r="AK821">
        <v>655.85698370491104</v>
      </c>
      <c r="AL821">
        <v>942.78725805131603</v>
      </c>
      <c r="AM821">
        <v>2906.9383546100598</v>
      </c>
      <c r="AN821">
        <v>5647.1293042676898</v>
      </c>
      <c r="AO821">
        <v>6066.6726811572498</v>
      </c>
      <c r="AP821">
        <v>6621.8902850325603</v>
      </c>
      <c r="AQ821">
        <v>6482.8218990146597</v>
      </c>
      <c r="AR821">
        <v>6454.9760708912399</v>
      </c>
      <c r="AS821">
        <v>6072.8695379724004</v>
      </c>
      <c r="AT821">
        <v>4280.5362238348498</v>
      </c>
      <c r="AU821">
        <v>4209.9076608586201</v>
      </c>
      <c r="AV821">
        <v>2923.9850251989701</v>
      </c>
      <c r="AW821">
        <v>1543.23324029945</v>
      </c>
      <c r="AX821">
        <v>878.80364630876397</v>
      </c>
      <c r="AY821">
        <v>765.05828833523196</v>
      </c>
      <c r="AZ821">
        <v>799.92648159106</v>
      </c>
      <c r="BA821">
        <v>510.335635171825</v>
      </c>
      <c r="BB821">
        <v>221.577779827092</v>
      </c>
      <c r="BC821">
        <v>210.301432486799</v>
      </c>
      <c r="BD821">
        <v>203.15570837760001</v>
      </c>
      <c r="BE821">
        <v>190.93190958130299</v>
      </c>
      <c r="BF821">
        <v>190.858861376552</v>
      </c>
      <c r="BG821">
        <v>186.13792526561801</v>
      </c>
      <c r="BH821">
        <v>175.95791132843999</v>
      </c>
      <c r="BI821">
        <v>185.67689059320799</v>
      </c>
      <c r="BJ821">
        <v>0</v>
      </c>
      <c r="BK821">
        <v>0</v>
      </c>
      <c r="BL821">
        <v>185.459853575864</v>
      </c>
      <c r="BM821">
        <v>185.94035963633499</v>
      </c>
      <c r="BN821">
        <v>196</v>
      </c>
      <c r="BO821">
        <v>0</v>
      </c>
      <c r="BP821">
        <v>0</v>
      </c>
      <c r="BQ821">
        <v>191</v>
      </c>
      <c r="BR821">
        <v>194</v>
      </c>
      <c r="BS821">
        <v>182</v>
      </c>
      <c r="BT821">
        <v>0</v>
      </c>
      <c r="BU821">
        <v>185.594317190727</v>
      </c>
      <c r="BV821">
        <v>192</v>
      </c>
      <c r="BW821">
        <v>213.556133849166</v>
      </c>
      <c r="BX821">
        <v>249.18607697079801</v>
      </c>
      <c r="BY821">
        <v>316.395886412192</v>
      </c>
      <c r="BZ821">
        <v>0</v>
      </c>
      <c r="CA821">
        <v>0</v>
      </c>
      <c r="CB821">
        <v>0</v>
      </c>
      <c r="CC821">
        <v>0</v>
      </c>
      <c r="CD821">
        <v>0</v>
      </c>
    </row>
    <row r="822" spans="1:82" x14ac:dyDescent="0.25">
      <c r="A822">
        <v>197.06275033377801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227</v>
      </c>
      <c r="L822">
        <v>188.54519580957299</v>
      </c>
      <c r="M822">
        <v>321.59615493641002</v>
      </c>
      <c r="N822">
        <v>292.42787432260099</v>
      </c>
      <c r="O822">
        <v>263.75567927998702</v>
      </c>
      <c r="P822">
        <v>198.31557697993699</v>
      </c>
      <c r="Q822">
        <v>197.39993445788301</v>
      </c>
      <c r="R822">
        <v>202</v>
      </c>
      <c r="S822">
        <v>0</v>
      </c>
      <c r="T822">
        <v>197.102304320407</v>
      </c>
      <c r="U822">
        <v>185.33695347863099</v>
      </c>
      <c r="V822">
        <v>206.90359321102599</v>
      </c>
      <c r="W822">
        <v>228</v>
      </c>
      <c r="X822">
        <v>190.67457300189801</v>
      </c>
      <c r="Y822">
        <v>197</v>
      </c>
      <c r="Z822">
        <v>215</v>
      </c>
      <c r="AA822">
        <v>0</v>
      </c>
      <c r="AB822">
        <v>202.84456737614499</v>
      </c>
      <c r="AC822">
        <v>198.419329142544</v>
      </c>
      <c r="AD822">
        <v>203.16160235386801</v>
      </c>
      <c r="AE822">
        <v>217.46086115222801</v>
      </c>
      <c r="AF822">
        <v>213.89869865721101</v>
      </c>
      <c r="AG822">
        <v>227.049585445633</v>
      </c>
      <c r="AH822">
        <v>245.87702521330999</v>
      </c>
      <c r="AI822">
        <v>414.38183512969903</v>
      </c>
      <c r="AJ822">
        <v>559.80013927130597</v>
      </c>
      <c r="AK822">
        <v>709.72040805842596</v>
      </c>
      <c r="AL822">
        <v>1059.6517238195299</v>
      </c>
      <c r="AM822">
        <v>3369.6313208770098</v>
      </c>
      <c r="AN822">
        <v>6336.1169407133402</v>
      </c>
      <c r="AO822">
        <v>6842.9851000078597</v>
      </c>
      <c r="AP822">
        <v>7272.5154208527501</v>
      </c>
      <c r="AQ822">
        <v>7200.9137298358801</v>
      </c>
      <c r="AR822">
        <v>7062.6615145839596</v>
      </c>
      <c r="AS822">
        <v>6612.5203537112802</v>
      </c>
      <c r="AT822">
        <v>4726.7974270663299</v>
      </c>
      <c r="AU822">
        <v>4641.0321605948802</v>
      </c>
      <c r="AV822">
        <v>3231.1020831670098</v>
      </c>
      <c r="AW822">
        <v>1684.84624920751</v>
      </c>
      <c r="AX822">
        <v>970.99185671796397</v>
      </c>
      <c r="AY822">
        <v>887.60693145333903</v>
      </c>
      <c r="AZ822">
        <v>962.76887758394503</v>
      </c>
      <c r="BA822">
        <v>574.94171714081494</v>
      </c>
      <c r="BB822">
        <v>231.95310394099701</v>
      </c>
      <c r="BC822">
        <v>218.49438930614801</v>
      </c>
      <c r="BD822">
        <v>207.47295820118401</v>
      </c>
      <c r="BE822">
        <v>190.549471524143</v>
      </c>
      <c r="BF822">
        <v>194.02704922589101</v>
      </c>
      <c r="BG822">
        <v>189.19568856460899</v>
      </c>
      <c r="BH822">
        <v>174.778491724525</v>
      </c>
      <c r="BI822">
        <v>194.18264606084199</v>
      </c>
      <c r="BJ822">
        <v>0</v>
      </c>
      <c r="BK822">
        <v>0</v>
      </c>
      <c r="BL822">
        <v>185.566780189318</v>
      </c>
      <c r="BM822">
        <v>194.749248230283</v>
      </c>
      <c r="BN822">
        <v>196</v>
      </c>
      <c r="BO822">
        <v>0</v>
      </c>
      <c r="BP822">
        <v>0</v>
      </c>
      <c r="BQ822">
        <v>191</v>
      </c>
      <c r="BR822">
        <v>194</v>
      </c>
      <c r="BS822">
        <v>182</v>
      </c>
      <c r="BT822">
        <v>0</v>
      </c>
      <c r="BU822">
        <v>185.594317190727</v>
      </c>
      <c r="BV822">
        <v>192</v>
      </c>
      <c r="BW822">
        <v>219.34387405370799</v>
      </c>
      <c r="BX822">
        <v>263.01180046907001</v>
      </c>
      <c r="BY822">
        <v>328.47227107720403</v>
      </c>
      <c r="BZ822">
        <v>0</v>
      </c>
      <c r="CA822">
        <v>0</v>
      </c>
      <c r="CB822">
        <v>0</v>
      </c>
      <c r="CC822">
        <v>0</v>
      </c>
      <c r="CD822">
        <v>0</v>
      </c>
    </row>
    <row r="823" spans="1:82" x14ac:dyDescent="0.25">
      <c r="A823">
        <v>197.303070761014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227</v>
      </c>
      <c r="L823">
        <v>189.29995543553801</v>
      </c>
      <c r="M823">
        <v>324.97271851036101</v>
      </c>
      <c r="N823">
        <v>294.93840805193997</v>
      </c>
      <c r="O823">
        <v>265.37370960153203</v>
      </c>
      <c r="P823">
        <v>199.39135665821701</v>
      </c>
      <c r="Q823">
        <v>194.16217831440301</v>
      </c>
      <c r="R823">
        <v>202</v>
      </c>
      <c r="S823">
        <v>0</v>
      </c>
      <c r="T823">
        <v>195.84285456484201</v>
      </c>
      <c r="U823">
        <v>183.629938145354</v>
      </c>
      <c r="V823">
        <v>202.62758556003399</v>
      </c>
      <c r="W823">
        <v>228</v>
      </c>
      <c r="X823">
        <v>185.87678983026001</v>
      </c>
      <c r="Y823">
        <v>197</v>
      </c>
      <c r="Z823">
        <v>215</v>
      </c>
      <c r="AA823">
        <v>0</v>
      </c>
      <c r="AB823">
        <v>205.894493967655</v>
      </c>
      <c r="AC823">
        <v>197.531112023573</v>
      </c>
      <c r="AD823">
        <v>202.77981248615899</v>
      </c>
      <c r="AE823">
        <v>215.31048884274</v>
      </c>
      <c r="AF823">
        <v>214.43119333722601</v>
      </c>
      <c r="AG823">
        <v>227.391680559051</v>
      </c>
      <c r="AH823">
        <v>246.53679561991899</v>
      </c>
      <c r="AI823">
        <v>416.10130362066201</v>
      </c>
      <c r="AJ823">
        <v>562.78962362793902</v>
      </c>
      <c r="AK823">
        <v>716.65632707699694</v>
      </c>
      <c r="AL823">
        <v>1073.22849773297</v>
      </c>
      <c r="AM823">
        <v>3396.6035146106601</v>
      </c>
      <c r="AN823">
        <v>6375.0670718329602</v>
      </c>
      <c r="AO823">
        <v>6882.6218868672304</v>
      </c>
      <c r="AP823">
        <v>7318.9829489577196</v>
      </c>
      <c r="AQ823">
        <v>7237.9138302331903</v>
      </c>
      <c r="AR823">
        <v>7102.6783141121996</v>
      </c>
      <c r="AS823">
        <v>6647.9780351997497</v>
      </c>
      <c r="AT823">
        <v>4754.2142883337101</v>
      </c>
      <c r="AU823">
        <v>4668.9570838797299</v>
      </c>
      <c r="AV823">
        <v>3248.63415708</v>
      </c>
      <c r="AW823">
        <v>1696.68299988832</v>
      </c>
      <c r="AX823">
        <v>977.21966862963302</v>
      </c>
      <c r="AY823">
        <v>896.57168175229799</v>
      </c>
      <c r="AZ823">
        <v>973.04033181743796</v>
      </c>
      <c r="BA823">
        <v>578.86971363342002</v>
      </c>
      <c r="BB823">
        <v>232.04805095077501</v>
      </c>
      <c r="BC823">
        <v>219.77980166607</v>
      </c>
      <c r="BD823">
        <v>208.821055264259</v>
      </c>
      <c r="BE823">
        <v>190.335077293447</v>
      </c>
      <c r="BF823">
        <v>192.408585368442</v>
      </c>
      <c r="BG823">
        <v>187.83215138599999</v>
      </c>
      <c r="BH823">
        <v>174.117310772694</v>
      </c>
      <c r="BI823">
        <v>195.697054915156</v>
      </c>
      <c r="BJ823">
        <v>0</v>
      </c>
      <c r="BK823">
        <v>0</v>
      </c>
      <c r="BL823">
        <v>185.62672309668099</v>
      </c>
      <c r="BM823">
        <v>195.12696453658</v>
      </c>
      <c r="BN823">
        <v>196</v>
      </c>
      <c r="BO823">
        <v>0</v>
      </c>
      <c r="BP823">
        <v>0</v>
      </c>
      <c r="BQ823">
        <v>191</v>
      </c>
      <c r="BR823">
        <v>194</v>
      </c>
      <c r="BS823">
        <v>182</v>
      </c>
      <c r="BT823">
        <v>0</v>
      </c>
      <c r="BU823">
        <v>185.594317190727</v>
      </c>
      <c r="BV823">
        <v>192</v>
      </c>
      <c r="BW823">
        <v>219.845856877427</v>
      </c>
      <c r="BX823">
        <v>264.30351061856697</v>
      </c>
      <c r="BY823">
        <v>328.12839180982201</v>
      </c>
      <c r="BZ823">
        <v>0</v>
      </c>
      <c r="CA823">
        <v>0</v>
      </c>
      <c r="CB823">
        <v>0</v>
      </c>
      <c r="CC823">
        <v>0</v>
      </c>
      <c r="CD823">
        <v>0</v>
      </c>
    </row>
    <row r="824" spans="1:82" x14ac:dyDescent="0.25">
      <c r="A824">
        <v>197.54339118825101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227</v>
      </c>
      <c r="L824">
        <v>188.28382486403299</v>
      </c>
      <c r="M824">
        <v>307.861268143031</v>
      </c>
      <c r="N824">
        <v>283.35478453420598</v>
      </c>
      <c r="O824">
        <v>255.55938420653399</v>
      </c>
      <c r="P824">
        <v>193.43013806751901</v>
      </c>
      <c r="Q824">
        <v>192.57415850830401</v>
      </c>
      <c r="R824">
        <v>202</v>
      </c>
      <c r="S824">
        <v>0</v>
      </c>
      <c r="T824">
        <v>194.69284194608699</v>
      </c>
      <c r="U824">
        <v>182.43848606881599</v>
      </c>
      <c r="V824">
        <v>201.27830922370299</v>
      </c>
      <c r="W824">
        <v>228</v>
      </c>
      <c r="X824">
        <v>185.67267927264899</v>
      </c>
      <c r="Y824">
        <v>197</v>
      </c>
      <c r="Z824">
        <v>215</v>
      </c>
      <c r="AA824">
        <v>0</v>
      </c>
      <c r="AB824">
        <v>205.28620854663299</v>
      </c>
      <c r="AC824">
        <v>199.13527990137101</v>
      </c>
      <c r="AD824">
        <v>193.496506443432</v>
      </c>
      <c r="AE824">
        <v>206.33393423456701</v>
      </c>
      <c r="AF824">
        <v>214.351216905081</v>
      </c>
      <c r="AG824">
        <v>217.60176657890301</v>
      </c>
      <c r="AH824">
        <v>236.96283636374201</v>
      </c>
      <c r="AI824">
        <v>393.297707435652</v>
      </c>
      <c r="AJ824">
        <v>535.35585505980703</v>
      </c>
      <c r="AK824">
        <v>681.32318604929605</v>
      </c>
      <c r="AL824">
        <v>1029.62506140496</v>
      </c>
      <c r="AM824">
        <v>3104.7149039460601</v>
      </c>
      <c r="AN824">
        <v>5585.9315540405596</v>
      </c>
      <c r="AO824">
        <v>6076.9570025004004</v>
      </c>
      <c r="AP824">
        <v>6390.0811608287204</v>
      </c>
      <c r="AQ824">
        <v>6280.6362892098396</v>
      </c>
      <c r="AR824">
        <v>6139.0589770932202</v>
      </c>
      <c r="AS824">
        <v>5692.1490937282897</v>
      </c>
      <c r="AT824">
        <v>4164.3391556531697</v>
      </c>
      <c r="AU824">
        <v>4055.9678843755</v>
      </c>
      <c r="AV824">
        <v>2839.7346712890899</v>
      </c>
      <c r="AW824">
        <v>1519.0548872229299</v>
      </c>
      <c r="AX824">
        <v>922.22891810986903</v>
      </c>
      <c r="AY824">
        <v>856.91370326343099</v>
      </c>
      <c r="AZ824">
        <v>932.16938112130697</v>
      </c>
      <c r="BA824">
        <v>542.41582260052598</v>
      </c>
      <c r="BB824">
        <v>225.20582724080501</v>
      </c>
      <c r="BC824">
        <v>212.63024508566801</v>
      </c>
      <c r="BD824">
        <v>202.46497231046101</v>
      </c>
      <c r="BE824">
        <v>190.580682553608</v>
      </c>
      <c r="BF824">
        <v>191.49536787830201</v>
      </c>
      <c r="BG824">
        <v>187.48534057517799</v>
      </c>
      <c r="BH824">
        <v>173.216095076306</v>
      </c>
      <c r="BI824">
        <v>195.78581018558199</v>
      </c>
      <c r="BJ824">
        <v>0</v>
      </c>
      <c r="BK824">
        <v>0</v>
      </c>
      <c r="BL824">
        <v>185.33047964808699</v>
      </c>
      <c r="BM824">
        <v>189.90751484908</v>
      </c>
      <c r="BN824">
        <v>196</v>
      </c>
      <c r="BO824">
        <v>0</v>
      </c>
      <c r="BP824">
        <v>0</v>
      </c>
      <c r="BQ824">
        <v>191</v>
      </c>
      <c r="BR824">
        <v>194</v>
      </c>
      <c r="BS824">
        <v>182</v>
      </c>
      <c r="BT824">
        <v>0</v>
      </c>
      <c r="BU824">
        <v>185.594317190727</v>
      </c>
      <c r="BV824">
        <v>192</v>
      </c>
      <c r="BW824">
        <v>210.893857154508</v>
      </c>
      <c r="BX824">
        <v>255.10386102991799</v>
      </c>
      <c r="BY824">
        <v>309.255593320809</v>
      </c>
      <c r="BZ824">
        <v>0</v>
      </c>
      <c r="CA824">
        <v>0</v>
      </c>
      <c r="CB824">
        <v>0</v>
      </c>
      <c r="CC824">
        <v>0</v>
      </c>
      <c r="CD824">
        <v>0</v>
      </c>
    </row>
    <row r="825" spans="1:82" x14ac:dyDescent="0.25">
      <c r="A825">
        <v>197.78371161548699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226.99999999999901</v>
      </c>
      <c r="L825">
        <v>186.138757624216</v>
      </c>
      <c r="M825">
        <v>294.79773822652299</v>
      </c>
      <c r="N825">
        <v>271.099936422871</v>
      </c>
      <c r="O825">
        <v>247.40678314526099</v>
      </c>
      <c r="P825">
        <v>192.05039241807501</v>
      </c>
      <c r="Q825">
        <v>190.043415675143</v>
      </c>
      <c r="R825">
        <v>202</v>
      </c>
      <c r="S825">
        <v>194</v>
      </c>
      <c r="T825">
        <v>192.640640235093</v>
      </c>
      <c r="U825">
        <v>182.27314314826299</v>
      </c>
      <c r="V825">
        <v>194.23033875172899</v>
      </c>
      <c r="W825">
        <v>189.64287598074799</v>
      </c>
      <c r="X825">
        <v>184.27470243377999</v>
      </c>
      <c r="Y825">
        <v>179.739294191336</v>
      </c>
      <c r="Z825">
        <v>215</v>
      </c>
      <c r="AA825">
        <v>193</v>
      </c>
      <c r="AB825">
        <v>202.84214158869699</v>
      </c>
      <c r="AC825">
        <v>205.28054780453999</v>
      </c>
      <c r="AD825">
        <v>187.64874401194001</v>
      </c>
      <c r="AE825">
        <v>199.39800855291301</v>
      </c>
      <c r="AF825">
        <v>213.58362644031899</v>
      </c>
      <c r="AG825">
        <v>208.74347825898801</v>
      </c>
      <c r="AH825">
        <v>231.51182781795001</v>
      </c>
      <c r="AI825">
        <v>371.26222865756898</v>
      </c>
      <c r="AJ825">
        <v>514.17078111154899</v>
      </c>
      <c r="AK825">
        <v>650.02271250654405</v>
      </c>
      <c r="AL825">
        <v>1004.81833048821</v>
      </c>
      <c r="AM825">
        <v>2838.3583424231401</v>
      </c>
      <c r="AN825">
        <v>4869.7539025775004</v>
      </c>
      <c r="AO825">
        <v>5321.1655403895202</v>
      </c>
      <c r="AP825">
        <v>5535.92827914185</v>
      </c>
      <c r="AQ825">
        <v>5371.59878278831</v>
      </c>
      <c r="AR825">
        <v>5263.4942108046398</v>
      </c>
      <c r="AS825">
        <v>4820.9934517542497</v>
      </c>
      <c r="AT825">
        <v>3611.07390557094</v>
      </c>
      <c r="AU825">
        <v>3485.03221008837</v>
      </c>
      <c r="AV825">
        <v>2461.5895233473402</v>
      </c>
      <c r="AW825">
        <v>1368.39561090965</v>
      </c>
      <c r="AX825">
        <v>874.35175051484896</v>
      </c>
      <c r="AY825">
        <v>823.54930341287798</v>
      </c>
      <c r="AZ825">
        <v>895.52269555823796</v>
      </c>
      <c r="BA825">
        <v>504.90240829015499</v>
      </c>
      <c r="BB825">
        <v>220.06869650071101</v>
      </c>
      <c r="BC825">
        <v>205.80187897131</v>
      </c>
      <c r="BD825">
        <v>197.57046554818299</v>
      </c>
      <c r="BE825">
        <v>188.76414754100199</v>
      </c>
      <c r="BF825">
        <v>187.60632001859</v>
      </c>
      <c r="BG825">
        <v>185.63853268070599</v>
      </c>
      <c r="BH825">
        <v>171.77512582611899</v>
      </c>
      <c r="BI825">
        <v>195.392467739598</v>
      </c>
      <c r="BJ825">
        <v>0</v>
      </c>
      <c r="BK825">
        <v>201</v>
      </c>
      <c r="BL825">
        <v>185.14890766745401</v>
      </c>
      <c r="BM825">
        <v>185.538489930737</v>
      </c>
      <c r="BN825">
        <v>196</v>
      </c>
      <c r="BO825">
        <v>0</v>
      </c>
      <c r="BP825">
        <v>0</v>
      </c>
      <c r="BQ825">
        <v>191</v>
      </c>
      <c r="BR825">
        <v>194</v>
      </c>
      <c r="BS825">
        <v>182</v>
      </c>
      <c r="BT825">
        <v>0</v>
      </c>
      <c r="BU825">
        <v>194.77747043091199</v>
      </c>
      <c r="BV825">
        <v>192</v>
      </c>
      <c r="BW825">
        <v>208.120550983718</v>
      </c>
      <c r="BX825">
        <v>242.89853541706799</v>
      </c>
      <c r="BY825">
        <v>295.53986957780199</v>
      </c>
      <c r="BZ825">
        <v>0</v>
      </c>
      <c r="CA825">
        <v>0</v>
      </c>
      <c r="CB825">
        <v>0</v>
      </c>
      <c r="CC825">
        <v>0</v>
      </c>
      <c r="CD825">
        <v>0</v>
      </c>
    </row>
    <row r="826" spans="1:82" x14ac:dyDescent="0.25">
      <c r="A826">
        <v>198.02403204272301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186.32352020201299</v>
      </c>
      <c r="M826">
        <v>293.82534258582302</v>
      </c>
      <c r="N826">
        <v>270.47723436888703</v>
      </c>
      <c r="O826">
        <v>246.98518333599301</v>
      </c>
      <c r="P826">
        <v>192.36797741726701</v>
      </c>
      <c r="Q826">
        <v>190.45210065072601</v>
      </c>
      <c r="R826">
        <v>0</v>
      </c>
      <c r="S826">
        <v>194</v>
      </c>
      <c r="T826">
        <v>192.90456099012499</v>
      </c>
      <c r="U826">
        <v>182.83281299173501</v>
      </c>
      <c r="V826">
        <v>193.862614850798</v>
      </c>
      <c r="W826">
        <v>188</v>
      </c>
      <c r="X826">
        <v>184.17063890437501</v>
      </c>
      <c r="Y826">
        <v>179</v>
      </c>
      <c r="Z826">
        <v>0</v>
      </c>
      <c r="AA826">
        <v>193</v>
      </c>
      <c r="AB826">
        <v>202.87608138659499</v>
      </c>
      <c r="AC826">
        <v>205.39159924233201</v>
      </c>
      <c r="AD826">
        <v>187.906487150299</v>
      </c>
      <c r="AE826">
        <v>199.46522780950099</v>
      </c>
      <c r="AF826">
        <v>213.51980833285</v>
      </c>
      <c r="AG826">
        <v>208.75634375744599</v>
      </c>
      <c r="AH826">
        <v>231.38211293312</v>
      </c>
      <c r="AI826">
        <v>369.97355949375299</v>
      </c>
      <c r="AJ826">
        <v>512.25992004468696</v>
      </c>
      <c r="AK826">
        <v>647.55000246230998</v>
      </c>
      <c r="AL826">
        <v>999.67436181405299</v>
      </c>
      <c r="AM826">
        <v>2813.6146249323201</v>
      </c>
      <c r="AN826">
        <v>4824.9631928335502</v>
      </c>
      <c r="AO826">
        <v>5271.9818429632996</v>
      </c>
      <c r="AP826">
        <v>5483.9931043359202</v>
      </c>
      <c r="AQ826">
        <v>5321.35984742665</v>
      </c>
      <c r="AR826">
        <v>5214.5055014687596</v>
      </c>
      <c r="AS826">
        <v>4776.4661243108803</v>
      </c>
      <c r="AT826">
        <v>3578.40453995495</v>
      </c>
      <c r="AU826">
        <v>3453.9694986414002</v>
      </c>
      <c r="AV826">
        <v>2440.7862951066199</v>
      </c>
      <c r="AW826">
        <v>1358.6192269739699</v>
      </c>
      <c r="AX826">
        <v>869.41579627655506</v>
      </c>
      <c r="AY826">
        <v>818.33815126809895</v>
      </c>
      <c r="AZ826">
        <v>889.14671443261</v>
      </c>
      <c r="BA826">
        <v>502.11588505251302</v>
      </c>
      <c r="BB826">
        <v>219.651093871526</v>
      </c>
      <c r="BC826">
        <v>205.4622726257</v>
      </c>
      <c r="BD826">
        <v>197.56446743418701</v>
      </c>
      <c r="BE826">
        <v>188.37862392281201</v>
      </c>
      <c r="BF826">
        <v>187.62364585767199</v>
      </c>
      <c r="BG826">
        <v>185.58851838460501</v>
      </c>
      <c r="BH826">
        <v>172.006364915017</v>
      </c>
      <c r="BI826">
        <v>195.272764532671</v>
      </c>
      <c r="BJ826">
        <v>0</v>
      </c>
      <c r="BK826">
        <v>201</v>
      </c>
      <c r="BL826">
        <v>185.26755983689699</v>
      </c>
      <c r="BM826">
        <v>185.41713447600699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195.81880788198399</v>
      </c>
      <c r="BV826">
        <v>0</v>
      </c>
      <c r="BW826">
        <v>208.65816974108799</v>
      </c>
      <c r="BX826">
        <v>242.490393579422</v>
      </c>
      <c r="BY826">
        <v>295.043028051058</v>
      </c>
      <c r="BZ826">
        <v>0</v>
      </c>
      <c r="CA826">
        <v>0</v>
      </c>
      <c r="CB826">
        <v>0</v>
      </c>
      <c r="CC826">
        <v>0</v>
      </c>
      <c r="CD826">
        <v>0</v>
      </c>
    </row>
    <row r="827" spans="1:82" x14ac:dyDescent="0.25">
      <c r="A827">
        <v>198.26435246995899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187.94032816615501</v>
      </c>
      <c r="M827">
        <v>301.67588382930899</v>
      </c>
      <c r="N827">
        <v>276.01304335518199</v>
      </c>
      <c r="O827">
        <v>252.498132494055</v>
      </c>
      <c r="P827">
        <v>193.96272265791501</v>
      </c>
      <c r="Q827">
        <v>191.48493899447701</v>
      </c>
      <c r="R827">
        <v>0</v>
      </c>
      <c r="S827">
        <v>198.46762843680801</v>
      </c>
      <c r="T827">
        <v>189.23464761682999</v>
      </c>
      <c r="U827">
        <v>184.79120299810401</v>
      </c>
      <c r="V827">
        <v>189.36040233912999</v>
      </c>
      <c r="W827">
        <v>207.65756512195799</v>
      </c>
      <c r="X827">
        <v>181.98457421516099</v>
      </c>
      <c r="Y827">
        <v>177.659711468957</v>
      </c>
      <c r="Z827">
        <v>0</v>
      </c>
      <c r="AA827">
        <v>192.553237156319</v>
      </c>
      <c r="AB827">
        <v>203.44614706033599</v>
      </c>
      <c r="AC827">
        <v>201.12480362880899</v>
      </c>
      <c r="AD827">
        <v>195.59693745237101</v>
      </c>
      <c r="AE827">
        <v>200.80092351475699</v>
      </c>
      <c r="AF827">
        <v>211.374211723207</v>
      </c>
      <c r="AG827">
        <v>211.10121607321301</v>
      </c>
      <c r="AH827">
        <v>229.59521935939301</v>
      </c>
      <c r="AI827">
        <v>379.75477778365399</v>
      </c>
      <c r="AJ827">
        <v>533.31301382602896</v>
      </c>
      <c r="AK827">
        <v>683.94861130146205</v>
      </c>
      <c r="AL827">
        <v>1078.0031433223</v>
      </c>
      <c r="AM827">
        <v>3122.3076628333802</v>
      </c>
      <c r="AN827">
        <v>5334.2917106794903</v>
      </c>
      <c r="AO827">
        <v>5831.5116267365402</v>
      </c>
      <c r="AP827">
        <v>6032.1435719703904</v>
      </c>
      <c r="AQ827">
        <v>5777.4395727390001</v>
      </c>
      <c r="AR827">
        <v>5702.0981115039604</v>
      </c>
      <c r="AS827">
        <v>5164.6088127557796</v>
      </c>
      <c r="AT827">
        <v>3870.3626217677402</v>
      </c>
      <c r="AU827">
        <v>3757.4139335330401</v>
      </c>
      <c r="AV827">
        <v>2617.0615613717</v>
      </c>
      <c r="AW827">
        <v>1454.66749406695</v>
      </c>
      <c r="AX827">
        <v>938.648405450876</v>
      </c>
      <c r="AY827">
        <v>893.68404518557702</v>
      </c>
      <c r="AZ827">
        <v>985.046243021186</v>
      </c>
      <c r="BA827">
        <v>539.12546503736803</v>
      </c>
      <c r="BB827">
        <v>220.34246722635501</v>
      </c>
      <c r="BC827">
        <v>207.44098615689799</v>
      </c>
      <c r="BD827">
        <v>195.171527364144</v>
      </c>
      <c r="BE827">
        <v>187.57847924241599</v>
      </c>
      <c r="BF827">
        <v>187.93974499808701</v>
      </c>
      <c r="BG827">
        <v>184.74519800838101</v>
      </c>
      <c r="BH827">
        <v>174.08417989272999</v>
      </c>
      <c r="BI827">
        <v>196.26867901734701</v>
      </c>
      <c r="BJ827">
        <v>0</v>
      </c>
      <c r="BK827">
        <v>190.27769175165801</v>
      </c>
      <c r="BL827">
        <v>182.797345836087</v>
      </c>
      <c r="BM827">
        <v>185.06915323303099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201.72684931679001</v>
      </c>
      <c r="BV827">
        <v>0</v>
      </c>
      <c r="BW827">
        <v>209.209824617555</v>
      </c>
      <c r="BX827">
        <v>243.52241590226001</v>
      </c>
      <c r="BY827">
        <v>300.44222073211898</v>
      </c>
      <c r="BZ827">
        <v>0</v>
      </c>
      <c r="CA827">
        <v>0</v>
      </c>
      <c r="CB827">
        <v>0</v>
      </c>
      <c r="CC827">
        <v>0</v>
      </c>
      <c r="CD827">
        <v>0</v>
      </c>
    </row>
    <row r="828" spans="1:82" x14ac:dyDescent="0.25">
      <c r="A828">
        <v>198.504672897196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188.31391569039599</v>
      </c>
      <c r="M828">
        <v>305.162847286334</v>
      </c>
      <c r="N828">
        <v>278.80588476042601</v>
      </c>
      <c r="O828">
        <v>255.30752820389301</v>
      </c>
      <c r="P828">
        <v>195.18184062340001</v>
      </c>
      <c r="Q828">
        <v>192.27574180201</v>
      </c>
      <c r="R828">
        <v>0</v>
      </c>
      <c r="S828">
        <v>199.83377083283</v>
      </c>
      <c r="T828">
        <v>187.364339653157</v>
      </c>
      <c r="U828">
        <v>186.30281320373501</v>
      </c>
      <c r="V828">
        <v>186.83691890913099</v>
      </c>
      <c r="W828">
        <v>213.668591664454</v>
      </c>
      <c r="X828">
        <v>180.57370138013599</v>
      </c>
      <c r="Y828">
        <v>177.24986875015</v>
      </c>
      <c r="Z828">
        <v>0</v>
      </c>
      <c r="AA828">
        <v>192.41662291671599</v>
      </c>
      <c r="AB828">
        <v>203.86017470281101</v>
      </c>
      <c r="AC828">
        <v>198.86223839773399</v>
      </c>
      <c r="AD828">
        <v>200.08878405728601</v>
      </c>
      <c r="AE828">
        <v>201.43168172388701</v>
      </c>
      <c r="AF828">
        <v>209.52728569594299</v>
      </c>
      <c r="AG828">
        <v>212.07643864703701</v>
      </c>
      <c r="AH828">
        <v>228.28743460275899</v>
      </c>
      <c r="AI828">
        <v>385.04756113000298</v>
      </c>
      <c r="AJ828">
        <v>544.60448488308805</v>
      </c>
      <c r="AK828">
        <v>702.964106194377</v>
      </c>
      <c r="AL828">
        <v>1118.9377942061301</v>
      </c>
      <c r="AM828">
        <v>3280.5049240614699</v>
      </c>
      <c r="AN828">
        <v>5594.3957529675599</v>
      </c>
      <c r="AO828">
        <v>6115.4470550733004</v>
      </c>
      <c r="AP828">
        <v>6310.8313798978597</v>
      </c>
      <c r="AQ828">
        <v>6009.2823342502497</v>
      </c>
      <c r="AR828">
        <v>5950.2568112260496</v>
      </c>
      <c r="AS828">
        <v>5362.4826193093404</v>
      </c>
      <c r="AT828">
        <v>4019.0591777560198</v>
      </c>
      <c r="AU828">
        <v>3912.28589464673</v>
      </c>
      <c r="AV828">
        <v>2706.2600150708399</v>
      </c>
      <c r="AW828">
        <v>1504.5804464636201</v>
      </c>
      <c r="AX828">
        <v>975.34733544927099</v>
      </c>
      <c r="AY828">
        <v>932.47130664224505</v>
      </c>
      <c r="AZ828">
        <v>1033.87292537797</v>
      </c>
      <c r="BA828">
        <v>558.00324950204401</v>
      </c>
      <c r="BB828">
        <v>220.565393019574</v>
      </c>
      <c r="BC828">
        <v>208.17014399482699</v>
      </c>
      <c r="BD828">
        <v>193.61751704690599</v>
      </c>
      <c r="BE828">
        <v>186.90698600529399</v>
      </c>
      <c r="BF828">
        <v>188.081991966788</v>
      </c>
      <c r="BG828">
        <v>184.18907090685801</v>
      </c>
      <c r="BH828">
        <v>174.86595605675799</v>
      </c>
      <c r="BI828">
        <v>196.71743327611301</v>
      </c>
      <c r="BJ828">
        <v>0</v>
      </c>
      <c r="BK828">
        <v>186.998950001206</v>
      </c>
      <c r="BL828">
        <v>181.74814896076199</v>
      </c>
      <c r="BM828">
        <v>184.802887885389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212</v>
      </c>
      <c r="BV828">
        <v>0</v>
      </c>
      <c r="BW828">
        <v>209.48800693649301</v>
      </c>
      <c r="BX828">
        <v>244.05329713180001</v>
      </c>
      <c r="BY828">
        <v>303.16626561673098</v>
      </c>
      <c r="BZ828">
        <v>0</v>
      </c>
      <c r="CA828">
        <v>0</v>
      </c>
      <c r="CB828">
        <v>0</v>
      </c>
      <c r="CC828">
        <v>0</v>
      </c>
      <c r="CD828">
        <v>0</v>
      </c>
    </row>
    <row r="829" spans="1:82" x14ac:dyDescent="0.25">
      <c r="A829">
        <v>198.74499332443199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188.21177512424401</v>
      </c>
      <c r="M829">
        <v>306.45886660317097</v>
      </c>
      <c r="N829">
        <v>279.14347034992397</v>
      </c>
      <c r="O829">
        <v>255.60399147549001</v>
      </c>
      <c r="P829">
        <v>195.40270169195099</v>
      </c>
      <c r="Q829">
        <v>191.923977599164</v>
      </c>
      <c r="R829">
        <v>0</v>
      </c>
      <c r="S829">
        <v>199.44723709793101</v>
      </c>
      <c r="T829">
        <v>187.76776178377199</v>
      </c>
      <c r="U829">
        <v>185.425246305233</v>
      </c>
      <c r="V829">
        <v>186.24597787781499</v>
      </c>
      <c r="W829">
        <v>211.93585712743999</v>
      </c>
      <c r="X829">
        <v>180.18050159170701</v>
      </c>
      <c r="Y829">
        <v>179.86874146634301</v>
      </c>
      <c r="Z829">
        <v>0</v>
      </c>
      <c r="AA829">
        <v>190.863967643085</v>
      </c>
      <c r="AB829">
        <v>203.22870280208099</v>
      </c>
      <c r="AC829">
        <v>199.24228783849</v>
      </c>
      <c r="AD829">
        <v>200.315279863662</v>
      </c>
      <c r="AE829">
        <v>201.52734026930599</v>
      </c>
      <c r="AF829">
        <v>210.14266210489799</v>
      </c>
      <c r="AG829">
        <v>211.93486141161901</v>
      </c>
      <c r="AH829">
        <v>229.131755305051</v>
      </c>
      <c r="AI829">
        <v>385.42501441618299</v>
      </c>
      <c r="AJ829">
        <v>546.53671196871301</v>
      </c>
      <c r="AK829">
        <v>705.47599742360705</v>
      </c>
      <c r="AL829">
        <v>1121.9071212009001</v>
      </c>
      <c r="AM829">
        <v>3288.91107572684</v>
      </c>
      <c r="AN829">
        <v>5604.3675346015198</v>
      </c>
      <c r="AO829">
        <v>6127.11516315884</v>
      </c>
      <c r="AP829">
        <v>6325.1438984810302</v>
      </c>
      <c r="AQ829">
        <v>6019.6371550551503</v>
      </c>
      <c r="AR829">
        <v>5960.4212160985098</v>
      </c>
      <c r="AS829">
        <v>5371.3410624302396</v>
      </c>
      <c r="AT829">
        <v>4026.4749041892301</v>
      </c>
      <c r="AU829">
        <v>3919.4770793466801</v>
      </c>
      <c r="AV829">
        <v>2711.14481576956</v>
      </c>
      <c r="AW829">
        <v>1508.7081341472001</v>
      </c>
      <c r="AX829">
        <v>978.43183879731805</v>
      </c>
      <c r="AY829">
        <v>935.96130334647205</v>
      </c>
      <c r="AZ829">
        <v>1037.5621620214399</v>
      </c>
      <c r="BA829">
        <v>559.59060356206896</v>
      </c>
      <c r="BB829">
        <v>220.644741931954</v>
      </c>
      <c r="BC829">
        <v>208.37372880977901</v>
      </c>
      <c r="BD829">
        <v>193.82907458916699</v>
      </c>
      <c r="BE829">
        <v>186.44091363507999</v>
      </c>
      <c r="BF829">
        <v>188.39975083613299</v>
      </c>
      <c r="BG829">
        <v>184.783908066583</v>
      </c>
      <c r="BH829">
        <v>174.896167983862</v>
      </c>
      <c r="BI829">
        <v>196.50427648576601</v>
      </c>
      <c r="BJ829">
        <v>0</v>
      </c>
      <c r="BK829">
        <v>186.59920767138499</v>
      </c>
      <c r="BL829">
        <v>180.78779943748199</v>
      </c>
      <c r="BM829">
        <v>185.23972311953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212</v>
      </c>
      <c r="BV829">
        <v>0</v>
      </c>
      <c r="BW829">
        <v>209.676475532105</v>
      </c>
      <c r="BX829">
        <v>244.17226581922799</v>
      </c>
      <c r="BY829">
        <v>302.473320064559</v>
      </c>
      <c r="BZ829">
        <v>0</v>
      </c>
      <c r="CA829">
        <v>0</v>
      </c>
      <c r="CB829">
        <v>0</v>
      </c>
      <c r="CC829">
        <v>0</v>
      </c>
      <c r="CD829">
        <v>0</v>
      </c>
    </row>
    <row r="830" spans="1:82" x14ac:dyDescent="0.25">
      <c r="A830">
        <v>198.985313751668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194.17694680604501</v>
      </c>
      <c r="M830">
        <v>330.386565178826</v>
      </c>
      <c r="N830">
        <v>298.262020396965</v>
      </c>
      <c r="O830">
        <v>271.19675243699999</v>
      </c>
      <c r="P830">
        <v>200.55830871540101</v>
      </c>
      <c r="Q830">
        <v>193.29257797063201</v>
      </c>
      <c r="R830">
        <v>0</v>
      </c>
      <c r="S830">
        <v>198.09258981899401</v>
      </c>
      <c r="T830">
        <v>189.994505889366</v>
      </c>
      <c r="U830">
        <v>183.68101834158099</v>
      </c>
      <c r="V830">
        <v>187.48520564204301</v>
      </c>
      <c r="W830">
        <v>205.86331050663401</v>
      </c>
      <c r="X830">
        <v>179.72931002655599</v>
      </c>
      <c r="Y830">
        <v>189.04685058999601</v>
      </c>
      <c r="Z830">
        <v>0</v>
      </c>
      <c r="AA830">
        <v>185.42252734524601</v>
      </c>
      <c r="AB830">
        <v>207.29057317150099</v>
      </c>
      <c r="AC830">
        <v>204.337022207643</v>
      </c>
      <c r="AD830">
        <v>214.631137233739</v>
      </c>
      <c r="AE830">
        <v>209.752797679803</v>
      </c>
      <c r="AF830">
        <v>220.34241076819299</v>
      </c>
      <c r="AG830">
        <v>220.438559596099</v>
      </c>
      <c r="AH830">
        <v>239.782991582162</v>
      </c>
      <c r="AI830">
        <v>417.63896761215199</v>
      </c>
      <c r="AJ830">
        <v>613.71954280070895</v>
      </c>
      <c r="AK830">
        <v>797.47683157406095</v>
      </c>
      <c r="AL830">
        <v>1338.6811261944099</v>
      </c>
      <c r="AM830">
        <v>4095.1546820173298</v>
      </c>
      <c r="AN830">
        <v>6701.7797042924703</v>
      </c>
      <c r="AO830">
        <v>7392.4496389326696</v>
      </c>
      <c r="AP830">
        <v>7279.0803002251196</v>
      </c>
      <c r="AQ830">
        <v>6911.0744577575097</v>
      </c>
      <c r="AR830">
        <v>6872.0442123365701</v>
      </c>
      <c r="AS830">
        <v>6156.6717783492204</v>
      </c>
      <c r="AT830">
        <v>4617.9942087006002</v>
      </c>
      <c r="AU830">
        <v>4599.4140859772897</v>
      </c>
      <c r="AV830">
        <v>3106.2175176565202</v>
      </c>
      <c r="AW830">
        <v>1750.3411523996799</v>
      </c>
      <c r="AX830">
        <v>1181.88810960195</v>
      </c>
      <c r="AY830">
        <v>1185.39632276727</v>
      </c>
      <c r="AZ830">
        <v>1356.16531041956</v>
      </c>
      <c r="BA830">
        <v>676.11538422984302</v>
      </c>
      <c r="BB830">
        <v>227.29849406095801</v>
      </c>
      <c r="BC830">
        <v>213.525198411085</v>
      </c>
      <c r="BD830">
        <v>200.27605426072199</v>
      </c>
      <c r="BE830">
        <v>189.575078130116</v>
      </c>
      <c r="BF830">
        <v>191.88288486981301</v>
      </c>
      <c r="BG830">
        <v>193.68978106289501</v>
      </c>
      <c r="BH830">
        <v>182.06590715429701</v>
      </c>
      <c r="BI830">
        <v>196.69535547277201</v>
      </c>
      <c r="BJ830">
        <v>0</v>
      </c>
      <c r="BK830">
        <v>185.19826951132899</v>
      </c>
      <c r="BL830">
        <v>181.37736136609601</v>
      </c>
      <c r="BM830">
        <v>192.184089719817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212</v>
      </c>
      <c r="BV830">
        <v>0</v>
      </c>
      <c r="BW830">
        <v>221.01293492835299</v>
      </c>
      <c r="BX830">
        <v>249.14832983853299</v>
      </c>
      <c r="BY830">
        <v>310.31637621850098</v>
      </c>
      <c r="BZ830">
        <v>0</v>
      </c>
      <c r="CA830">
        <v>0</v>
      </c>
      <c r="CB830">
        <v>0</v>
      </c>
      <c r="CC830">
        <v>0</v>
      </c>
      <c r="CD830">
        <v>0</v>
      </c>
    </row>
    <row r="831" spans="1:82" x14ac:dyDescent="0.25">
      <c r="A831">
        <v>199.22563417890501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194.36742191402999</v>
      </c>
      <c r="M831">
        <v>330.95672022866103</v>
      </c>
      <c r="N831">
        <v>298.84812774780403</v>
      </c>
      <c r="O831">
        <v>271.670818537152</v>
      </c>
      <c r="P831">
        <v>200.69207859631101</v>
      </c>
      <c r="Q831">
        <v>193.38913165484499</v>
      </c>
      <c r="R831">
        <v>0</v>
      </c>
      <c r="S831">
        <v>198.09258981899401</v>
      </c>
      <c r="T831">
        <v>189.99453032693501</v>
      </c>
      <c r="U831">
        <v>183.77139630244301</v>
      </c>
      <c r="V831">
        <v>187.616486184255</v>
      </c>
      <c r="W831">
        <v>205.86331050663401</v>
      </c>
      <c r="X831">
        <v>179.77944157322599</v>
      </c>
      <c r="Y831">
        <v>189.04685058999601</v>
      </c>
      <c r="Z831">
        <v>0</v>
      </c>
      <c r="AA831">
        <v>185.42252734524601</v>
      </c>
      <c r="AB831">
        <v>207.54662236561899</v>
      </c>
      <c r="AC831">
        <v>204.42448229138199</v>
      </c>
      <c r="AD831">
        <v>215.07492758542301</v>
      </c>
      <c r="AE831">
        <v>210.014235174676</v>
      </c>
      <c r="AF831">
        <v>220.57368469291799</v>
      </c>
      <c r="AG831">
        <v>220.75381886491701</v>
      </c>
      <c r="AH831">
        <v>239.986775548304</v>
      </c>
      <c r="AI831">
        <v>418.662326928612</v>
      </c>
      <c r="AJ831">
        <v>615.639608483031</v>
      </c>
      <c r="AK831">
        <v>800.13127449785804</v>
      </c>
      <c r="AL831">
        <v>1345.4872016054601</v>
      </c>
      <c r="AM831">
        <v>4120.9617373513902</v>
      </c>
      <c r="AN831">
        <v>6737.1817613844596</v>
      </c>
      <c r="AO831">
        <v>7433.2369128201799</v>
      </c>
      <c r="AP831">
        <v>7308.7981426325196</v>
      </c>
      <c r="AQ831">
        <v>6939.4101372801797</v>
      </c>
      <c r="AR831">
        <v>6901.1009967355903</v>
      </c>
      <c r="AS831">
        <v>6181.6840522066695</v>
      </c>
      <c r="AT831">
        <v>4636.6946579435598</v>
      </c>
      <c r="AU831">
        <v>4621.1591246900098</v>
      </c>
      <c r="AV831">
        <v>3118.7201937272698</v>
      </c>
      <c r="AW831">
        <v>1757.77475740918</v>
      </c>
      <c r="AX831">
        <v>1188.22038319078</v>
      </c>
      <c r="AY831">
        <v>1193.2141518947501</v>
      </c>
      <c r="AZ831">
        <v>1366.2947649093501</v>
      </c>
      <c r="BA831">
        <v>679.77556663748896</v>
      </c>
      <c r="BB831">
        <v>227.50960834502101</v>
      </c>
      <c r="BC831">
        <v>213.662059166088</v>
      </c>
      <c r="BD831">
        <v>200.45541821722699</v>
      </c>
      <c r="BE831">
        <v>189.74154258098599</v>
      </c>
      <c r="BF831">
        <v>191.94173505792199</v>
      </c>
      <c r="BG831">
        <v>193.88095775097599</v>
      </c>
      <c r="BH831">
        <v>182.27022003351601</v>
      </c>
      <c r="BI831">
        <v>196.74171353369701</v>
      </c>
      <c r="BJ831">
        <v>0</v>
      </c>
      <c r="BK831">
        <v>185.19826951132899</v>
      </c>
      <c r="BL831">
        <v>181.54915320987601</v>
      </c>
      <c r="BM831">
        <v>192.33820822675401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212</v>
      </c>
      <c r="BV831">
        <v>0</v>
      </c>
      <c r="BW831">
        <v>221.36266009848799</v>
      </c>
      <c r="BX831">
        <v>249.29506070015</v>
      </c>
      <c r="BY831">
        <v>310.71232943092798</v>
      </c>
      <c r="BZ831">
        <v>0</v>
      </c>
      <c r="CA831">
        <v>0</v>
      </c>
      <c r="CB831">
        <v>0</v>
      </c>
      <c r="CC831">
        <v>0</v>
      </c>
      <c r="CD831">
        <v>0</v>
      </c>
    </row>
    <row r="832" spans="1:82" x14ac:dyDescent="0.25">
      <c r="A832">
        <v>199.465954606141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211</v>
      </c>
      <c r="I832">
        <v>0</v>
      </c>
      <c r="J832">
        <v>0</v>
      </c>
      <c r="K832">
        <v>0</v>
      </c>
      <c r="L832">
        <v>198.281006260776</v>
      </c>
      <c r="M832">
        <v>331.84277428867199</v>
      </c>
      <c r="N832">
        <v>295.12573325744802</v>
      </c>
      <c r="O832">
        <v>271.49123732416098</v>
      </c>
      <c r="P832">
        <v>201.20656199932299</v>
      </c>
      <c r="Q832">
        <v>200.08366279961501</v>
      </c>
      <c r="R832">
        <v>181</v>
      </c>
      <c r="S832">
        <v>202.288021142817</v>
      </c>
      <c r="T832">
        <v>192.30266054915299</v>
      </c>
      <c r="U832">
        <v>189.36512878042799</v>
      </c>
      <c r="V832">
        <v>190.89915339344199</v>
      </c>
      <c r="W832">
        <v>201.70799459254101</v>
      </c>
      <c r="X832">
        <v>185.81672684800401</v>
      </c>
      <c r="Y832">
        <v>190.218573789331</v>
      </c>
      <c r="Z832">
        <v>0</v>
      </c>
      <c r="AA832">
        <v>194.009012843281</v>
      </c>
      <c r="AB832">
        <v>208.40277094962099</v>
      </c>
      <c r="AC832">
        <v>207.214277914885</v>
      </c>
      <c r="AD832">
        <v>218.575335051145</v>
      </c>
      <c r="AE832">
        <v>211.93654389925501</v>
      </c>
      <c r="AF832">
        <v>225.933619300582</v>
      </c>
      <c r="AG832">
        <v>222.49027167999799</v>
      </c>
      <c r="AH832">
        <v>244.11872664137499</v>
      </c>
      <c r="AI832">
        <v>421.33520189576598</v>
      </c>
      <c r="AJ832">
        <v>623.14733184050601</v>
      </c>
      <c r="AK832">
        <v>801.30612966599995</v>
      </c>
      <c r="AL832">
        <v>1343.2697130208001</v>
      </c>
      <c r="AM832">
        <v>4047.7597499879798</v>
      </c>
      <c r="AN832">
        <v>6537.7907855794301</v>
      </c>
      <c r="AO832">
        <v>7192.8197179357503</v>
      </c>
      <c r="AP832">
        <v>7044.1783603051499</v>
      </c>
      <c r="AQ832">
        <v>6693.9577718872797</v>
      </c>
      <c r="AR832">
        <v>6659.50441361709</v>
      </c>
      <c r="AS832">
        <v>5958.6615190306102</v>
      </c>
      <c r="AT832">
        <v>4499.1530823085604</v>
      </c>
      <c r="AU832">
        <v>4478.6737710883199</v>
      </c>
      <c r="AV832">
        <v>3019.4987389161101</v>
      </c>
      <c r="AW832">
        <v>1727.6994333790999</v>
      </c>
      <c r="AX832">
        <v>1188.6890376219201</v>
      </c>
      <c r="AY832">
        <v>1194.63179959426</v>
      </c>
      <c r="AZ832">
        <v>1366.2809803545599</v>
      </c>
      <c r="BA832">
        <v>670.58399037767595</v>
      </c>
      <c r="BB832">
        <v>228.63077655919099</v>
      </c>
      <c r="BC832">
        <v>213.062604540086</v>
      </c>
      <c r="BD832">
        <v>200.87665902455399</v>
      </c>
      <c r="BE832">
        <v>191.46852761567899</v>
      </c>
      <c r="BF832">
        <v>195.389459711716</v>
      </c>
      <c r="BG832">
        <v>196.96218777476099</v>
      </c>
      <c r="BH832">
        <v>188.219475810657</v>
      </c>
      <c r="BI832">
        <v>197.14040366999899</v>
      </c>
      <c r="BJ832">
        <v>187</v>
      </c>
      <c r="BK832">
        <v>186.94784690031699</v>
      </c>
      <c r="BL832">
        <v>183.866593523495</v>
      </c>
      <c r="BM832">
        <v>195.034197071693</v>
      </c>
      <c r="BN832">
        <v>203.99999999999901</v>
      </c>
      <c r="BO832">
        <v>0</v>
      </c>
      <c r="BP832">
        <v>0</v>
      </c>
      <c r="BQ832">
        <v>203</v>
      </c>
      <c r="BR832">
        <v>0</v>
      </c>
      <c r="BS832">
        <v>167</v>
      </c>
      <c r="BT832">
        <v>0</v>
      </c>
      <c r="BU832">
        <v>193.91760750977201</v>
      </c>
      <c r="BV832">
        <v>0</v>
      </c>
      <c r="BW832">
        <v>220.111307186071</v>
      </c>
      <c r="BX832">
        <v>245.617264393694</v>
      </c>
      <c r="BY832">
        <v>314.00310789095499</v>
      </c>
      <c r="BZ832">
        <v>0</v>
      </c>
      <c r="CA832">
        <v>0</v>
      </c>
      <c r="CB832">
        <v>0</v>
      </c>
      <c r="CC832">
        <v>0</v>
      </c>
      <c r="CD832">
        <v>0</v>
      </c>
    </row>
    <row r="833" spans="1:82" x14ac:dyDescent="0.25">
      <c r="A833">
        <v>199.70627503337701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210.99999999999901</v>
      </c>
      <c r="I833">
        <v>0</v>
      </c>
      <c r="J833">
        <v>0</v>
      </c>
      <c r="K833">
        <v>0</v>
      </c>
      <c r="L833">
        <v>227.989732998938</v>
      </c>
      <c r="M833">
        <v>360.10077507576699</v>
      </c>
      <c r="N833">
        <v>313.14520795858402</v>
      </c>
      <c r="O833">
        <v>296.70118288439301</v>
      </c>
      <c r="P833">
        <v>216.99376965648599</v>
      </c>
      <c r="Q833">
        <v>224.97561110146299</v>
      </c>
      <c r="R833">
        <v>181</v>
      </c>
      <c r="S833">
        <v>227.94758087060899</v>
      </c>
      <c r="T833">
        <v>214.64143233559699</v>
      </c>
      <c r="U833">
        <v>216.45505429103301</v>
      </c>
      <c r="V833">
        <v>213.01880342432</v>
      </c>
      <c r="W833">
        <v>199.98567381883399</v>
      </c>
      <c r="X833">
        <v>210.33597679637199</v>
      </c>
      <c r="Y833">
        <v>189.740585316313</v>
      </c>
      <c r="Z833">
        <v>0</v>
      </c>
      <c r="AA833">
        <v>231.49459360717699</v>
      </c>
      <c r="AB833">
        <v>222.675626131754</v>
      </c>
      <c r="AC833">
        <v>229.94614655980001</v>
      </c>
      <c r="AD833">
        <v>239.493160066874</v>
      </c>
      <c r="AE833">
        <v>233.32094746092</v>
      </c>
      <c r="AF833">
        <v>249.04645999138799</v>
      </c>
      <c r="AG833">
        <v>246.42393767933601</v>
      </c>
      <c r="AH833">
        <v>271.84702091998201</v>
      </c>
      <c r="AI833">
        <v>468.54244568593703</v>
      </c>
      <c r="AJ833">
        <v>704.25666128067803</v>
      </c>
      <c r="AK833">
        <v>899.84726266556504</v>
      </c>
      <c r="AL833">
        <v>1561.54807742153</v>
      </c>
      <c r="AM833">
        <v>4687.3449902552202</v>
      </c>
      <c r="AN833">
        <v>7112.7485882024403</v>
      </c>
      <c r="AO833">
        <v>7678.0006334220698</v>
      </c>
      <c r="AP833">
        <v>7290.7901890324301</v>
      </c>
      <c r="AQ833">
        <v>6970.5628962667497</v>
      </c>
      <c r="AR833">
        <v>7042.2503880928598</v>
      </c>
      <c r="AS833">
        <v>6145.1808649529103</v>
      </c>
      <c r="AT833">
        <v>4931.059925648</v>
      </c>
      <c r="AU833">
        <v>4876.97635010262</v>
      </c>
      <c r="AV833">
        <v>3206.3856501687601</v>
      </c>
      <c r="AW833">
        <v>1933.7512988594101</v>
      </c>
      <c r="AX833">
        <v>1428.27307936175</v>
      </c>
      <c r="AY833">
        <v>1472.3376199103</v>
      </c>
      <c r="AZ833">
        <v>1757.15980957037</v>
      </c>
      <c r="BA833">
        <v>794.83805740798505</v>
      </c>
      <c r="BB833">
        <v>248.933190518967</v>
      </c>
      <c r="BC833">
        <v>231.89820321507599</v>
      </c>
      <c r="BD833">
        <v>219.257549469655</v>
      </c>
      <c r="BE833">
        <v>213.026165353837</v>
      </c>
      <c r="BF833">
        <v>214.97620115142001</v>
      </c>
      <c r="BG833">
        <v>217.604513908706</v>
      </c>
      <c r="BH833">
        <v>213.12133313444301</v>
      </c>
      <c r="BI833">
        <v>211.81639154087</v>
      </c>
      <c r="BJ833">
        <v>187</v>
      </c>
      <c r="BK833">
        <v>218.43858436733899</v>
      </c>
      <c r="BL833">
        <v>203.87588809074899</v>
      </c>
      <c r="BM833">
        <v>211.61810397518099</v>
      </c>
      <c r="BN833">
        <v>204</v>
      </c>
      <c r="BO833">
        <v>0</v>
      </c>
      <c r="BP833">
        <v>0</v>
      </c>
      <c r="BQ833">
        <v>203</v>
      </c>
      <c r="BR833">
        <v>0</v>
      </c>
      <c r="BS833">
        <v>167</v>
      </c>
      <c r="BT833">
        <v>0</v>
      </c>
      <c r="BU833">
        <v>193.70878874425699</v>
      </c>
      <c r="BV833">
        <v>0</v>
      </c>
      <c r="BW833">
        <v>234.80476097209001</v>
      </c>
      <c r="BX833">
        <v>255.96973937403899</v>
      </c>
      <c r="BY833">
        <v>349.79282044942101</v>
      </c>
      <c r="BZ833">
        <v>0</v>
      </c>
      <c r="CA833">
        <v>0</v>
      </c>
      <c r="CB833">
        <v>0</v>
      </c>
      <c r="CC833">
        <v>0</v>
      </c>
      <c r="CD833">
        <v>0</v>
      </c>
    </row>
    <row r="834" spans="1:82" x14ac:dyDescent="0.25">
      <c r="A834">
        <v>199.94659546061399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210.99999999999901</v>
      </c>
      <c r="I834">
        <v>0</v>
      </c>
      <c r="J834">
        <v>0</v>
      </c>
      <c r="K834">
        <v>0</v>
      </c>
      <c r="L834">
        <v>227.34080538982499</v>
      </c>
      <c r="M834">
        <v>359.92528775856698</v>
      </c>
      <c r="N834">
        <v>312.47283898874798</v>
      </c>
      <c r="O834">
        <v>296.95675764433099</v>
      </c>
      <c r="P834">
        <v>216.754271917686</v>
      </c>
      <c r="Q834">
        <v>224.99685296047099</v>
      </c>
      <c r="R834">
        <v>196.69451820422901</v>
      </c>
      <c r="S834">
        <v>225.71477319888299</v>
      </c>
      <c r="T834">
        <v>213.92031362465099</v>
      </c>
      <c r="U834">
        <v>214.92159590213501</v>
      </c>
      <c r="V834">
        <v>214.04920244663899</v>
      </c>
      <c r="W834">
        <v>203.76701071692199</v>
      </c>
      <c r="X834">
        <v>209.42090914572401</v>
      </c>
      <c r="Y834">
        <v>192.08259900233</v>
      </c>
      <c r="Z834">
        <v>0</v>
      </c>
      <c r="AA834">
        <v>230.263682655542</v>
      </c>
      <c r="AB834">
        <v>221.29306107290699</v>
      </c>
      <c r="AC834">
        <v>229.16287286927701</v>
      </c>
      <c r="AD834">
        <v>239.33464366223799</v>
      </c>
      <c r="AE834">
        <v>232.61846542514201</v>
      </c>
      <c r="AF834">
        <v>249.11786556989799</v>
      </c>
      <c r="AG834">
        <v>244.990681476079</v>
      </c>
      <c r="AH834">
        <v>270.22499165068501</v>
      </c>
      <c r="AI834">
        <v>466.611795097266</v>
      </c>
      <c r="AJ834">
        <v>699.26996934091505</v>
      </c>
      <c r="AK834">
        <v>895.85304984214895</v>
      </c>
      <c r="AL834">
        <v>1545.31275273045</v>
      </c>
      <c r="AM834">
        <v>4616.6584896981803</v>
      </c>
      <c r="AN834">
        <v>6994.9567417406297</v>
      </c>
      <c r="AO834">
        <v>7548.9113557423998</v>
      </c>
      <c r="AP834">
        <v>7168.7058284222503</v>
      </c>
      <c r="AQ834">
        <v>6854.6695908023103</v>
      </c>
      <c r="AR834">
        <v>6921.6976368832102</v>
      </c>
      <c r="AS834">
        <v>6045.3515826211396</v>
      </c>
      <c r="AT834">
        <v>4853.4912010961298</v>
      </c>
      <c r="AU834">
        <v>4794.03689154327</v>
      </c>
      <c r="AV834">
        <v>3158.6984734019602</v>
      </c>
      <c r="AW834">
        <v>1909.3814281385301</v>
      </c>
      <c r="AX834">
        <v>1416.0094744155399</v>
      </c>
      <c r="AY834">
        <v>1454.8570106013999</v>
      </c>
      <c r="AZ834">
        <v>1733.0357027539301</v>
      </c>
      <c r="BA834">
        <v>785.36357761821296</v>
      </c>
      <c r="BB834">
        <v>250.23728628940199</v>
      </c>
      <c r="BC834">
        <v>233.12498909123099</v>
      </c>
      <c r="BD834">
        <v>219.03379915922301</v>
      </c>
      <c r="BE834">
        <v>212.742230936612</v>
      </c>
      <c r="BF834">
        <v>214.365664979776</v>
      </c>
      <c r="BG834">
        <v>218.88328366606601</v>
      </c>
      <c r="BH834">
        <v>213.00632954943501</v>
      </c>
      <c r="BI834">
        <v>210.99831348671299</v>
      </c>
      <c r="BJ834">
        <v>195.65904452647101</v>
      </c>
      <c r="BK834">
        <v>215.554312681791</v>
      </c>
      <c r="BL834">
        <v>202.60304991900301</v>
      </c>
      <c r="BM834">
        <v>210.67944543530101</v>
      </c>
      <c r="BN834">
        <v>196.96452632224199</v>
      </c>
      <c r="BO834">
        <v>0</v>
      </c>
      <c r="BP834">
        <v>0</v>
      </c>
      <c r="BQ834">
        <v>194.882145756433</v>
      </c>
      <c r="BR834">
        <v>0</v>
      </c>
      <c r="BS834">
        <v>167</v>
      </c>
      <c r="BT834">
        <v>0</v>
      </c>
      <c r="BU834">
        <v>185.02655612176301</v>
      </c>
      <c r="BV834">
        <v>0</v>
      </c>
      <c r="BW834">
        <v>232.30274844562999</v>
      </c>
      <c r="BX834">
        <v>254.33540937756999</v>
      </c>
      <c r="BY834">
        <v>346.42337241308502</v>
      </c>
      <c r="BZ834">
        <v>0</v>
      </c>
      <c r="CA834">
        <v>0</v>
      </c>
      <c r="CB834">
        <v>0</v>
      </c>
      <c r="CC834">
        <v>0</v>
      </c>
      <c r="CD834">
        <v>0</v>
      </c>
    </row>
    <row r="835" spans="1:82" x14ac:dyDescent="0.25">
      <c r="A835">
        <v>200.18691588785001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210.99999999999901</v>
      </c>
      <c r="I835">
        <v>0</v>
      </c>
      <c r="J835">
        <v>0</v>
      </c>
      <c r="K835">
        <v>0</v>
      </c>
      <c r="L835">
        <v>229.66761791944899</v>
      </c>
      <c r="M835">
        <v>371.32826371800599</v>
      </c>
      <c r="N835">
        <v>322.33128281499802</v>
      </c>
      <c r="O835">
        <v>298.55250407722002</v>
      </c>
      <c r="P835">
        <v>216.71986378722499</v>
      </c>
      <c r="Q835">
        <v>227.363392495824</v>
      </c>
      <c r="R835">
        <v>201.12639745993101</v>
      </c>
      <c r="S835">
        <v>216.074786044809</v>
      </c>
      <c r="T835">
        <v>215.348078535025</v>
      </c>
      <c r="U835">
        <v>216.731406846986</v>
      </c>
      <c r="V835">
        <v>218.08133311578101</v>
      </c>
      <c r="W835">
        <v>202.459600439778</v>
      </c>
      <c r="X835">
        <v>208.80915700217</v>
      </c>
      <c r="Y835">
        <v>189.37552782922199</v>
      </c>
      <c r="Z835">
        <v>0</v>
      </c>
      <c r="AA835">
        <v>222.583369884973</v>
      </c>
      <c r="AB835">
        <v>220.044660902104</v>
      </c>
      <c r="AC835">
        <v>226.747366519678</v>
      </c>
      <c r="AD835">
        <v>240.976481666512</v>
      </c>
      <c r="AE835">
        <v>233.045632574443</v>
      </c>
      <c r="AF835">
        <v>250.657381130603</v>
      </c>
      <c r="AG835">
        <v>248.16097446100699</v>
      </c>
      <c r="AH835">
        <v>268.98100753259502</v>
      </c>
      <c r="AI835">
        <v>480.43042054023999</v>
      </c>
      <c r="AJ835">
        <v>724.71304638198603</v>
      </c>
      <c r="AK835">
        <v>942.63520448363897</v>
      </c>
      <c r="AL835">
        <v>1647.5667368310801</v>
      </c>
      <c r="AM835">
        <v>4942.8218219332502</v>
      </c>
      <c r="AN835">
        <v>7410.33156879328</v>
      </c>
      <c r="AO835">
        <v>8018.3135683145001</v>
      </c>
      <c r="AP835">
        <v>7560.2064748258599</v>
      </c>
      <c r="AQ835">
        <v>7202.2433858835402</v>
      </c>
      <c r="AR835">
        <v>7262.2093917378797</v>
      </c>
      <c r="AS835">
        <v>6317.7512099165497</v>
      </c>
      <c r="AT835">
        <v>5055.6261652882904</v>
      </c>
      <c r="AU835">
        <v>5008.8988673076801</v>
      </c>
      <c r="AV835">
        <v>3286.3680371112901</v>
      </c>
      <c r="AW835">
        <v>1998.6302388469201</v>
      </c>
      <c r="AX835">
        <v>1505.2745373568</v>
      </c>
      <c r="AY835">
        <v>1547.01511301709</v>
      </c>
      <c r="AZ835">
        <v>1853.85450302036</v>
      </c>
      <c r="BA835">
        <v>818.14677215434403</v>
      </c>
      <c r="BB835">
        <v>253.55475294974599</v>
      </c>
      <c r="BC835">
        <v>237.320800299269</v>
      </c>
      <c r="BD835">
        <v>221.176977119448</v>
      </c>
      <c r="BE835">
        <v>212.177441236373</v>
      </c>
      <c r="BF835">
        <v>216.18475820488001</v>
      </c>
      <c r="BG835">
        <v>224.35582901309601</v>
      </c>
      <c r="BH835">
        <v>215.13557333740701</v>
      </c>
      <c r="BI835">
        <v>211.312398878186</v>
      </c>
      <c r="BJ835">
        <v>198.104219288238</v>
      </c>
      <c r="BK835">
        <v>208.34986733422099</v>
      </c>
      <c r="BL835">
        <v>201.36565837239999</v>
      </c>
      <c r="BM835">
        <v>210.09980164996401</v>
      </c>
      <c r="BN835">
        <v>194.97782182830599</v>
      </c>
      <c r="BO835">
        <v>0</v>
      </c>
      <c r="BP835">
        <v>0</v>
      </c>
      <c r="BQ835">
        <v>192.58979441727601</v>
      </c>
      <c r="BR835">
        <v>0</v>
      </c>
      <c r="BS835">
        <v>167</v>
      </c>
      <c r="BT835">
        <v>0</v>
      </c>
      <c r="BU835">
        <v>164</v>
      </c>
      <c r="BV835">
        <v>0</v>
      </c>
      <c r="BW835">
        <v>228.79183144687801</v>
      </c>
      <c r="BX835">
        <v>259.53400938509799</v>
      </c>
      <c r="BY835">
        <v>353.35859949249402</v>
      </c>
      <c r="BZ835">
        <v>0</v>
      </c>
      <c r="CA835">
        <v>0</v>
      </c>
      <c r="CB835">
        <v>0</v>
      </c>
      <c r="CC835">
        <v>0</v>
      </c>
      <c r="CD835">
        <v>0</v>
      </c>
    </row>
    <row r="836" spans="1:82" x14ac:dyDescent="0.25">
      <c r="A836">
        <v>200.42723631508599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210.99999999999901</v>
      </c>
      <c r="I836">
        <v>0</v>
      </c>
      <c r="J836">
        <v>0</v>
      </c>
      <c r="K836">
        <v>0</v>
      </c>
      <c r="L836">
        <v>309.25418813213702</v>
      </c>
      <c r="M836">
        <v>463.398964983106</v>
      </c>
      <c r="N836">
        <v>415.29119251831901</v>
      </c>
      <c r="O836">
        <v>392.57110688824298</v>
      </c>
      <c r="P836">
        <v>296.716241606957</v>
      </c>
      <c r="Q836">
        <v>302.88455137723997</v>
      </c>
      <c r="R836">
        <v>524.88202200862395</v>
      </c>
      <c r="S836">
        <v>315.45859221608998</v>
      </c>
      <c r="T836">
        <v>290.82029420375301</v>
      </c>
      <c r="U836">
        <v>299.536759909892</v>
      </c>
      <c r="V836">
        <v>298.48520948778798</v>
      </c>
      <c r="W836">
        <v>321.879862611394</v>
      </c>
      <c r="X836">
        <v>289.61833605628999</v>
      </c>
      <c r="Y836">
        <v>315.01801264046202</v>
      </c>
      <c r="Z836">
        <v>0</v>
      </c>
      <c r="AA836">
        <v>322.52782570009703</v>
      </c>
      <c r="AB836">
        <v>303.877587657047</v>
      </c>
      <c r="AC836">
        <v>305.127864388982</v>
      </c>
      <c r="AD836">
        <v>320.06007416941202</v>
      </c>
      <c r="AE836">
        <v>316.89057550987297</v>
      </c>
      <c r="AF836">
        <v>331.25695728146599</v>
      </c>
      <c r="AG836">
        <v>338.325398357533</v>
      </c>
      <c r="AH836">
        <v>353.22197361869098</v>
      </c>
      <c r="AI836">
        <v>618.76059108698803</v>
      </c>
      <c r="AJ836">
        <v>906.26093852969598</v>
      </c>
      <c r="AK836">
        <v>1141.3179918983401</v>
      </c>
      <c r="AL836">
        <v>1973.30879544563</v>
      </c>
      <c r="AM836">
        <v>5809.8496148608601</v>
      </c>
      <c r="AN836">
        <v>8565.7900330336706</v>
      </c>
      <c r="AO836">
        <v>9174.4717962374198</v>
      </c>
      <c r="AP836">
        <v>8420.0605493853891</v>
      </c>
      <c r="AQ836">
        <v>8268.6540522907399</v>
      </c>
      <c r="AR836">
        <v>8413.3878017910192</v>
      </c>
      <c r="AS836">
        <v>7325.4742460907</v>
      </c>
      <c r="AT836">
        <v>5994.17528569563</v>
      </c>
      <c r="AU836">
        <v>5944.6906063079496</v>
      </c>
      <c r="AV836">
        <v>3933.91584906452</v>
      </c>
      <c r="AW836">
        <v>2408.34335618161</v>
      </c>
      <c r="AX836">
        <v>1855.36719297937</v>
      </c>
      <c r="AY836">
        <v>1955.11306251373</v>
      </c>
      <c r="AZ836">
        <v>2365.8503257205698</v>
      </c>
      <c r="BA836">
        <v>1065.40130899514</v>
      </c>
      <c r="BB836">
        <v>332.92579490428102</v>
      </c>
      <c r="BC836">
        <v>322.05629526343301</v>
      </c>
      <c r="BD836">
        <v>296.16965425107799</v>
      </c>
      <c r="BE836">
        <v>286.23642370728902</v>
      </c>
      <c r="BF836">
        <v>287.91384094113698</v>
      </c>
      <c r="BG836">
        <v>297.33345358559399</v>
      </c>
      <c r="BH836">
        <v>291.20083005874898</v>
      </c>
      <c r="BI836">
        <v>286.23912915315498</v>
      </c>
      <c r="BJ836">
        <v>489.48763849434403</v>
      </c>
      <c r="BK836">
        <v>297.65178504327503</v>
      </c>
      <c r="BL836">
        <v>271.18041311959701</v>
      </c>
      <c r="BM836">
        <v>279.18723024651899</v>
      </c>
      <c r="BN836">
        <v>457.19332614385399</v>
      </c>
      <c r="BO836">
        <v>916</v>
      </c>
      <c r="BP836">
        <v>928</v>
      </c>
      <c r="BQ836">
        <v>461.98100040482302</v>
      </c>
      <c r="BR836">
        <v>899</v>
      </c>
      <c r="BS836">
        <v>167</v>
      </c>
      <c r="BT836">
        <v>0</v>
      </c>
      <c r="BU836">
        <v>164</v>
      </c>
      <c r="BV836">
        <v>0</v>
      </c>
      <c r="BW836">
        <v>314.14265547480102</v>
      </c>
      <c r="BX836">
        <v>344.528774229352</v>
      </c>
      <c r="BY836">
        <v>456.56524255189498</v>
      </c>
      <c r="BZ836">
        <v>0</v>
      </c>
      <c r="CA836">
        <v>0</v>
      </c>
      <c r="CB836">
        <v>0</v>
      </c>
      <c r="CC836">
        <v>0</v>
      </c>
      <c r="CD836">
        <v>0</v>
      </c>
    </row>
    <row r="837" spans="1:82" x14ac:dyDescent="0.25">
      <c r="A837">
        <v>200.667556742323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210.99999999999901</v>
      </c>
      <c r="I837">
        <v>0</v>
      </c>
      <c r="J837">
        <v>0</v>
      </c>
      <c r="K837">
        <v>0</v>
      </c>
      <c r="L837">
        <v>313.80126161894702</v>
      </c>
      <c r="M837">
        <v>468.56897369680303</v>
      </c>
      <c r="N837">
        <v>415.348798714476</v>
      </c>
      <c r="O837">
        <v>394.620080535959</v>
      </c>
      <c r="P837">
        <v>298.04249498457</v>
      </c>
      <c r="Q837">
        <v>304.46431132456399</v>
      </c>
      <c r="R837">
        <v>436.12599576575201</v>
      </c>
      <c r="S837">
        <v>317.31518607087799</v>
      </c>
      <c r="T837">
        <v>293.80998983141899</v>
      </c>
      <c r="U837">
        <v>297.84492324107799</v>
      </c>
      <c r="V837">
        <v>298.82931171012598</v>
      </c>
      <c r="W837">
        <v>321.29772217970901</v>
      </c>
      <c r="X837">
        <v>293.98971626010001</v>
      </c>
      <c r="Y837">
        <v>320.81207067766798</v>
      </c>
      <c r="Z837">
        <v>0</v>
      </c>
      <c r="AA837">
        <v>324.86995457071799</v>
      </c>
      <c r="AB837">
        <v>303.86521768618599</v>
      </c>
      <c r="AC837">
        <v>306.97223038599401</v>
      </c>
      <c r="AD837">
        <v>323.69487099375601</v>
      </c>
      <c r="AE837">
        <v>316.79999685246798</v>
      </c>
      <c r="AF837">
        <v>337.17670444754498</v>
      </c>
      <c r="AG837">
        <v>341.12945282309499</v>
      </c>
      <c r="AH837">
        <v>356.61696656148501</v>
      </c>
      <c r="AI837">
        <v>624.41275526306902</v>
      </c>
      <c r="AJ837">
        <v>918.08989323290905</v>
      </c>
      <c r="AK837">
        <v>1159.7820282380601</v>
      </c>
      <c r="AL837">
        <v>1997.9585514117</v>
      </c>
      <c r="AM837">
        <v>5866.6538283025502</v>
      </c>
      <c r="AN837">
        <v>8637.9618434340591</v>
      </c>
      <c r="AO837">
        <v>9250.6710848429793</v>
      </c>
      <c r="AP837">
        <v>8490.5744860085397</v>
      </c>
      <c r="AQ837">
        <v>8331.7486472770306</v>
      </c>
      <c r="AR837">
        <v>8484.8702691505005</v>
      </c>
      <c r="AS837">
        <v>7388.3120106107399</v>
      </c>
      <c r="AT837">
        <v>6048.5777712576701</v>
      </c>
      <c r="AU837">
        <v>5992.6023222072399</v>
      </c>
      <c r="AV837">
        <v>3974.7595332609399</v>
      </c>
      <c r="AW837">
        <v>2436.0235851644702</v>
      </c>
      <c r="AX837">
        <v>1875.98825081013</v>
      </c>
      <c r="AY837">
        <v>1981.82178075362</v>
      </c>
      <c r="AZ837">
        <v>2393.7029059299898</v>
      </c>
      <c r="BA837">
        <v>1077.9428827217801</v>
      </c>
      <c r="BB837">
        <v>335.80148073263302</v>
      </c>
      <c r="BC837">
        <v>325.50838196960899</v>
      </c>
      <c r="BD837">
        <v>298.098504102427</v>
      </c>
      <c r="BE837">
        <v>290.825193430453</v>
      </c>
      <c r="BF837">
        <v>292.60542526642303</v>
      </c>
      <c r="BG837">
        <v>300.289284431429</v>
      </c>
      <c r="BH837">
        <v>295.842690069105</v>
      </c>
      <c r="BI837">
        <v>290.885711086725</v>
      </c>
      <c r="BJ837">
        <v>411.55425679621902</v>
      </c>
      <c r="BK837">
        <v>301.68838828344599</v>
      </c>
      <c r="BL837">
        <v>272.36878367402102</v>
      </c>
      <c r="BM837">
        <v>278.00540963339699</v>
      </c>
      <c r="BN837">
        <v>375.42243792109201</v>
      </c>
      <c r="BO837">
        <v>916</v>
      </c>
      <c r="BP837">
        <v>927.99999999999898</v>
      </c>
      <c r="BQ837">
        <v>388.79051801554402</v>
      </c>
      <c r="BR837">
        <v>899</v>
      </c>
      <c r="BS837">
        <v>167</v>
      </c>
      <c r="BT837">
        <v>0</v>
      </c>
      <c r="BU837">
        <v>164</v>
      </c>
      <c r="BV837">
        <v>0</v>
      </c>
      <c r="BW837">
        <v>313.2935963836</v>
      </c>
      <c r="BX837">
        <v>346.27092110880898</v>
      </c>
      <c r="BY837">
        <v>460.19845611003802</v>
      </c>
      <c r="BZ837">
        <v>0</v>
      </c>
      <c r="CA837">
        <v>0</v>
      </c>
      <c r="CB837">
        <v>0</v>
      </c>
      <c r="CC837">
        <v>0</v>
      </c>
      <c r="CD837">
        <v>0</v>
      </c>
    </row>
    <row r="838" spans="1:82" x14ac:dyDescent="0.25">
      <c r="A838">
        <v>200.90787716955899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207.509556160215</v>
      </c>
      <c r="I838">
        <v>0</v>
      </c>
      <c r="J838">
        <v>0</v>
      </c>
      <c r="K838">
        <v>173</v>
      </c>
      <c r="L838">
        <v>318.25881776155597</v>
      </c>
      <c r="M838">
        <v>481.39228550656401</v>
      </c>
      <c r="N838">
        <v>423.48696886277298</v>
      </c>
      <c r="O838">
        <v>398.85844934313002</v>
      </c>
      <c r="P838">
        <v>302.04288428760401</v>
      </c>
      <c r="Q838">
        <v>305.01910535040901</v>
      </c>
      <c r="R838">
        <v>427.08396472982901</v>
      </c>
      <c r="S838">
        <v>301.05522770728999</v>
      </c>
      <c r="T838">
        <v>297.89764380857702</v>
      </c>
      <c r="U838">
        <v>300.66591384537099</v>
      </c>
      <c r="V838">
        <v>299.16598729397799</v>
      </c>
      <c r="W838">
        <v>306.51507930316097</v>
      </c>
      <c r="X838">
        <v>296.21403225760099</v>
      </c>
      <c r="Y838">
        <v>304.36693661420998</v>
      </c>
      <c r="Z838">
        <v>0</v>
      </c>
      <c r="AA838">
        <v>310.17711520536</v>
      </c>
      <c r="AB838">
        <v>305.84390083216903</v>
      </c>
      <c r="AC838">
        <v>311.80279416309497</v>
      </c>
      <c r="AD838">
        <v>323.24389398325297</v>
      </c>
      <c r="AE838">
        <v>320.62384216074003</v>
      </c>
      <c r="AF838">
        <v>341.67597287830398</v>
      </c>
      <c r="AG838">
        <v>345.29995655915701</v>
      </c>
      <c r="AH838">
        <v>363.32349105772101</v>
      </c>
      <c r="AI838">
        <v>644.98794104701301</v>
      </c>
      <c r="AJ838">
        <v>964.57429841282203</v>
      </c>
      <c r="AK838">
        <v>1218.66666396085</v>
      </c>
      <c r="AL838">
        <v>2213.2200194686902</v>
      </c>
      <c r="AM838">
        <v>6609.4285156452497</v>
      </c>
      <c r="AN838">
        <v>9561.1726590701801</v>
      </c>
      <c r="AO838">
        <v>10169.6675123647</v>
      </c>
      <c r="AP838">
        <v>9108.4175559047399</v>
      </c>
      <c r="AQ838">
        <v>9028.9783662242899</v>
      </c>
      <c r="AR838">
        <v>9083.8740192942096</v>
      </c>
      <c r="AS838">
        <v>7953.8364864901796</v>
      </c>
      <c r="AT838">
        <v>6534.7744028187699</v>
      </c>
      <c r="AU838">
        <v>6465.7844215878004</v>
      </c>
      <c r="AV838">
        <v>4268.0408168635204</v>
      </c>
      <c r="AW838">
        <v>2614.7694468115701</v>
      </c>
      <c r="AX838">
        <v>2067.4591408178499</v>
      </c>
      <c r="AY838">
        <v>2265.46786334225</v>
      </c>
      <c r="AZ838">
        <v>2765.7558254236001</v>
      </c>
      <c r="BA838">
        <v>1172.91219224265</v>
      </c>
      <c r="BB838">
        <v>344.03809127158797</v>
      </c>
      <c r="BC838">
        <v>330.50597225005703</v>
      </c>
      <c r="BD838">
        <v>302.78373241918399</v>
      </c>
      <c r="BE838">
        <v>294.529193880045</v>
      </c>
      <c r="BF838">
        <v>297.79297609203599</v>
      </c>
      <c r="BG838">
        <v>304.79511529365698</v>
      </c>
      <c r="BH838">
        <v>297.516222708101</v>
      </c>
      <c r="BI838">
        <v>293.81209821698502</v>
      </c>
      <c r="BJ838">
        <v>403.42331589565498</v>
      </c>
      <c r="BK838">
        <v>289.87403369549298</v>
      </c>
      <c r="BL838">
        <v>275.36680525628799</v>
      </c>
      <c r="BM838">
        <v>279.30420832302201</v>
      </c>
      <c r="BN838">
        <v>367.80978612037597</v>
      </c>
      <c r="BO838">
        <v>916</v>
      </c>
      <c r="BP838">
        <v>895.61169513461698</v>
      </c>
      <c r="BQ838">
        <v>381.36567185337498</v>
      </c>
      <c r="BR838">
        <v>899</v>
      </c>
      <c r="BS838">
        <v>168.47374295457499</v>
      </c>
      <c r="BT838">
        <v>0</v>
      </c>
      <c r="BU838">
        <v>165.08591586126599</v>
      </c>
      <c r="BV838">
        <v>0</v>
      </c>
      <c r="BW838">
        <v>317.08242904720203</v>
      </c>
      <c r="BX838">
        <v>351.09894354598703</v>
      </c>
      <c r="BY838">
        <v>471.859479661872</v>
      </c>
      <c r="BZ838">
        <v>0</v>
      </c>
      <c r="CA838">
        <v>220</v>
      </c>
      <c r="CB838">
        <v>190</v>
      </c>
      <c r="CC838">
        <v>0</v>
      </c>
      <c r="CD838">
        <v>0</v>
      </c>
    </row>
    <row r="839" spans="1:82" x14ac:dyDescent="0.25">
      <c r="A839">
        <v>201.148197596795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199.37674747873501</v>
      </c>
      <c r="I839">
        <v>0</v>
      </c>
      <c r="J839">
        <v>0</v>
      </c>
      <c r="K839">
        <v>173</v>
      </c>
      <c r="L839">
        <v>317.619323979483</v>
      </c>
      <c r="M839">
        <v>479.30359231580701</v>
      </c>
      <c r="N839">
        <v>421.63777350673399</v>
      </c>
      <c r="O839">
        <v>397.68332661791601</v>
      </c>
      <c r="P839">
        <v>301.09989578279402</v>
      </c>
      <c r="Q839">
        <v>303.88740998952397</v>
      </c>
      <c r="R839">
        <v>410.16357625453003</v>
      </c>
      <c r="S839">
        <v>297.93412285649902</v>
      </c>
      <c r="T839">
        <v>296.45658080819999</v>
      </c>
      <c r="U839">
        <v>299.77642244895702</v>
      </c>
      <c r="V839">
        <v>298.44583099692699</v>
      </c>
      <c r="W839">
        <v>303.942643579866</v>
      </c>
      <c r="X839">
        <v>295.43776785114699</v>
      </c>
      <c r="Y839">
        <v>300.94301705603698</v>
      </c>
      <c r="Z839">
        <v>0</v>
      </c>
      <c r="AA839">
        <v>308.23202264715502</v>
      </c>
      <c r="AB839">
        <v>305.89686568671402</v>
      </c>
      <c r="AC839">
        <v>311.20445974695099</v>
      </c>
      <c r="AD839">
        <v>321.70875155547901</v>
      </c>
      <c r="AE839">
        <v>320.244314039264</v>
      </c>
      <c r="AF839">
        <v>340.37636926971697</v>
      </c>
      <c r="AG839">
        <v>344.67127487322398</v>
      </c>
      <c r="AH839">
        <v>361.85823511110101</v>
      </c>
      <c r="AI839">
        <v>643.65186493382896</v>
      </c>
      <c r="AJ839">
        <v>962.91611928557904</v>
      </c>
      <c r="AK839">
        <v>1218.0982444613001</v>
      </c>
      <c r="AL839">
        <v>2220.3776373199698</v>
      </c>
      <c r="AM839">
        <v>6619.55109351376</v>
      </c>
      <c r="AN839">
        <v>9556.7840337797807</v>
      </c>
      <c r="AO839">
        <v>10154.9548833506</v>
      </c>
      <c r="AP839">
        <v>9074.6447843682508</v>
      </c>
      <c r="AQ839">
        <v>9004.1237803777694</v>
      </c>
      <c r="AR839">
        <v>9047.1027103261094</v>
      </c>
      <c r="AS839">
        <v>7927.5599853932499</v>
      </c>
      <c r="AT839">
        <v>6516.0855561683402</v>
      </c>
      <c r="AU839">
        <v>6444.6866735009999</v>
      </c>
      <c r="AV839">
        <v>4255.8594720622796</v>
      </c>
      <c r="AW839">
        <v>2610.0504610507601</v>
      </c>
      <c r="AX839">
        <v>2072.5552241351702</v>
      </c>
      <c r="AY839">
        <v>2274.5811690791902</v>
      </c>
      <c r="AZ839">
        <v>2777.9810511513201</v>
      </c>
      <c r="BA839">
        <v>1172.1778023340701</v>
      </c>
      <c r="BB839">
        <v>343.90842869451302</v>
      </c>
      <c r="BC839">
        <v>329.97075968214301</v>
      </c>
      <c r="BD839">
        <v>302.90202870084602</v>
      </c>
      <c r="BE839">
        <v>294.250905934831</v>
      </c>
      <c r="BF839">
        <v>297.36582263995501</v>
      </c>
      <c r="BG839">
        <v>303.95339993203402</v>
      </c>
      <c r="BH839">
        <v>296.891576750014</v>
      </c>
      <c r="BI839">
        <v>292.56587086293899</v>
      </c>
      <c r="BJ839">
        <v>387.87576340884601</v>
      </c>
      <c r="BK839">
        <v>287.19903382616599</v>
      </c>
      <c r="BL839">
        <v>275.15427012239002</v>
      </c>
      <c r="BM839">
        <v>278.32977582774998</v>
      </c>
      <c r="BN839">
        <v>355.43575447077598</v>
      </c>
      <c r="BO839">
        <v>916</v>
      </c>
      <c r="BP839">
        <v>810.29398087296397</v>
      </c>
      <c r="BQ839">
        <v>367.44790283711598</v>
      </c>
      <c r="BR839">
        <v>899</v>
      </c>
      <c r="BS839">
        <v>171.90759550897801</v>
      </c>
      <c r="BT839">
        <v>0</v>
      </c>
      <c r="BU839">
        <v>167.616123006615</v>
      </c>
      <c r="BV839">
        <v>0</v>
      </c>
      <c r="BW839">
        <v>316.44198658860898</v>
      </c>
      <c r="BX839">
        <v>350.24826181335601</v>
      </c>
      <c r="BY839">
        <v>469.955934320133</v>
      </c>
      <c r="BZ839">
        <v>0</v>
      </c>
      <c r="CA839">
        <v>220</v>
      </c>
      <c r="CB839">
        <v>190</v>
      </c>
      <c r="CC839">
        <v>0</v>
      </c>
      <c r="CD839">
        <v>0</v>
      </c>
    </row>
    <row r="840" spans="1:82" x14ac:dyDescent="0.25">
      <c r="A840">
        <v>201.38851802403201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199.37674747873501</v>
      </c>
      <c r="I840">
        <v>0</v>
      </c>
      <c r="J840">
        <v>0</v>
      </c>
      <c r="K840">
        <v>173</v>
      </c>
      <c r="L840">
        <v>319.591954100816</v>
      </c>
      <c r="M840">
        <v>480.36723195314102</v>
      </c>
      <c r="N840">
        <v>422.403902784666</v>
      </c>
      <c r="O840">
        <v>402.06496443329002</v>
      </c>
      <c r="P840">
        <v>299.93970162393202</v>
      </c>
      <c r="Q840">
        <v>305.533878089349</v>
      </c>
      <c r="R840">
        <v>365.93372107071201</v>
      </c>
      <c r="S840">
        <v>298.54580116764203</v>
      </c>
      <c r="T840">
        <v>293.91703383696102</v>
      </c>
      <c r="U840">
        <v>299.23394681570102</v>
      </c>
      <c r="V840">
        <v>300.87702747337403</v>
      </c>
      <c r="W840">
        <v>305.81690558462202</v>
      </c>
      <c r="X840">
        <v>297.143024652387</v>
      </c>
      <c r="Y840">
        <v>298.00958833737599</v>
      </c>
      <c r="Z840">
        <v>0</v>
      </c>
      <c r="AA840">
        <v>312.77347513996801</v>
      </c>
      <c r="AB840">
        <v>310.542758436989</v>
      </c>
      <c r="AC840">
        <v>312.666864114254</v>
      </c>
      <c r="AD840">
        <v>322.66048294284099</v>
      </c>
      <c r="AE840">
        <v>324.873680411566</v>
      </c>
      <c r="AF840">
        <v>338.056928293981</v>
      </c>
      <c r="AG840">
        <v>348.31630251367801</v>
      </c>
      <c r="AH840">
        <v>361.93168563199703</v>
      </c>
      <c r="AI840">
        <v>653.78595707410602</v>
      </c>
      <c r="AJ840">
        <v>975.56230140630203</v>
      </c>
      <c r="AK840">
        <v>1244.1444101632001</v>
      </c>
      <c r="AL840">
        <v>2272.8464956684502</v>
      </c>
      <c r="AM840">
        <v>6716.1463751416104</v>
      </c>
      <c r="AN840">
        <v>9684.2481559593307</v>
      </c>
      <c r="AO840">
        <v>10273.726951536601</v>
      </c>
      <c r="AP840">
        <v>9176.2113036588398</v>
      </c>
      <c r="AQ840">
        <v>9102.4714188404996</v>
      </c>
      <c r="AR840">
        <v>9143.0481176395806</v>
      </c>
      <c r="AS840">
        <v>8015.2694140386702</v>
      </c>
      <c r="AT840">
        <v>6586.4193112461899</v>
      </c>
      <c r="AU840">
        <v>6505.6606348126397</v>
      </c>
      <c r="AV840">
        <v>4307.79459676849</v>
      </c>
      <c r="AW840">
        <v>2649.7593517087598</v>
      </c>
      <c r="AX840">
        <v>2118.5812771055598</v>
      </c>
      <c r="AY840">
        <v>2313.0622743700201</v>
      </c>
      <c r="AZ840">
        <v>2824.1032740260098</v>
      </c>
      <c r="BA840">
        <v>1182.6166832251699</v>
      </c>
      <c r="BB840">
        <v>348.664477946136</v>
      </c>
      <c r="BC840">
        <v>332.11901167928301</v>
      </c>
      <c r="BD840">
        <v>307.90734319713999</v>
      </c>
      <c r="BE840">
        <v>297.53890920095199</v>
      </c>
      <c r="BF840">
        <v>300.43013101734499</v>
      </c>
      <c r="BG840">
        <v>301.415617717266</v>
      </c>
      <c r="BH840">
        <v>300.10710136812099</v>
      </c>
      <c r="BI840">
        <v>292.16521192841799</v>
      </c>
      <c r="BJ840">
        <v>348.38193194985001</v>
      </c>
      <c r="BK840">
        <v>285.35326832914802</v>
      </c>
      <c r="BL840">
        <v>278.43127379564999</v>
      </c>
      <c r="BM840">
        <v>277.50848897111598</v>
      </c>
      <c r="BN840">
        <v>320.331881096259</v>
      </c>
      <c r="BO840">
        <v>916</v>
      </c>
      <c r="BP840">
        <v>810.29398087296397</v>
      </c>
      <c r="BQ840">
        <v>330.65619078967597</v>
      </c>
      <c r="BR840">
        <v>899</v>
      </c>
      <c r="BS840">
        <v>171.90759550897801</v>
      </c>
      <c r="BT840">
        <v>0</v>
      </c>
      <c r="BU840">
        <v>167.616123006615</v>
      </c>
      <c r="BV840">
        <v>0</v>
      </c>
      <c r="BW840">
        <v>318.470980616573</v>
      </c>
      <c r="BX840">
        <v>351.60038622372099</v>
      </c>
      <c r="BY840">
        <v>472.52328270547298</v>
      </c>
      <c r="BZ840">
        <v>0</v>
      </c>
      <c r="CA840">
        <v>220</v>
      </c>
      <c r="CB840">
        <v>190</v>
      </c>
      <c r="CC840">
        <v>0</v>
      </c>
      <c r="CD840">
        <v>0</v>
      </c>
    </row>
    <row r="841" spans="1:82" x14ac:dyDescent="0.25">
      <c r="A841">
        <v>201.628838451268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189.72263377437699</v>
      </c>
      <c r="I841">
        <v>0</v>
      </c>
      <c r="J841">
        <v>0</v>
      </c>
      <c r="K841">
        <v>173</v>
      </c>
      <c r="L841">
        <v>325.76421860233802</v>
      </c>
      <c r="M841">
        <v>486.72696967282002</v>
      </c>
      <c r="N841">
        <v>433.28651400885002</v>
      </c>
      <c r="O841">
        <v>407.47425413951299</v>
      </c>
      <c r="P841">
        <v>307.14931200627501</v>
      </c>
      <c r="Q841">
        <v>304.66054692931101</v>
      </c>
      <c r="R841">
        <v>355.71286549822599</v>
      </c>
      <c r="S841">
        <v>295.18742113438202</v>
      </c>
      <c r="T841">
        <v>299.78483489433398</v>
      </c>
      <c r="U841">
        <v>304.57279470753701</v>
      </c>
      <c r="V841">
        <v>307.05891015717998</v>
      </c>
      <c r="W841">
        <v>303.20937120631498</v>
      </c>
      <c r="X841">
        <v>304.23323489738198</v>
      </c>
      <c r="Y841">
        <v>296.76696960506598</v>
      </c>
      <c r="Z841">
        <v>0</v>
      </c>
      <c r="AA841">
        <v>313.51077235860402</v>
      </c>
      <c r="AB841">
        <v>314.19742968658602</v>
      </c>
      <c r="AC841">
        <v>319.00332337548298</v>
      </c>
      <c r="AD841">
        <v>324.50428326276898</v>
      </c>
      <c r="AE841">
        <v>328.116844224712</v>
      </c>
      <c r="AF841">
        <v>342.31243689833002</v>
      </c>
      <c r="AG841">
        <v>352.17303543126798</v>
      </c>
      <c r="AH841">
        <v>372.49719873638799</v>
      </c>
      <c r="AI841">
        <v>671.86615623965702</v>
      </c>
      <c r="AJ841">
        <v>1014.61887070689</v>
      </c>
      <c r="AK841">
        <v>1311.2029851023201</v>
      </c>
      <c r="AL841">
        <v>2474.9311100281402</v>
      </c>
      <c r="AM841">
        <v>7235.1370234407796</v>
      </c>
      <c r="AN841">
        <v>10110.531068292101</v>
      </c>
      <c r="AO841">
        <v>10664.4072345309</v>
      </c>
      <c r="AP841">
        <v>9189.1590489078608</v>
      </c>
      <c r="AQ841">
        <v>9196.7067152729305</v>
      </c>
      <c r="AR841">
        <v>9232.4174651192498</v>
      </c>
      <c r="AS841">
        <v>8069.1103794916398</v>
      </c>
      <c r="AT841">
        <v>6857.43285364248</v>
      </c>
      <c r="AU841">
        <v>6661.4946223317102</v>
      </c>
      <c r="AV841">
        <v>4375.2683060012596</v>
      </c>
      <c r="AW841">
        <v>2797.24432336675</v>
      </c>
      <c r="AX841">
        <v>2313.0157162127198</v>
      </c>
      <c r="AY841">
        <v>2628.0912157016301</v>
      </c>
      <c r="AZ841">
        <v>3256.7011693304898</v>
      </c>
      <c r="BA841">
        <v>1260.6798333593599</v>
      </c>
      <c r="BB841">
        <v>356.374727770672</v>
      </c>
      <c r="BC841">
        <v>340.22751460915401</v>
      </c>
      <c r="BD841">
        <v>314.11264171572901</v>
      </c>
      <c r="BE841">
        <v>305.12565860454902</v>
      </c>
      <c r="BF841">
        <v>306.65875015978497</v>
      </c>
      <c r="BG841">
        <v>307.54028209769803</v>
      </c>
      <c r="BH841">
        <v>303.34074255801397</v>
      </c>
      <c r="BI841">
        <v>295.89000962114199</v>
      </c>
      <c r="BJ841">
        <v>333.25150957530502</v>
      </c>
      <c r="BK841">
        <v>285.251537824357</v>
      </c>
      <c r="BL841">
        <v>280.92371453640698</v>
      </c>
      <c r="BM841">
        <v>282.20462315376898</v>
      </c>
      <c r="BN841">
        <v>311.87070032054999</v>
      </c>
      <c r="BO841">
        <v>916</v>
      </c>
      <c r="BP841">
        <v>585.39880986248295</v>
      </c>
      <c r="BQ841">
        <v>320.98582268067298</v>
      </c>
      <c r="BR841">
        <v>899</v>
      </c>
      <c r="BS841">
        <v>198.214476610167</v>
      </c>
      <c r="BT841">
        <v>0</v>
      </c>
      <c r="BU841">
        <v>170.619625047971</v>
      </c>
      <c r="BV841">
        <v>0</v>
      </c>
      <c r="BW841">
        <v>322.53841049653499</v>
      </c>
      <c r="BX841">
        <v>361.419076124188</v>
      </c>
      <c r="BY841">
        <v>484.70768661952297</v>
      </c>
      <c r="BZ841">
        <v>0</v>
      </c>
      <c r="CA841">
        <v>220</v>
      </c>
      <c r="CB841">
        <v>190</v>
      </c>
      <c r="CC841">
        <v>0</v>
      </c>
      <c r="CD841">
        <v>0</v>
      </c>
    </row>
    <row r="842" spans="1:82" x14ac:dyDescent="0.25">
      <c r="A842">
        <v>201.86915887850401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166</v>
      </c>
      <c r="I842">
        <v>0</v>
      </c>
      <c r="J842">
        <v>0</v>
      </c>
      <c r="K842">
        <v>173</v>
      </c>
      <c r="L842">
        <v>326.31333078283001</v>
      </c>
      <c r="M842">
        <v>488.63234858425801</v>
      </c>
      <c r="N842">
        <v>436.526079363213</v>
      </c>
      <c r="O842">
        <v>408.50115966157199</v>
      </c>
      <c r="P842">
        <v>308.69474746009303</v>
      </c>
      <c r="Q842">
        <v>303.03680237055602</v>
      </c>
      <c r="R842">
        <v>344.66783920374399</v>
      </c>
      <c r="S842">
        <v>293.451943355315</v>
      </c>
      <c r="T842">
        <v>300.82147303939001</v>
      </c>
      <c r="U842">
        <v>304.80352734368</v>
      </c>
      <c r="V842">
        <v>307.969365220616</v>
      </c>
      <c r="W842">
        <v>301.53688492697103</v>
      </c>
      <c r="X842">
        <v>305.32636528311002</v>
      </c>
      <c r="Y842">
        <v>295.26921377969802</v>
      </c>
      <c r="Z842">
        <v>0</v>
      </c>
      <c r="AA842">
        <v>313.71672505031597</v>
      </c>
      <c r="AB842">
        <v>314.54581111571702</v>
      </c>
      <c r="AC842">
        <v>320.08977071368503</v>
      </c>
      <c r="AD842">
        <v>324.09143976656702</v>
      </c>
      <c r="AE842">
        <v>328.55459250311299</v>
      </c>
      <c r="AF842">
        <v>341.90470025287902</v>
      </c>
      <c r="AG842">
        <v>352.258756613353</v>
      </c>
      <c r="AH842">
        <v>375.02656374101599</v>
      </c>
      <c r="AI842">
        <v>674.58573580701102</v>
      </c>
      <c r="AJ842">
        <v>1023.92267361837</v>
      </c>
      <c r="AK842">
        <v>1333.8500333648201</v>
      </c>
      <c r="AL842">
        <v>2536.7131577383798</v>
      </c>
      <c r="AM842">
        <v>7378.2723117369396</v>
      </c>
      <c r="AN842">
        <v>10220.478031958901</v>
      </c>
      <c r="AO842">
        <v>10768.691723291</v>
      </c>
      <c r="AP842">
        <v>9182.5348160768299</v>
      </c>
      <c r="AQ842">
        <v>9196.9501915392993</v>
      </c>
      <c r="AR842">
        <v>9237.0609475209003</v>
      </c>
      <c r="AS842">
        <v>8058.70951739057</v>
      </c>
      <c r="AT842">
        <v>6909.9380063380404</v>
      </c>
      <c r="AU842">
        <v>6682.8819317719399</v>
      </c>
      <c r="AV842">
        <v>4380.7010572966301</v>
      </c>
      <c r="AW842">
        <v>2839.1114469456902</v>
      </c>
      <c r="AX842">
        <v>2368.6978010626399</v>
      </c>
      <c r="AY842">
        <v>2715.8821517783199</v>
      </c>
      <c r="AZ842">
        <v>3374.91710526718</v>
      </c>
      <c r="BA842">
        <v>1280.8590265712801</v>
      </c>
      <c r="BB842">
        <v>357.949282452891</v>
      </c>
      <c r="BC842">
        <v>343.25110995872501</v>
      </c>
      <c r="BD842">
        <v>315.26109081817901</v>
      </c>
      <c r="BE842">
        <v>307.68073506980301</v>
      </c>
      <c r="BF842">
        <v>307.82690977275399</v>
      </c>
      <c r="BG842">
        <v>308.920839997629</v>
      </c>
      <c r="BH842">
        <v>303.10145793210302</v>
      </c>
      <c r="BI842">
        <v>295.70110831658701</v>
      </c>
      <c r="BJ842">
        <v>323.39411845852101</v>
      </c>
      <c r="BK842">
        <v>285.93095602157803</v>
      </c>
      <c r="BL842">
        <v>281.291530107592</v>
      </c>
      <c r="BM842">
        <v>283.00711970693698</v>
      </c>
      <c r="BN842">
        <v>302.71152750171098</v>
      </c>
      <c r="BO842">
        <v>916</v>
      </c>
      <c r="BP842">
        <v>510.27986192803002</v>
      </c>
      <c r="BQ842">
        <v>310.72795778516502</v>
      </c>
      <c r="BR842">
        <v>899</v>
      </c>
      <c r="BS842">
        <v>208.04575557668201</v>
      </c>
      <c r="BT842">
        <v>0</v>
      </c>
      <c r="BU842">
        <v>178</v>
      </c>
      <c r="BV842">
        <v>0</v>
      </c>
      <c r="BW842">
        <v>322.18629507826898</v>
      </c>
      <c r="BX842">
        <v>362.77979627715501</v>
      </c>
      <c r="BY842">
        <v>486.87404291249999</v>
      </c>
      <c r="BZ842">
        <v>0</v>
      </c>
      <c r="CA842">
        <v>220</v>
      </c>
      <c r="CB842">
        <v>190</v>
      </c>
      <c r="CC842">
        <v>0</v>
      </c>
      <c r="CD842">
        <v>0</v>
      </c>
    </row>
    <row r="843" spans="1:82" x14ac:dyDescent="0.25">
      <c r="A843">
        <v>202.10947930574099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166</v>
      </c>
      <c r="I843">
        <v>0</v>
      </c>
      <c r="J843">
        <v>0</v>
      </c>
      <c r="K843">
        <v>173</v>
      </c>
      <c r="L843">
        <v>327.30094229512798</v>
      </c>
      <c r="M843">
        <v>498.82303326906202</v>
      </c>
      <c r="N843">
        <v>445.83253098290101</v>
      </c>
      <c r="O843">
        <v>413.42201739161402</v>
      </c>
      <c r="P843">
        <v>310.65739599178499</v>
      </c>
      <c r="Q843">
        <v>304.38017674258498</v>
      </c>
      <c r="R843">
        <v>326.25949655532401</v>
      </c>
      <c r="S843">
        <v>294.086320621364</v>
      </c>
      <c r="T843">
        <v>300.96704042015801</v>
      </c>
      <c r="U843">
        <v>305.166116043626</v>
      </c>
      <c r="V843">
        <v>306.87789774442899</v>
      </c>
      <c r="W843">
        <v>302.11640007499898</v>
      </c>
      <c r="X843">
        <v>304.13363915764802</v>
      </c>
      <c r="Y843">
        <v>294.31398168293799</v>
      </c>
      <c r="Z843">
        <v>0</v>
      </c>
      <c r="AA843">
        <v>316.31825584189102</v>
      </c>
      <c r="AB843">
        <v>316.39631765451702</v>
      </c>
      <c r="AC843">
        <v>322.345151044999</v>
      </c>
      <c r="AD843">
        <v>325.59936208878099</v>
      </c>
      <c r="AE843">
        <v>331.94972086714102</v>
      </c>
      <c r="AF843">
        <v>340.92160743368299</v>
      </c>
      <c r="AG843">
        <v>350.81770096999099</v>
      </c>
      <c r="AH843">
        <v>378.43550051283597</v>
      </c>
      <c r="AI843">
        <v>683.29095724015895</v>
      </c>
      <c r="AJ843">
        <v>1044.0270707817101</v>
      </c>
      <c r="AK843">
        <v>1380.8937012175099</v>
      </c>
      <c r="AL843">
        <v>2644.3109694965801</v>
      </c>
      <c r="AM843">
        <v>7653.1365612068603</v>
      </c>
      <c r="AN843">
        <v>10585.8272740343</v>
      </c>
      <c r="AO843">
        <v>11174.6344301112</v>
      </c>
      <c r="AP843">
        <v>9495.8984053608292</v>
      </c>
      <c r="AQ843">
        <v>9446.1439503454803</v>
      </c>
      <c r="AR843">
        <v>9513.0147941983305</v>
      </c>
      <c r="AS843">
        <v>8265.6119916597308</v>
      </c>
      <c r="AT843">
        <v>7074.9171766210002</v>
      </c>
      <c r="AU843">
        <v>6848.2607138803896</v>
      </c>
      <c r="AV843">
        <v>4483.9804159127298</v>
      </c>
      <c r="AW843">
        <v>2935.9309247278102</v>
      </c>
      <c r="AX843">
        <v>2454.3407079793601</v>
      </c>
      <c r="AY843">
        <v>2814.4812149304298</v>
      </c>
      <c r="AZ843">
        <v>3494.63586013744</v>
      </c>
      <c r="BA843">
        <v>1316.2266842261399</v>
      </c>
      <c r="BB843">
        <v>361.491388809819</v>
      </c>
      <c r="BC843">
        <v>350.87567344857302</v>
      </c>
      <c r="BD843">
        <v>317.87672850972001</v>
      </c>
      <c r="BE843">
        <v>310.77528916331801</v>
      </c>
      <c r="BF843">
        <v>308.828458854188</v>
      </c>
      <c r="BG843">
        <v>309.33338729107101</v>
      </c>
      <c r="BH843">
        <v>302.89740794545997</v>
      </c>
      <c r="BI843">
        <v>293.83340655649198</v>
      </c>
      <c r="BJ843">
        <v>307.620535976707</v>
      </c>
      <c r="BK843">
        <v>289.90708578247398</v>
      </c>
      <c r="BL843">
        <v>280.99494230791203</v>
      </c>
      <c r="BM843">
        <v>283.06323979829398</v>
      </c>
      <c r="BN843">
        <v>287.41607199042801</v>
      </c>
      <c r="BO843">
        <v>916</v>
      </c>
      <c r="BP843">
        <v>510.27986192803002</v>
      </c>
      <c r="BQ843">
        <v>294.001025485924</v>
      </c>
      <c r="BR843">
        <v>899</v>
      </c>
      <c r="BS843">
        <v>208.04575557668201</v>
      </c>
      <c r="BT843">
        <v>0</v>
      </c>
      <c r="BU843">
        <v>178</v>
      </c>
      <c r="BV843">
        <v>0</v>
      </c>
      <c r="BW843">
        <v>321.72825404291098</v>
      </c>
      <c r="BX843">
        <v>364.73657406012001</v>
      </c>
      <c r="BY843">
        <v>491.18525624864401</v>
      </c>
      <c r="BZ843">
        <v>0</v>
      </c>
      <c r="CA843">
        <v>220</v>
      </c>
      <c r="CB843">
        <v>190</v>
      </c>
      <c r="CC843">
        <v>0</v>
      </c>
      <c r="CD843">
        <v>0</v>
      </c>
    </row>
    <row r="844" spans="1:82" x14ac:dyDescent="0.25">
      <c r="A844">
        <v>202.349799732977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166</v>
      </c>
      <c r="I844">
        <v>0</v>
      </c>
      <c r="J844">
        <v>0</v>
      </c>
      <c r="K844">
        <v>173</v>
      </c>
      <c r="L844">
        <v>335.321519472094</v>
      </c>
      <c r="M844">
        <v>509.019336113647</v>
      </c>
      <c r="N844">
        <v>457.92090921633599</v>
      </c>
      <c r="O844">
        <v>425.769925365608</v>
      </c>
      <c r="P844">
        <v>320.51839195372702</v>
      </c>
      <c r="Q844">
        <v>313.59189765207901</v>
      </c>
      <c r="R844">
        <v>349.183549860271</v>
      </c>
      <c r="S844">
        <v>311.662736462297</v>
      </c>
      <c r="T844">
        <v>312.095585655371</v>
      </c>
      <c r="U844">
        <v>316.52063457261801</v>
      </c>
      <c r="V844">
        <v>319.10343240681198</v>
      </c>
      <c r="W844">
        <v>314.05357766373498</v>
      </c>
      <c r="X844">
        <v>314.77236407104198</v>
      </c>
      <c r="Y844">
        <v>310.89392765590998</v>
      </c>
      <c r="Z844">
        <v>0</v>
      </c>
      <c r="AA844">
        <v>327.617837554571</v>
      </c>
      <c r="AB844">
        <v>329.582321685637</v>
      </c>
      <c r="AC844">
        <v>332.74046923647302</v>
      </c>
      <c r="AD844">
        <v>333.97697255488902</v>
      </c>
      <c r="AE844">
        <v>344.23653476631</v>
      </c>
      <c r="AF844">
        <v>349.472135123138</v>
      </c>
      <c r="AG844">
        <v>363.696936481705</v>
      </c>
      <c r="AH844">
        <v>389.82980098474098</v>
      </c>
      <c r="AI844">
        <v>707.87610926748903</v>
      </c>
      <c r="AJ844">
        <v>1084.93924266977</v>
      </c>
      <c r="AK844">
        <v>1445.5043945285399</v>
      </c>
      <c r="AL844">
        <v>2781.6476973806898</v>
      </c>
      <c r="AM844">
        <v>7884.4696731117501</v>
      </c>
      <c r="AN844">
        <v>10729.0740825624</v>
      </c>
      <c r="AO844">
        <v>11233.4930519178</v>
      </c>
      <c r="AP844">
        <v>9407.1378815362095</v>
      </c>
      <c r="AQ844">
        <v>9353.8432852918995</v>
      </c>
      <c r="AR844">
        <v>9403.9975112322209</v>
      </c>
      <c r="AS844">
        <v>8203.6643433937097</v>
      </c>
      <c r="AT844">
        <v>7107.7434241071496</v>
      </c>
      <c r="AU844">
        <v>6897.6620313370804</v>
      </c>
      <c r="AV844">
        <v>4483.6573046410404</v>
      </c>
      <c r="AW844">
        <v>3027.3485703910001</v>
      </c>
      <c r="AX844">
        <v>2587.9452770463499</v>
      </c>
      <c r="AY844">
        <v>3023.2278097206899</v>
      </c>
      <c r="AZ844">
        <v>3702.84425032848</v>
      </c>
      <c r="BA844">
        <v>1377.7666181790601</v>
      </c>
      <c r="BB844">
        <v>372.30204890356902</v>
      </c>
      <c r="BC844">
        <v>357.593358287407</v>
      </c>
      <c r="BD844">
        <v>328.97805727877801</v>
      </c>
      <c r="BE844">
        <v>323.30733643365102</v>
      </c>
      <c r="BF844">
        <v>318.54252274957298</v>
      </c>
      <c r="BG844">
        <v>318.476852855689</v>
      </c>
      <c r="BH844">
        <v>312.46864746312298</v>
      </c>
      <c r="BI844">
        <v>303.27083836467102</v>
      </c>
      <c r="BJ844">
        <v>326.37166150225897</v>
      </c>
      <c r="BK844">
        <v>300.86640935389403</v>
      </c>
      <c r="BL844">
        <v>289.71734148971501</v>
      </c>
      <c r="BM844">
        <v>289.30400542308598</v>
      </c>
      <c r="BN844">
        <v>309.49307224043997</v>
      </c>
      <c r="BO844">
        <v>827.53766502465498</v>
      </c>
      <c r="BP844">
        <v>437.309172431295</v>
      </c>
      <c r="BQ844">
        <v>313.69543115657899</v>
      </c>
      <c r="BR844">
        <v>899</v>
      </c>
      <c r="BS844">
        <v>205.81703315734299</v>
      </c>
      <c r="BT844">
        <v>0</v>
      </c>
      <c r="BU844">
        <v>178</v>
      </c>
      <c r="BV844">
        <v>0</v>
      </c>
      <c r="BW844">
        <v>333.00067503381598</v>
      </c>
      <c r="BX844">
        <v>379.91416317783398</v>
      </c>
      <c r="BY844">
        <v>501.21430801558699</v>
      </c>
      <c r="BZ844">
        <v>0</v>
      </c>
      <c r="CA844">
        <v>220</v>
      </c>
      <c r="CB844">
        <v>190</v>
      </c>
      <c r="CC844">
        <v>0</v>
      </c>
      <c r="CD844">
        <v>0</v>
      </c>
    </row>
    <row r="845" spans="1:82" x14ac:dyDescent="0.25">
      <c r="A845">
        <v>202.59012016021299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166</v>
      </c>
      <c r="I845">
        <v>0</v>
      </c>
      <c r="J845">
        <v>0</v>
      </c>
      <c r="K845">
        <v>173</v>
      </c>
      <c r="L845">
        <v>345.23389628585898</v>
      </c>
      <c r="M845">
        <v>521.04554632280701</v>
      </c>
      <c r="N845">
        <v>474.27091328274099</v>
      </c>
      <c r="O845">
        <v>443.57568324448499</v>
      </c>
      <c r="P845">
        <v>335.85043147927001</v>
      </c>
      <c r="Q845">
        <v>327.553950195075</v>
      </c>
      <c r="R845">
        <v>373.03143526938197</v>
      </c>
      <c r="S845">
        <v>330.77090865334702</v>
      </c>
      <c r="T845">
        <v>325.54382378727098</v>
      </c>
      <c r="U845">
        <v>329.81018666088897</v>
      </c>
      <c r="V845">
        <v>335.630134346511</v>
      </c>
      <c r="W845">
        <v>334.78029978586397</v>
      </c>
      <c r="X845">
        <v>328.69194838304998</v>
      </c>
      <c r="Y845">
        <v>331.75564251033398</v>
      </c>
      <c r="Z845">
        <v>0</v>
      </c>
      <c r="AA845">
        <v>342.810597816224</v>
      </c>
      <c r="AB845">
        <v>344.56279299833898</v>
      </c>
      <c r="AC845">
        <v>347.60368926329801</v>
      </c>
      <c r="AD845">
        <v>349.093269690353</v>
      </c>
      <c r="AE845">
        <v>358.65612734152501</v>
      </c>
      <c r="AF845">
        <v>361.27228578837003</v>
      </c>
      <c r="AG845">
        <v>379.60989558291999</v>
      </c>
      <c r="AH845">
        <v>404.73083509270901</v>
      </c>
      <c r="AI845">
        <v>739.62868379888596</v>
      </c>
      <c r="AJ845">
        <v>1135.30104354745</v>
      </c>
      <c r="AK845">
        <v>1529.9049538996801</v>
      </c>
      <c r="AL845">
        <v>2959.5885168070199</v>
      </c>
      <c r="AM845">
        <v>8193.9870352010894</v>
      </c>
      <c r="AN845">
        <v>10916.3432911576</v>
      </c>
      <c r="AO845">
        <v>11315.328001157999</v>
      </c>
      <c r="AP845">
        <v>9268.1431503613603</v>
      </c>
      <c r="AQ845">
        <v>9208.8929666245403</v>
      </c>
      <c r="AR845">
        <v>9234.4545183121809</v>
      </c>
      <c r="AS845">
        <v>8100.8827222244699</v>
      </c>
      <c r="AT845">
        <v>7140.19374799036</v>
      </c>
      <c r="AU845">
        <v>6948.0784836470502</v>
      </c>
      <c r="AV845">
        <v>4473.010583835</v>
      </c>
      <c r="AW845">
        <v>3142.9099809396098</v>
      </c>
      <c r="AX845">
        <v>2768.1647786220201</v>
      </c>
      <c r="AY845">
        <v>3306.74587091082</v>
      </c>
      <c r="AZ845">
        <v>3994.1743668204799</v>
      </c>
      <c r="BA845">
        <v>1459.21986432723</v>
      </c>
      <c r="BB845">
        <v>389.44222092509602</v>
      </c>
      <c r="BC845">
        <v>369.01571656234398</v>
      </c>
      <c r="BD845">
        <v>344.38419937674303</v>
      </c>
      <c r="BE845">
        <v>338.10961807135999</v>
      </c>
      <c r="BF845">
        <v>330.51161298926098</v>
      </c>
      <c r="BG845">
        <v>333.24906351676498</v>
      </c>
      <c r="BH845">
        <v>323.978012426009</v>
      </c>
      <c r="BI845">
        <v>315.29481377508</v>
      </c>
      <c r="BJ845">
        <v>345.73195985691899</v>
      </c>
      <c r="BK845">
        <v>313.17173378959302</v>
      </c>
      <c r="BL845">
        <v>300.83001212211798</v>
      </c>
      <c r="BM845">
        <v>298.78812414908799</v>
      </c>
      <c r="BN845">
        <v>332.48317373647302</v>
      </c>
      <c r="BO845">
        <v>767.46727937393302</v>
      </c>
      <c r="BP845">
        <v>449.311408703523</v>
      </c>
      <c r="BQ845">
        <v>336.57825197208598</v>
      </c>
      <c r="BR845">
        <v>899</v>
      </c>
      <c r="BS845">
        <v>205.57854814344</v>
      </c>
      <c r="BT845">
        <v>0</v>
      </c>
      <c r="BU845">
        <v>178</v>
      </c>
      <c r="BV845">
        <v>0</v>
      </c>
      <c r="BW845">
        <v>347.28505629976303</v>
      </c>
      <c r="BX845">
        <v>396.97027126742802</v>
      </c>
      <c r="BY845">
        <v>515.166843140163</v>
      </c>
      <c r="BZ845">
        <v>0</v>
      </c>
      <c r="CA845">
        <v>220</v>
      </c>
      <c r="CB845">
        <v>190</v>
      </c>
      <c r="CC845">
        <v>0</v>
      </c>
      <c r="CD845">
        <v>0</v>
      </c>
    </row>
    <row r="846" spans="1:82" x14ac:dyDescent="0.25">
      <c r="A846">
        <v>202.830440587449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166</v>
      </c>
      <c r="I846">
        <v>0</v>
      </c>
      <c r="J846">
        <v>0</v>
      </c>
      <c r="K846">
        <v>173</v>
      </c>
      <c r="L846">
        <v>348.06256806735001</v>
      </c>
      <c r="M846">
        <v>537.77131804125895</v>
      </c>
      <c r="N846">
        <v>484.257920281628</v>
      </c>
      <c r="O846">
        <v>454.30184590041699</v>
      </c>
      <c r="P846">
        <v>337.35471837632298</v>
      </c>
      <c r="Q846">
        <v>328.88681033367999</v>
      </c>
      <c r="R846">
        <v>353.673315792491</v>
      </c>
      <c r="S846">
        <v>331.27462185705002</v>
      </c>
      <c r="T846">
        <v>326.84112687231601</v>
      </c>
      <c r="U846">
        <v>328.82406751615798</v>
      </c>
      <c r="V846">
        <v>335.71458144721601</v>
      </c>
      <c r="W846">
        <v>338.38780357308099</v>
      </c>
      <c r="X846">
        <v>329.67059817481402</v>
      </c>
      <c r="Y846">
        <v>336.60108603945798</v>
      </c>
      <c r="Z846">
        <v>0</v>
      </c>
      <c r="AA846">
        <v>345.05966536596799</v>
      </c>
      <c r="AB846">
        <v>350.69873288170101</v>
      </c>
      <c r="AC846">
        <v>347.077972823366</v>
      </c>
      <c r="AD846">
        <v>355.09268923471302</v>
      </c>
      <c r="AE846">
        <v>362.10702486334799</v>
      </c>
      <c r="AF846">
        <v>364.32106949936701</v>
      </c>
      <c r="AG846">
        <v>387.80329137680201</v>
      </c>
      <c r="AH846">
        <v>413.78667462261899</v>
      </c>
      <c r="AI846">
        <v>763.01883877936098</v>
      </c>
      <c r="AJ846">
        <v>1184.65942626423</v>
      </c>
      <c r="AK846">
        <v>1636.0920535026301</v>
      </c>
      <c r="AL846">
        <v>3248.5314697148101</v>
      </c>
      <c r="AM846">
        <v>9000.9105785853608</v>
      </c>
      <c r="AN846">
        <v>11950.9082851109</v>
      </c>
      <c r="AO846">
        <v>12374.055202232001</v>
      </c>
      <c r="AP846">
        <v>9966.9423811080596</v>
      </c>
      <c r="AQ846">
        <v>9770.5471447128893</v>
      </c>
      <c r="AR846">
        <v>9807.0422144631793</v>
      </c>
      <c r="AS846">
        <v>8605.0149719873007</v>
      </c>
      <c r="AT846">
        <v>7647.2100111935697</v>
      </c>
      <c r="AU846">
        <v>7457.8428838093996</v>
      </c>
      <c r="AV846">
        <v>4734.76501492222</v>
      </c>
      <c r="AW846">
        <v>3376.22405420108</v>
      </c>
      <c r="AX846">
        <v>3044.4896203200701</v>
      </c>
      <c r="AY846">
        <v>3709.5223004259701</v>
      </c>
      <c r="AZ846">
        <v>4474.0771355905699</v>
      </c>
      <c r="BA846">
        <v>1557.3641480752699</v>
      </c>
      <c r="BB846">
        <v>397.73790468664998</v>
      </c>
      <c r="BC846">
        <v>374.76646819698601</v>
      </c>
      <c r="BD846">
        <v>349.30266262324898</v>
      </c>
      <c r="BE846">
        <v>342.13680253858001</v>
      </c>
      <c r="BF846">
        <v>331.81945798310102</v>
      </c>
      <c r="BG846">
        <v>333.05192318069197</v>
      </c>
      <c r="BH846">
        <v>327.07890489551602</v>
      </c>
      <c r="BI846">
        <v>316.62675343304602</v>
      </c>
      <c r="BJ846">
        <v>331.46295552778298</v>
      </c>
      <c r="BK846">
        <v>315.22684575021498</v>
      </c>
      <c r="BL846">
        <v>300.43627246267903</v>
      </c>
      <c r="BM846">
        <v>301.27104071751501</v>
      </c>
      <c r="BN846">
        <v>313.98442563620603</v>
      </c>
      <c r="BO846">
        <v>767.46727937393302</v>
      </c>
      <c r="BP846">
        <v>398.76614566359302</v>
      </c>
      <c r="BQ846">
        <v>318.75178062367701</v>
      </c>
      <c r="BR846">
        <v>899</v>
      </c>
      <c r="BS846">
        <v>205.57854814344</v>
      </c>
      <c r="BT846">
        <v>0</v>
      </c>
      <c r="BU846">
        <v>178</v>
      </c>
      <c r="BV846">
        <v>0</v>
      </c>
      <c r="BW846">
        <v>353.881145838208</v>
      </c>
      <c r="BX846">
        <v>399.21622631040702</v>
      </c>
      <c r="BY846">
        <v>521.38281990705798</v>
      </c>
      <c r="BZ846">
        <v>0</v>
      </c>
      <c r="CA846">
        <v>220</v>
      </c>
      <c r="CB846">
        <v>190</v>
      </c>
      <c r="CC846">
        <v>0</v>
      </c>
      <c r="CD846">
        <v>0</v>
      </c>
    </row>
    <row r="847" spans="1:82" x14ac:dyDescent="0.25">
      <c r="A847">
        <v>203.07076101468601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166</v>
      </c>
      <c r="I847">
        <v>0</v>
      </c>
      <c r="J847">
        <v>0</v>
      </c>
      <c r="K847">
        <v>173</v>
      </c>
      <c r="L847">
        <v>348.26547760543599</v>
      </c>
      <c r="M847">
        <v>545.86406578231697</v>
      </c>
      <c r="N847">
        <v>489.92084713672801</v>
      </c>
      <c r="O847">
        <v>457.22975637969</v>
      </c>
      <c r="P847">
        <v>337.51663294731998</v>
      </c>
      <c r="Q847">
        <v>328.83502596209399</v>
      </c>
      <c r="R847">
        <v>352.47560271534797</v>
      </c>
      <c r="S847">
        <v>331.69488208718502</v>
      </c>
      <c r="T847">
        <v>325.75280415145801</v>
      </c>
      <c r="U847">
        <v>330.15095062482499</v>
      </c>
      <c r="V847">
        <v>337.39774526086001</v>
      </c>
      <c r="W847">
        <v>335.68510100037599</v>
      </c>
      <c r="X847">
        <v>329.88639822800798</v>
      </c>
      <c r="Y847">
        <v>340.25988698733801</v>
      </c>
      <c r="Z847">
        <v>0</v>
      </c>
      <c r="AA847">
        <v>347.11025417621897</v>
      </c>
      <c r="AB847">
        <v>351.67825563281599</v>
      </c>
      <c r="AC847">
        <v>343.58878074046203</v>
      </c>
      <c r="AD847">
        <v>354.501779231716</v>
      </c>
      <c r="AE847">
        <v>364.57246756794598</v>
      </c>
      <c r="AF847">
        <v>368.04993816356199</v>
      </c>
      <c r="AG847">
        <v>389.30878622395301</v>
      </c>
      <c r="AH847">
        <v>417.56095752817498</v>
      </c>
      <c r="AI847">
        <v>774.90921416854906</v>
      </c>
      <c r="AJ847">
        <v>1202.0598406969</v>
      </c>
      <c r="AK847">
        <v>1660.3504212199</v>
      </c>
      <c r="AL847">
        <v>3300.7336385612198</v>
      </c>
      <c r="AM847">
        <v>9083.7602654549501</v>
      </c>
      <c r="AN847">
        <v>12048.3937499812</v>
      </c>
      <c r="AO847">
        <v>12477.249318947401</v>
      </c>
      <c r="AP847">
        <v>10043.669277503899</v>
      </c>
      <c r="AQ847">
        <v>9836.1278434435608</v>
      </c>
      <c r="AR847">
        <v>9869.8920505982205</v>
      </c>
      <c r="AS847">
        <v>8667.2903786823899</v>
      </c>
      <c r="AT847">
        <v>7702.1534344726797</v>
      </c>
      <c r="AU847">
        <v>7512.2213040290499</v>
      </c>
      <c r="AV847">
        <v>4778.7434852947199</v>
      </c>
      <c r="AW847">
        <v>3410.9546472525899</v>
      </c>
      <c r="AX847">
        <v>3077.2382227517801</v>
      </c>
      <c r="AY847">
        <v>3745.4675387759798</v>
      </c>
      <c r="AZ847">
        <v>4508.8896682546401</v>
      </c>
      <c r="BA847">
        <v>1567.2974679198101</v>
      </c>
      <c r="BB847">
        <v>398.59569108748502</v>
      </c>
      <c r="BC847">
        <v>379.02563444904399</v>
      </c>
      <c r="BD847">
        <v>351.93576255096099</v>
      </c>
      <c r="BE847">
        <v>342.50697765808201</v>
      </c>
      <c r="BF847">
        <v>330.81941734585303</v>
      </c>
      <c r="BG847">
        <v>335.269513119252</v>
      </c>
      <c r="BH847">
        <v>327.86484552228097</v>
      </c>
      <c r="BI847">
        <v>315.21784193716297</v>
      </c>
      <c r="BJ847">
        <v>331.51266325133298</v>
      </c>
      <c r="BK847">
        <v>314.52543485004202</v>
      </c>
      <c r="BL847">
        <v>303.88880414995401</v>
      </c>
      <c r="BM847">
        <v>302.478754193209</v>
      </c>
      <c r="BN847">
        <v>316.29910033687702</v>
      </c>
      <c r="BO847">
        <v>767.46727937393302</v>
      </c>
      <c r="BP847">
        <v>367.14104204618599</v>
      </c>
      <c r="BQ847">
        <v>319.24895478584199</v>
      </c>
      <c r="BR847">
        <v>899</v>
      </c>
      <c r="BS847">
        <v>205.57854814344</v>
      </c>
      <c r="BT847">
        <v>0</v>
      </c>
      <c r="BU847">
        <v>178</v>
      </c>
      <c r="BV847">
        <v>0</v>
      </c>
      <c r="BW847">
        <v>357.01593907239499</v>
      </c>
      <c r="BX847">
        <v>398.71479043966701</v>
      </c>
      <c r="BY847">
        <v>525.65832554886401</v>
      </c>
      <c r="BZ847">
        <v>0</v>
      </c>
      <c r="CA847">
        <v>220</v>
      </c>
      <c r="CB847">
        <v>190</v>
      </c>
      <c r="CC847">
        <v>0</v>
      </c>
      <c r="CD847">
        <v>0</v>
      </c>
    </row>
    <row r="848" spans="1:82" x14ac:dyDescent="0.25">
      <c r="A848">
        <v>203.311081441922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166</v>
      </c>
      <c r="I848">
        <v>0</v>
      </c>
      <c r="J848">
        <v>0</v>
      </c>
      <c r="K848">
        <v>216.02133282067399</v>
      </c>
      <c r="L848">
        <v>283.59258595722002</v>
      </c>
      <c r="M848">
        <v>472.43984653941601</v>
      </c>
      <c r="N848">
        <v>417.88534255647397</v>
      </c>
      <c r="O848">
        <v>381.78116050775498</v>
      </c>
      <c r="P848">
        <v>273.77319732337997</v>
      </c>
      <c r="Q848">
        <v>267.55722522770702</v>
      </c>
      <c r="R848">
        <v>273.11515937535302</v>
      </c>
      <c r="S848">
        <v>268.65002207564203</v>
      </c>
      <c r="T848">
        <v>266.871527115498</v>
      </c>
      <c r="U848">
        <v>264.30738044910203</v>
      </c>
      <c r="V848">
        <v>274.68168235509302</v>
      </c>
      <c r="W848">
        <v>269.40489701102001</v>
      </c>
      <c r="X848">
        <v>265.97685798120602</v>
      </c>
      <c r="Y848">
        <v>271.84945713009103</v>
      </c>
      <c r="Z848">
        <v>0</v>
      </c>
      <c r="AA848">
        <v>283.36424319667998</v>
      </c>
      <c r="AB848">
        <v>285.34542385877501</v>
      </c>
      <c r="AC848">
        <v>280.84941071128702</v>
      </c>
      <c r="AD848">
        <v>292.07704624659601</v>
      </c>
      <c r="AE848">
        <v>298.38255968314002</v>
      </c>
      <c r="AF848">
        <v>303.70503238187098</v>
      </c>
      <c r="AG848">
        <v>317.86413053045999</v>
      </c>
      <c r="AH848">
        <v>351.81421490775</v>
      </c>
      <c r="AI848">
        <v>666.75608255732902</v>
      </c>
      <c r="AJ848">
        <v>1058.3655426012599</v>
      </c>
      <c r="AK848">
        <v>1511.14377721856</v>
      </c>
      <c r="AL848">
        <v>3066.6704847480801</v>
      </c>
      <c r="AM848">
        <v>8401.0788462436394</v>
      </c>
      <c r="AN848">
        <v>11062.930532345599</v>
      </c>
      <c r="AO848">
        <v>11471.1159813542</v>
      </c>
      <c r="AP848">
        <v>9216.6705854798693</v>
      </c>
      <c r="AQ848">
        <v>8844.8095778273091</v>
      </c>
      <c r="AR848">
        <v>8801.9049556046903</v>
      </c>
      <c r="AS848">
        <v>7734.3793004011004</v>
      </c>
      <c r="AT848">
        <v>6873.1038191360803</v>
      </c>
      <c r="AU848">
        <v>6684.8809744254704</v>
      </c>
      <c r="AV848">
        <v>4208.3072291778799</v>
      </c>
      <c r="AW848">
        <v>3077.56451636872</v>
      </c>
      <c r="AX848">
        <v>2817.0884683817299</v>
      </c>
      <c r="AY848">
        <v>3458.9745059812899</v>
      </c>
      <c r="AZ848">
        <v>4142.4563560482702</v>
      </c>
      <c r="BA848">
        <v>1371.2576495856899</v>
      </c>
      <c r="BB848">
        <v>336.43194059564399</v>
      </c>
      <c r="BC848">
        <v>314.574654539714</v>
      </c>
      <c r="BD848">
        <v>292.18300162858202</v>
      </c>
      <c r="BE848">
        <v>283.868171830515</v>
      </c>
      <c r="BF848">
        <v>274.20546832840199</v>
      </c>
      <c r="BG848">
        <v>277.18659255666802</v>
      </c>
      <c r="BH848">
        <v>267.210891047789</v>
      </c>
      <c r="BI848">
        <v>255.817742648934</v>
      </c>
      <c r="BJ848">
        <v>267.33899378319802</v>
      </c>
      <c r="BK848">
        <v>258.19088102818301</v>
      </c>
      <c r="BL848">
        <v>249.622579444601</v>
      </c>
      <c r="BM848">
        <v>248.04542365102699</v>
      </c>
      <c r="BN848">
        <v>252.28651020815599</v>
      </c>
      <c r="BO848">
        <v>509.84354246848699</v>
      </c>
      <c r="BP848">
        <v>278.43718491614698</v>
      </c>
      <c r="BQ848">
        <v>252.952335472562</v>
      </c>
      <c r="BR848">
        <v>355.25898186274497</v>
      </c>
      <c r="BS848">
        <v>204.94115515628999</v>
      </c>
      <c r="BT848">
        <v>0</v>
      </c>
      <c r="BU848">
        <v>178</v>
      </c>
      <c r="BV848">
        <v>0</v>
      </c>
      <c r="BW848">
        <v>288.89000436854599</v>
      </c>
      <c r="BX848">
        <v>330.099556238042</v>
      </c>
      <c r="BY848">
        <v>442.83041067010299</v>
      </c>
      <c r="BZ848">
        <v>0</v>
      </c>
      <c r="CA848">
        <v>220</v>
      </c>
      <c r="CB848">
        <v>190</v>
      </c>
      <c r="CC848">
        <v>0</v>
      </c>
      <c r="CD848">
        <v>0</v>
      </c>
    </row>
    <row r="849" spans="1:82" x14ac:dyDescent="0.25">
      <c r="A849">
        <v>203.55140186915801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218</v>
      </c>
      <c r="L849">
        <v>270.50290305592398</v>
      </c>
      <c r="M849">
        <v>468.54932746901602</v>
      </c>
      <c r="N849">
        <v>413.17343132266598</v>
      </c>
      <c r="O849">
        <v>373.285938997389</v>
      </c>
      <c r="P849">
        <v>261.234328818054</v>
      </c>
      <c r="Q849">
        <v>255.64975292156001</v>
      </c>
      <c r="R849">
        <v>253.59759290098</v>
      </c>
      <c r="S849">
        <v>258.057387085176</v>
      </c>
      <c r="T849">
        <v>254.96586024814999</v>
      </c>
      <c r="U849">
        <v>249.83324118301701</v>
      </c>
      <c r="V849">
        <v>264.57728736884201</v>
      </c>
      <c r="W849">
        <v>258.681321872387</v>
      </c>
      <c r="X849">
        <v>254.492046680165</v>
      </c>
      <c r="Y849">
        <v>262.452875696413</v>
      </c>
      <c r="Z849">
        <v>0</v>
      </c>
      <c r="AA849">
        <v>274.114735952883</v>
      </c>
      <c r="AB849">
        <v>273.96083605259099</v>
      </c>
      <c r="AC849">
        <v>269.34311549099903</v>
      </c>
      <c r="AD849">
        <v>283.85706998630098</v>
      </c>
      <c r="AE849">
        <v>287.99270642469003</v>
      </c>
      <c r="AF849">
        <v>292.90555526704497</v>
      </c>
      <c r="AG849">
        <v>309.99193602302</v>
      </c>
      <c r="AH849">
        <v>348.78089975795899</v>
      </c>
      <c r="AI849">
        <v>668.256115870847</v>
      </c>
      <c r="AJ849">
        <v>1097.4731210015</v>
      </c>
      <c r="AK849">
        <v>1622.0730643120701</v>
      </c>
      <c r="AL849">
        <v>3409.17236016383</v>
      </c>
      <c r="AM849">
        <v>9142.9743200471094</v>
      </c>
      <c r="AN849">
        <v>11826.8709780682</v>
      </c>
      <c r="AO849">
        <v>12135.416923410001</v>
      </c>
      <c r="AP849">
        <v>9463.4819583527096</v>
      </c>
      <c r="AQ849">
        <v>8991.7447049355596</v>
      </c>
      <c r="AR849">
        <v>9065.67612015142</v>
      </c>
      <c r="AS849">
        <v>7892.1572710427099</v>
      </c>
      <c r="AT849">
        <v>7196.8977253767998</v>
      </c>
      <c r="AU849">
        <v>6936.6332097500599</v>
      </c>
      <c r="AV849">
        <v>4352.54160397755</v>
      </c>
      <c r="AW849">
        <v>3322.8482393121399</v>
      </c>
      <c r="AX849">
        <v>3156.5969532409199</v>
      </c>
      <c r="AY849">
        <v>3979.0729685064498</v>
      </c>
      <c r="AZ849">
        <v>4708.7532817343599</v>
      </c>
      <c r="BA849">
        <v>1444.37106818866</v>
      </c>
      <c r="BB849">
        <v>329.25988015692701</v>
      </c>
      <c r="BC849">
        <v>304.01139986154698</v>
      </c>
      <c r="BD849">
        <v>284.99580117176902</v>
      </c>
      <c r="BE849">
        <v>276.600835926988</v>
      </c>
      <c r="BF849">
        <v>262.79324859553401</v>
      </c>
      <c r="BG849">
        <v>266.11308968718299</v>
      </c>
      <c r="BH849">
        <v>256.18366325385199</v>
      </c>
      <c r="BI849">
        <v>244.76363452523699</v>
      </c>
      <c r="BJ849">
        <v>251.99178450568499</v>
      </c>
      <c r="BK849">
        <v>248.61340652940899</v>
      </c>
      <c r="BL849">
        <v>239.84240953863301</v>
      </c>
      <c r="BM849">
        <v>238.438168797001</v>
      </c>
      <c r="BN849">
        <v>236.284077633198</v>
      </c>
      <c r="BO849">
        <v>450.28607892960201</v>
      </c>
      <c r="BP849">
        <v>252.66009656830599</v>
      </c>
      <c r="BQ849">
        <v>234.53628416072499</v>
      </c>
      <c r="BR849">
        <v>195</v>
      </c>
      <c r="BS849">
        <v>204.85357880606401</v>
      </c>
      <c r="BT849">
        <v>0</v>
      </c>
      <c r="BU849">
        <v>0</v>
      </c>
      <c r="BV849">
        <v>0</v>
      </c>
      <c r="BW849">
        <v>278.51078068895202</v>
      </c>
      <c r="BX849">
        <v>322.03716255645202</v>
      </c>
      <c r="BY849">
        <v>434.47634312858202</v>
      </c>
      <c r="BZ849">
        <v>0</v>
      </c>
      <c r="CA849">
        <v>0</v>
      </c>
      <c r="CB849">
        <v>0</v>
      </c>
      <c r="CC849">
        <v>0</v>
      </c>
      <c r="CD849">
        <v>0</v>
      </c>
    </row>
    <row r="850" spans="1:82" x14ac:dyDescent="0.25">
      <c r="A850">
        <v>203.79172229639499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218</v>
      </c>
      <c r="L850">
        <v>273.61152907678098</v>
      </c>
      <c r="M850">
        <v>485.42308583312803</v>
      </c>
      <c r="N850">
        <v>426.28302793874201</v>
      </c>
      <c r="O850">
        <v>376.475079194876</v>
      </c>
      <c r="P850">
        <v>263.79162330512702</v>
      </c>
      <c r="Q850">
        <v>253.04437716978899</v>
      </c>
      <c r="R850">
        <v>253.29767167477701</v>
      </c>
      <c r="S850">
        <v>260.54702666760198</v>
      </c>
      <c r="T850">
        <v>255.41979082217901</v>
      </c>
      <c r="U850">
        <v>254.12638943984101</v>
      </c>
      <c r="V850">
        <v>263.78801376347798</v>
      </c>
      <c r="W850">
        <v>258.44466032925698</v>
      </c>
      <c r="X850">
        <v>254.929359180852</v>
      </c>
      <c r="Y850">
        <v>268.18854217568401</v>
      </c>
      <c r="Z850">
        <v>0</v>
      </c>
      <c r="AA850">
        <v>274.82391681552002</v>
      </c>
      <c r="AB850">
        <v>275.22150713085699</v>
      </c>
      <c r="AC850">
        <v>270.90026576454602</v>
      </c>
      <c r="AD850">
        <v>288.19223865827701</v>
      </c>
      <c r="AE850">
        <v>287.32041564648398</v>
      </c>
      <c r="AF850">
        <v>300.61509841517102</v>
      </c>
      <c r="AG850">
        <v>314.80530889762099</v>
      </c>
      <c r="AH850">
        <v>358.47103856822901</v>
      </c>
      <c r="AI850">
        <v>687.03424073237204</v>
      </c>
      <c r="AJ850">
        <v>1155.8042781174499</v>
      </c>
      <c r="AK850">
        <v>1731.6455761546899</v>
      </c>
      <c r="AL850">
        <v>3692.9520668150899</v>
      </c>
      <c r="AM850">
        <v>9759.3323983084301</v>
      </c>
      <c r="AN850">
        <v>12545.3795242468</v>
      </c>
      <c r="AO850">
        <v>12767.576622131901</v>
      </c>
      <c r="AP850">
        <v>9841.7539964195093</v>
      </c>
      <c r="AQ850">
        <v>9293.9592370364699</v>
      </c>
      <c r="AR850">
        <v>9432.8793472074303</v>
      </c>
      <c r="AS850">
        <v>8188.5621048703797</v>
      </c>
      <c r="AT850">
        <v>7528.2079837157798</v>
      </c>
      <c r="AU850">
        <v>7229.7289595492603</v>
      </c>
      <c r="AV850">
        <v>4545.1741090163096</v>
      </c>
      <c r="AW850">
        <v>3541.6486791938801</v>
      </c>
      <c r="AX850">
        <v>3406.0449448855502</v>
      </c>
      <c r="AY850">
        <v>4331.9213145209796</v>
      </c>
      <c r="AZ850">
        <v>5081.4875165184003</v>
      </c>
      <c r="BA850">
        <v>1523.2578957395899</v>
      </c>
      <c r="BB850">
        <v>334.66808630916199</v>
      </c>
      <c r="BC850">
        <v>307.412642741789</v>
      </c>
      <c r="BD850">
        <v>288.72489504914603</v>
      </c>
      <c r="BE850">
        <v>282.15156581613098</v>
      </c>
      <c r="BF850">
        <v>261.53804741991001</v>
      </c>
      <c r="BG850">
        <v>269.85443039513001</v>
      </c>
      <c r="BH850">
        <v>256.79385105023601</v>
      </c>
      <c r="BI850">
        <v>246.189005746308</v>
      </c>
      <c r="BJ850">
        <v>252.692894143361</v>
      </c>
      <c r="BK850">
        <v>254.184136687787</v>
      </c>
      <c r="BL850">
        <v>240.90847431294199</v>
      </c>
      <c r="BM850">
        <v>242.17776192554399</v>
      </c>
      <c r="BN850">
        <v>238.99141966583801</v>
      </c>
      <c r="BO850">
        <v>450.28607892960201</v>
      </c>
      <c r="BP850">
        <v>246.782957639773</v>
      </c>
      <c r="BQ850">
        <v>234.01414749840899</v>
      </c>
      <c r="BR850">
        <v>195</v>
      </c>
      <c r="BS850">
        <v>204.85357880606401</v>
      </c>
      <c r="BT850">
        <v>0</v>
      </c>
      <c r="BU850">
        <v>0</v>
      </c>
      <c r="BV850">
        <v>0</v>
      </c>
      <c r="BW850">
        <v>279.11566620466601</v>
      </c>
      <c r="BX850">
        <v>327.55933240973098</v>
      </c>
      <c r="BY850">
        <v>442.47715064070297</v>
      </c>
      <c r="BZ850">
        <v>0</v>
      </c>
      <c r="CA850">
        <v>0</v>
      </c>
      <c r="CB850">
        <v>0</v>
      </c>
      <c r="CC850">
        <v>0</v>
      </c>
      <c r="CD850">
        <v>0</v>
      </c>
    </row>
    <row r="851" spans="1:82" x14ac:dyDescent="0.25">
      <c r="A851">
        <v>204.03204272363101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218</v>
      </c>
      <c r="L851">
        <v>271.70129386452197</v>
      </c>
      <c r="M851">
        <v>488.40350987695598</v>
      </c>
      <c r="N851">
        <v>430.712729912084</v>
      </c>
      <c r="O851">
        <v>375.63061499961702</v>
      </c>
      <c r="P851">
        <v>262.722983835739</v>
      </c>
      <c r="Q851">
        <v>253.843498916448</v>
      </c>
      <c r="R851">
        <v>254.791609631314</v>
      </c>
      <c r="S851">
        <v>260.097833761809</v>
      </c>
      <c r="T851">
        <v>251.07316820859899</v>
      </c>
      <c r="U851">
        <v>256.53792251552699</v>
      </c>
      <c r="V851">
        <v>259.79086726322498</v>
      </c>
      <c r="W851">
        <v>259.09787693859198</v>
      </c>
      <c r="X851">
        <v>251.83775004444101</v>
      </c>
      <c r="Y851">
        <v>265.157217591022</v>
      </c>
      <c r="Z851">
        <v>0</v>
      </c>
      <c r="AA851">
        <v>272.91789410306399</v>
      </c>
      <c r="AB851">
        <v>273.18269591716802</v>
      </c>
      <c r="AC851">
        <v>270.64442587326602</v>
      </c>
      <c r="AD851">
        <v>288.28183798642499</v>
      </c>
      <c r="AE851">
        <v>289.91189221495301</v>
      </c>
      <c r="AF851">
        <v>301.29788715112198</v>
      </c>
      <c r="AG851">
        <v>312.89872279242297</v>
      </c>
      <c r="AH851">
        <v>357.07742862674201</v>
      </c>
      <c r="AI851">
        <v>688.60734468281998</v>
      </c>
      <c r="AJ851">
        <v>1160.8909387635699</v>
      </c>
      <c r="AK851">
        <v>1741.62620258641</v>
      </c>
      <c r="AL851">
        <v>3712.0917657469899</v>
      </c>
      <c r="AM851">
        <v>9744.3840898021299</v>
      </c>
      <c r="AN851">
        <v>12528.1082368801</v>
      </c>
      <c r="AO851">
        <v>12722.7723421958</v>
      </c>
      <c r="AP851">
        <v>9813.69729213348</v>
      </c>
      <c r="AQ851">
        <v>9249.3770376092707</v>
      </c>
      <c r="AR851">
        <v>9390.4712450325005</v>
      </c>
      <c r="AS851">
        <v>8155.3447666721404</v>
      </c>
      <c r="AT851">
        <v>7490.2543082447901</v>
      </c>
      <c r="AU851">
        <v>7199.7944726490095</v>
      </c>
      <c r="AV851">
        <v>4536.3750054930897</v>
      </c>
      <c r="AW851">
        <v>3541.54077374904</v>
      </c>
      <c r="AX851">
        <v>3408.1869348698101</v>
      </c>
      <c r="AY851">
        <v>4330.8276880433204</v>
      </c>
      <c r="AZ851">
        <v>5067.2287772561904</v>
      </c>
      <c r="BA851">
        <v>1520.7333760625299</v>
      </c>
      <c r="BB851">
        <v>334.38850186102502</v>
      </c>
      <c r="BC851">
        <v>305.44637379313201</v>
      </c>
      <c r="BD851">
        <v>289.01443544163902</v>
      </c>
      <c r="BE851">
        <v>280.21161741634398</v>
      </c>
      <c r="BF851">
        <v>262.775714610894</v>
      </c>
      <c r="BG851">
        <v>267.49124980261701</v>
      </c>
      <c r="BH851">
        <v>254.686904713095</v>
      </c>
      <c r="BI851">
        <v>245.10625974366999</v>
      </c>
      <c r="BJ851">
        <v>253.29223684116201</v>
      </c>
      <c r="BK851">
        <v>254.08010254360801</v>
      </c>
      <c r="BL851">
        <v>238.44644610393499</v>
      </c>
      <c r="BM851">
        <v>241.52293012277499</v>
      </c>
      <c r="BN851">
        <v>239.71450659324799</v>
      </c>
      <c r="BO851">
        <v>342.16351492564303</v>
      </c>
      <c r="BP851">
        <v>246.774747778647</v>
      </c>
      <c r="BQ851">
        <v>235.11510023704699</v>
      </c>
      <c r="BR851">
        <v>194.38424411208999</v>
      </c>
      <c r="BS851">
        <v>194.80377727271801</v>
      </c>
      <c r="BT851">
        <v>0</v>
      </c>
      <c r="BU851">
        <v>0</v>
      </c>
      <c r="BV851">
        <v>0</v>
      </c>
      <c r="BW851">
        <v>278.91916212729802</v>
      </c>
      <c r="BX851">
        <v>329.26455490239698</v>
      </c>
      <c r="BY851">
        <v>441.57744054361302</v>
      </c>
      <c r="BZ851">
        <v>0</v>
      </c>
      <c r="CA851">
        <v>0</v>
      </c>
      <c r="CB851">
        <v>0</v>
      </c>
      <c r="CC851">
        <v>0</v>
      </c>
      <c r="CD851">
        <v>0</v>
      </c>
    </row>
    <row r="852" spans="1:82" x14ac:dyDescent="0.25">
      <c r="A852">
        <v>204.27236315086699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218</v>
      </c>
      <c r="L852">
        <v>272.39727876196798</v>
      </c>
      <c r="M852">
        <v>489.90913336545299</v>
      </c>
      <c r="N852">
        <v>432.497665233124</v>
      </c>
      <c r="O852">
        <v>377.80094381762501</v>
      </c>
      <c r="P852">
        <v>263.64917935498102</v>
      </c>
      <c r="Q852">
        <v>255.40160869828301</v>
      </c>
      <c r="R852">
        <v>256.56436783200201</v>
      </c>
      <c r="S852">
        <v>261.29682307273401</v>
      </c>
      <c r="T852">
        <v>251.957427876249</v>
      </c>
      <c r="U852">
        <v>257.59216295911398</v>
      </c>
      <c r="V852">
        <v>260.80405482782601</v>
      </c>
      <c r="W852">
        <v>260.86036501999899</v>
      </c>
      <c r="X852">
        <v>253.04782267309099</v>
      </c>
      <c r="Y852">
        <v>266.03972205284998</v>
      </c>
      <c r="Z852">
        <v>485</v>
      </c>
      <c r="AA852">
        <v>274.01512180458201</v>
      </c>
      <c r="AB852">
        <v>274.30480816204198</v>
      </c>
      <c r="AC852">
        <v>271.93216387793302</v>
      </c>
      <c r="AD852">
        <v>289.89240717560199</v>
      </c>
      <c r="AE852">
        <v>292.18489772689998</v>
      </c>
      <c r="AF852">
        <v>302.776785863052</v>
      </c>
      <c r="AG852">
        <v>314.78217289778797</v>
      </c>
      <c r="AH852">
        <v>358.71287575672898</v>
      </c>
      <c r="AI852">
        <v>694.167776628149</v>
      </c>
      <c r="AJ852">
        <v>1172.5086750553201</v>
      </c>
      <c r="AK852">
        <v>1764.98382689917</v>
      </c>
      <c r="AL852">
        <v>3772.7103940735601</v>
      </c>
      <c r="AM852">
        <v>9828.2592091014394</v>
      </c>
      <c r="AN852">
        <v>12572.9238722707</v>
      </c>
      <c r="AO852">
        <v>12733.301195228099</v>
      </c>
      <c r="AP852">
        <v>9787.5399710425008</v>
      </c>
      <c r="AQ852">
        <v>9223.94218078618</v>
      </c>
      <c r="AR852">
        <v>9373.0808713608094</v>
      </c>
      <c r="AS852">
        <v>8149.1233497236299</v>
      </c>
      <c r="AT852">
        <v>7518.12317200288</v>
      </c>
      <c r="AU852">
        <v>7222.7526753891898</v>
      </c>
      <c r="AV852">
        <v>4554.7800687208901</v>
      </c>
      <c r="AW852">
        <v>3583.9129381871398</v>
      </c>
      <c r="AX852">
        <v>3478.4108470891101</v>
      </c>
      <c r="AY852">
        <v>4428.9699508813201</v>
      </c>
      <c r="AZ852">
        <v>5158.3521770811803</v>
      </c>
      <c r="BA852">
        <v>1531.77564535651</v>
      </c>
      <c r="BB852">
        <v>336.17620544084502</v>
      </c>
      <c r="BC852">
        <v>306.46634407038198</v>
      </c>
      <c r="BD852">
        <v>290.41626288126702</v>
      </c>
      <c r="BE852">
        <v>281.66318520306402</v>
      </c>
      <c r="BF852">
        <v>264.37873898363</v>
      </c>
      <c r="BG852">
        <v>267.94229003543501</v>
      </c>
      <c r="BH852">
        <v>255.80045281675999</v>
      </c>
      <c r="BI852">
        <v>246.541968971335</v>
      </c>
      <c r="BJ852">
        <v>254.735550570295</v>
      </c>
      <c r="BK852">
        <v>255.13562574421599</v>
      </c>
      <c r="BL852">
        <v>239.734546392006</v>
      </c>
      <c r="BM852">
        <v>242.320558220679</v>
      </c>
      <c r="BN852">
        <v>241.34010699177099</v>
      </c>
      <c r="BO852">
        <v>338.84975553699798</v>
      </c>
      <c r="BP852">
        <v>248.61648044369301</v>
      </c>
      <c r="BQ852">
        <v>236.34847673540099</v>
      </c>
      <c r="BR852">
        <v>194.36271127681999</v>
      </c>
      <c r="BS852">
        <v>193.87853232699601</v>
      </c>
      <c r="BT852">
        <v>0</v>
      </c>
      <c r="BU852">
        <v>0</v>
      </c>
      <c r="BV852">
        <v>0</v>
      </c>
      <c r="BW852">
        <v>280.07214162253899</v>
      </c>
      <c r="BX852">
        <v>330.81672766514799</v>
      </c>
      <c r="BY852">
        <v>442.459465985767</v>
      </c>
      <c r="BZ852">
        <v>0</v>
      </c>
      <c r="CA852">
        <v>0</v>
      </c>
      <c r="CB852">
        <v>0</v>
      </c>
      <c r="CC852">
        <v>0</v>
      </c>
      <c r="CD852">
        <v>0</v>
      </c>
    </row>
    <row r="853" spans="1:82" x14ac:dyDescent="0.25">
      <c r="A853">
        <v>204.512683578104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218</v>
      </c>
      <c r="L853">
        <v>281.15417560074798</v>
      </c>
      <c r="M853">
        <v>512.24444139688399</v>
      </c>
      <c r="N853">
        <v>449.628929069663</v>
      </c>
      <c r="O853">
        <v>397.73657974027498</v>
      </c>
      <c r="P853">
        <v>273.23791760586801</v>
      </c>
      <c r="Q853">
        <v>266.40128061809003</v>
      </c>
      <c r="R853">
        <v>267.07391479131297</v>
      </c>
      <c r="S853">
        <v>271.23051776700999</v>
      </c>
      <c r="T853">
        <v>263.05734707631501</v>
      </c>
      <c r="U853">
        <v>265.62328968252001</v>
      </c>
      <c r="V853">
        <v>272.30451039543499</v>
      </c>
      <c r="W853">
        <v>274.731002785123</v>
      </c>
      <c r="X853">
        <v>265.06871162264002</v>
      </c>
      <c r="Y853">
        <v>277.15238155732499</v>
      </c>
      <c r="Z853">
        <v>485</v>
      </c>
      <c r="AA853">
        <v>283.142325368125</v>
      </c>
      <c r="AB853">
        <v>285.95019509760198</v>
      </c>
      <c r="AC853">
        <v>282.50166940086899</v>
      </c>
      <c r="AD853">
        <v>304.38095271931297</v>
      </c>
      <c r="AE853">
        <v>309.88892929805098</v>
      </c>
      <c r="AF853">
        <v>318.323067663578</v>
      </c>
      <c r="AG853">
        <v>335.291923886657</v>
      </c>
      <c r="AH853">
        <v>376.95861671383199</v>
      </c>
      <c r="AI853">
        <v>749.55083450470102</v>
      </c>
      <c r="AJ853">
        <v>1299.0539622244601</v>
      </c>
      <c r="AK853">
        <v>2012.96914980116</v>
      </c>
      <c r="AL853">
        <v>4437.3572669711202</v>
      </c>
      <c r="AM853">
        <v>10953.001922227901</v>
      </c>
      <c r="AN853">
        <v>13471.6976092805</v>
      </c>
      <c r="AO853">
        <v>13318.7445685658</v>
      </c>
      <c r="AP853">
        <v>9931.9845683326603</v>
      </c>
      <c r="AQ853">
        <v>9293.8886884925396</v>
      </c>
      <c r="AR853">
        <v>9522.57806487981</v>
      </c>
      <c r="AS853">
        <v>8348.1117637765601</v>
      </c>
      <c r="AT853">
        <v>7984.3413716973801</v>
      </c>
      <c r="AU853">
        <v>7640.9531481395397</v>
      </c>
      <c r="AV853">
        <v>4850.9689212712201</v>
      </c>
      <c r="AW853">
        <v>4055.86438150918</v>
      </c>
      <c r="AX853">
        <v>4202.3692128624398</v>
      </c>
      <c r="AY853">
        <v>5442.4270214728604</v>
      </c>
      <c r="AZ853">
        <v>6126.7080022717701</v>
      </c>
      <c r="BA853">
        <v>1664.82148617552</v>
      </c>
      <c r="BB853">
        <v>355.79778315221802</v>
      </c>
      <c r="BC853">
        <v>318.21483045025599</v>
      </c>
      <c r="BD853">
        <v>303.393304176546</v>
      </c>
      <c r="BE853">
        <v>296.553172063906</v>
      </c>
      <c r="BF853">
        <v>277.39393215498399</v>
      </c>
      <c r="BG853">
        <v>275.66165725944199</v>
      </c>
      <c r="BH853">
        <v>268.391748547671</v>
      </c>
      <c r="BI853">
        <v>260.323428841706</v>
      </c>
      <c r="BJ853">
        <v>267.86550402472</v>
      </c>
      <c r="BK853">
        <v>262.92423058917899</v>
      </c>
      <c r="BL853">
        <v>252.970031946007</v>
      </c>
      <c r="BM853">
        <v>251.36675331315999</v>
      </c>
      <c r="BN853">
        <v>254.74100768886299</v>
      </c>
      <c r="BO853">
        <v>355.07167737718902</v>
      </c>
      <c r="BP853">
        <v>256.77875085408601</v>
      </c>
      <c r="BQ853">
        <v>244.962115266052</v>
      </c>
      <c r="BR853">
        <v>194.36271127681999</v>
      </c>
      <c r="BS853">
        <v>193.87853232699601</v>
      </c>
      <c r="BT853">
        <v>0</v>
      </c>
      <c r="BU853">
        <v>0</v>
      </c>
      <c r="BV853">
        <v>0</v>
      </c>
      <c r="BW853">
        <v>291.61941220800998</v>
      </c>
      <c r="BX853">
        <v>345.79697184070102</v>
      </c>
      <c r="BY853">
        <v>455.24646769746801</v>
      </c>
      <c r="BZ853">
        <v>0</v>
      </c>
      <c r="CA853">
        <v>0</v>
      </c>
      <c r="CB853">
        <v>0</v>
      </c>
      <c r="CC853">
        <v>0</v>
      </c>
      <c r="CD853">
        <v>0</v>
      </c>
    </row>
    <row r="854" spans="1:82" x14ac:dyDescent="0.25">
      <c r="A854">
        <v>204.75300400533999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176.99999999999901</v>
      </c>
      <c r="I854">
        <v>196.99999999999901</v>
      </c>
      <c r="J854">
        <v>0</v>
      </c>
      <c r="K854">
        <v>219.00797423108401</v>
      </c>
      <c r="L854">
        <v>283.17901888085999</v>
      </c>
      <c r="M854">
        <v>527.41701407371397</v>
      </c>
      <c r="N854">
        <v>458.88524622825202</v>
      </c>
      <c r="O854">
        <v>402.41680689620398</v>
      </c>
      <c r="P854">
        <v>272.19598407905403</v>
      </c>
      <c r="Q854">
        <v>266.72402535928001</v>
      </c>
      <c r="R854">
        <v>261.30192090402898</v>
      </c>
      <c r="S854">
        <v>269.060631627021</v>
      </c>
      <c r="T854">
        <v>263.31300620192701</v>
      </c>
      <c r="U854">
        <v>264.240926691872</v>
      </c>
      <c r="V854">
        <v>273.837394759993</v>
      </c>
      <c r="W854">
        <v>278.196948354195</v>
      </c>
      <c r="X854">
        <v>265.12788023047</v>
      </c>
      <c r="Y854">
        <v>278.32906919602902</v>
      </c>
      <c r="Z854">
        <v>485</v>
      </c>
      <c r="AA854">
        <v>281.38185424619502</v>
      </c>
      <c r="AB854">
        <v>283.96755696506602</v>
      </c>
      <c r="AC854">
        <v>283.07389898311499</v>
      </c>
      <c r="AD854">
        <v>308.21111094528499</v>
      </c>
      <c r="AE854">
        <v>312.46736909666498</v>
      </c>
      <c r="AF854">
        <v>320.16637435417198</v>
      </c>
      <c r="AG854">
        <v>340.53504140176602</v>
      </c>
      <c r="AH854">
        <v>382.26856614006903</v>
      </c>
      <c r="AI854">
        <v>766.214325691422</v>
      </c>
      <c r="AJ854">
        <v>1356.24680765325</v>
      </c>
      <c r="AK854">
        <v>2109.0974232896201</v>
      </c>
      <c r="AL854">
        <v>4695.0190757980499</v>
      </c>
      <c r="AM854">
        <v>11519.2504899301</v>
      </c>
      <c r="AN854">
        <v>14117.169380793401</v>
      </c>
      <c r="AO854">
        <v>13886.476537144999</v>
      </c>
      <c r="AP854">
        <v>10332.4821875856</v>
      </c>
      <c r="AQ854">
        <v>9569.7073601959892</v>
      </c>
      <c r="AR854">
        <v>9830.1136507008705</v>
      </c>
      <c r="AS854">
        <v>8609.6019817835804</v>
      </c>
      <c r="AT854">
        <v>8242.6141573456898</v>
      </c>
      <c r="AU854">
        <v>7904.0417790737001</v>
      </c>
      <c r="AV854">
        <v>5032.2230492497201</v>
      </c>
      <c r="AW854">
        <v>4231.3159819381399</v>
      </c>
      <c r="AX854">
        <v>4421.0213094363999</v>
      </c>
      <c r="AY854">
        <v>5749.1720362907299</v>
      </c>
      <c r="AZ854">
        <v>6429.1198476806003</v>
      </c>
      <c r="BA854">
        <v>1718.8817500663599</v>
      </c>
      <c r="BB854">
        <v>366.48741904416102</v>
      </c>
      <c r="BC854">
        <v>323.96336451562701</v>
      </c>
      <c r="BD854">
        <v>307.76609420616899</v>
      </c>
      <c r="BE854">
        <v>298.24533924205502</v>
      </c>
      <c r="BF854">
        <v>280.04094561672099</v>
      </c>
      <c r="BG854">
        <v>279.15766988956398</v>
      </c>
      <c r="BH854">
        <v>271.683528343776</v>
      </c>
      <c r="BI854">
        <v>265.49295084263599</v>
      </c>
      <c r="BJ854">
        <v>270.83024440109301</v>
      </c>
      <c r="BK854">
        <v>261.06173662913</v>
      </c>
      <c r="BL854">
        <v>255.19783082100699</v>
      </c>
      <c r="BM854">
        <v>255.75924574956201</v>
      </c>
      <c r="BN854">
        <v>255.250101832947</v>
      </c>
      <c r="BO854">
        <v>321.005291551016</v>
      </c>
      <c r="BP854">
        <v>251.260215528884</v>
      </c>
      <c r="BQ854">
        <v>245.68238287124501</v>
      </c>
      <c r="BR854">
        <v>194.07504932885399</v>
      </c>
      <c r="BS854">
        <v>190.58959781004199</v>
      </c>
      <c r="BT854">
        <v>0</v>
      </c>
      <c r="BU854">
        <v>0</v>
      </c>
      <c r="BV854">
        <v>0</v>
      </c>
      <c r="BW854">
        <v>295.89213357614898</v>
      </c>
      <c r="BX854">
        <v>348.62055227547802</v>
      </c>
      <c r="BY854">
        <v>463.21256592445798</v>
      </c>
      <c r="BZ854">
        <v>0</v>
      </c>
      <c r="CA854">
        <v>0</v>
      </c>
      <c r="CB854">
        <v>204.99999999999901</v>
      </c>
      <c r="CC854">
        <v>0</v>
      </c>
      <c r="CD854">
        <v>0</v>
      </c>
    </row>
    <row r="855" spans="1:82" x14ac:dyDescent="0.25">
      <c r="A855">
        <v>204.993324432576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177</v>
      </c>
      <c r="I855">
        <v>197</v>
      </c>
      <c r="J855">
        <v>0</v>
      </c>
      <c r="K855">
        <v>220.97113160681999</v>
      </c>
      <c r="L855">
        <v>282.10991199322399</v>
      </c>
      <c r="M855">
        <v>522.56274822934995</v>
      </c>
      <c r="N855">
        <v>455.82696979399702</v>
      </c>
      <c r="O855">
        <v>400.32763127505501</v>
      </c>
      <c r="P855">
        <v>270.31389554125599</v>
      </c>
      <c r="Q855">
        <v>266.29034834440699</v>
      </c>
      <c r="R855">
        <v>259.45982801466999</v>
      </c>
      <c r="S855">
        <v>267.00073671436502</v>
      </c>
      <c r="T855">
        <v>262.18009120439399</v>
      </c>
      <c r="U855">
        <v>262.886929073099</v>
      </c>
      <c r="V855">
        <v>272.46210063958898</v>
      </c>
      <c r="W855">
        <v>277.50179429246901</v>
      </c>
      <c r="X855">
        <v>263.70747864868298</v>
      </c>
      <c r="Y855">
        <v>276.965221715935</v>
      </c>
      <c r="Z855">
        <v>485</v>
      </c>
      <c r="AA855">
        <v>280.17919271702698</v>
      </c>
      <c r="AB855">
        <v>281.52759589267401</v>
      </c>
      <c r="AC855">
        <v>281.748413250537</v>
      </c>
      <c r="AD855">
        <v>307.09319388422102</v>
      </c>
      <c r="AE855">
        <v>310.64013867474603</v>
      </c>
      <c r="AF855">
        <v>317.21964551658198</v>
      </c>
      <c r="AG855">
        <v>338.12141302102998</v>
      </c>
      <c r="AH855">
        <v>379.34294329111799</v>
      </c>
      <c r="AI855">
        <v>757.81152379410298</v>
      </c>
      <c r="AJ855">
        <v>1341.5696579747901</v>
      </c>
      <c r="AK855">
        <v>2082.8017462745502</v>
      </c>
      <c r="AL855">
        <v>4621.2278115184199</v>
      </c>
      <c r="AM855">
        <v>11320.1588479243</v>
      </c>
      <c r="AN855">
        <v>13866.464612444201</v>
      </c>
      <c r="AO855">
        <v>13639.419494722801</v>
      </c>
      <c r="AP855">
        <v>10152.311213366</v>
      </c>
      <c r="AQ855">
        <v>9401.3426658839398</v>
      </c>
      <c r="AR855">
        <v>9659.5749437934701</v>
      </c>
      <c r="AS855">
        <v>8460.0040172052595</v>
      </c>
      <c r="AT855">
        <v>8098.9414014287304</v>
      </c>
      <c r="AU855">
        <v>7768.0324723964104</v>
      </c>
      <c r="AV855">
        <v>4949.0652525752503</v>
      </c>
      <c r="AW855">
        <v>4164.4515280068299</v>
      </c>
      <c r="AX855">
        <v>4349.4692320485701</v>
      </c>
      <c r="AY855">
        <v>5652.0914610640802</v>
      </c>
      <c r="AZ855">
        <v>6317.4084829725198</v>
      </c>
      <c r="BA855">
        <v>1692.6202438769899</v>
      </c>
      <c r="BB855">
        <v>364.88619549332401</v>
      </c>
      <c r="BC855">
        <v>322.79560801819798</v>
      </c>
      <c r="BD855">
        <v>306.43743557399398</v>
      </c>
      <c r="BE855">
        <v>296.884276829089</v>
      </c>
      <c r="BF855">
        <v>278.81304343250599</v>
      </c>
      <c r="BG855">
        <v>278.08757943083299</v>
      </c>
      <c r="BH855">
        <v>270.81083663446202</v>
      </c>
      <c r="BI855">
        <v>265.540750294335</v>
      </c>
      <c r="BJ855">
        <v>269.70763813007898</v>
      </c>
      <c r="BK855">
        <v>260.37049413365202</v>
      </c>
      <c r="BL855">
        <v>254.49841193335601</v>
      </c>
      <c r="BM855">
        <v>255.40851259102399</v>
      </c>
      <c r="BN855">
        <v>253.97853220740001</v>
      </c>
      <c r="BO855">
        <v>310.48815413301003</v>
      </c>
      <c r="BP855">
        <v>250.23138070190601</v>
      </c>
      <c r="BQ855">
        <v>244.92120554455201</v>
      </c>
      <c r="BR855">
        <v>193.38393000199099</v>
      </c>
      <c r="BS855">
        <v>191.25809709416001</v>
      </c>
      <c r="BT855">
        <v>0</v>
      </c>
      <c r="BU855">
        <v>0</v>
      </c>
      <c r="BV855">
        <v>0</v>
      </c>
      <c r="BW855">
        <v>294.12599254301102</v>
      </c>
      <c r="BX855">
        <v>345.89004313249899</v>
      </c>
      <c r="BY855">
        <v>459.59425869911098</v>
      </c>
      <c r="BZ855">
        <v>0</v>
      </c>
      <c r="CA855">
        <v>0</v>
      </c>
      <c r="CB855">
        <v>205</v>
      </c>
      <c r="CC855">
        <v>0</v>
      </c>
      <c r="CD855">
        <v>0</v>
      </c>
    </row>
    <row r="856" spans="1:82" x14ac:dyDescent="0.25">
      <c r="A856">
        <v>205.23364485981301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177</v>
      </c>
      <c r="I856">
        <v>197</v>
      </c>
      <c r="J856">
        <v>0</v>
      </c>
      <c r="K856">
        <v>220.97113160681999</v>
      </c>
      <c r="L856">
        <v>271.66370733263699</v>
      </c>
      <c r="M856">
        <v>510.04353862883102</v>
      </c>
      <c r="N856">
        <v>441.87331435294999</v>
      </c>
      <c r="O856">
        <v>385.87213041591599</v>
      </c>
      <c r="P856">
        <v>258.53464086430199</v>
      </c>
      <c r="Q856">
        <v>254.53622417968899</v>
      </c>
      <c r="R856">
        <v>248.404952128102</v>
      </c>
      <c r="S856">
        <v>255.136212807633</v>
      </c>
      <c r="T856">
        <v>251.45259082302599</v>
      </c>
      <c r="U856">
        <v>251.43126072002599</v>
      </c>
      <c r="V856">
        <v>260.76386985492098</v>
      </c>
      <c r="W856">
        <v>265.72737547839699</v>
      </c>
      <c r="X856">
        <v>252.993551392999</v>
      </c>
      <c r="Y856">
        <v>265.74319716377801</v>
      </c>
      <c r="Z856">
        <v>485</v>
      </c>
      <c r="AA856">
        <v>268.70530968209903</v>
      </c>
      <c r="AB856">
        <v>270.757566007045</v>
      </c>
      <c r="AC856">
        <v>270.21197037356802</v>
      </c>
      <c r="AD856">
        <v>294.71631879465002</v>
      </c>
      <c r="AE856">
        <v>299.48695721786902</v>
      </c>
      <c r="AF856">
        <v>305.43796517052101</v>
      </c>
      <c r="AG856">
        <v>325.87394687179398</v>
      </c>
      <c r="AH856">
        <v>366.586447853469</v>
      </c>
      <c r="AI856">
        <v>732.121610636843</v>
      </c>
      <c r="AJ856">
        <v>1307.4576729195801</v>
      </c>
      <c r="AK856">
        <v>2039.1989527672299</v>
      </c>
      <c r="AL856">
        <v>4543.7152296605</v>
      </c>
      <c r="AM856">
        <v>11054.4074705083</v>
      </c>
      <c r="AN856">
        <v>13516.382477502</v>
      </c>
      <c r="AO856">
        <v>13292.4503194027</v>
      </c>
      <c r="AP856">
        <v>9875.4970470420594</v>
      </c>
      <c r="AQ856">
        <v>9099.4619234581896</v>
      </c>
      <c r="AR856">
        <v>9368.6124704499598</v>
      </c>
      <c r="AS856">
        <v>8190.4139111929198</v>
      </c>
      <c r="AT856">
        <v>7832.1549662731304</v>
      </c>
      <c r="AU856">
        <v>7491.7773360266401</v>
      </c>
      <c r="AV856">
        <v>4789.9379329310696</v>
      </c>
      <c r="AW856">
        <v>4058.1455206076098</v>
      </c>
      <c r="AX856">
        <v>4261.7197223882204</v>
      </c>
      <c r="AY856">
        <v>5541.2465565405601</v>
      </c>
      <c r="AZ856">
        <v>6175.6878948901604</v>
      </c>
      <c r="BA856">
        <v>1629.45301214396</v>
      </c>
      <c r="BB856">
        <v>352.27236416278299</v>
      </c>
      <c r="BC856">
        <v>312.31557772669498</v>
      </c>
      <c r="BD856">
        <v>295.38198338358302</v>
      </c>
      <c r="BE856">
        <v>286.97273234666699</v>
      </c>
      <c r="BF856">
        <v>268.89966564924401</v>
      </c>
      <c r="BG856">
        <v>266.482655909794</v>
      </c>
      <c r="BH856">
        <v>261.15476741089998</v>
      </c>
      <c r="BI856">
        <v>255.980676126106</v>
      </c>
      <c r="BJ856">
        <v>260.30627828958302</v>
      </c>
      <c r="BK856">
        <v>250.93472083921799</v>
      </c>
      <c r="BL856">
        <v>245.70934418750801</v>
      </c>
      <c r="BM856">
        <v>246.23108311500499</v>
      </c>
      <c r="BN856">
        <v>244.120886602876</v>
      </c>
      <c r="BO856">
        <v>293.961232310757</v>
      </c>
      <c r="BP856">
        <v>239.99419450908101</v>
      </c>
      <c r="BQ856">
        <v>234.598826911267</v>
      </c>
      <c r="BR856">
        <v>193.38393000199099</v>
      </c>
      <c r="BS856">
        <v>191.25809709416001</v>
      </c>
      <c r="BT856">
        <v>0</v>
      </c>
      <c r="BU856">
        <v>0</v>
      </c>
      <c r="BV856">
        <v>0</v>
      </c>
      <c r="BW856">
        <v>283.60299213355302</v>
      </c>
      <c r="BX856">
        <v>332.94173586531201</v>
      </c>
      <c r="BY856">
        <v>441.98002603918297</v>
      </c>
      <c r="BZ856">
        <v>0</v>
      </c>
      <c r="CA856">
        <v>0</v>
      </c>
      <c r="CB856">
        <v>205</v>
      </c>
      <c r="CC856">
        <v>0</v>
      </c>
      <c r="CD856">
        <v>0</v>
      </c>
    </row>
    <row r="857" spans="1:82" x14ac:dyDescent="0.25">
      <c r="A857">
        <v>205.473965287049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177</v>
      </c>
      <c r="I857">
        <v>197</v>
      </c>
      <c r="J857">
        <v>0</v>
      </c>
      <c r="K857">
        <v>221.376423191773</v>
      </c>
      <c r="L857">
        <v>245.83685175507301</v>
      </c>
      <c r="M857">
        <v>492.73967981575203</v>
      </c>
      <c r="N857">
        <v>412.67743601269802</v>
      </c>
      <c r="O857">
        <v>351.701206034329</v>
      </c>
      <c r="P857">
        <v>224.192647479925</v>
      </c>
      <c r="Q857">
        <v>221.046051052179</v>
      </c>
      <c r="R857">
        <v>215.03459206600201</v>
      </c>
      <c r="S857">
        <v>220.93606129783501</v>
      </c>
      <c r="T857">
        <v>217.51366127463399</v>
      </c>
      <c r="U857">
        <v>220.61921824835301</v>
      </c>
      <c r="V857">
        <v>227.585407540858</v>
      </c>
      <c r="W857">
        <v>234.35199232158499</v>
      </c>
      <c r="X857">
        <v>222.50116815769999</v>
      </c>
      <c r="Y857">
        <v>231.35469031014401</v>
      </c>
      <c r="Z857">
        <v>485</v>
      </c>
      <c r="AA857">
        <v>237.61081193520101</v>
      </c>
      <c r="AB857">
        <v>239.36118794939799</v>
      </c>
      <c r="AC857">
        <v>243.395720537752</v>
      </c>
      <c r="AD857">
        <v>263.039904709496</v>
      </c>
      <c r="AE857">
        <v>271.38646069755902</v>
      </c>
      <c r="AF857">
        <v>275.66951519717702</v>
      </c>
      <c r="AG857">
        <v>294.02918616199901</v>
      </c>
      <c r="AH857">
        <v>341.00060918720601</v>
      </c>
      <c r="AI857">
        <v>692.30383778668102</v>
      </c>
      <c r="AJ857">
        <v>1345.3213809609299</v>
      </c>
      <c r="AK857">
        <v>2202.48311219062</v>
      </c>
      <c r="AL857">
        <v>5141.1058212959597</v>
      </c>
      <c r="AM857">
        <v>11743.5481776206</v>
      </c>
      <c r="AN857">
        <v>14031.2228787848</v>
      </c>
      <c r="AO857">
        <v>13482.76093042</v>
      </c>
      <c r="AP857">
        <v>9605.1684784857007</v>
      </c>
      <c r="AQ857">
        <v>8820.6408128953499</v>
      </c>
      <c r="AR857">
        <v>9171.8212548783704</v>
      </c>
      <c r="AS857">
        <v>7961.3322728407102</v>
      </c>
      <c r="AT857">
        <v>7661.8280153230598</v>
      </c>
      <c r="AU857">
        <v>7253.1119366103003</v>
      </c>
      <c r="AV857">
        <v>4780.7095166202198</v>
      </c>
      <c r="AW857">
        <v>4272.5162681192196</v>
      </c>
      <c r="AX857">
        <v>4743.9293051343302</v>
      </c>
      <c r="AY857">
        <v>6381.5396954840298</v>
      </c>
      <c r="AZ857">
        <v>6869.5857465781601</v>
      </c>
      <c r="BA857">
        <v>1583.6860938647601</v>
      </c>
      <c r="BB857">
        <v>324.61016779014102</v>
      </c>
      <c r="BC857">
        <v>286.85436002696002</v>
      </c>
      <c r="BD857">
        <v>265.966620080143</v>
      </c>
      <c r="BE857">
        <v>259.22498367075701</v>
      </c>
      <c r="BF857">
        <v>244.03587588151899</v>
      </c>
      <c r="BG857">
        <v>234.15803563892501</v>
      </c>
      <c r="BH857">
        <v>234.97794428969499</v>
      </c>
      <c r="BI857">
        <v>233.28611140704899</v>
      </c>
      <c r="BJ857">
        <v>232.12924421800099</v>
      </c>
      <c r="BK857">
        <v>224.14983827049801</v>
      </c>
      <c r="BL857">
        <v>223.24868359135101</v>
      </c>
      <c r="BM857">
        <v>220.52586144530599</v>
      </c>
      <c r="BN857">
        <v>221.53886758333201</v>
      </c>
      <c r="BO857">
        <v>234.312111403198</v>
      </c>
      <c r="BP857">
        <v>212.34243430320299</v>
      </c>
      <c r="BQ857">
        <v>203.87000009845599</v>
      </c>
      <c r="BR857">
        <v>192.27557850501199</v>
      </c>
      <c r="BS857">
        <v>191.93027926939899</v>
      </c>
      <c r="BT857">
        <v>0</v>
      </c>
      <c r="BU857">
        <v>0</v>
      </c>
      <c r="BV857">
        <v>0</v>
      </c>
      <c r="BW857">
        <v>252.18744648926599</v>
      </c>
      <c r="BX857">
        <v>302.420966189578</v>
      </c>
      <c r="BY857">
        <v>401.80213089280397</v>
      </c>
      <c r="BZ857">
        <v>0</v>
      </c>
      <c r="CA857">
        <v>0</v>
      </c>
      <c r="CB857">
        <v>205</v>
      </c>
      <c r="CC857">
        <v>0</v>
      </c>
      <c r="CD857">
        <v>0</v>
      </c>
    </row>
    <row r="858" spans="1:82" x14ac:dyDescent="0.25">
      <c r="A858">
        <v>205.71428571428501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177</v>
      </c>
      <c r="I858">
        <v>197</v>
      </c>
      <c r="J858">
        <v>0</v>
      </c>
      <c r="K858">
        <v>228</v>
      </c>
      <c r="L858">
        <v>244.90763843338101</v>
      </c>
      <c r="M858">
        <v>491.36074592277203</v>
      </c>
      <c r="N858">
        <v>411.92149349295499</v>
      </c>
      <c r="O858">
        <v>350.25350215185699</v>
      </c>
      <c r="P858">
        <v>223.419735771398</v>
      </c>
      <c r="Q858">
        <v>222.54759892753199</v>
      </c>
      <c r="R858">
        <v>213.90762976113399</v>
      </c>
      <c r="S858">
        <v>215.916672598319</v>
      </c>
      <c r="T858">
        <v>213.496887018964</v>
      </c>
      <c r="U858">
        <v>220.685205815182</v>
      </c>
      <c r="V858">
        <v>227.32007545019599</v>
      </c>
      <c r="W858">
        <v>236.102160543579</v>
      </c>
      <c r="X858">
        <v>222.05088756889899</v>
      </c>
      <c r="Y858">
        <v>229.01205578697</v>
      </c>
      <c r="Z858">
        <v>485</v>
      </c>
      <c r="AA858">
        <v>237.10206207073901</v>
      </c>
      <c r="AB858">
        <v>242.180017178295</v>
      </c>
      <c r="AC858">
        <v>245.21638804106399</v>
      </c>
      <c r="AD858">
        <v>263.38914333706902</v>
      </c>
      <c r="AE858">
        <v>268.46443770528202</v>
      </c>
      <c r="AF858">
        <v>272.336753123873</v>
      </c>
      <c r="AG858">
        <v>294.653079561347</v>
      </c>
      <c r="AH858">
        <v>343.08275930708999</v>
      </c>
      <c r="AI858">
        <v>688.38095815585996</v>
      </c>
      <c r="AJ858">
        <v>1356.8318444097099</v>
      </c>
      <c r="AK858">
        <v>2237.76163221258</v>
      </c>
      <c r="AL858">
        <v>5200.0248085743096</v>
      </c>
      <c r="AM858">
        <v>11750.501261294599</v>
      </c>
      <c r="AN858">
        <v>13982.169922537099</v>
      </c>
      <c r="AO858">
        <v>13391.9429490394</v>
      </c>
      <c r="AP858">
        <v>9494.8999777770405</v>
      </c>
      <c r="AQ858">
        <v>8729.3965394752704</v>
      </c>
      <c r="AR858">
        <v>9076.1780404301007</v>
      </c>
      <c r="AS858">
        <v>7877.8177245982797</v>
      </c>
      <c r="AT858">
        <v>7590.4245103810399</v>
      </c>
      <c r="AU858">
        <v>7189.0665982947503</v>
      </c>
      <c r="AV858">
        <v>4763.3447037079104</v>
      </c>
      <c r="AW858">
        <v>4288.5806962085298</v>
      </c>
      <c r="AX858">
        <v>4784.5480293370401</v>
      </c>
      <c r="AY858">
        <v>6442.8230859176101</v>
      </c>
      <c r="AZ858">
        <v>6899.4758987072701</v>
      </c>
      <c r="BA858">
        <v>1580.2098378969199</v>
      </c>
      <c r="BB858">
        <v>323.043227446098</v>
      </c>
      <c r="BC858">
        <v>284.72250139943998</v>
      </c>
      <c r="BD858">
        <v>265.599617290585</v>
      </c>
      <c r="BE858">
        <v>259.18930449793999</v>
      </c>
      <c r="BF858">
        <v>246.397445978837</v>
      </c>
      <c r="BG858">
        <v>234.652946617396</v>
      </c>
      <c r="BH858">
        <v>236.36106149531901</v>
      </c>
      <c r="BI858">
        <v>233.34258502541499</v>
      </c>
      <c r="BJ858">
        <v>230.81580463506199</v>
      </c>
      <c r="BK858">
        <v>221.78190371051201</v>
      </c>
      <c r="BL858">
        <v>220.93836261252201</v>
      </c>
      <c r="BM858">
        <v>220.442065908492</v>
      </c>
      <c r="BN858">
        <v>222.07145912628499</v>
      </c>
      <c r="BO858">
        <v>229.696712125435</v>
      </c>
      <c r="BP858">
        <v>214.61210031582499</v>
      </c>
      <c r="BQ858">
        <v>201.18993989623999</v>
      </c>
      <c r="BR858">
        <v>187.73442420391899</v>
      </c>
      <c r="BS858">
        <v>194.684354113457</v>
      </c>
      <c r="BT858">
        <v>0</v>
      </c>
      <c r="BU858">
        <v>0</v>
      </c>
      <c r="BV858">
        <v>0</v>
      </c>
      <c r="BW858">
        <v>250.22402779428899</v>
      </c>
      <c r="BX858">
        <v>302.34351320617901</v>
      </c>
      <c r="BY858">
        <v>396.75666873550603</v>
      </c>
      <c r="BZ858">
        <v>0</v>
      </c>
      <c r="CA858">
        <v>0</v>
      </c>
      <c r="CB858">
        <v>205</v>
      </c>
      <c r="CC858">
        <v>0</v>
      </c>
      <c r="CD858">
        <v>0</v>
      </c>
    </row>
    <row r="859" spans="1:82" x14ac:dyDescent="0.25">
      <c r="A859">
        <v>205.95460614152199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177</v>
      </c>
      <c r="I859">
        <v>197</v>
      </c>
      <c r="J859">
        <v>0</v>
      </c>
      <c r="K859">
        <v>228</v>
      </c>
      <c r="L859">
        <v>244.90763843338101</v>
      </c>
      <c r="M859">
        <v>491.36074592277203</v>
      </c>
      <c r="N859">
        <v>411.92149349295499</v>
      </c>
      <c r="O859">
        <v>350.25350215185699</v>
      </c>
      <c r="P859">
        <v>223.419735771398</v>
      </c>
      <c r="Q859">
        <v>222.54759892753199</v>
      </c>
      <c r="R859">
        <v>213.90762976113399</v>
      </c>
      <c r="S859">
        <v>215.916672598319</v>
      </c>
      <c r="T859">
        <v>213.496887018964</v>
      </c>
      <c r="U859">
        <v>220.685205815182</v>
      </c>
      <c r="V859">
        <v>227.32007545019599</v>
      </c>
      <c r="W859">
        <v>236.102160543579</v>
      </c>
      <c r="X859">
        <v>222.05088756889899</v>
      </c>
      <c r="Y859">
        <v>229.01205578697</v>
      </c>
      <c r="Z859">
        <v>485</v>
      </c>
      <c r="AA859">
        <v>237.10206207073901</v>
      </c>
      <c r="AB859">
        <v>242.180017178295</v>
      </c>
      <c r="AC859">
        <v>245.21638804106399</v>
      </c>
      <c r="AD859">
        <v>263.38914333706902</v>
      </c>
      <c r="AE859">
        <v>268.46443770528202</v>
      </c>
      <c r="AF859">
        <v>272.336753123873</v>
      </c>
      <c r="AG859">
        <v>294.653079561347</v>
      </c>
      <c r="AH859">
        <v>343.08275930708999</v>
      </c>
      <c r="AI859">
        <v>688.38095815585996</v>
      </c>
      <c r="AJ859">
        <v>1356.8318444097099</v>
      </c>
      <c r="AK859">
        <v>2237.76163221258</v>
      </c>
      <c r="AL859">
        <v>5200.0248085743096</v>
      </c>
      <c r="AM859">
        <v>11750.501261294599</v>
      </c>
      <c r="AN859">
        <v>13982.169922537099</v>
      </c>
      <c r="AO859">
        <v>13391.9429490394</v>
      </c>
      <c r="AP859">
        <v>9494.8999777770405</v>
      </c>
      <c r="AQ859">
        <v>8729.3965394752704</v>
      </c>
      <c r="AR859">
        <v>9076.1780404301007</v>
      </c>
      <c r="AS859">
        <v>7877.8177245982797</v>
      </c>
      <c r="AT859">
        <v>7590.4245103810399</v>
      </c>
      <c r="AU859">
        <v>7189.0665982947503</v>
      </c>
      <c r="AV859">
        <v>4763.3447037079104</v>
      </c>
      <c r="AW859">
        <v>4288.5806962085298</v>
      </c>
      <c r="AX859">
        <v>4784.5480293370401</v>
      </c>
      <c r="AY859">
        <v>6442.8230859176101</v>
      </c>
      <c r="AZ859">
        <v>6899.4758987072701</v>
      </c>
      <c r="BA859">
        <v>1580.2098378969199</v>
      </c>
      <c r="BB859">
        <v>323.043227446098</v>
      </c>
      <c r="BC859">
        <v>284.72250139943998</v>
      </c>
      <c r="BD859">
        <v>265.599617290585</v>
      </c>
      <c r="BE859">
        <v>259.18930449793999</v>
      </c>
      <c r="BF859">
        <v>246.397445978837</v>
      </c>
      <c r="BG859">
        <v>234.652946617396</v>
      </c>
      <c r="BH859">
        <v>236.36106149531901</v>
      </c>
      <c r="BI859">
        <v>233.34258502541499</v>
      </c>
      <c r="BJ859">
        <v>230.81580463506199</v>
      </c>
      <c r="BK859">
        <v>221.78190371051201</v>
      </c>
      <c r="BL859">
        <v>220.93836261252201</v>
      </c>
      <c r="BM859">
        <v>220.442065908492</v>
      </c>
      <c r="BN859">
        <v>222.07145912628499</v>
      </c>
      <c r="BO859">
        <v>229.696712125435</v>
      </c>
      <c r="BP859">
        <v>214.61210031582499</v>
      </c>
      <c r="BQ859">
        <v>201.18993989623999</v>
      </c>
      <c r="BR859">
        <v>187.73442420391899</v>
      </c>
      <c r="BS859">
        <v>194.684354113457</v>
      </c>
      <c r="BT859">
        <v>0</v>
      </c>
      <c r="BU859">
        <v>0</v>
      </c>
      <c r="BV859">
        <v>0</v>
      </c>
      <c r="BW859">
        <v>250.22402779428899</v>
      </c>
      <c r="BX859">
        <v>302.34351320617901</v>
      </c>
      <c r="BY859">
        <v>396.75666873550603</v>
      </c>
      <c r="BZ859">
        <v>0</v>
      </c>
      <c r="CA859">
        <v>0</v>
      </c>
      <c r="CB859">
        <v>205</v>
      </c>
      <c r="CC859">
        <v>0</v>
      </c>
      <c r="CD859">
        <v>0</v>
      </c>
    </row>
    <row r="860" spans="1:82" x14ac:dyDescent="0.25">
      <c r="A860">
        <v>206.19492656875801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177</v>
      </c>
      <c r="I860">
        <v>197</v>
      </c>
      <c r="J860">
        <v>0</v>
      </c>
      <c r="K860">
        <v>228</v>
      </c>
      <c r="L860">
        <v>245.37573057423799</v>
      </c>
      <c r="M860">
        <v>491.48000245197301</v>
      </c>
      <c r="N860">
        <v>412.664407953465</v>
      </c>
      <c r="O860">
        <v>350.819570510353</v>
      </c>
      <c r="P860">
        <v>223.67456050633601</v>
      </c>
      <c r="Q860">
        <v>222.96935856659101</v>
      </c>
      <c r="R860">
        <v>214.20558392394</v>
      </c>
      <c r="S860">
        <v>216.27283793292699</v>
      </c>
      <c r="T860">
        <v>213.63355027087499</v>
      </c>
      <c r="U860">
        <v>221.02720985227199</v>
      </c>
      <c r="V860">
        <v>227.501399664986</v>
      </c>
      <c r="W860">
        <v>236.35191443614201</v>
      </c>
      <c r="X860">
        <v>222.370020462989</v>
      </c>
      <c r="Y860">
        <v>229.33973659997801</v>
      </c>
      <c r="Z860">
        <v>478.19427557909103</v>
      </c>
      <c r="AA860">
        <v>237.47573905872201</v>
      </c>
      <c r="AB860">
        <v>242.44500658966501</v>
      </c>
      <c r="AC860">
        <v>245.701411793874</v>
      </c>
      <c r="AD860">
        <v>263.89553498202099</v>
      </c>
      <c r="AE860">
        <v>268.851013857373</v>
      </c>
      <c r="AF860">
        <v>273.00789314633499</v>
      </c>
      <c r="AG860">
        <v>295.315641880763</v>
      </c>
      <c r="AH860">
        <v>343.94469479271402</v>
      </c>
      <c r="AI860">
        <v>691.81844906346805</v>
      </c>
      <c r="AJ860">
        <v>1366.56454549096</v>
      </c>
      <c r="AK860">
        <v>2259.61060040148</v>
      </c>
      <c r="AL860">
        <v>5260.2612355095098</v>
      </c>
      <c r="AM860">
        <v>11833.4372616535</v>
      </c>
      <c r="AN860">
        <v>14050.6509550187</v>
      </c>
      <c r="AO860">
        <v>13416.9153290945</v>
      </c>
      <c r="AP860">
        <v>9494.2696913697</v>
      </c>
      <c r="AQ860">
        <v>8740.4201951285195</v>
      </c>
      <c r="AR860">
        <v>9080.6985853256901</v>
      </c>
      <c r="AS860">
        <v>7893.1093168146399</v>
      </c>
      <c r="AT860">
        <v>7621.6776735087396</v>
      </c>
      <c r="AU860">
        <v>7209.5749261019901</v>
      </c>
      <c r="AV860">
        <v>4780.8027869299704</v>
      </c>
      <c r="AW860">
        <v>4327.9453490496599</v>
      </c>
      <c r="AX860">
        <v>4846.10304249398</v>
      </c>
      <c r="AY860">
        <v>6524.5603482695697</v>
      </c>
      <c r="AZ860">
        <v>6967.8130206443302</v>
      </c>
      <c r="BA860">
        <v>1584.23591406174</v>
      </c>
      <c r="BB860">
        <v>323.78564233765201</v>
      </c>
      <c r="BC860">
        <v>285.311726522139</v>
      </c>
      <c r="BD860">
        <v>265.85287289332598</v>
      </c>
      <c r="BE860">
        <v>259.18498098271499</v>
      </c>
      <c r="BF860">
        <v>246.958322355516</v>
      </c>
      <c r="BG860">
        <v>235.02989990662201</v>
      </c>
      <c r="BH860">
        <v>236.50008842301199</v>
      </c>
      <c r="BI860">
        <v>233.65896391701099</v>
      </c>
      <c r="BJ860">
        <v>231.14822665368101</v>
      </c>
      <c r="BK860">
        <v>222.044379854787</v>
      </c>
      <c r="BL860">
        <v>221.14688403654901</v>
      </c>
      <c r="BM860">
        <v>220.66755476545001</v>
      </c>
      <c r="BN860">
        <v>222.336009624322</v>
      </c>
      <c r="BO860">
        <v>229.736360732641</v>
      </c>
      <c r="BP860">
        <v>214.81457911165199</v>
      </c>
      <c r="BQ860">
        <v>201.444487182453</v>
      </c>
      <c r="BR860">
        <v>187.73442420391899</v>
      </c>
      <c r="BS860">
        <v>194.684354113457</v>
      </c>
      <c r="BT860">
        <v>0</v>
      </c>
      <c r="BU860">
        <v>0</v>
      </c>
      <c r="BV860">
        <v>0</v>
      </c>
      <c r="BW860">
        <v>250.48797433129499</v>
      </c>
      <c r="BX860">
        <v>302.78769614045098</v>
      </c>
      <c r="BY860">
        <v>397.58757285377999</v>
      </c>
      <c r="BZ860">
        <v>0</v>
      </c>
      <c r="CA860">
        <v>0</v>
      </c>
      <c r="CB860">
        <v>205</v>
      </c>
      <c r="CC860">
        <v>0</v>
      </c>
      <c r="CD860">
        <v>0</v>
      </c>
    </row>
    <row r="861" spans="1:82" x14ac:dyDescent="0.25">
      <c r="A861">
        <v>206.43524699599399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177</v>
      </c>
      <c r="I861">
        <v>197</v>
      </c>
      <c r="J861">
        <v>0</v>
      </c>
      <c r="K861">
        <v>228</v>
      </c>
      <c r="L861">
        <v>255.71812532157</v>
      </c>
      <c r="M861">
        <v>509.78440780057599</v>
      </c>
      <c r="N861">
        <v>435.64527622687399</v>
      </c>
      <c r="O861">
        <v>374.07782704880202</v>
      </c>
      <c r="P861">
        <v>222.041394004333</v>
      </c>
      <c r="Q861">
        <v>230.74529246329899</v>
      </c>
      <c r="R861">
        <v>216.23813871952601</v>
      </c>
      <c r="S861">
        <v>219.96938921886499</v>
      </c>
      <c r="T861">
        <v>220.040559677842</v>
      </c>
      <c r="U861">
        <v>221.34961708592201</v>
      </c>
      <c r="V861">
        <v>235.56333278039699</v>
      </c>
      <c r="W861">
        <v>242.13853350937799</v>
      </c>
      <c r="X861">
        <v>230.595758408687</v>
      </c>
      <c r="Y861">
        <v>237.16734215515999</v>
      </c>
      <c r="Z861">
        <v>419.306276049134</v>
      </c>
      <c r="AA861">
        <v>246.12583931287199</v>
      </c>
      <c r="AB861">
        <v>243.76073204199099</v>
      </c>
      <c r="AC861">
        <v>257.18720623347701</v>
      </c>
      <c r="AD861">
        <v>278.75758847583899</v>
      </c>
      <c r="AE861">
        <v>275.31312107272998</v>
      </c>
      <c r="AF861">
        <v>282.78757299077301</v>
      </c>
      <c r="AG861">
        <v>313.07600668658398</v>
      </c>
      <c r="AH861">
        <v>368.63305598708502</v>
      </c>
      <c r="AI861">
        <v>779.27818589497303</v>
      </c>
      <c r="AJ861">
        <v>1620.88969382869</v>
      </c>
      <c r="AK861">
        <v>2837.8116011392799</v>
      </c>
      <c r="AL861">
        <v>6783.0775666903701</v>
      </c>
      <c r="AM861">
        <v>14208.8751734129</v>
      </c>
      <c r="AN861">
        <v>16229.626098488399</v>
      </c>
      <c r="AO861">
        <v>14717.4569153793</v>
      </c>
      <c r="AP861">
        <v>10020.6429802073</v>
      </c>
      <c r="AQ861">
        <v>9351.9168672080305</v>
      </c>
      <c r="AR861">
        <v>9588.8293687009791</v>
      </c>
      <c r="AS861">
        <v>8538.1981633471605</v>
      </c>
      <c r="AT861">
        <v>8538.7345161812791</v>
      </c>
      <c r="AU861">
        <v>7921.8084505902998</v>
      </c>
      <c r="AV861">
        <v>5343.9375640354101</v>
      </c>
      <c r="AW861">
        <v>5300.5091602272396</v>
      </c>
      <c r="AX861">
        <v>6297.9303847717201</v>
      </c>
      <c r="AY861">
        <v>8485.7607028267903</v>
      </c>
      <c r="AZ861">
        <v>8600.1234811057402</v>
      </c>
      <c r="BA861">
        <v>1723.9244895079901</v>
      </c>
      <c r="BB861">
        <v>347.65767780638902</v>
      </c>
      <c r="BC861">
        <v>305.7092420491</v>
      </c>
      <c r="BD861">
        <v>274.47740282482903</v>
      </c>
      <c r="BE861">
        <v>267.085169871294</v>
      </c>
      <c r="BF861">
        <v>259.71039800307301</v>
      </c>
      <c r="BG861">
        <v>243.07399163359699</v>
      </c>
      <c r="BH861">
        <v>242.97770888736801</v>
      </c>
      <c r="BI861">
        <v>242.91492266480901</v>
      </c>
      <c r="BJ861">
        <v>239.623358772014</v>
      </c>
      <c r="BK861">
        <v>227.452718684507</v>
      </c>
      <c r="BL861">
        <v>227.07968569445299</v>
      </c>
      <c r="BM861">
        <v>223.833333616771</v>
      </c>
      <c r="BN861">
        <v>228.598361762287</v>
      </c>
      <c r="BO861">
        <v>229.810912456881</v>
      </c>
      <c r="BP861">
        <v>214.542629630325</v>
      </c>
      <c r="BQ861">
        <v>209.253356273658</v>
      </c>
      <c r="BR861">
        <v>183.215162867571</v>
      </c>
      <c r="BS861">
        <v>203.11209507513701</v>
      </c>
      <c r="BT861">
        <v>0</v>
      </c>
      <c r="BU861">
        <v>0</v>
      </c>
      <c r="BV861">
        <v>0</v>
      </c>
      <c r="BW861">
        <v>255.99677159485699</v>
      </c>
      <c r="BX861">
        <v>312.602690623613</v>
      </c>
      <c r="BY861">
        <v>418.365653718413</v>
      </c>
      <c r="BZ861">
        <v>0</v>
      </c>
      <c r="CA861">
        <v>0</v>
      </c>
      <c r="CB861">
        <v>205</v>
      </c>
      <c r="CC861">
        <v>0</v>
      </c>
      <c r="CD861">
        <v>0</v>
      </c>
    </row>
    <row r="862" spans="1:82" x14ac:dyDescent="0.25">
      <c r="A862">
        <v>206.67556742323001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177</v>
      </c>
      <c r="I862">
        <v>197</v>
      </c>
      <c r="J862">
        <v>0</v>
      </c>
      <c r="K862">
        <v>228</v>
      </c>
      <c r="L862">
        <v>256.19217093827899</v>
      </c>
      <c r="M862">
        <v>510.17657617263899</v>
      </c>
      <c r="N862">
        <v>435.960131822866</v>
      </c>
      <c r="O862">
        <v>374.66854712260601</v>
      </c>
      <c r="P862">
        <v>221.766549793731</v>
      </c>
      <c r="Q862">
        <v>230.61485575877001</v>
      </c>
      <c r="R862">
        <v>215.981543652401</v>
      </c>
      <c r="S862">
        <v>219.889445964922</v>
      </c>
      <c r="T862">
        <v>220.27615295329099</v>
      </c>
      <c r="U862">
        <v>220.94852388562799</v>
      </c>
      <c r="V862">
        <v>236.00833745090199</v>
      </c>
      <c r="W862">
        <v>242.17162302024099</v>
      </c>
      <c r="X862">
        <v>230.69512613127799</v>
      </c>
      <c r="Y862">
        <v>237.73183434238399</v>
      </c>
      <c r="Z862">
        <v>419.306276049134</v>
      </c>
      <c r="AA862">
        <v>246.094578196622</v>
      </c>
      <c r="AB862">
        <v>243.36883895727999</v>
      </c>
      <c r="AC862">
        <v>257.25737488793698</v>
      </c>
      <c r="AD862">
        <v>279.06106864337698</v>
      </c>
      <c r="AE862">
        <v>275.05427533384699</v>
      </c>
      <c r="AF862">
        <v>282.53805181143201</v>
      </c>
      <c r="AG862">
        <v>313.21277071035797</v>
      </c>
      <c r="AH862">
        <v>369.23315835966901</v>
      </c>
      <c r="AI862">
        <v>780.55225640995502</v>
      </c>
      <c r="AJ862">
        <v>1624.72717818247</v>
      </c>
      <c r="AK862">
        <v>2845.8783305565698</v>
      </c>
      <c r="AL862">
        <v>6801.0895224241503</v>
      </c>
      <c r="AM862">
        <v>14243.445565780799</v>
      </c>
      <c r="AN862">
        <v>16265.133727058699</v>
      </c>
      <c r="AO862">
        <v>14749.2060230241</v>
      </c>
      <c r="AP862">
        <v>10040.788910769101</v>
      </c>
      <c r="AQ862">
        <v>9368.2015757886202</v>
      </c>
      <c r="AR862">
        <v>9605.6364931964999</v>
      </c>
      <c r="AS862">
        <v>8553.7274270235102</v>
      </c>
      <c r="AT862">
        <v>8553.6857741506392</v>
      </c>
      <c r="AU862">
        <v>7936.0561225586698</v>
      </c>
      <c r="AV862">
        <v>5354.2325142106401</v>
      </c>
      <c r="AW862">
        <v>5311.5570658875004</v>
      </c>
      <c r="AX862">
        <v>6312.0274689476601</v>
      </c>
      <c r="AY862">
        <v>8505.4900016399606</v>
      </c>
      <c r="AZ862">
        <v>8616.5054593011992</v>
      </c>
      <c r="BA862">
        <v>1726.8553335566601</v>
      </c>
      <c r="BB862">
        <v>348.14602830781803</v>
      </c>
      <c r="BC862">
        <v>306.16396651700899</v>
      </c>
      <c r="BD862">
        <v>274.73600066875002</v>
      </c>
      <c r="BE862">
        <v>267.58573174346299</v>
      </c>
      <c r="BF862">
        <v>259.746077596953</v>
      </c>
      <c r="BG862">
        <v>243.156304827724</v>
      </c>
      <c r="BH862">
        <v>243.32131154435501</v>
      </c>
      <c r="BI862">
        <v>243.274705215442</v>
      </c>
      <c r="BJ862">
        <v>239.65471652561899</v>
      </c>
      <c r="BK862">
        <v>227.45696735631699</v>
      </c>
      <c r="BL862">
        <v>227.37395283993601</v>
      </c>
      <c r="BM862">
        <v>223.72780068519199</v>
      </c>
      <c r="BN862">
        <v>228.85732010451599</v>
      </c>
      <c r="BO862">
        <v>230.164540704937</v>
      </c>
      <c r="BP862">
        <v>214.36329492067199</v>
      </c>
      <c r="BQ862">
        <v>209.420459874117</v>
      </c>
      <c r="BR862">
        <v>182.26098958378901</v>
      </c>
      <c r="BS862">
        <v>204.891484375684</v>
      </c>
      <c r="BT862">
        <v>0</v>
      </c>
      <c r="BU862">
        <v>0</v>
      </c>
      <c r="BV862">
        <v>0</v>
      </c>
      <c r="BW862">
        <v>255.93354519778401</v>
      </c>
      <c r="BX862">
        <v>312.70662113716702</v>
      </c>
      <c r="BY862">
        <v>418.384355177994</v>
      </c>
      <c r="BZ862">
        <v>0</v>
      </c>
      <c r="CA862">
        <v>0</v>
      </c>
      <c r="CB862">
        <v>205</v>
      </c>
      <c r="CC862">
        <v>0</v>
      </c>
      <c r="CD862">
        <v>0</v>
      </c>
    </row>
    <row r="863" spans="1:82" x14ac:dyDescent="0.25">
      <c r="A863">
        <v>206.91588785046699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177</v>
      </c>
      <c r="I863">
        <v>197</v>
      </c>
      <c r="J863">
        <v>0</v>
      </c>
      <c r="K863">
        <v>228</v>
      </c>
      <c r="L863">
        <v>256.19217093827899</v>
      </c>
      <c r="M863">
        <v>510.17657617263899</v>
      </c>
      <c r="N863">
        <v>435.960131822866</v>
      </c>
      <c r="O863">
        <v>374.66854712260601</v>
      </c>
      <c r="P863">
        <v>221.766549793731</v>
      </c>
      <c r="Q863">
        <v>230.61485575877001</v>
      </c>
      <c r="R863">
        <v>215.981543652401</v>
      </c>
      <c r="S863">
        <v>219.889445964922</v>
      </c>
      <c r="T863">
        <v>220.27615295329099</v>
      </c>
      <c r="U863">
        <v>220.94852388562799</v>
      </c>
      <c r="V863">
        <v>236.00833745090199</v>
      </c>
      <c r="W863">
        <v>242.17162302024099</v>
      </c>
      <c r="X863">
        <v>230.69512613127799</v>
      </c>
      <c r="Y863">
        <v>237.73183434238399</v>
      </c>
      <c r="Z863">
        <v>419.306276049134</v>
      </c>
      <c r="AA863">
        <v>246.094578196622</v>
      </c>
      <c r="AB863">
        <v>243.36883895727999</v>
      </c>
      <c r="AC863">
        <v>257.25737488793698</v>
      </c>
      <c r="AD863">
        <v>279.06106864337698</v>
      </c>
      <c r="AE863">
        <v>275.05427533384699</v>
      </c>
      <c r="AF863">
        <v>282.53805181143201</v>
      </c>
      <c r="AG863">
        <v>313.21277071035797</v>
      </c>
      <c r="AH863">
        <v>369.23315835966901</v>
      </c>
      <c r="AI863">
        <v>780.55225640995502</v>
      </c>
      <c r="AJ863">
        <v>1624.72717818247</v>
      </c>
      <c r="AK863">
        <v>2845.8783305565698</v>
      </c>
      <c r="AL863">
        <v>6801.0895224241503</v>
      </c>
      <c r="AM863">
        <v>14243.445565780799</v>
      </c>
      <c r="AN863">
        <v>16265.133727058699</v>
      </c>
      <c r="AO863">
        <v>14749.2060230241</v>
      </c>
      <c r="AP863">
        <v>10040.788910769101</v>
      </c>
      <c r="AQ863">
        <v>9368.2015757886202</v>
      </c>
      <c r="AR863">
        <v>9605.6364931964999</v>
      </c>
      <c r="AS863">
        <v>8553.7274270235102</v>
      </c>
      <c r="AT863">
        <v>8553.6857741506392</v>
      </c>
      <c r="AU863">
        <v>7936.0561225586698</v>
      </c>
      <c r="AV863">
        <v>5354.2325142106401</v>
      </c>
      <c r="AW863">
        <v>5311.5570658875004</v>
      </c>
      <c r="AX863">
        <v>6312.0274689476601</v>
      </c>
      <c r="AY863">
        <v>8505.4900016399606</v>
      </c>
      <c r="AZ863">
        <v>8616.5054593011992</v>
      </c>
      <c r="BA863">
        <v>1726.8553335566601</v>
      </c>
      <c r="BB863">
        <v>348.14602830781803</v>
      </c>
      <c r="BC863">
        <v>306.16396651700899</v>
      </c>
      <c r="BD863">
        <v>274.73600066875002</v>
      </c>
      <c r="BE863">
        <v>267.58573174346299</v>
      </c>
      <c r="BF863">
        <v>259.746077596953</v>
      </c>
      <c r="BG863">
        <v>243.156304827724</v>
      </c>
      <c r="BH863">
        <v>243.32131154435501</v>
      </c>
      <c r="BI863">
        <v>243.274705215442</v>
      </c>
      <c r="BJ863">
        <v>239.65471652561899</v>
      </c>
      <c r="BK863">
        <v>227.45696735631699</v>
      </c>
      <c r="BL863">
        <v>227.37395283993601</v>
      </c>
      <c r="BM863">
        <v>223.72780068519199</v>
      </c>
      <c r="BN863">
        <v>228.85732010451599</v>
      </c>
      <c r="BO863">
        <v>230.164540704937</v>
      </c>
      <c r="BP863">
        <v>214.36329492067199</v>
      </c>
      <c r="BQ863">
        <v>209.420459874117</v>
      </c>
      <c r="BR863">
        <v>182.26098958378901</v>
      </c>
      <c r="BS863">
        <v>204.891484375684</v>
      </c>
      <c r="BT863">
        <v>0</v>
      </c>
      <c r="BU863">
        <v>0</v>
      </c>
      <c r="BV863">
        <v>0</v>
      </c>
      <c r="BW863">
        <v>255.93354519778401</v>
      </c>
      <c r="BX863">
        <v>312.70662113716702</v>
      </c>
      <c r="BY863">
        <v>418.384355177994</v>
      </c>
      <c r="BZ863">
        <v>0</v>
      </c>
      <c r="CA863">
        <v>0</v>
      </c>
      <c r="CB863">
        <v>205</v>
      </c>
      <c r="CC863">
        <v>0</v>
      </c>
      <c r="CD863">
        <v>0</v>
      </c>
    </row>
    <row r="864" spans="1:82" x14ac:dyDescent="0.25">
      <c r="A864">
        <v>207.156208277703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177</v>
      </c>
      <c r="I864">
        <v>197</v>
      </c>
      <c r="J864">
        <v>0</v>
      </c>
      <c r="K864">
        <v>228</v>
      </c>
      <c r="L864">
        <v>254.13645070321201</v>
      </c>
      <c r="M864">
        <v>507.906203300333</v>
      </c>
      <c r="N864">
        <v>435.800516909061</v>
      </c>
      <c r="O864">
        <v>375.34344694722603</v>
      </c>
      <c r="P864">
        <v>221.45462787895701</v>
      </c>
      <c r="Q864">
        <v>228.70507229606301</v>
      </c>
      <c r="R864">
        <v>214.17999571719</v>
      </c>
      <c r="S864">
        <v>218.61088683890799</v>
      </c>
      <c r="T864">
        <v>218.24232057757899</v>
      </c>
      <c r="U864">
        <v>218.804785831836</v>
      </c>
      <c r="V864">
        <v>234.743047005394</v>
      </c>
      <c r="W864">
        <v>242.019338670911</v>
      </c>
      <c r="X864">
        <v>231.88853096490701</v>
      </c>
      <c r="Y864">
        <v>236.83973741763</v>
      </c>
      <c r="Z864">
        <v>379.316481353597</v>
      </c>
      <c r="AA864">
        <v>247.52436828502599</v>
      </c>
      <c r="AB864">
        <v>245.28661298535101</v>
      </c>
      <c r="AC864">
        <v>258.18742310688498</v>
      </c>
      <c r="AD864">
        <v>280.46825146770198</v>
      </c>
      <c r="AE864">
        <v>275.38414139168799</v>
      </c>
      <c r="AF864">
        <v>283.90852125886698</v>
      </c>
      <c r="AG864">
        <v>313.56212534114599</v>
      </c>
      <c r="AH864">
        <v>368.90506453606298</v>
      </c>
      <c r="AI864">
        <v>786.29262764883697</v>
      </c>
      <c r="AJ864">
        <v>1649.3447458841399</v>
      </c>
      <c r="AK864">
        <v>2919.81805387962</v>
      </c>
      <c r="AL864">
        <v>6967.7479906752696</v>
      </c>
      <c r="AM864">
        <v>14446.4269534382</v>
      </c>
      <c r="AN864">
        <v>16435.865328653599</v>
      </c>
      <c r="AO864">
        <v>14765.1498211506</v>
      </c>
      <c r="AP864">
        <v>10026.158250849499</v>
      </c>
      <c r="AQ864">
        <v>9352.9203613494901</v>
      </c>
      <c r="AR864">
        <v>9569.4450226038098</v>
      </c>
      <c r="AS864">
        <v>8533.9798680698896</v>
      </c>
      <c r="AT864">
        <v>8538.7063793411799</v>
      </c>
      <c r="AU864">
        <v>7943.1189815048501</v>
      </c>
      <c r="AV864">
        <v>5382.3173864114196</v>
      </c>
      <c r="AW864">
        <v>5400.5535780037999</v>
      </c>
      <c r="AX864">
        <v>6442.0269979555896</v>
      </c>
      <c r="AY864">
        <v>8680.8015778703593</v>
      </c>
      <c r="AZ864">
        <v>8684.6768424783004</v>
      </c>
      <c r="BA864">
        <v>1720.9671378665601</v>
      </c>
      <c r="BB864">
        <v>346.74973716313298</v>
      </c>
      <c r="BC864">
        <v>305.70103638958301</v>
      </c>
      <c r="BD864">
        <v>273.67843182087302</v>
      </c>
      <c r="BE864">
        <v>268.04047991918799</v>
      </c>
      <c r="BF864">
        <v>260.08683346889302</v>
      </c>
      <c r="BG864">
        <v>242.250121102908</v>
      </c>
      <c r="BH864">
        <v>242.80168120397599</v>
      </c>
      <c r="BI864">
        <v>242.93539825138501</v>
      </c>
      <c r="BJ864">
        <v>237.62919562350899</v>
      </c>
      <c r="BK864">
        <v>225.47119619718501</v>
      </c>
      <c r="BL864">
        <v>227.860751073128</v>
      </c>
      <c r="BM864">
        <v>222.57921922617601</v>
      </c>
      <c r="BN864">
        <v>226.23415643357001</v>
      </c>
      <c r="BO864">
        <v>230.20516949052401</v>
      </c>
      <c r="BP864">
        <v>214.40828893750501</v>
      </c>
      <c r="BQ864">
        <v>209.44694133691399</v>
      </c>
      <c r="BR864">
        <v>190.83517240938599</v>
      </c>
      <c r="BS864">
        <v>196.25883314638099</v>
      </c>
      <c r="BT864">
        <v>191</v>
      </c>
      <c r="BU864">
        <v>190</v>
      </c>
      <c r="BV864">
        <v>0</v>
      </c>
      <c r="BW864">
        <v>255.11305124247801</v>
      </c>
      <c r="BX864">
        <v>313.76885511018497</v>
      </c>
      <c r="BY864">
        <v>414.64597326693098</v>
      </c>
      <c r="BZ864">
        <v>0</v>
      </c>
      <c r="CA864">
        <v>0</v>
      </c>
      <c r="CB864">
        <v>205</v>
      </c>
      <c r="CC864">
        <v>0</v>
      </c>
      <c r="CD864">
        <v>0</v>
      </c>
    </row>
    <row r="865" spans="1:82" x14ac:dyDescent="0.25">
      <c r="A865">
        <v>207.39652870493899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231.64641709968299</v>
      </c>
      <c r="M865">
        <v>475.66960636992098</v>
      </c>
      <c r="N865">
        <v>404.97316110655999</v>
      </c>
      <c r="O865">
        <v>348.70306853585203</v>
      </c>
      <c r="P865">
        <v>198.96478927145</v>
      </c>
      <c r="Q865">
        <v>207.84161506331299</v>
      </c>
      <c r="R865">
        <v>191.74584704936299</v>
      </c>
      <c r="S865">
        <v>195.097389521297</v>
      </c>
      <c r="T865">
        <v>195.08340249362101</v>
      </c>
      <c r="U865">
        <v>194.522246178855</v>
      </c>
      <c r="V865">
        <v>210.26966286791799</v>
      </c>
      <c r="W865">
        <v>218.53208166468099</v>
      </c>
      <c r="X865">
        <v>212.83447431820599</v>
      </c>
      <c r="Y865">
        <v>216.00186514361201</v>
      </c>
      <c r="Z865">
        <v>285.898726291375</v>
      </c>
      <c r="AA865">
        <v>227.778548743926</v>
      </c>
      <c r="AB865">
        <v>226.59296263960701</v>
      </c>
      <c r="AC865">
        <v>239.082804813558</v>
      </c>
      <c r="AD865">
        <v>261.720843279696</v>
      </c>
      <c r="AE865">
        <v>252.07830551050401</v>
      </c>
      <c r="AF865">
        <v>262.239636441247</v>
      </c>
      <c r="AG865">
        <v>292.17136449026202</v>
      </c>
      <c r="AH865">
        <v>343.35532664978899</v>
      </c>
      <c r="AI865">
        <v>726.58585518051302</v>
      </c>
      <c r="AJ865">
        <v>1626.00802175068</v>
      </c>
      <c r="AK865">
        <v>3042.4347607243499</v>
      </c>
      <c r="AL865">
        <v>7241.35445988832</v>
      </c>
      <c r="AM865">
        <v>14120.998958836601</v>
      </c>
      <c r="AN865">
        <v>15891.9756717785</v>
      </c>
      <c r="AO865">
        <v>13522.990009343201</v>
      </c>
      <c r="AP865">
        <v>9082.53236022079</v>
      </c>
      <c r="AQ865">
        <v>8284.4071652522198</v>
      </c>
      <c r="AR865">
        <v>8369.2044609221794</v>
      </c>
      <c r="AS865">
        <v>7516.8090584906104</v>
      </c>
      <c r="AT865">
        <v>7430.4247689998601</v>
      </c>
      <c r="AU865">
        <v>6987.9709499677901</v>
      </c>
      <c r="AV865">
        <v>4900.5371783124301</v>
      </c>
      <c r="AW865">
        <v>5294.7224542471204</v>
      </c>
      <c r="AX865">
        <v>6492.5098680726996</v>
      </c>
      <c r="AY865">
        <v>8761.1509632089292</v>
      </c>
      <c r="AZ865">
        <v>8171.1077641360498</v>
      </c>
      <c r="BA865">
        <v>1500.70347627813</v>
      </c>
      <c r="BB865">
        <v>320.669627904663</v>
      </c>
      <c r="BC865">
        <v>288.70363155553201</v>
      </c>
      <c r="BD865">
        <v>253.07138381079099</v>
      </c>
      <c r="BE865">
        <v>247.09258003535101</v>
      </c>
      <c r="BF865">
        <v>240.849998225186</v>
      </c>
      <c r="BG865">
        <v>226.639599454554</v>
      </c>
      <c r="BH865">
        <v>222.44442350646099</v>
      </c>
      <c r="BI865">
        <v>224.68877922284</v>
      </c>
      <c r="BJ865">
        <v>216.11713920979099</v>
      </c>
      <c r="BK865">
        <v>204.473793928221</v>
      </c>
      <c r="BL865">
        <v>207.72649805834001</v>
      </c>
      <c r="BM865">
        <v>205.566472935094</v>
      </c>
      <c r="BN865">
        <v>205.44014315554199</v>
      </c>
      <c r="BO865">
        <v>206.53823198313299</v>
      </c>
      <c r="BP865">
        <v>197.41687503116</v>
      </c>
      <c r="BQ865">
        <v>197.58678363209501</v>
      </c>
      <c r="BR865">
        <v>195.17296836943899</v>
      </c>
      <c r="BS865">
        <v>191.89145722395199</v>
      </c>
      <c r="BT865">
        <v>191</v>
      </c>
      <c r="BU865">
        <v>190</v>
      </c>
      <c r="BV865">
        <v>0</v>
      </c>
      <c r="BW865">
        <v>229.54263656440801</v>
      </c>
      <c r="BX865">
        <v>282.976730668372</v>
      </c>
      <c r="BY865">
        <v>370.01399465200501</v>
      </c>
      <c r="BZ865">
        <v>0</v>
      </c>
      <c r="CA865">
        <v>0</v>
      </c>
      <c r="CB865">
        <v>0</v>
      </c>
      <c r="CC865">
        <v>0</v>
      </c>
      <c r="CD865">
        <v>0</v>
      </c>
    </row>
    <row r="866" spans="1:82" x14ac:dyDescent="0.25">
      <c r="A866">
        <v>207.636849132176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231.64641709968299</v>
      </c>
      <c r="M866">
        <v>475.66960636992098</v>
      </c>
      <c r="N866">
        <v>404.97316110655999</v>
      </c>
      <c r="O866">
        <v>348.70306853585203</v>
      </c>
      <c r="P866">
        <v>198.96478927145</v>
      </c>
      <c r="Q866">
        <v>207.84161506331299</v>
      </c>
      <c r="R866">
        <v>191.74584704936299</v>
      </c>
      <c r="S866">
        <v>195.097389521297</v>
      </c>
      <c r="T866">
        <v>195.08340249362101</v>
      </c>
      <c r="U866">
        <v>194.522246178855</v>
      </c>
      <c r="V866">
        <v>210.26966286791799</v>
      </c>
      <c r="W866">
        <v>218.53208166468099</v>
      </c>
      <c r="X866">
        <v>212.83447431820599</v>
      </c>
      <c r="Y866">
        <v>216.00186514361201</v>
      </c>
      <c r="Z866">
        <v>285.898726291375</v>
      </c>
      <c r="AA866">
        <v>227.778548743926</v>
      </c>
      <c r="AB866">
        <v>226.59296263960701</v>
      </c>
      <c r="AC866">
        <v>239.082804813558</v>
      </c>
      <c r="AD866">
        <v>261.720843279696</v>
      </c>
      <c r="AE866">
        <v>252.07830551050401</v>
      </c>
      <c r="AF866">
        <v>262.239636441247</v>
      </c>
      <c r="AG866">
        <v>292.17136449026202</v>
      </c>
      <c r="AH866">
        <v>343.35532664978899</v>
      </c>
      <c r="AI866">
        <v>726.58585518051302</v>
      </c>
      <c r="AJ866">
        <v>1626.00802175068</v>
      </c>
      <c r="AK866">
        <v>3042.4347607243499</v>
      </c>
      <c r="AL866">
        <v>7241.35445988832</v>
      </c>
      <c r="AM866">
        <v>14120.998958836601</v>
      </c>
      <c r="AN866">
        <v>15891.9756717785</v>
      </c>
      <c r="AO866">
        <v>13522.990009343201</v>
      </c>
      <c r="AP866">
        <v>9082.53236022079</v>
      </c>
      <c r="AQ866">
        <v>8284.4071652522198</v>
      </c>
      <c r="AR866">
        <v>8369.2044609221794</v>
      </c>
      <c r="AS866">
        <v>7516.8090584906104</v>
      </c>
      <c r="AT866">
        <v>7430.4247689998601</v>
      </c>
      <c r="AU866">
        <v>6987.9709499677901</v>
      </c>
      <c r="AV866">
        <v>4900.5371783124301</v>
      </c>
      <c r="AW866">
        <v>5294.7224542471204</v>
      </c>
      <c r="AX866">
        <v>6492.5098680726996</v>
      </c>
      <c r="AY866">
        <v>8761.1509632089292</v>
      </c>
      <c r="AZ866">
        <v>8171.1077641360498</v>
      </c>
      <c r="BA866">
        <v>1500.70347627813</v>
      </c>
      <c r="BB866">
        <v>320.669627904663</v>
      </c>
      <c r="BC866">
        <v>288.70363155553201</v>
      </c>
      <c r="BD866">
        <v>253.07138381079099</v>
      </c>
      <c r="BE866">
        <v>247.09258003535101</v>
      </c>
      <c r="BF866">
        <v>240.849998225186</v>
      </c>
      <c r="BG866">
        <v>226.639599454554</v>
      </c>
      <c r="BH866">
        <v>222.44442350646099</v>
      </c>
      <c r="BI866">
        <v>224.68877922284</v>
      </c>
      <c r="BJ866">
        <v>216.11713920979099</v>
      </c>
      <c r="BK866">
        <v>204.473793928221</v>
      </c>
      <c r="BL866">
        <v>207.72649805834001</v>
      </c>
      <c r="BM866">
        <v>205.566472935094</v>
      </c>
      <c r="BN866">
        <v>205.44014315554199</v>
      </c>
      <c r="BO866">
        <v>206.53823198313299</v>
      </c>
      <c r="BP866">
        <v>197.41687503116</v>
      </c>
      <c r="BQ866">
        <v>197.58678363209501</v>
      </c>
      <c r="BR866">
        <v>195.17296836943899</v>
      </c>
      <c r="BS866">
        <v>191.89145722395199</v>
      </c>
      <c r="BT866">
        <v>191</v>
      </c>
      <c r="BU866">
        <v>190</v>
      </c>
      <c r="BV866">
        <v>0</v>
      </c>
      <c r="BW866">
        <v>229.54263656440801</v>
      </c>
      <c r="BX866">
        <v>282.976730668372</v>
      </c>
      <c r="BY866">
        <v>370.01399465200501</v>
      </c>
      <c r="BZ866">
        <v>0</v>
      </c>
      <c r="CA866">
        <v>0</v>
      </c>
      <c r="CB866">
        <v>0</v>
      </c>
      <c r="CC866">
        <v>0</v>
      </c>
      <c r="CD866">
        <v>0</v>
      </c>
    </row>
    <row r="867" spans="1:82" x14ac:dyDescent="0.25">
      <c r="A867">
        <v>207.87716955941201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231.97227556215699</v>
      </c>
      <c r="M867">
        <v>476.09300212350701</v>
      </c>
      <c r="N867">
        <v>404.36077977244003</v>
      </c>
      <c r="O867">
        <v>348.78542792702598</v>
      </c>
      <c r="P867">
        <v>198.55528416380901</v>
      </c>
      <c r="Q867">
        <v>207.04151992274601</v>
      </c>
      <c r="R867">
        <v>191.33487744730201</v>
      </c>
      <c r="S867">
        <v>196.67473296437399</v>
      </c>
      <c r="T867">
        <v>194.49477061874899</v>
      </c>
      <c r="U867">
        <v>194.95146324424999</v>
      </c>
      <c r="V867">
        <v>209.84646101859701</v>
      </c>
      <c r="W867">
        <v>218.474075569181</v>
      </c>
      <c r="X867">
        <v>212.14017137881899</v>
      </c>
      <c r="Y867">
        <v>215.58704448010201</v>
      </c>
      <c r="Z867">
        <v>274.84268636102502</v>
      </c>
      <c r="AA867">
        <v>227.868984657803</v>
      </c>
      <c r="AB867">
        <v>225.43364998015701</v>
      </c>
      <c r="AC867">
        <v>239.142670015878</v>
      </c>
      <c r="AD867">
        <v>261.62723698829899</v>
      </c>
      <c r="AE867">
        <v>252.55413332892101</v>
      </c>
      <c r="AF867">
        <v>262.69415760124298</v>
      </c>
      <c r="AG867">
        <v>291.73673787043498</v>
      </c>
      <c r="AH867">
        <v>342.34426670295301</v>
      </c>
      <c r="AI867">
        <v>726.13068427915198</v>
      </c>
      <c r="AJ867">
        <v>1626.3294333159199</v>
      </c>
      <c r="AK867">
        <v>3040.8594338263301</v>
      </c>
      <c r="AL867">
        <v>7233.9877048507897</v>
      </c>
      <c r="AM867">
        <v>14099.9383646366</v>
      </c>
      <c r="AN867">
        <v>15866.8923577449</v>
      </c>
      <c r="AO867">
        <v>13502.5199813616</v>
      </c>
      <c r="AP867">
        <v>9067.3562342048808</v>
      </c>
      <c r="AQ867">
        <v>8271.27851051576</v>
      </c>
      <c r="AR867">
        <v>8357.7688862004998</v>
      </c>
      <c r="AS867">
        <v>7506.8836115804397</v>
      </c>
      <c r="AT867">
        <v>7420.2337105891302</v>
      </c>
      <c r="AU867">
        <v>6978.9526863704896</v>
      </c>
      <c r="AV867">
        <v>4895.5033952051499</v>
      </c>
      <c r="AW867">
        <v>5287.9005171423096</v>
      </c>
      <c r="AX867">
        <v>6483.0126242899196</v>
      </c>
      <c r="AY867">
        <v>8747.43451344399</v>
      </c>
      <c r="AZ867">
        <v>8158.1571191536204</v>
      </c>
      <c r="BA867">
        <v>1498.6257985447401</v>
      </c>
      <c r="BB867">
        <v>320.55589149948997</v>
      </c>
      <c r="BC867">
        <v>288.58456534664299</v>
      </c>
      <c r="BD867">
        <v>253.64586235909201</v>
      </c>
      <c r="BE867">
        <v>247.26682278314499</v>
      </c>
      <c r="BF867">
        <v>240.03977429440599</v>
      </c>
      <c r="BG867">
        <v>226.43324563202299</v>
      </c>
      <c r="BH867">
        <v>221.790606220461</v>
      </c>
      <c r="BI867">
        <v>224.320303949536</v>
      </c>
      <c r="BJ867">
        <v>216.446603090709</v>
      </c>
      <c r="BK867">
        <v>205.349435253721</v>
      </c>
      <c r="BL867">
        <v>208.04394830210299</v>
      </c>
      <c r="BM867">
        <v>205.18847291234499</v>
      </c>
      <c r="BN867">
        <v>205.643734444659</v>
      </c>
      <c r="BO867">
        <v>205.44243785015399</v>
      </c>
      <c r="BP867">
        <v>196.312646954608</v>
      </c>
      <c r="BQ867">
        <v>197.639320815394</v>
      </c>
      <c r="BR867">
        <v>197.13607854877199</v>
      </c>
      <c r="BS867">
        <v>190.35280329961</v>
      </c>
      <c r="BT867">
        <v>194.580494654234</v>
      </c>
      <c r="BU867">
        <v>192.81324579975501</v>
      </c>
      <c r="BV867">
        <v>0</v>
      </c>
      <c r="BW867">
        <v>229.54612715053599</v>
      </c>
      <c r="BX867">
        <v>282.593852381967</v>
      </c>
      <c r="BY867">
        <v>370.72138783400101</v>
      </c>
      <c r="BZ867">
        <v>0</v>
      </c>
      <c r="CA867">
        <v>0</v>
      </c>
      <c r="CB867">
        <v>0</v>
      </c>
      <c r="CC867">
        <v>0</v>
      </c>
      <c r="CD867">
        <v>0</v>
      </c>
    </row>
    <row r="868" spans="1:82" x14ac:dyDescent="0.25">
      <c r="A868">
        <v>208.117489986648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234.33933549272001</v>
      </c>
      <c r="M868">
        <v>488.796857001852</v>
      </c>
      <c r="N868">
        <v>417.54491259700899</v>
      </c>
      <c r="O868">
        <v>353.789641740901</v>
      </c>
      <c r="P868">
        <v>195.94228549986201</v>
      </c>
      <c r="Q868">
        <v>203.75973644814701</v>
      </c>
      <c r="R868">
        <v>188.86167998182901</v>
      </c>
      <c r="S868">
        <v>203.93917895320001</v>
      </c>
      <c r="T868">
        <v>192.31889277905299</v>
      </c>
      <c r="U868">
        <v>197.608524336828</v>
      </c>
      <c r="V868">
        <v>208.07464087640099</v>
      </c>
      <c r="W868">
        <v>218.03532693509899</v>
      </c>
      <c r="X868">
        <v>209.746841254966</v>
      </c>
      <c r="Y868">
        <v>216.18980814786701</v>
      </c>
      <c r="Z868">
        <v>249.03430159934899</v>
      </c>
      <c r="AA868">
        <v>232.247312673978</v>
      </c>
      <c r="AB868">
        <v>224.043877563526</v>
      </c>
      <c r="AC868">
        <v>242.65206828480899</v>
      </c>
      <c r="AD868">
        <v>260.99335094651002</v>
      </c>
      <c r="AE868">
        <v>259.41915724229602</v>
      </c>
      <c r="AF868">
        <v>273.60183200224799</v>
      </c>
      <c r="AG868">
        <v>297.22943727252101</v>
      </c>
      <c r="AH868">
        <v>345.59896016071002</v>
      </c>
      <c r="AI868">
        <v>764.37865232196702</v>
      </c>
      <c r="AJ868">
        <v>1762.9182764268301</v>
      </c>
      <c r="AK868">
        <v>3372.3164264829702</v>
      </c>
      <c r="AL868">
        <v>8012.0235524197396</v>
      </c>
      <c r="AM868">
        <v>15148.7156415022</v>
      </c>
      <c r="AN868">
        <v>16900.8782724513</v>
      </c>
      <c r="AO868">
        <v>13938.352065638601</v>
      </c>
      <c r="AP868">
        <v>9364.1272596607596</v>
      </c>
      <c r="AQ868">
        <v>8521.4325524295291</v>
      </c>
      <c r="AR868">
        <v>8596.5155250405096</v>
      </c>
      <c r="AS868">
        <v>7761.6278753475499</v>
      </c>
      <c r="AT868">
        <v>7731.7468645251402</v>
      </c>
      <c r="AU868">
        <v>7263.9519242157803</v>
      </c>
      <c r="AV868">
        <v>5167.4996043112296</v>
      </c>
      <c r="AW868">
        <v>5770.5564230484397</v>
      </c>
      <c r="AX868">
        <v>7103.6065811790704</v>
      </c>
      <c r="AY868">
        <v>9500.7062381118503</v>
      </c>
      <c r="AZ868">
        <v>8580.8059189047199</v>
      </c>
      <c r="BA868">
        <v>1539.82412412909</v>
      </c>
      <c r="BB868">
        <v>332.07039851415601</v>
      </c>
      <c r="BC868">
        <v>294.39059388604801</v>
      </c>
      <c r="BD868">
        <v>268.12518696141598</v>
      </c>
      <c r="BE868">
        <v>255.09619709455799</v>
      </c>
      <c r="BF868">
        <v>239.422201139327</v>
      </c>
      <c r="BG868">
        <v>231.113587641343</v>
      </c>
      <c r="BH868">
        <v>222.83610965243599</v>
      </c>
      <c r="BI868">
        <v>228.93650811418399</v>
      </c>
      <c r="BJ868">
        <v>219.960072999213</v>
      </c>
      <c r="BK868">
        <v>211.513238637276</v>
      </c>
      <c r="BL868">
        <v>210.831780358798</v>
      </c>
      <c r="BM868">
        <v>207.28492435534201</v>
      </c>
      <c r="BN868">
        <v>203.544962839541</v>
      </c>
      <c r="BO868">
        <v>201.552579765655</v>
      </c>
      <c r="BP868">
        <v>192.424226286139</v>
      </c>
      <c r="BQ868">
        <v>199.42959258974801</v>
      </c>
      <c r="BR868">
        <v>217.99999999999901</v>
      </c>
      <c r="BS868">
        <v>174</v>
      </c>
      <c r="BT868">
        <v>199.89534923872799</v>
      </c>
      <c r="BU868">
        <v>196.98920297328601</v>
      </c>
      <c r="BV868">
        <v>0</v>
      </c>
      <c r="BW868">
        <v>233.42959522806899</v>
      </c>
      <c r="BX868">
        <v>287.48165102979402</v>
      </c>
      <c r="BY868">
        <v>378.41315297570202</v>
      </c>
      <c r="BZ868">
        <v>0</v>
      </c>
      <c r="CA868">
        <v>0</v>
      </c>
      <c r="CB868">
        <v>0</v>
      </c>
      <c r="CC868">
        <v>0</v>
      </c>
      <c r="CD868">
        <v>0</v>
      </c>
    </row>
    <row r="869" spans="1:82" x14ac:dyDescent="0.25">
      <c r="A869">
        <v>208.35781041388501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235.15135935450499</v>
      </c>
      <c r="M869">
        <v>497.28391132162102</v>
      </c>
      <c r="N869">
        <v>431.41836658692398</v>
      </c>
      <c r="O869">
        <v>359.621782836904</v>
      </c>
      <c r="P869">
        <v>195.87407262102701</v>
      </c>
      <c r="Q869">
        <v>203.86497404830601</v>
      </c>
      <c r="R869">
        <v>188.908008669043</v>
      </c>
      <c r="S869">
        <v>205.03795162304701</v>
      </c>
      <c r="T869">
        <v>192.43123587501299</v>
      </c>
      <c r="U869">
        <v>200.02829933692601</v>
      </c>
      <c r="V869">
        <v>210.40076618143999</v>
      </c>
      <c r="W869">
        <v>217.81369095451399</v>
      </c>
      <c r="X869">
        <v>212.543755616754</v>
      </c>
      <c r="Y869">
        <v>219.68537679060299</v>
      </c>
      <c r="Z869">
        <v>250.38592318107999</v>
      </c>
      <c r="AA869">
        <v>235.93768739359601</v>
      </c>
      <c r="AB869">
        <v>230.36149771403299</v>
      </c>
      <c r="AC869">
        <v>248.79937928497901</v>
      </c>
      <c r="AD869">
        <v>263.05442720584603</v>
      </c>
      <c r="AE869">
        <v>262.07461763676702</v>
      </c>
      <c r="AF869">
        <v>286.14838190177397</v>
      </c>
      <c r="AG869">
        <v>308.725225870202</v>
      </c>
      <c r="AH869">
        <v>359.85988599103803</v>
      </c>
      <c r="AI869">
        <v>823.66428262699003</v>
      </c>
      <c r="AJ869">
        <v>1997.4040358795801</v>
      </c>
      <c r="AK869">
        <v>3981.8131483467801</v>
      </c>
      <c r="AL869">
        <v>9569.2906820100798</v>
      </c>
      <c r="AM869">
        <v>17237.369027694</v>
      </c>
      <c r="AN869">
        <v>18775.174220165001</v>
      </c>
      <c r="AO869">
        <v>14545.4089115435</v>
      </c>
      <c r="AP869">
        <v>9768.2108979639506</v>
      </c>
      <c r="AQ869">
        <v>8947.0776253598506</v>
      </c>
      <c r="AR869">
        <v>8931.82029693804</v>
      </c>
      <c r="AS869">
        <v>8217.6852924472205</v>
      </c>
      <c r="AT869">
        <v>8324.16347540887</v>
      </c>
      <c r="AU869">
        <v>7797.1081329602202</v>
      </c>
      <c r="AV869">
        <v>5666.4818224903302</v>
      </c>
      <c r="AW869">
        <v>6763.9424981530801</v>
      </c>
      <c r="AX869">
        <v>8458.8401960038009</v>
      </c>
      <c r="AY869">
        <v>11082.390131877901</v>
      </c>
      <c r="AZ869">
        <v>9426.8321397624095</v>
      </c>
      <c r="BA869">
        <v>1606.6581762564599</v>
      </c>
      <c r="BB869">
        <v>347.49454931608801</v>
      </c>
      <c r="BC869">
        <v>303.03051544746597</v>
      </c>
      <c r="BD869">
        <v>280.43986327744398</v>
      </c>
      <c r="BE869">
        <v>264.99151396230798</v>
      </c>
      <c r="BF869">
        <v>245.47249109922501</v>
      </c>
      <c r="BG869">
        <v>235.59041332549299</v>
      </c>
      <c r="BH869">
        <v>227.47948606454401</v>
      </c>
      <c r="BI869">
        <v>230.804551612268</v>
      </c>
      <c r="BJ869">
        <v>223.17412556040401</v>
      </c>
      <c r="BK869">
        <v>213.280049926495</v>
      </c>
      <c r="BL869">
        <v>211.946896111879</v>
      </c>
      <c r="BM869">
        <v>210.08170934688999</v>
      </c>
      <c r="BN869">
        <v>200.263671696633</v>
      </c>
      <c r="BO869">
        <v>201.23186168807501</v>
      </c>
      <c r="BP869">
        <v>190.58588817312</v>
      </c>
      <c r="BQ869">
        <v>199.51906052389799</v>
      </c>
      <c r="BR869">
        <v>217.99999999999901</v>
      </c>
      <c r="BS869">
        <v>174</v>
      </c>
      <c r="BT869">
        <v>199.89534923872799</v>
      </c>
      <c r="BU869">
        <v>196.98920297328601</v>
      </c>
      <c r="BV869">
        <v>0</v>
      </c>
      <c r="BW869">
        <v>243.52290873010801</v>
      </c>
      <c r="BX869">
        <v>292.53674591973402</v>
      </c>
      <c r="BY869">
        <v>388.553815392974</v>
      </c>
      <c r="BZ869">
        <v>0</v>
      </c>
      <c r="CA869">
        <v>0</v>
      </c>
      <c r="CB869">
        <v>0</v>
      </c>
      <c r="CC869">
        <v>0</v>
      </c>
      <c r="CD869">
        <v>0</v>
      </c>
    </row>
    <row r="870" spans="1:82" x14ac:dyDescent="0.25">
      <c r="A870">
        <v>208.59813084112099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234.82154225940801</v>
      </c>
      <c r="M870">
        <v>495.74720270969902</v>
      </c>
      <c r="N870">
        <v>430.36564104479299</v>
      </c>
      <c r="O870">
        <v>358.82180477428602</v>
      </c>
      <c r="P870">
        <v>195.86325745941301</v>
      </c>
      <c r="Q870">
        <v>203.89460797760799</v>
      </c>
      <c r="R870">
        <v>189.02395835581001</v>
      </c>
      <c r="S870">
        <v>205.03196166597499</v>
      </c>
      <c r="T870">
        <v>192.41720535740399</v>
      </c>
      <c r="U870">
        <v>200.11470013083701</v>
      </c>
      <c r="V870">
        <v>210.34651491902599</v>
      </c>
      <c r="W870">
        <v>217.69357638215001</v>
      </c>
      <c r="X870">
        <v>212.505991992356</v>
      </c>
      <c r="Y870">
        <v>219.42172919881</v>
      </c>
      <c r="Z870">
        <v>249.96323485564099</v>
      </c>
      <c r="AA870">
        <v>235.71875125643001</v>
      </c>
      <c r="AB870">
        <v>230.203596138367</v>
      </c>
      <c r="AC870">
        <v>248.61009601824799</v>
      </c>
      <c r="AD870">
        <v>262.73094044092699</v>
      </c>
      <c r="AE870">
        <v>261.81449469972</v>
      </c>
      <c r="AF870">
        <v>285.68585035757002</v>
      </c>
      <c r="AG870">
        <v>308.13240470247598</v>
      </c>
      <c r="AH870">
        <v>359.11047231390199</v>
      </c>
      <c r="AI870">
        <v>820.394096760862</v>
      </c>
      <c r="AJ870">
        <v>1988.0181549377101</v>
      </c>
      <c r="AK870">
        <v>3961.2581365476999</v>
      </c>
      <c r="AL870">
        <v>9516.5079825656194</v>
      </c>
      <c r="AM870">
        <v>17140.582454706298</v>
      </c>
      <c r="AN870">
        <v>18669.7035059273</v>
      </c>
      <c r="AO870">
        <v>14464.394088811699</v>
      </c>
      <c r="AP870">
        <v>9714.6149563360905</v>
      </c>
      <c r="AQ870">
        <v>8898.2088531207501</v>
      </c>
      <c r="AR870">
        <v>8883.1376798223901</v>
      </c>
      <c r="AS870">
        <v>8172.9219230430799</v>
      </c>
      <c r="AT870">
        <v>8278.7625429828295</v>
      </c>
      <c r="AU870">
        <v>7754.9046209565904</v>
      </c>
      <c r="AV870">
        <v>5636.4528384300002</v>
      </c>
      <c r="AW870">
        <v>6727.3492961971297</v>
      </c>
      <c r="AX870">
        <v>8412.4773821382205</v>
      </c>
      <c r="AY870">
        <v>11020.488772503</v>
      </c>
      <c r="AZ870">
        <v>9373.9539805492495</v>
      </c>
      <c r="BA870">
        <v>1598.89823391038</v>
      </c>
      <c r="BB870">
        <v>346.83380808287302</v>
      </c>
      <c r="BC870">
        <v>302.487870936371</v>
      </c>
      <c r="BD870">
        <v>280.02181713566802</v>
      </c>
      <c r="BE870">
        <v>264.73187061162298</v>
      </c>
      <c r="BF870">
        <v>245.37165839247001</v>
      </c>
      <c r="BG870">
        <v>235.43696163196401</v>
      </c>
      <c r="BH870">
        <v>227.424780514368</v>
      </c>
      <c r="BI870">
        <v>230.75374106866599</v>
      </c>
      <c r="BJ870">
        <v>223.17312069215299</v>
      </c>
      <c r="BK870">
        <v>213.22649531040801</v>
      </c>
      <c r="BL870">
        <v>211.952973511772</v>
      </c>
      <c r="BM870">
        <v>210.18511473635201</v>
      </c>
      <c r="BN870">
        <v>200.26792100347001</v>
      </c>
      <c r="BO870">
        <v>201.32862961679399</v>
      </c>
      <c r="BP870">
        <v>190.594048928353</v>
      </c>
      <c r="BQ870">
        <v>199.53914881854499</v>
      </c>
      <c r="BR870">
        <v>216.80570508951899</v>
      </c>
      <c r="BS870">
        <v>176.463233252865</v>
      </c>
      <c r="BT870">
        <v>200.241195941661</v>
      </c>
      <c r="BU870">
        <v>196.87522589762801</v>
      </c>
      <c r="BV870">
        <v>0</v>
      </c>
      <c r="BW870">
        <v>243.32945001798899</v>
      </c>
      <c r="BX870">
        <v>292.15853725758802</v>
      </c>
      <c r="BY870">
        <v>387.62726887513702</v>
      </c>
      <c r="BZ870">
        <v>209</v>
      </c>
      <c r="CA870">
        <v>0</v>
      </c>
      <c r="CB870">
        <v>0</v>
      </c>
      <c r="CC870">
        <v>0</v>
      </c>
      <c r="CD870">
        <v>0</v>
      </c>
    </row>
    <row r="871" spans="1:82" x14ac:dyDescent="0.25">
      <c r="A871">
        <v>208.83845126835701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231.324909579262</v>
      </c>
      <c r="M871">
        <v>493.57847624042699</v>
      </c>
      <c r="N871">
        <v>427.44818222064299</v>
      </c>
      <c r="O871">
        <v>356.01933922226198</v>
      </c>
      <c r="P871">
        <v>195.202302105256</v>
      </c>
      <c r="Q871">
        <v>203.29728032555099</v>
      </c>
      <c r="R871">
        <v>187.74111073006199</v>
      </c>
      <c r="S871">
        <v>203.334554380246</v>
      </c>
      <c r="T871">
        <v>192.013175179456</v>
      </c>
      <c r="U871">
        <v>200.022844120207</v>
      </c>
      <c r="V871">
        <v>208.023813572759</v>
      </c>
      <c r="W871">
        <v>216.307248843015</v>
      </c>
      <c r="X871">
        <v>213.04405890233701</v>
      </c>
      <c r="Y871">
        <v>215.555937072284</v>
      </c>
      <c r="Z871">
        <v>244.68003099682301</v>
      </c>
      <c r="AA871">
        <v>235.028161895023</v>
      </c>
      <c r="AB871">
        <v>233.79178053469201</v>
      </c>
      <c r="AC871">
        <v>248.39710553058501</v>
      </c>
      <c r="AD871">
        <v>261.62363150661201</v>
      </c>
      <c r="AE871">
        <v>261.23122131239103</v>
      </c>
      <c r="AF871">
        <v>286.596484448669</v>
      </c>
      <c r="AG871">
        <v>311.78931120808699</v>
      </c>
      <c r="AH871">
        <v>355.77531655164398</v>
      </c>
      <c r="AI871">
        <v>814.597557516194</v>
      </c>
      <c r="AJ871">
        <v>1972.8925307596301</v>
      </c>
      <c r="AK871">
        <v>3923.20402984876</v>
      </c>
      <c r="AL871">
        <v>9388.2437689493108</v>
      </c>
      <c r="AM871">
        <v>16876.693701035201</v>
      </c>
      <c r="AN871">
        <v>18383.0258105707</v>
      </c>
      <c r="AO871">
        <v>14241.757599148999</v>
      </c>
      <c r="AP871">
        <v>9577.3531607267705</v>
      </c>
      <c r="AQ871">
        <v>8766.6192705963604</v>
      </c>
      <c r="AR871">
        <v>8755.2661879708303</v>
      </c>
      <c r="AS871">
        <v>8053.7542184908798</v>
      </c>
      <c r="AT871">
        <v>8153.4331654424996</v>
      </c>
      <c r="AU871">
        <v>7643.4351057252397</v>
      </c>
      <c r="AV871">
        <v>5565.1542377182795</v>
      </c>
      <c r="AW871">
        <v>6642.8212584763896</v>
      </c>
      <c r="AX871">
        <v>8290.4446774594799</v>
      </c>
      <c r="AY871">
        <v>10844.679237701799</v>
      </c>
      <c r="AZ871">
        <v>9225.4329870392394</v>
      </c>
      <c r="BA871">
        <v>1579.02000651503</v>
      </c>
      <c r="BB871">
        <v>346.49392194553201</v>
      </c>
      <c r="BC871">
        <v>303.535102848159</v>
      </c>
      <c r="BD871">
        <v>278.435010642414</v>
      </c>
      <c r="BE871">
        <v>263.41601415530198</v>
      </c>
      <c r="BF871">
        <v>245.12336282621001</v>
      </c>
      <c r="BG871">
        <v>237.50947270620199</v>
      </c>
      <c r="BH871">
        <v>226.62647400885999</v>
      </c>
      <c r="BI871">
        <v>230.38945144660599</v>
      </c>
      <c r="BJ871">
        <v>224.77157313303201</v>
      </c>
      <c r="BK871">
        <v>213.90146689541501</v>
      </c>
      <c r="BL871">
        <v>211.60923177281501</v>
      </c>
      <c r="BM871">
        <v>212.246669744538</v>
      </c>
      <c r="BN871">
        <v>198.15120487540401</v>
      </c>
      <c r="BO871">
        <v>200.94043404295499</v>
      </c>
      <c r="BP871">
        <v>191.33522671706601</v>
      </c>
      <c r="BQ871">
        <v>198.97182068981201</v>
      </c>
      <c r="BR871">
        <v>213.75142743809499</v>
      </c>
      <c r="BS871">
        <v>182.762680908927</v>
      </c>
      <c r="BT871">
        <v>203.91303843940199</v>
      </c>
      <c r="BU871">
        <v>192.251322566114</v>
      </c>
      <c r="BV871">
        <v>0</v>
      </c>
      <c r="BW871">
        <v>245.01155656426999</v>
      </c>
      <c r="BX871">
        <v>289.663300977186</v>
      </c>
      <c r="BY871">
        <v>384.77133412253801</v>
      </c>
      <c r="BZ871">
        <v>209</v>
      </c>
      <c r="CA871">
        <v>0</v>
      </c>
      <c r="CB871">
        <v>0</v>
      </c>
      <c r="CC871">
        <v>0</v>
      </c>
      <c r="CD871">
        <v>0</v>
      </c>
    </row>
    <row r="872" spans="1:82" x14ac:dyDescent="0.25">
      <c r="A872">
        <v>209.07877169559401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233.669514042277</v>
      </c>
      <c r="M872">
        <v>506.03225040295303</v>
      </c>
      <c r="N872">
        <v>435.55666362767698</v>
      </c>
      <c r="O872">
        <v>365.33340701619301</v>
      </c>
      <c r="P872">
        <v>194.593290428269</v>
      </c>
      <c r="Q872">
        <v>202.413755278042</v>
      </c>
      <c r="R872">
        <v>190.216132126807</v>
      </c>
      <c r="S872">
        <v>202.20671031779801</v>
      </c>
      <c r="T872">
        <v>193.092016266813</v>
      </c>
      <c r="U872">
        <v>200.090293209202</v>
      </c>
      <c r="V872">
        <v>207.267714685622</v>
      </c>
      <c r="W872">
        <v>216.13782062451199</v>
      </c>
      <c r="X872">
        <v>213.957177942991</v>
      </c>
      <c r="Y872">
        <v>216.577463480228</v>
      </c>
      <c r="Z872">
        <v>242.26294077442799</v>
      </c>
      <c r="AA872">
        <v>236.296594116807</v>
      </c>
      <c r="AB872">
        <v>237.907999742501</v>
      </c>
      <c r="AC872">
        <v>252.189504862858</v>
      </c>
      <c r="AD872">
        <v>262.49883800246198</v>
      </c>
      <c r="AE872">
        <v>269.57464104861299</v>
      </c>
      <c r="AF872">
        <v>292.92227542151801</v>
      </c>
      <c r="AG872">
        <v>322.82106696794602</v>
      </c>
      <c r="AH872">
        <v>363.35106690073002</v>
      </c>
      <c r="AI872">
        <v>854.29957513371403</v>
      </c>
      <c r="AJ872">
        <v>2161.1569116304299</v>
      </c>
      <c r="AK872">
        <v>4384.0791607359297</v>
      </c>
      <c r="AL872">
        <v>10502.5216513741</v>
      </c>
      <c r="AM872">
        <v>18530.076595484199</v>
      </c>
      <c r="AN872">
        <v>20143.609669107002</v>
      </c>
      <c r="AO872">
        <v>15037.3650452947</v>
      </c>
      <c r="AP872">
        <v>10188.564095109799</v>
      </c>
      <c r="AQ872">
        <v>9249.8904843972305</v>
      </c>
      <c r="AR872">
        <v>9233.3225505017399</v>
      </c>
      <c r="AS872">
        <v>8478.3415838210494</v>
      </c>
      <c r="AT872">
        <v>8592.7297910290799</v>
      </c>
      <c r="AU872">
        <v>8123.5625169867599</v>
      </c>
      <c r="AV872">
        <v>5996.4382149683897</v>
      </c>
      <c r="AW872">
        <v>7290.10636982093</v>
      </c>
      <c r="AX872">
        <v>9114.2994691822805</v>
      </c>
      <c r="AY872">
        <v>11957.491206759099</v>
      </c>
      <c r="AZ872">
        <v>9811.8262807443298</v>
      </c>
      <c r="BA872">
        <v>1648.5246130335399</v>
      </c>
      <c r="BB872">
        <v>361.27473286843798</v>
      </c>
      <c r="BC872">
        <v>311.99119466032403</v>
      </c>
      <c r="BD872">
        <v>286.83535587851202</v>
      </c>
      <c r="BE872">
        <v>265.16544409575602</v>
      </c>
      <c r="BF872">
        <v>250.80957285444501</v>
      </c>
      <c r="BG872">
        <v>240.809013212248</v>
      </c>
      <c r="BH872">
        <v>229.72439113410601</v>
      </c>
      <c r="BI872">
        <v>235.58156909354</v>
      </c>
      <c r="BJ872">
        <v>226.061718849931</v>
      </c>
      <c r="BK872">
        <v>214.46709320471101</v>
      </c>
      <c r="BL872">
        <v>217.647553715507</v>
      </c>
      <c r="BM872">
        <v>213.61329071971599</v>
      </c>
      <c r="BN872">
        <v>197.05727648858399</v>
      </c>
      <c r="BO872">
        <v>200.98712741689499</v>
      </c>
      <c r="BP872">
        <v>192.821857469062</v>
      </c>
      <c r="BQ872">
        <v>194.44409902597701</v>
      </c>
      <c r="BR872">
        <v>213.75142743809499</v>
      </c>
      <c r="BS872">
        <v>182.762680908927</v>
      </c>
      <c r="BT872">
        <v>205.071572645424</v>
      </c>
      <c r="BU872">
        <v>190.352944497561</v>
      </c>
      <c r="BV872">
        <v>0</v>
      </c>
      <c r="BW872">
        <v>252.584128462964</v>
      </c>
      <c r="BX872">
        <v>291.27872896999497</v>
      </c>
      <c r="BY872">
        <v>391.69664970173602</v>
      </c>
      <c r="BZ872">
        <v>209</v>
      </c>
      <c r="CA872">
        <v>0</v>
      </c>
      <c r="CB872">
        <v>0</v>
      </c>
      <c r="CC872">
        <v>0</v>
      </c>
      <c r="CD872">
        <v>0</v>
      </c>
    </row>
    <row r="873" spans="1:82" x14ac:dyDescent="0.25">
      <c r="A873">
        <v>209.31909212283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219.64362815958799</v>
      </c>
      <c r="M873">
        <v>476.29842589337198</v>
      </c>
      <c r="N873">
        <v>403.23360422579998</v>
      </c>
      <c r="O873">
        <v>343.49141379017402</v>
      </c>
      <c r="P873">
        <v>183.619383601756</v>
      </c>
      <c r="Q873">
        <v>192.412532144061</v>
      </c>
      <c r="R873">
        <v>179.63253455975899</v>
      </c>
      <c r="S873">
        <v>193.74749756907099</v>
      </c>
      <c r="T873">
        <v>185.99263733455601</v>
      </c>
      <c r="U873">
        <v>192.47397234759001</v>
      </c>
      <c r="V873">
        <v>200.197133426497</v>
      </c>
      <c r="W873">
        <v>206.60699218061899</v>
      </c>
      <c r="X873">
        <v>203.93833983800101</v>
      </c>
      <c r="Y873">
        <v>204.905043552932</v>
      </c>
      <c r="Z873">
        <v>216.32529702041799</v>
      </c>
      <c r="AA873">
        <v>226.566752709274</v>
      </c>
      <c r="AB873">
        <v>229.40343923682201</v>
      </c>
      <c r="AC873">
        <v>240.318401198233</v>
      </c>
      <c r="AD873">
        <v>248.716832393315</v>
      </c>
      <c r="AE873">
        <v>258.89972268077599</v>
      </c>
      <c r="AF873">
        <v>277.43106873359301</v>
      </c>
      <c r="AG873">
        <v>303.28267189333297</v>
      </c>
      <c r="AH873">
        <v>335.55805831693499</v>
      </c>
      <c r="AI873">
        <v>757.50110223327397</v>
      </c>
      <c r="AJ873">
        <v>1965.7725500480699</v>
      </c>
      <c r="AK873">
        <v>4053.9418486060699</v>
      </c>
      <c r="AL873">
        <v>9442.8485718727497</v>
      </c>
      <c r="AM873">
        <v>15953.638120338201</v>
      </c>
      <c r="AN873">
        <v>17204.769530304799</v>
      </c>
      <c r="AO873">
        <v>12307.1185843685</v>
      </c>
      <c r="AP873">
        <v>8590.0429606107991</v>
      </c>
      <c r="AQ873">
        <v>7418.1882708634103</v>
      </c>
      <c r="AR873">
        <v>7421.72551289274</v>
      </c>
      <c r="AS873">
        <v>6798.9474388897197</v>
      </c>
      <c r="AT873">
        <v>6708.4787184879797</v>
      </c>
      <c r="AU873">
        <v>6581.2931909201498</v>
      </c>
      <c r="AV873">
        <v>5055.7334971035498</v>
      </c>
      <c r="AW873">
        <v>6343.5655731494398</v>
      </c>
      <c r="AX873">
        <v>7876.9817752569797</v>
      </c>
      <c r="AY873">
        <v>10223.996283394299</v>
      </c>
      <c r="AZ873">
        <v>7766.7863438939903</v>
      </c>
      <c r="BA873">
        <v>1336.47423667004</v>
      </c>
      <c r="BB873">
        <v>341.74521796549499</v>
      </c>
      <c r="BC873">
        <v>298.55029763460198</v>
      </c>
      <c r="BD873">
        <v>278.66483561514502</v>
      </c>
      <c r="BE873">
        <v>260.03573205760102</v>
      </c>
      <c r="BF873">
        <v>241.21460748703001</v>
      </c>
      <c r="BG873">
        <v>230.49911908239901</v>
      </c>
      <c r="BH873">
        <v>226.06182779006701</v>
      </c>
      <c r="BI873">
        <v>229.34948575033701</v>
      </c>
      <c r="BJ873">
        <v>217.728882423111</v>
      </c>
      <c r="BK873">
        <v>207.290788868742</v>
      </c>
      <c r="BL873">
        <v>213.082059854205</v>
      </c>
      <c r="BM873">
        <v>207.75259198626199</v>
      </c>
      <c r="BN873">
        <v>189.214679926423</v>
      </c>
      <c r="BO873">
        <v>197.29467862091801</v>
      </c>
      <c r="BP873">
        <v>188.38703264606599</v>
      </c>
      <c r="BQ873">
        <v>188.62156761624101</v>
      </c>
      <c r="BR873">
        <v>213.75142743809499</v>
      </c>
      <c r="BS873">
        <v>182.762680908927</v>
      </c>
      <c r="BT873">
        <v>205.071572645424</v>
      </c>
      <c r="BU873">
        <v>190.352944497561</v>
      </c>
      <c r="BV873">
        <v>0</v>
      </c>
      <c r="BW873">
        <v>241.53188077924699</v>
      </c>
      <c r="BX873">
        <v>269.02754621223801</v>
      </c>
      <c r="BY873">
        <v>348.331575395529</v>
      </c>
      <c r="BZ873">
        <v>209</v>
      </c>
      <c r="CA873">
        <v>0</v>
      </c>
      <c r="CB873">
        <v>0</v>
      </c>
      <c r="CC873">
        <v>0</v>
      </c>
      <c r="CD873">
        <v>0</v>
      </c>
    </row>
    <row r="874" spans="1:82" x14ac:dyDescent="0.25">
      <c r="A874">
        <v>209.55941255006601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219.99690006742</v>
      </c>
      <c r="M874">
        <v>471.097328914</v>
      </c>
      <c r="N874">
        <v>397.853985417937</v>
      </c>
      <c r="O874">
        <v>340.98381749928399</v>
      </c>
      <c r="P874">
        <v>183.22361639059301</v>
      </c>
      <c r="Q874">
        <v>190.84886797471299</v>
      </c>
      <c r="R874">
        <v>177.725205453461</v>
      </c>
      <c r="S874">
        <v>192.87665258547</v>
      </c>
      <c r="T874">
        <v>184.26524616685501</v>
      </c>
      <c r="U874">
        <v>192.07956069460801</v>
      </c>
      <c r="V874">
        <v>199.06714699638499</v>
      </c>
      <c r="W874">
        <v>203.90697924403301</v>
      </c>
      <c r="X874">
        <v>202.864475991842</v>
      </c>
      <c r="Y874">
        <v>204.96461930383501</v>
      </c>
      <c r="Z874">
        <v>224.27596528103001</v>
      </c>
      <c r="AA874">
        <v>225.734204670721</v>
      </c>
      <c r="AB874">
        <v>227.21423221582199</v>
      </c>
      <c r="AC874">
        <v>237.59782057598599</v>
      </c>
      <c r="AD874">
        <v>246.10850113754199</v>
      </c>
      <c r="AE874">
        <v>256.32081795723298</v>
      </c>
      <c r="AF874">
        <v>276.60489716975002</v>
      </c>
      <c r="AG874">
        <v>300.42068939152898</v>
      </c>
      <c r="AH874">
        <v>335.60783788704202</v>
      </c>
      <c r="AI874">
        <v>746.72905779559198</v>
      </c>
      <c r="AJ874">
        <v>1932.5608644059801</v>
      </c>
      <c r="AK874">
        <v>3974.44034161017</v>
      </c>
      <c r="AL874">
        <v>9234.2406996057598</v>
      </c>
      <c r="AM874">
        <v>15585.7010286691</v>
      </c>
      <c r="AN874">
        <v>16805.486520687198</v>
      </c>
      <c r="AO874">
        <v>12028.22056906</v>
      </c>
      <c r="AP874">
        <v>8399.5921269152004</v>
      </c>
      <c r="AQ874">
        <v>7255.5523710412099</v>
      </c>
      <c r="AR874">
        <v>7262.6949555356896</v>
      </c>
      <c r="AS874">
        <v>6650.8868903623697</v>
      </c>
      <c r="AT874">
        <v>6564.1278074273596</v>
      </c>
      <c r="AU874">
        <v>6442.1626778458804</v>
      </c>
      <c r="AV874">
        <v>4947.5196817087699</v>
      </c>
      <c r="AW874">
        <v>6205.3949644193399</v>
      </c>
      <c r="AX874">
        <v>7701.6555163311104</v>
      </c>
      <c r="AY874">
        <v>9986.4490429263096</v>
      </c>
      <c r="AZ874">
        <v>7587.36072169623</v>
      </c>
      <c r="BA874">
        <v>1312.2883477436999</v>
      </c>
      <c r="BB874">
        <v>340.047961718078</v>
      </c>
      <c r="BC874">
        <v>297.591799286693</v>
      </c>
      <c r="BD874">
        <v>278.98676892642101</v>
      </c>
      <c r="BE874">
        <v>260.11110820866901</v>
      </c>
      <c r="BF874">
        <v>240.04066556695</v>
      </c>
      <c r="BG874">
        <v>232.94617885138101</v>
      </c>
      <c r="BH874">
        <v>227.226834863492</v>
      </c>
      <c r="BI874">
        <v>230.38229341717999</v>
      </c>
      <c r="BJ874">
        <v>217.137338819425</v>
      </c>
      <c r="BK874">
        <v>208.168149667607</v>
      </c>
      <c r="BL874">
        <v>211.99198217787199</v>
      </c>
      <c r="BM874">
        <v>209.20618132041901</v>
      </c>
      <c r="BN874">
        <v>190.098133293541</v>
      </c>
      <c r="BO874">
        <v>195.855857921271</v>
      </c>
      <c r="BP874">
        <v>188.77212693908299</v>
      </c>
      <c r="BQ874">
        <v>190.060386955979</v>
      </c>
      <c r="BR874">
        <v>209.389527934835</v>
      </c>
      <c r="BS874">
        <v>185.30535953620699</v>
      </c>
      <c r="BT874">
        <v>204.98604924533899</v>
      </c>
      <c r="BU874">
        <v>189.936793060079</v>
      </c>
      <c r="BV874">
        <v>0</v>
      </c>
      <c r="BW874">
        <v>239.002264544056</v>
      </c>
      <c r="BX874">
        <v>267.93339298794899</v>
      </c>
      <c r="BY874">
        <v>346.83210939881798</v>
      </c>
      <c r="BZ874">
        <v>209</v>
      </c>
      <c r="CA874">
        <v>0</v>
      </c>
      <c r="CB874">
        <v>0</v>
      </c>
      <c r="CC874">
        <v>0</v>
      </c>
      <c r="CD874">
        <v>0</v>
      </c>
    </row>
    <row r="875" spans="1:82" x14ac:dyDescent="0.25">
      <c r="A875">
        <v>209.79973297730299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221.242599579021</v>
      </c>
      <c r="M875">
        <v>478.56007795477501</v>
      </c>
      <c r="N875">
        <v>400.60603877006099</v>
      </c>
      <c r="O875">
        <v>342.53997821975997</v>
      </c>
      <c r="P875">
        <v>183.767779165246</v>
      </c>
      <c r="Q875">
        <v>190.08311692503599</v>
      </c>
      <c r="R875">
        <v>178.10298881747701</v>
      </c>
      <c r="S875">
        <v>194.86334987242</v>
      </c>
      <c r="T875">
        <v>182.13587296449501</v>
      </c>
      <c r="U875">
        <v>193.310698887039</v>
      </c>
      <c r="V875">
        <v>195.77766540111099</v>
      </c>
      <c r="W875">
        <v>202.17367455268601</v>
      </c>
      <c r="X875">
        <v>199.97263270297199</v>
      </c>
      <c r="Y875">
        <v>206.30809987665299</v>
      </c>
      <c r="Z875">
        <v>226.55917879316701</v>
      </c>
      <c r="AA875">
        <v>223.93711655817501</v>
      </c>
      <c r="AB875">
        <v>226.87844395803401</v>
      </c>
      <c r="AC875">
        <v>238.83712313220599</v>
      </c>
      <c r="AD875">
        <v>246.22097571338699</v>
      </c>
      <c r="AE875">
        <v>258.89022802323802</v>
      </c>
      <c r="AF875">
        <v>280.75790525329501</v>
      </c>
      <c r="AG875">
        <v>302.99575638335301</v>
      </c>
      <c r="AH875">
        <v>340.67102342322801</v>
      </c>
      <c r="AI875">
        <v>753.50154597100595</v>
      </c>
      <c r="AJ875">
        <v>1959.09948707424</v>
      </c>
      <c r="AK875">
        <v>4057.9034834168801</v>
      </c>
      <c r="AL875">
        <v>9379.8054391905898</v>
      </c>
      <c r="AM875">
        <v>15745.757808378101</v>
      </c>
      <c r="AN875">
        <v>16928.178243177499</v>
      </c>
      <c r="AO875">
        <v>12087.4942032695</v>
      </c>
      <c r="AP875">
        <v>8457.5424747297693</v>
      </c>
      <c r="AQ875">
        <v>7294.3766158529597</v>
      </c>
      <c r="AR875">
        <v>7295.9032641048698</v>
      </c>
      <c r="AS875">
        <v>6677.9791938488397</v>
      </c>
      <c r="AT875">
        <v>6595.1523174589802</v>
      </c>
      <c r="AU875">
        <v>6485.1947549551096</v>
      </c>
      <c r="AV875">
        <v>4996.9220607529696</v>
      </c>
      <c r="AW875">
        <v>6293.0613231822899</v>
      </c>
      <c r="AX875">
        <v>7770.3956972729802</v>
      </c>
      <c r="AY875">
        <v>10060.8771144211</v>
      </c>
      <c r="AZ875">
        <v>7604.2279324487299</v>
      </c>
      <c r="BA875">
        <v>1326.53451891689</v>
      </c>
      <c r="BB875">
        <v>346.21804502603601</v>
      </c>
      <c r="BC875">
        <v>303.59207713035698</v>
      </c>
      <c r="BD875">
        <v>287.63455119729201</v>
      </c>
      <c r="BE875">
        <v>266.04329978696802</v>
      </c>
      <c r="BF875">
        <v>242.32051140911901</v>
      </c>
      <c r="BG875">
        <v>239.51449863152499</v>
      </c>
      <c r="BH875">
        <v>228.906414132762</v>
      </c>
      <c r="BI875">
        <v>230.81567972728701</v>
      </c>
      <c r="BJ875">
        <v>220.71431949666999</v>
      </c>
      <c r="BK875">
        <v>213.37690206936901</v>
      </c>
      <c r="BL875">
        <v>212.07331202213001</v>
      </c>
      <c r="BM875">
        <v>211.533003018562</v>
      </c>
      <c r="BN875">
        <v>195.367621451958</v>
      </c>
      <c r="BO875">
        <v>196.277701937752</v>
      </c>
      <c r="BP875">
        <v>189.82001844875501</v>
      </c>
      <c r="BQ875">
        <v>191.68884130999299</v>
      </c>
      <c r="BR875">
        <v>202</v>
      </c>
      <c r="BS875">
        <v>186.16029585345399</v>
      </c>
      <c r="BT875">
        <v>196.764016587725</v>
      </c>
      <c r="BU875">
        <v>194.885682832989</v>
      </c>
      <c r="BV875">
        <v>0</v>
      </c>
      <c r="BW875">
        <v>239.12932968548901</v>
      </c>
      <c r="BX875">
        <v>265.52791753223897</v>
      </c>
      <c r="BY875">
        <v>348.77801299027198</v>
      </c>
      <c r="BZ875">
        <v>209</v>
      </c>
      <c r="CA875">
        <v>0</v>
      </c>
      <c r="CB875">
        <v>0</v>
      </c>
      <c r="CC875">
        <v>0</v>
      </c>
      <c r="CD875">
        <v>0</v>
      </c>
    </row>
    <row r="876" spans="1:82" x14ac:dyDescent="0.25">
      <c r="A876">
        <v>210.04005340453901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223.59094408019001</v>
      </c>
      <c r="M876">
        <v>490.45449604018802</v>
      </c>
      <c r="N876">
        <v>406.74483215360902</v>
      </c>
      <c r="O876">
        <v>349.43220814255898</v>
      </c>
      <c r="P876">
        <v>183.96402917506899</v>
      </c>
      <c r="Q876">
        <v>192.58919881710901</v>
      </c>
      <c r="R876">
        <v>182.761810318773</v>
      </c>
      <c r="S876">
        <v>196.390294096633</v>
      </c>
      <c r="T876">
        <v>181.834425128113</v>
      </c>
      <c r="U876">
        <v>196.585687379452</v>
      </c>
      <c r="V876">
        <v>197.349888463089</v>
      </c>
      <c r="W876">
        <v>199.71687123129601</v>
      </c>
      <c r="X876">
        <v>198.92259273515799</v>
      </c>
      <c r="Y876">
        <v>206.988456869277</v>
      </c>
      <c r="Z876">
        <v>227.89867332928199</v>
      </c>
      <c r="AA876">
        <v>225.85486370270601</v>
      </c>
      <c r="AB876">
        <v>229.932287958079</v>
      </c>
      <c r="AC876">
        <v>240.038193059837</v>
      </c>
      <c r="AD876">
        <v>246.12335282349201</v>
      </c>
      <c r="AE876">
        <v>262.40132422436801</v>
      </c>
      <c r="AF876">
        <v>290.63636514022198</v>
      </c>
      <c r="AG876">
        <v>312.538489677862</v>
      </c>
      <c r="AH876">
        <v>357.47242751189998</v>
      </c>
      <c r="AI876">
        <v>815.08407326791905</v>
      </c>
      <c r="AJ876">
        <v>2287.1118087650002</v>
      </c>
      <c r="AK876">
        <v>5031.9473832179301</v>
      </c>
      <c r="AL876">
        <v>11540.9727743843</v>
      </c>
      <c r="AM876">
        <v>18106.345805328099</v>
      </c>
      <c r="AN876">
        <v>19088.411389786499</v>
      </c>
      <c r="AO876">
        <v>12608.236840404101</v>
      </c>
      <c r="AP876">
        <v>8829.2887121678104</v>
      </c>
      <c r="AQ876">
        <v>7857.0240069985703</v>
      </c>
      <c r="AR876">
        <v>7773.0688949886598</v>
      </c>
      <c r="AS876">
        <v>7208.5776856183402</v>
      </c>
      <c r="AT876">
        <v>7198.7140715032301</v>
      </c>
      <c r="AU876">
        <v>7051.6938238905004</v>
      </c>
      <c r="AV876">
        <v>5611.51624658323</v>
      </c>
      <c r="AW876">
        <v>7342.7390483099898</v>
      </c>
      <c r="AX876">
        <v>9251.8395550429104</v>
      </c>
      <c r="AY876">
        <v>11595.0341996682</v>
      </c>
      <c r="AZ876">
        <v>8181.8689937474501</v>
      </c>
      <c r="BA876">
        <v>1385.86047964311</v>
      </c>
      <c r="BB876">
        <v>361.40888368387198</v>
      </c>
      <c r="BC876">
        <v>309.393673883232</v>
      </c>
      <c r="BD876">
        <v>298.08339531898298</v>
      </c>
      <c r="BE876">
        <v>267.82451015996497</v>
      </c>
      <c r="BF876">
        <v>249.44281352249999</v>
      </c>
      <c r="BG876">
        <v>243.476048587489</v>
      </c>
      <c r="BH876">
        <v>231.06427757660299</v>
      </c>
      <c r="BI876">
        <v>229.80632368175699</v>
      </c>
      <c r="BJ876">
        <v>220.938702087363</v>
      </c>
      <c r="BK876">
        <v>216.64502623454001</v>
      </c>
      <c r="BL876">
        <v>217.074907945576</v>
      </c>
      <c r="BM876">
        <v>209.84397263159801</v>
      </c>
      <c r="BN876">
        <v>197.18545020627599</v>
      </c>
      <c r="BO876">
        <v>196.58451600128001</v>
      </c>
      <c r="BP876">
        <v>189.43926285841101</v>
      </c>
      <c r="BQ876">
        <v>188.41809672176299</v>
      </c>
      <c r="BR876">
        <v>202</v>
      </c>
      <c r="BS876">
        <v>186.16029585345399</v>
      </c>
      <c r="BT876">
        <v>191.300844670716</v>
      </c>
      <c r="BU876">
        <v>195.989340952476</v>
      </c>
      <c r="BV876">
        <v>0</v>
      </c>
      <c r="BW876">
        <v>241.20764292681099</v>
      </c>
      <c r="BX876">
        <v>267.863736447402</v>
      </c>
      <c r="BY876">
        <v>357.79590388299499</v>
      </c>
      <c r="BZ876">
        <v>209</v>
      </c>
      <c r="CA876">
        <v>0</v>
      </c>
      <c r="CB876">
        <v>0</v>
      </c>
      <c r="CC876">
        <v>0</v>
      </c>
      <c r="CD876">
        <v>0</v>
      </c>
    </row>
    <row r="877" spans="1:82" x14ac:dyDescent="0.25">
      <c r="A877">
        <v>210.28037383177499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224.370713267399</v>
      </c>
      <c r="M877">
        <v>493.94994122810999</v>
      </c>
      <c r="N877">
        <v>408.54120854468198</v>
      </c>
      <c r="O877">
        <v>351.781631491121</v>
      </c>
      <c r="P877">
        <v>183.96145774925199</v>
      </c>
      <c r="Q877">
        <v>193.557175137417</v>
      </c>
      <c r="R877">
        <v>184.41301113828101</v>
      </c>
      <c r="S877">
        <v>196.71791668531301</v>
      </c>
      <c r="T877">
        <v>181.868708062629</v>
      </c>
      <c r="U877">
        <v>197.68627150426499</v>
      </c>
      <c r="V877">
        <v>198.25474464683299</v>
      </c>
      <c r="W877">
        <v>198.838024902873</v>
      </c>
      <c r="X877">
        <v>198.783987489238</v>
      </c>
      <c r="Y877">
        <v>207.10581211693</v>
      </c>
      <c r="Z877">
        <v>228.408626588229</v>
      </c>
      <c r="AA877">
        <v>226.744054853123</v>
      </c>
      <c r="AB877">
        <v>231.03370936942301</v>
      </c>
      <c r="AC877">
        <v>240.23514433836101</v>
      </c>
      <c r="AD877">
        <v>245.95103816503001</v>
      </c>
      <c r="AE877">
        <v>263.34427554784202</v>
      </c>
      <c r="AF877">
        <v>293.92555094566501</v>
      </c>
      <c r="AG877">
        <v>315.77453571047801</v>
      </c>
      <c r="AH877">
        <v>363.35210048930497</v>
      </c>
      <c r="AI877">
        <v>837.39727171820698</v>
      </c>
      <c r="AJ877">
        <v>2408.1318143058402</v>
      </c>
      <c r="AK877">
        <v>5391.7157165464996</v>
      </c>
      <c r="AL877">
        <v>12341.991266678</v>
      </c>
      <c r="AM877">
        <v>18974.569107042498</v>
      </c>
      <c r="AN877">
        <v>19882.5773264155</v>
      </c>
      <c r="AO877">
        <v>12787.859538357699</v>
      </c>
      <c r="AP877">
        <v>8956.2288311894008</v>
      </c>
      <c r="AQ877">
        <v>8060.3648689213796</v>
      </c>
      <c r="AR877">
        <v>7944.4926128849102</v>
      </c>
      <c r="AS877">
        <v>7401.6184267915696</v>
      </c>
      <c r="AT877">
        <v>7419.4106745658401</v>
      </c>
      <c r="AU877">
        <v>7257.1580825945703</v>
      </c>
      <c r="AV877">
        <v>5836.1408987682298</v>
      </c>
      <c r="AW877">
        <v>7728.2190335152</v>
      </c>
      <c r="AX877">
        <v>9802.7684536708402</v>
      </c>
      <c r="AY877">
        <v>12162.5796986108</v>
      </c>
      <c r="AZ877">
        <v>8392.5353142496806</v>
      </c>
      <c r="BA877">
        <v>1405.86875641593</v>
      </c>
      <c r="BB877">
        <v>366.47027280324198</v>
      </c>
      <c r="BC877">
        <v>310.91697122465001</v>
      </c>
      <c r="BD877">
        <v>301.15740712388202</v>
      </c>
      <c r="BE877">
        <v>267.86610430793399</v>
      </c>
      <c r="BF877">
        <v>251.86454295832701</v>
      </c>
      <c r="BG877">
        <v>244.39426014281</v>
      </c>
      <c r="BH877">
        <v>231.762352806802</v>
      </c>
      <c r="BI877">
        <v>229.42187908606499</v>
      </c>
      <c r="BJ877">
        <v>220.60881719493699</v>
      </c>
      <c r="BK877">
        <v>217.37154390013501</v>
      </c>
      <c r="BL877">
        <v>218.92783108148399</v>
      </c>
      <c r="BM877">
        <v>209.01405589827399</v>
      </c>
      <c r="BN877">
        <v>197.35094726020401</v>
      </c>
      <c r="BO877">
        <v>196.58839902370801</v>
      </c>
      <c r="BP877">
        <v>189.19812896827901</v>
      </c>
      <c r="BQ877">
        <v>187.058223149122</v>
      </c>
      <c r="BR877">
        <v>202</v>
      </c>
      <c r="BS877">
        <v>186.16029585345399</v>
      </c>
      <c r="BT877">
        <v>190.14419752859601</v>
      </c>
      <c r="BU877">
        <v>195.989340952476</v>
      </c>
      <c r="BV877">
        <v>0</v>
      </c>
      <c r="BW877">
        <v>241.86972243865199</v>
      </c>
      <c r="BX877">
        <v>268.966490503469</v>
      </c>
      <c r="BY877">
        <v>360.96356204839702</v>
      </c>
      <c r="BZ877">
        <v>209</v>
      </c>
      <c r="CA877">
        <v>0</v>
      </c>
      <c r="CB877">
        <v>0</v>
      </c>
      <c r="CC877">
        <v>0</v>
      </c>
      <c r="CD877">
        <v>0</v>
      </c>
    </row>
    <row r="878" spans="1:82" x14ac:dyDescent="0.25">
      <c r="A878">
        <v>210.520694259012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224.94898956873999</v>
      </c>
      <c r="M878">
        <v>501.05807087911899</v>
      </c>
      <c r="N878">
        <v>410.667012030178</v>
      </c>
      <c r="O878">
        <v>355.13519295437601</v>
      </c>
      <c r="P878">
        <v>184.20115226067699</v>
      </c>
      <c r="Q878">
        <v>190.15777846342101</v>
      </c>
      <c r="R878">
        <v>188.69757052548999</v>
      </c>
      <c r="S878">
        <v>190.21166829229199</v>
      </c>
      <c r="T878">
        <v>186.28883137614599</v>
      </c>
      <c r="U878">
        <v>195.49775374778201</v>
      </c>
      <c r="V878">
        <v>197.518836621053</v>
      </c>
      <c r="W878">
        <v>198.17202229448799</v>
      </c>
      <c r="X878">
        <v>198.483943138027</v>
      </c>
      <c r="Y878">
        <v>205.647190460498</v>
      </c>
      <c r="Z878">
        <v>229.36662070783399</v>
      </c>
      <c r="AA878">
        <v>224.64182221747001</v>
      </c>
      <c r="AB878">
        <v>232.647746184017</v>
      </c>
      <c r="AC878">
        <v>237.68341755493799</v>
      </c>
      <c r="AD878">
        <v>245.88840786731501</v>
      </c>
      <c r="AE878">
        <v>260.59898715288398</v>
      </c>
      <c r="AF878">
        <v>290.60825407663799</v>
      </c>
      <c r="AG878">
        <v>315.67540913288201</v>
      </c>
      <c r="AH878">
        <v>367.53579939947798</v>
      </c>
      <c r="AI878">
        <v>845.05917740134601</v>
      </c>
      <c r="AJ878">
        <v>2429.1777326943402</v>
      </c>
      <c r="AK878">
        <v>5427.4889383153604</v>
      </c>
      <c r="AL878">
        <v>12412.3326565647</v>
      </c>
      <c r="AM878">
        <v>19066.097014056901</v>
      </c>
      <c r="AN878">
        <v>19968.6741275411</v>
      </c>
      <c r="AO878">
        <v>12848.0443943843</v>
      </c>
      <c r="AP878">
        <v>9009.3566676609007</v>
      </c>
      <c r="AQ878">
        <v>8103.5051427712397</v>
      </c>
      <c r="AR878">
        <v>7987.1969159311002</v>
      </c>
      <c r="AS878">
        <v>7444.65826684067</v>
      </c>
      <c r="AT878">
        <v>7455.0426718205599</v>
      </c>
      <c r="AU878">
        <v>7301.6219564062003</v>
      </c>
      <c r="AV878">
        <v>5873.5072183903803</v>
      </c>
      <c r="AW878">
        <v>7773.1620530861201</v>
      </c>
      <c r="AX878">
        <v>9858.0707016631695</v>
      </c>
      <c r="AY878">
        <v>12214.7969429807</v>
      </c>
      <c r="AZ878">
        <v>8432.4122325419994</v>
      </c>
      <c r="BA878">
        <v>1417.09886938099</v>
      </c>
      <c r="BB878">
        <v>367.70488307688902</v>
      </c>
      <c r="BC878">
        <v>311.95191890304801</v>
      </c>
      <c r="BD878">
        <v>300.48216751641797</v>
      </c>
      <c r="BE878">
        <v>271.65292393532502</v>
      </c>
      <c r="BF878">
        <v>257.83036333352499</v>
      </c>
      <c r="BG878">
        <v>245.01853430308199</v>
      </c>
      <c r="BH878">
        <v>234.89481953095299</v>
      </c>
      <c r="BI878">
        <v>232.775949735517</v>
      </c>
      <c r="BJ878">
        <v>221.11026968630199</v>
      </c>
      <c r="BK878">
        <v>215.85627223402599</v>
      </c>
      <c r="BL878">
        <v>217.868595215174</v>
      </c>
      <c r="BM878">
        <v>211.08755210898801</v>
      </c>
      <c r="BN878">
        <v>200.758692111095</v>
      </c>
      <c r="BO878">
        <v>197.52987859295101</v>
      </c>
      <c r="BP878">
        <v>190.223943090082</v>
      </c>
      <c r="BQ878">
        <v>188.43473145553301</v>
      </c>
      <c r="BR878">
        <v>202</v>
      </c>
      <c r="BS878">
        <v>186.16029585345399</v>
      </c>
      <c r="BT878">
        <v>189.489881417042</v>
      </c>
      <c r="BU878">
        <v>195.00544630979499</v>
      </c>
      <c r="BV878">
        <v>0</v>
      </c>
      <c r="BW878">
        <v>241.969820911618</v>
      </c>
      <c r="BX878">
        <v>268.624574797778</v>
      </c>
      <c r="BY878">
        <v>364.55745092147299</v>
      </c>
      <c r="BZ878">
        <v>209</v>
      </c>
      <c r="CA878">
        <v>0</v>
      </c>
      <c r="CB878">
        <v>0</v>
      </c>
      <c r="CC878">
        <v>0</v>
      </c>
      <c r="CD878">
        <v>0</v>
      </c>
    </row>
    <row r="879" spans="1:82" x14ac:dyDescent="0.25">
      <c r="A879">
        <v>210.76101468624799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230.30079896945799</v>
      </c>
      <c r="M879">
        <v>507.91912916222998</v>
      </c>
      <c r="N879">
        <v>415.18740102996298</v>
      </c>
      <c r="O879">
        <v>362.81006040962001</v>
      </c>
      <c r="P879">
        <v>186.555440637998</v>
      </c>
      <c r="Q879">
        <v>189.51949242541599</v>
      </c>
      <c r="R879">
        <v>188.39988929498301</v>
      </c>
      <c r="S879">
        <v>190.58563411358099</v>
      </c>
      <c r="T879">
        <v>190.39807371974101</v>
      </c>
      <c r="U879">
        <v>194.60718989893499</v>
      </c>
      <c r="V879">
        <v>195.78179393145001</v>
      </c>
      <c r="W879">
        <v>200.02254145817699</v>
      </c>
      <c r="X879">
        <v>200.97503553025999</v>
      </c>
      <c r="Y879">
        <v>206.12440208469499</v>
      </c>
      <c r="Z879">
        <v>227.13441106659101</v>
      </c>
      <c r="AA879">
        <v>222.73357154611901</v>
      </c>
      <c r="AB879">
        <v>231.901264932087</v>
      </c>
      <c r="AC879">
        <v>237.49775192941999</v>
      </c>
      <c r="AD879">
        <v>254.388987332467</v>
      </c>
      <c r="AE879">
        <v>259.846309328009</v>
      </c>
      <c r="AF879">
        <v>293.36909820376098</v>
      </c>
      <c r="AG879">
        <v>324.213068640453</v>
      </c>
      <c r="AH879">
        <v>380.86509947397798</v>
      </c>
      <c r="AI879">
        <v>877.00345272118898</v>
      </c>
      <c r="AJ879">
        <v>2583.48620304629</v>
      </c>
      <c r="AK879">
        <v>5845.9473822850496</v>
      </c>
      <c r="AL879">
        <v>13382.6796629864</v>
      </c>
      <c r="AM879">
        <v>20189.552483239</v>
      </c>
      <c r="AN879">
        <v>21018.501637751298</v>
      </c>
      <c r="AO879">
        <v>13500.9970071358</v>
      </c>
      <c r="AP879">
        <v>9407.3647683343497</v>
      </c>
      <c r="AQ879">
        <v>8397.8333228414995</v>
      </c>
      <c r="AR879">
        <v>8310.6711125961992</v>
      </c>
      <c r="AS879">
        <v>7725.8274271729197</v>
      </c>
      <c r="AT879">
        <v>7714.8896646309004</v>
      </c>
      <c r="AU879">
        <v>7586.2495097993997</v>
      </c>
      <c r="AV879">
        <v>6154.8653807335404</v>
      </c>
      <c r="AW879">
        <v>8196.9694487511406</v>
      </c>
      <c r="AX879">
        <v>10454.2544934243</v>
      </c>
      <c r="AY879">
        <v>12897.6518679165</v>
      </c>
      <c r="AZ879">
        <v>8705.7849741129794</v>
      </c>
      <c r="BA879">
        <v>1460.0092866148</v>
      </c>
      <c r="BB879">
        <v>375.962065156314</v>
      </c>
      <c r="BC879">
        <v>319.30894527306202</v>
      </c>
      <c r="BD879">
        <v>302.50629489338797</v>
      </c>
      <c r="BE879">
        <v>277.32519505204101</v>
      </c>
      <c r="BF879">
        <v>263.23848235694902</v>
      </c>
      <c r="BG879">
        <v>244.281330915816</v>
      </c>
      <c r="BH879">
        <v>237.99540783416299</v>
      </c>
      <c r="BI879">
        <v>234.765202536386</v>
      </c>
      <c r="BJ879">
        <v>225.38474792526199</v>
      </c>
      <c r="BK879">
        <v>217.603351783938</v>
      </c>
      <c r="BL879">
        <v>217.47211875094999</v>
      </c>
      <c r="BM879">
        <v>214.40438738792301</v>
      </c>
      <c r="BN879">
        <v>200.88153864161899</v>
      </c>
      <c r="BO879">
        <v>198.10875132927299</v>
      </c>
      <c r="BP879">
        <v>189.25546768788899</v>
      </c>
      <c r="BQ879">
        <v>192.07277324746099</v>
      </c>
      <c r="BR879">
        <v>202</v>
      </c>
      <c r="BS879">
        <v>186.16029585345399</v>
      </c>
      <c r="BT879">
        <v>188.30176127796801</v>
      </c>
      <c r="BU879">
        <v>193.65775930248901</v>
      </c>
      <c r="BV879">
        <v>0</v>
      </c>
      <c r="BW879">
        <v>249.61497236094101</v>
      </c>
      <c r="BX879">
        <v>266.93846909855199</v>
      </c>
      <c r="BY879">
        <v>371.71771846630401</v>
      </c>
      <c r="BZ879">
        <v>209</v>
      </c>
      <c r="CA879">
        <v>0</v>
      </c>
      <c r="CB879">
        <v>0</v>
      </c>
      <c r="CC879">
        <v>0</v>
      </c>
      <c r="CD879">
        <v>0</v>
      </c>
    </row>
    <row r="880" spans="1:82" x14ac:dyDescent="0.25">
      <c r="A880">
        <v>211.001335113484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235.13229330575001</v>
      </c>
      <c r="M880">
        <v>508.23408622065199</v>
      </c>
      <c r="N880">
        <v>414.46373051446199</v>
      </c>
      <c r="O880">
        <v>367.217772005862</v>
      </c>
      <c r="P880">
        <v>189.076477400188</v>
      </c>
      <c r="Q880">
        <v>189.36516943507399</v>
      </c>
      <c r="R880">
        <v>189.18752775524001</v>
      </c>
      <c r="S880">
        <v>191.004309566487</v>
      </c>
      <c r="T880">
        <v>193.04104079651199</v>
      </c>
      <c r="U880">
        <v>195.21877484670301</v>
      </c>
      <c r="V880">
        <v>194.592613000613</v>
      </c>
      <c r="W880">
        <v>202.10978227058001</v>
      </c>
      <c r="X880">
        <v>202.76522090529701</v>
      </c>
      <c r="Y880">
        <v>207.34524027311301</v>
      </c>
      <c r="Z880">
        <v>225.845430414627</v>
      </c>
      <c r="AA880">
        <v>222.81982818243799</v>
      </c>
      <c r="AB880">
        <v>231.670678443821</v>
      </c>
      <c r="AC880">
        <v>237.21199866465</v>
      </c>
      <c r="AD880">
        <v>257.73813933914698</v>
      </c>
      <c r="AE880">
        <v>262.84613821564699</v>
      </c>
      <c r="AF880">
        <v>295.08048457747799</v>
      </c>
      <c r="AG880">
        <v>329.783295372184</v>
      </c>
      <c r="AH880">
        <v>389.347745065884</v>
      </c>
      <c r="AI880">
        <v>912.29993601825902</v>
      </c>
      <c r="AJ880">
        <v>2810.8521373048802</v>
      </c>
      <c r="AK880">
        <v>6489.4520236845101</v>
      </c>
      <c r="AL880">
        <v>14500.0221963937</v>
      </c>
      <c r="AM880">
        <v>21024.698282134301</v>
      </c>
      <c r="AN880">
        <v>21514.483469724601</v>
      </c>
      <c r="AO880">
        <v>13462.0721876835</v>
      </c>
      <c r="AP880">
        <v>9450.0200594298203</v>
      </c>
      <c r="AQ880">
        <v>8468.3466369789294</v>
      </c>
      <c r="AR880">
        <v>8353.4190960627093</v>
      </c>
      <c r="AS880">
        <v>7823.0819987780997</v>
      </c>
      <c r="AT880">
        <v>7867.3651229078796</v>
      </c>
      <c r="AU880">
        <v>7706.0328320135504</v>
      </c>
      <c r="AV880">
        <v>6491.9704220629901</v>
      </c>
      <c r="AW880">
        <v>8727.8514613126899</v>
      </c>
      <c r="AX880">
        <v>11259.6034551502</v>
      </c>
      <c r="AY880">
        <v>13469.178609373799</v>
      </c>
      <c r="AZ880">
        <v>8598.0247139380899</v>
      </c>
      <c r="BA880">
        <v>1442.96909594203</v>
      </c>
      <c r="BB880">
        <v>378.75477708213901</v>
      </c>
      <c r="BC880">
        <v>322.83270326890403</v>
      </c>
      <c r="BD880">
        <v>301.88117251215402</v>
      </c>
      <c r="BE880">
        <v>279.07687573302502</v>
      </c>
      <c r="BF880">
        <v>264.60999311934302</v>
      </c>
      <c r="BG880">
        <v>244.43798281632201</v>
      </c>
      <c r="BH880">
        <v>238.34711107403899</v>
      </c>
      <c r="BI880">
        <v>236.965013881419</v>
      </c>
      <c r="BJ880">
        <v>226.66578561012</v>
      </c>
      <c r="BK880">
        <v>218.79073398573601</v>
      </c>
      <c r="BL880">
        <v>217.221115808744</v>
      </c>
      <c r="BM880">
        <v>215.09557119208901</v>
      </c>
      <c r="BN880">
        <v>201.40234168318099</v>
      </c>
      <c r="BO880">
        <v>198.16762299732599</v>
      </c>
      <c r="BP880">
        <v>189.88985650862</v>
      </c>
      <c r="BQ880">
        <v>193.43774482154899</v>
      </c>
      <c r="BR880">
        <v>200.855116508284</v>
      </c>
      <c r="BS880">
        <v>186.981020067782</v>
      </c>
      <c r="BT880">
        <v>187.545336704303</v>
      </c>
      <c r="BU880">
        <v>192.34382425053801</v>
      </c>
      <c r="BV880">
        <v>222</v>
      </c>
      <c r="BW880">
        <v>253.06442280636401</v>
      </c>
      <c r="BX880">
        <v>266.46315141993801</v>
      </c>
      <c r="BY880">
        <v>372.45771312591501</v>
      </c>
      <c r="BZ880">
        <v>204.99290777899401</v>
      </c>
      <c r="CA880">
        <v>0</v>
      </c>
      <c r="CB880">
        <v>0</v>
      </c>
      <c r="CC880">
        <v>0</v>
      </c>
      <c r="CD880">
        <v>0</v>
      </c>
    </row>
    <row r="881" spans="1:82" x14ac:dyDescent="0.25">
      <c r="A881">
        <v>211.24165554071999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241.13067741654601</v>
      </c>
      <c r="M881">
        <v>505.89656506477598</v>
      </c>
      <c r="N881">
        <v>411.29538454407998</v>
      </c>
      <c r="O881">
        <v>371.65316401888498</v>
      </c>
      <c r="P881">
        <v>192.50961181937899</v>
      </c>
      <c r="Q881">
        <v>189.185581411648</v>
      </c>
      <c r="R881">
        <v>191.34763565362601</v>
      </c>
      <c r="S881">
        <v>191.62095066109501</v>
      </c>
      <c r="T881">
        <v>195.68375567532999</v>
      </c>
      <c r="U881">
        <v>197.069278626234</v>
      </c>
      <c r="V881">
        <v>193.36076143588301</v>
      </c>
      <c r="W881">
        <v>204.86796864821201</v>
      </c>
      <c r="X881">
        <v>204.63615071827601</v>
      </c>
      <c r="Y881">
        <v>209.56639830765801</v>
      </c>
      <c r="Z881">
        <v>224.874531210962</v>
      </c>
      <c r="AA881">
        <v>224.43110949311901</v>
      </c>
      <c r="AB881">
        <v>232.152797079088</v>
      </c>
      <c r="AC881">
        <v>236.84554357969401</v>
      </c>
      <c r="AD881">
        <v>259.00484717763197</v>
      </c>
      <c r="AE881">
        <v>269.89551865151901</v>
      </c>
      <c r="AF881">
        <v>296.970786493194</v>
      </c>
      <c r="AG881">
        <v>335.69799782212903</v>
      </c>
      <c r="AH881">
        <v>398.58142766170499</v>
      </c>
      <c r="AI881">
        <v>966.44721436697296</v>
      </c>
      <c r="AJ881">
        <v>3188.9253183083301</v>
      </c>
      <c r="AK881">
        <v>7565.6485663687899</v>
      </c>
      <c r="AL881">
        <v>16212.164202804899</v>
      </c>
      <c r="AM881">
        <v>22075.270002643701</v>
      </c>
      <c r="AN881">
        <v>21914.005424347499</v>
      </c>
      <c r="AO881">
        <v>12984.2007719884</v>
      </c>
      <c r="AP881">
        <v>9304.5686607716507</v>
      </c>
      <c r="AQ881">
        <v>8450.3977585225693</v>
      </c>
      <c r="AR881">
        <v>8255.7780136817801</v>
      </c>
      <c r="AS881">
        <v>7866.8341278383696</v>
      </c>
      <c r="AT881">
        <v>8042.1722238147504</v>
      </c>
      <c r="AU881">
        <v>7793.7406852546401</v>
      </c>
      <c r="AV881">
        <v>7028.0743472393897</v>
      </c>
      <c r="AW881">
        <v>9578.8501126658903</v>
      </c>
      <c r="AX881">
        <v>12573.576559597101</v>
      </c>
      <c r="AY881">
        <v>14245.40151673</v>
      </c>
      <c r="AZ881">
        <v>8224.8413824216204</v>
      </c>
      <c r="BA881">
        <v>1383.5863454044099</v>
      </c>
      <c r="BB881">
        <v>379.89032375917299</v>
      </c>
      <c r="BC881">
        <v>325.37446480328299</v>
      </c>
      <c r="BD881">
        <v>299.63049213382101</v>
      </c>
      <c r="BE881">
        <v>279.03912768475902</v>
      </c>
      <c r="BF881">
        <v>264.07721542354199</v>
      </c>
      <c r="BG881">
        <v>245.34059729686601</v>
      </c>
      <c r="BH881">
        <v>237.03995078563</v>
      </c>
      <c r="BI881">
        <v>239.92647094567801</v>
      </c>
      <c r="BJ881">
        <v>226.34394698832699</v>
      </c>
      <c r="BK881">
        <v>220.120269462312</v>
      </c>
      <c r="BL881">
        <v>216.99470368569899</v>
      </c>
      <c r="BM881">
        <v>214.30010387350799</v>
      </c>
      <c r="BN881">
        <v>202.66755744144999</v>
      </c>
      <c r="BO881">
        <v>197.95496328252801</v>
      </c>
      <c r="BP881">
        <v>191.78933001863601</v>
      </c>
      <c r="BQ881">
        <v>193.564221592575</v>
      </c>
      <c r="BR881">
        <v>200</v>
      </c>
      <c r="BS881">
        <v>188.07335389297501</v>
      </c>
      <c r="BT881">
        <v>186.829203234234</v>
      </c>
      <c r="BU881">
        <v>190.68559839422599</v>
      </c>
      <c r="BV881">
        <v>222</v>
      </c>
      <c r="BW881">
        <v>254.78022135758701</v>
      </c>
      <c r="BX881">
        <v>267.24682376230902</v>
      </c>
      <c r="BY881">
        <v>369.75261572107797</v>
      </c>
      <c r="BZ881">
        <v>202</v>
      </c>
      <c r="CA881">
        <v>0</v>
      </c>
      <c r="CB881">
        <v>0</v>
      </c>
      <c r="CC881">
        <v>0</v>
      </c>
      <c r="CD881">
        <v>0</v>
      </c>
    </row>
    <row r="882" spans="1:82" x14ac:dyDescent="0.25">
      <c r="A882">
        <v>211.481975967957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241.502803496767</v>
      </c>
      <c r="M882">
        <v>518.33154935334903</v>
      </c>
      <c r="N882">
        <v>416.03609860215698</v>
      </c>
      <c r="O882">
        <v>378.99708873320702</v>
      </c>
      <c r="P882">
        <v>192.17506513542699</v>
      </c>
      <c r="Q882">
        <v>187.126826729279</v>
      </c>
      <c r="R882">
        <v>193.125024513841</v>
      </c>
      <c r="S882">
        <v>191.544274633763</v>
      </c>
      <c r="T882">
        <v>194.61147345843099</v>
      </c>
      <c r="U882">
        <v>201.60087927362</v>
      </c>
      <c r="V882">
        <v>191.42063585735701</v>
      </c>
      <c r="W882">
        <v>201.86040377308001</v>
      </c>
      <c r="X882">
        <v>201.499182680525</v>
      </c>
      <c r="Y882">
        <v>211.803744006307</v>
      </c>
      <c r="Z882">
        <v>222.42314721303001</v>
      </c>
      <c r="AA882">
        <v>221.097107827489</v>
      </c>
      <c r="AB882">
        <v>230.002350567006</v>
      </c>
      <c r="AC882">
        <v>236.55438363447499</v>
      </c>
      <c r="AD882">
        <v>257.760831868987</v>
      </c>
      <c r="AE882">
        <v>270.04131612179799</v>
      </c>
      <c r="AF882">
        <v>298.35950817906797</v>
      </c>
      <c r="AG882">
        <v>330.15943062069903</v>
      </c>
      <c r="AH882">
        <v>404.20847830156299</v>
      </c>
      <c r="AI882">
        <v>978.97014673440799</v>
      </c>
      <c r="AJ882">
        <v>3241.2599636222499</v>
      </c>
      <c r="AK882">
        <v>7677.6084666460802</v>
      </c>
      <c r="AL882">
        <v>16398.426082463298</v>
      </c>
      <c r="AM882">
        <v>22274.452287389398</v>
      </c>
      <c r="AN882">
        <v>22105.619112377099</v>
      </c>
      <c r="AO882">
        <v>13102.1899845597</v>
      </c>
      <c r="AP882">
        <v>9394.4576881246394</v>
      </c>
      <c r="AQ882">
        <v>8519.3708984925306</v>
      </c>
      <c r="AR882">
        <v>8333.2200252216298</v>
      </c>
      <c r="AS882">
        <v>7925.4414942649901</v>
      </c>
      <c r="AT882">
        <v>8108.5834541919303</v>
      </c>
      <c r="AU882">
        <v>7863.8110481924296</v>
      </c>
      <c r="AV882">
        <v>7096.2532375196597</v>
      </c>
      <c r="AW882">
        <v>9675.88838884914</v>
      </c>
      <c r="AX882">
        <v>12683.1451702292</v>
      </c>
      <c r="AY882">
        <v>14356.514723452399</v>
      </c>
      <c r="AZ882">
        <v>8282.3777111429408</v>
      </c>
      <c r="BA882">
        <v>1399.9827358144601</v>
      </c>
      <c r="BB882">
        <v>386.39710782217298</v>
      </c>
      <c r="BC882">
        <v>329.29616155834799</v>
      </c>
      <c r="BD882">
        <v>311.22028721110797</v>
      </c>
      <c r="BE882">
        <v>281.599045662305</v>
      </c>
      <c r="BF882">
        <v>269.95910166949102</v>
      </c>
      <c r="BG882">
        <v>245.241929409303</v>
      </c>
      <c r="BH882">
        <v>242.91908215169201</v>
      </c>
      <c r="BI882">
        <v>242.40375655618101</v>
      </c>
      <c r="BJ882">
        <v>227.823912474613</v>
      </c>
      <c r="BK882">
        <v>223.02557470772899</v>
      </c>
      <c r="BL882">
        <v>217.485936345086</v>
      </c>
      <c r="BM882">
        <v>217.05850790827699</v>
      </c>
      <c r="BN882">
        <v>209.24671509007601</v>
      </c>
      <c r="BO882">
        <v>201.57678026558199</v>
      </c>
      <c r="BP882">
        <v>195.284575527903</v>
      </c>
      <c r="BQ882">
        <v>197.79706727755899</v>
      </c>
      <c r="BR882">
        <v>200</v>
      </c>
      <c r="BS882">
        <v>188.07335389297501</v>
      </c>
      <c r="BT882">
        <v>184.08878595102399</v>
      </c>
      <c r="BU882">
        <v>192.608948154659</v>
      </c>
      <c r="BV882">
        <v>222</v>
      </c>
      <c r="BW882">
        <v>252.681903486935</v>
      </c>
      <c r="BX882">
        <v>270.437951196641</v>
      </c>
      <c r="BY882">
        <v>374.60739616818699</v>
      </c>
      <c r="BZ882">
        <v>202</v>
      </c>
      <c r="CA882">
        <v>0</v>
      </c>
      <c r="CB882">
        <v>0</v>
      </c>
      <c r="CC882">
        <v>0</v>
      </c>
      <c r="CD882">
        <v>0</v>
      </c>
    </row>
    <row r="883" spans="1:82" x14ac:dyDescent="0.25">
      <c r="A883">
        <v>211.72229639519301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243.902553905552</v>
      </c>
      <c r="M883">
        <v>524.08681850893197</v>
      </c>
      <c r="N883">
        <v>420.83044818885799</v>
      </c>
      <c r="O883">
        <v>381.39104239562499</v>
      </c>
      <c r="P883">
        <v>192.62162043685501</v>
      </c>
      <c r="Q883">
        <v>187.06877862904199</v>
      </c>
      <c r="R883">
        <v>192.80125132233599</v>
      </c>
      <c r="S883">
        <v>190.56070451667199</v>
      </c>
      <c r="T883">
        <v>195.16814822889501</v>
      </c>
      <c r="U883">
        <v>203.34646539125299</v>
      </c>
      <c r="V883">
        <v>191.72941581179899</v>
      </c>
      <c r="W883">
        <v>203.58824447424101</v>
      </c>
      <c r="X883">
        <v>201.43556356116301</v>
      </c>
      <c r="Y883">
        <v>212.79254851367301</v>
      </c>
      <c r="Z883">
        <v>224.015949733567</v>
      </c>
      <c r="AA883">
        <v>222.85333785657301</v>
      </c>
      <c r="AB883">
        <v>232.146610288673</v>
      </c>
      <c r="AC883">
        <v>238.49701688217701</v>
      </c>
      <c r="AD883">
        <v>261.92904459656802</v>
      </c>
      <c r="AE883">
        <v>272.811012557965</v>
      </c>
      <c r="AF883">
        <v>303.72018911285198</v>
      </c>
      <c r="AG883">
        <v>336.06617848244099</v>
      </c>
      <c r="AH883">
        <v>417.06385159493999</v>
      </c>
      <c r="AI883">
        <v>1021.18095954514</v>
      </c>
      <c r="AJ883">
        <v>3470.8557202083898</v>
      </c>
      <c r="AK883">
        <v>8433.4537717739295</v>
      </c>
      <c r="AL883">
        <v>17798.496047745</v>
      </c>
      <c r="AM883">
        <v>23944.7235975205</v>
      </c>
      <c r="AN883">
        <v>23081.560145084401</v>
      </c>
      <c r="AO883">
        <v>13408.894644268301</v>
      </c>
      <c r="AP883">
        <v>9700.1569593022195</v>
      </c>
      <c r="AQ883">
        <v>8762.0942732995609</v>
      </c>
      <c r="AR883">
        <v>8568.9080175087292</v>
      </c>
      <c r="AS883">
        <v>8176.5788295378998</v>
      </c>
      <c r="AT883">
        <v>8444.7043568342397</v>
      </c>
      <c r="AU883">
        <v>8173.0921313779299</v>
      </c>
      <c r="AV883">
        <v>7524.1001322252096</v>
      </c>
      <c r="AW883">
        <v>10316.530954801199</v>
      </c>
      <c r="AX883">
        <v>13423.2603426935</v>
      </c>
      <c r="AY883">
        <v>15158.8633532658</v>
      </c>
      <c r="AZ883">
        <v>8481.6829341006196</v>
      </c>
      <c r="BA883">
        <v>1416.4995575928201</v>
      </c>
      <c r="BB883">
        <v>393.904126112749</v>
      </c>
      <c r="BC883">
        <v>334.29793069183899</v>
      </c>
      <c r="BD883">
        <v>314.936689226591</v>
      </c>
      <c r="BE883">
        <v>284.63995187222503</v>
      </c>
      <c r="BF883">
        <v>271.55380563565899</v>
      </c>
      <c r="BG883">
        <v>248.48228903215701</v>
      </c>
      <c r="BH883">
        <v>246.51710046832599</v>
      </c>
      <c r="BI883">
        <v>243.74410760936999</v>
      </c>
      <c r="BJ883">
        <v>232.16198806063301</v>
      </c>
      <c r="BK883">
        <v>223.12996849435399</v>
      </c>
      <c r="BL883">
        <v>216.40196023998899</v>
      </c>
      <c r="BM883">
        <v>217.365648056205</v>
      </c>
      <c r="BN883">
        <v>211.501651272136</v>
      </c>
      <c r="BO883">
        <v>202.832238319293</v>
      </c>
      <c r="BP883">
        <v>196.37591417285</v>
      </c>
      <c r="BQ883">
        <v>200.711348118823</v>
      </c>
      <c r="BR883">
        <v>200</v>
      </c>
      <c r="BS883">
        <v>188.07335389297501</v>
      </c>
      <c r="BT883">
        <v>183.136729675634</v>
      </c>
      <c r="BU883">
        <v>192.189941364253</v>
      </c>
      <c r="BV883">
        <v>222</v>
      </c>
      <c r="BW883">
        <v>253.607545108604</v>
      </c>
      <c r="BX883">
        <v>272.25038462072899</v>
      </c>
      <c r="BY883">
        <v>377.78077979948699</v>
      </c>
      <c r="BZ883">
        <v>202</v>
      </c>
      <c r="CA883">
        <v>0</v>
      </c>
      <c r="CB883">
        <v>0</v>
      </c>
      <c r="CC883">
        <v>0</v>
      </c>
      <c r="CD883">
        <v>0</v>
      </c>
    </row>
    <row r="884" spans="1:82" x14ac:dyDescent="0.25">
      <c r="A884">
        <v>211.962616822429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247.68161787827299</v>
      </c>
      <c r="M884">
        <v>530.652231526322</v>
      </c>
      <c r="N884">
        <v>425.20568290961899</v>
      </c>
      <c r="O884">
        <v>384.03885547371999</v>
      </c>
      <c r="P884">
        <v>192.88394453868</v>
      </c>
      <c r="Q884">
        <v>185.20715966794299</v>
      </c>
      <c r="R884">
        <v>193.704756274419</v>
      </c>
      <c r="S884">
        <v>190.681830389938</v>
      </c>
      <c r="T884">
        <v>196.662038061744</v>
      </c>
      <c r="U884">
        <v>204.465231912261</v>
      </c>
      <c r="V884">
        <v>191.626383902556</v>
      </c>
      <c r="W884">
        <v>207.99318236385199</v>
      </c>
      <c r="X884">
        <v>201.33586244816101</v>
      </c>
      <c r="Y884">
        <v>213.51743843537699</v>
      </c>
      <c r="Z884">
        <v>224.20167339681799</v>
      </c>
      <c r="AA884">
        <v>224.752684698553</v>
      </c>
      <c r="AB884">
        <v>234.563985241621</v>
      </c>
      <c r="AC884">
        <v>241.09111540677199</v>
      </c>
      <c r="AD884">
        <v>269.87828312946999</v>
      </c>
      <c r="AE884">
        <v>275.47849809761999</v>
      </c>
      <c r="AF884">
        <v>310.755111003953</v>
      </c>
      <c r="AG884">
        <v>342.45696689199099</v>
      </c>
      <c r="AH884">
        <v>429.500772329521</v>
      </c>
      <c r="AI884">
        <v>1064.8789003816501</v>
      </c>
      <c r="AJ884">
        <v>3719.3404709117199</v>
      </c>
      <c r="AK884">
        <v>9261.3042586967204</v>
      </c>
      <c r="AL884">
        <v>19288.179267457101</v>
      </c>
      <c r="AM884">
        <v>25690.430864665399</v>
      </c>
      <c r="AN884">
        <v>24011.345339995802</v>
      </c>
      <c r="AO884">
        <v>13645.215596690199</v>
      </c>
      <c r="AP884">
        <v>9976.8862823899199</v>
      </c>
      <c r="AQ884">
        <v>8967.0581244383593</v>
      </c>
      <c r="AR884">
        <v>8767.7774178198197</v>
      </c>
      <c r="AS884">
        <v>8399.7362315025493</v>
      </c>
      <c r="AT884">
        <v>8764.7321068618403</v>
      </c>
      <c r="AU884">
        <v>8462.3541486336308</v>
      </c>
      <c r="AV884">
        <v>7971.1530426621703</v>
      </c>
      <c r="AW884">
        <v>10981.9925352553</v>
      </c>
      <c r="AX884">
        <v>14170.9039818403</v>
      </c>
      <c r="AY884">
        <v>15962.031606185599</v>
      </c>
      <c r="AZ884">
        <v>8637.2724867880206</v>
      </c>
      <c r="BA884">
        <v>1425.68183260667</v>
      </c>
      <c r="BB884">
        <v>400.84039048563699</v>
      </c>
      <c r="BC884">
        <v>340.039335425655</v>
      </c>
      <c r="BD884">
        <v>320.529197890136</v>
      </c>
      <c r="BE884">
        <v>288.36666095494502</v>
      </c>
      <c r="BF884">
        <v>272.87157015814898</v>
      </c>
      <c r="BG884">
        <v>251.610188823757</v>
      </c>
      <c r="BH884">
        <v>249.67154601982199</v>
      </c>
      <c r="BI884">
        <v>248.04311522459901</v>
      </c>
      <c r="BJ884">
        <v>238.828604940585</v>
      </c>
      <c r="BK884">
        <v>223.71975858159499</v>
      </c>
      <c r="BL884">
        <v>216.74704994401799</v>
      </c>
      <c r="BM884">
        <v>217.75288014430299</v>
      </c>
      <c r="BN884">
        <v>215.51825627400001</v>
      </c>
      <c r="BO884">
        <v>204.94876873868199</v>
      </c>
      <c r="BP884">
        <v>197.31537168509999</v>
      </c>
      <c r="BQ884">
        <v>203.007140062855</v>
      </c>
      <c r="BR884">
        <v>201.61206159374899</v>
      </c>
      <c r="BS884">
        <v>191.85172511478299</v>
      </c>
      <c r="BT884">
        <v>182.91519729102399</v>
      </c>
      <c r="BU884">
        <v>193.33979486383799</v>
      </c>
      <c r="BV884">
        <v>213.93969203125201</v>
      </c>
      <c r="BW884">
        <v>254.51942590965899</v>
      </c>
      <c r="BX884">
        <v>273.80257317442403</v>
      </c>
      <c r="BY884">
        <v>379.328771613686</v>
      </c>
      <c r="BZ884">
        <v>202</v>
      </c>
      <c r="CA884">
        <v>0</v>
      </c>
      <c r="CB884">
        <v>0</v>
      </c>
      <c r="CC884">
        <v>0</v>
      </c>
      <c r="CD884">
        <v>0</v>
      </c>
    </row>
    <row r="885" spans="1:82" x14ac:dyDescent="0.25">
      <c r="A885">
        <v>212.20293724966601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248.44043215110301</v>
      </c>
      <c r="M885">
        <v>530.37449545140805</v>
      </c>
      <c r="N885">
        <v>424.05562467353099</v>
      </c>
      <c r="O885">
        <v>383.85352203714001</v>
      </c>
      <c r="P885">
        <v>192.65489753203701</v>
      </c>
      <c r="Q885">
        <v>183.70225401902101</v>
      </c>
      <c r="R885">
        <v>194.789274397816</v>
      </c>
      <c r="S885">
        <v>191.77324331553999</v>
      </c>
      <c r="T885">
        <v>197.356406787938</v>
      </c>
      <c r="U885">
        <v>203.64827036579001</v>
      </c>
      <c r="V885">
        <v>191.22915856755299</v>
      </c>
      <c r="W885">
        <v>209.95367582809001</v>
      </c>
      <c r="X885">
        <v>201.316152686782</v>
      </c>
      <c r="Y885">
        <v>213.13120972058601</v>
      </c>
      <c r="Z885">
        <v>222.94250241552601</v>
      </c>
      <c r="AA885">
        <v>224.58051398006401</v>
      </c>
      <c r="AB885">
        <v>234.43638793698699</v>
      </c>
      <c r="AC885">
        <v>241.31480596446301</v>
      </c>
      <c r="AD885">
        <v>272.35957111873603</v>
      </c>
      <c r="AE885">
        <v>274.93160180416402</v>
      </c>
      <c r="AF885">
        <v>311.26869609372199</v>
      </c>
      <c r="AG885">
        <v>341.88016568797701</v>
      </c>
      <c r="AH885">
        <v>427.00937439591797</v>
      </c>
      <c r="AI885">
        <v>1059.10101779555</v>
      </c>
      <c r="AJ885">
        <v>3696.9825565231399</v>
      </c>
      <c r="AK885">
        <v>9195.9479776524004</v>
      </c>
      <c r="AL885">
        <v>19130.367299957299</v>
      </c>
      <c r="AM885">
        <v>25475.733697813699</v>
      </c>
      <c r="AN885">
        <v>23810.123309547402</v>
      </c>
      <c r="AO885">
        <v>13535.053833714899</v>
      </c>
      <c r="AP885">
        <v>9901.6695499363195</v>
      </c>
      <c r="AQ885">
        <v>8894.9436676514706</v>
      </c>
      <c r="AR885">
        <v>8697.6242792014</v>
      </c>
      <c r="AS885">
        <v>8334.4336465649794</v>
      </c>
      <c r="AT885">
        <v>8695.2646038974908</v>
      </c>
      <c r="AU885">
        <v>8394.0577651957192</v>
      </c>
      <c r="AV885">
        <v>7916.0590429895301</v>
      </c>
      <c r="AW885">
        <v>10896.188618800101</v>
      </c>
      <c r="AX885">
        <v>14054.021210740801</v>
      </c>
      <c r="AY885">
        <v>15829.155180751701</v>
      </c>
      <c r="AZ885">
        <v>8567.3839867020306</v>
      </c>
      <c r="BA885">
        <v>1416.77305640177</v>
      </c>
      <c r="BB885">
        <v>399.111421357003</v>
      </c>
      <c r="BC885">
        <v>339.82782227466799</v>
      </c>
      <c r="BD885">
        <v>321.486020419103</v>
      </c>
      <c r="BE885">
        <v>288.436360489962</v>
      </c>
      <c r="BF885">
        <v>272.37354129978098</v>
      </c>
      <c r="BG885">
        <v>250.97633589999799</v>
      </c>
      <c r="BH885">
        <v>248.70009888184299</v>
      </c>
      <c r="BI885">
        <v>250.304555622739</v>
      </c>
      <c r="BJ885">
        <v>240.06187626550201</v>
      </c>
      <c r="BK885">
        <v>224.10999740131101</v>
      </c>
      <c r="BL885">
        <v>218.12757034543799</v>
      </c>
      <c r="BM885">
        <v>217.76900949060499</v>
      </c>
      <c r="BN885">
        <v>216.62226445461101</v>
      </c>
      <c r="BO885">
        <v>205.46287130382601</v>
      </c>
      <c r="BP885">
        <v>197.006155743721</v>
      </c>
      <c r="BQ885">
        <v>202.00262500023999</v>
      </c>
      <c r="BR885">
        <v>202.04944865373099</v>
      </c>
      <c r="BS885">
        <v>200.99999999999901</v>
      </c>
      <c r="BT885">
        <v>183.56003662728099</v>
      </c>
      <c r="BU885">
        <v>194.66822183169899</v>
      </c>
      <c r="BV885">
        <v>211.752756731342</v>
      </c>
      <c r="BW885">
        <v>254.353781157382</v>
      </c>
      <c r="BX885">
        <v>273.28231896155597</v>
      </c>
      <c r="BY885">
        <v>377.43556647977198</v>
      </c>
      <c r="BZ885">
        <v>202</v>
      </c>
      <c r="CA885">
        <v>0</v>
      </c>
      <c r="CB885">
        <v>0</v>
      </c>
      <c r="CC885">
        <v>0</v>
      </c>
      <c r="CD885">
        <v>0</v>
      </c>
    </row>
    <row r="886" spans="1:82" x14ac:dyDescent="0.25">
      <c r="A886">
        <v>212.44325767690199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249.18479223628401</v>
      </c>
      <c r="M886">
        <v>541.29421697353496</v>
      </c>
      <c r="N886">
        <v>429.36018109279098</v>
      </c>
      <c r="O886">
        <v>391.38020620817201</v>
      </c>
      <c r="P886">
        <v>193.27040106891599</v>
      </c>
      <c r="Q886">
        <v>182.01325086637999</v>
      </c>
      <c r="R886">
        <v>193.60677719298999</v>
      </c>
      <c r="S886">
        <v>189.137258938538</v>
      </c>
      <c r="T886">
        <v>197.45861035082299</v>
      </c>
      <c r="U886">
        <v>200.15145139684699</v>
      </c>
      <c r="V886">
        <v>194.44276110594799</v>
      </c>
      <c r="W886">
        <v>208.70789860746299</v>
      </c>
      <c r="X886">
        <v>203.57341277329701</v>
      </c>
      <c r="Y886">
        <v>212.62792514390901</v>
      </c>
      <c r="Z886">
        <v>221.15608456651699</v>
      </c>
      <c r="AA886">
        <v>224.629217856509</v>
      </c>
      <c r="AB886">
        <v>232.180048268462</v>
      </c>
      <c r="AC886">
        <v>244.79186757751501</v>
      </c>
      <c r="AD886">
        <v>272.84312586610099</v>
      </c>
      <c r="AE886">
        <v>277.46535249766799</v>
      </c>
      <c r="AF886">
        <v>314.293260993638</v>
      </c>
      <c r="AG886">
        <v>347.57844365968998</v>
      </c>
      <c r="AH886">
        <v>435.033932489042</v>
      </c>
      <c r="AI886">
        <v>1090.11075197991</v>
      </c>
      <c r="AJ886">
        <v>3839.0124301668998</v>
      </c>
      <c r="AK886">
        <v>9553.4945415408893</v>
      </c>
      <c r="AL886">
        <v>19810.064012472802</v>
      </c>
      <c r="AM886">
        <v>26193.296864340002</v>
      </c>
      <c r="AN886">
        <v>24432.091890215299</v>
      </c>
      <c r="AO886">
        <v>13841.580860484</v>
      </c>
      <c r="AP886">
        <v>10116.569859733099</v>
      </c>
      <c r="AQ886">
        <v>9056.5655412367305</v>
      </c>
      <c r="AR886">
        <v>8889.4235516997305</v>
      </c>
      <c r="AS886">
        <v>8496.5040560504603</v>
      </c>
      <c r="AT886">
        <v>8866.8142491215294</v>
      </c>
      <c r="AU886">
        <v>8548.0745889896207</v>
      </c>
      <c r="AV886">
        <v>8116.4784510142599</v>
      </c>
      <c r="AW886">
        <v>11148.250587942</v>
      </c>
      <c r="AX886">
        <v>14396.7434664965</v>
      </c>
      <c r="AY886">
        <v>16188.3337095927</v>
      </c>
      <c r="AZ886">
        <v>8724.1031030089398</v>
      </c>
      <c r="BA886">
        <v>1442.0092514001999</v>
      </c>
      <c r="BB886">
        <v>409.88259681185002</v>
      </c>
      <c r="BC886">
        <v>348.62503676861297</v>
      </c>
      <c r="BD886">
        <v>325.47440903491702</v>
      </c>
      <c r="BE886">
        <v>293.17355297268102</v>
      </c>
      <c r="BF886">
        <v>278.83653648372399</v>
      </c>
      <c r="BG886">
        <v>254.328827919476</v>
      </c>
      <c r="BH886">
        <v>254.307657962652</v>
      </c>
      <c r="BI886">
        <v>253.01407825843501</v>
      </c>
      <c r="BJ886">
        <v>243.37089836626799</v>
      </c>
      <c r="BK886">
        <v>228.518215157475</v>
      </c>
      <c r="BL886">
        <v>220.804161622479</v>
      </c>
      <c r="BM886">
        <v>223.81526500637401</v>
      </c>
      <c r="BN886">
        <v>219.33085650893699</v>
      </c>
      <c r="BO886">
        <v>208.28265345264899</v>
      </c>
      <c r="BP886">
        <v>199.19947809856299</v>
      </c>
      <c r="BQ886">
        <v>202.27456099409699</v>
      </c>
      <c r="BR886">
        <v>202.05956116781601</v>
      </c>
      <c r="BS886">
        <v>201.196938853874</v>
      </c>
      <c r="BT886">
        <v>189.09064092398501</v>
      </c>
      <c r="BU886">
        <v>192.96804534517199</v>
      </c>
      <c r="BV886">
        <v>211.39367541586901</v>
      </c>
      <c r="BW886">
        <v>256.80389282773399</v>
      </c>
      <c r="BX886">
        <v>275.15914830448997</v>
      </c>
      <c r="BY886">
        <v>384.58262661858498</v>
      </c>
      <c r="BZ886">
        <v>202.32823142312401</v>
      </c>
      <c r="CA886">
        <v>0</v>
      </c>
      <c r="CB886">
        <v>0</v>
      </c>
      <c r="CC886">
        <v>0</v>
      </c>
      <c r="CD886">
        <v>0</v>
      </c>
    </row>
    <row r="887" spans="1:82" x14ac:dyDescent="0.25">
      <c r="A887">
        <v>212.68357810413801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248.975278160568</v>
      </c>
      <c r="M887">
        <v>541.43634969544496</v>
      </c>
      <c r="N887">
        <v>429.092634892977</v>
      </c>
      <c r="O887">
        <v>391.77048068116102</v>
      </c>
      <c r="P887">
        <v>193.56194529125801</v>
      </c>
      <c r="Q887">
        <v>181.83205236482601</v>
      </c>
      <c r="R887">
        <v>193.372188183655</v>
      </c>
      <c r="S887">
        <v>188.75735560247901</v>
      </c>
      <c r="T887">
        <v>197.638264046844</v>
      </c>
      <c r="U887">
        <v>199.61956297816999</v>
      </c>
      <c r="V887">
        <v>195.00500978099299</v>
      </c>
      <c r="W887">
        <v>208.56905225702599</v>
      </c>
      <c r="X887">
        <v>203.882052852036</v>
      </c>
      <c r="Y887">
        <v>212.45133395770699</v>
      </c>
      <c r="Z887">
        <v>220.68081248888001</v>
      </c>
      <c r="AA887">
        <v>224.63918649789699</v>
      </c>
      <c r="AB887">
        <v>231.64887810382501</v>
      </c>
      <c r="AC887">
        <v>245.07548766344101</v>
      </c>
      <c r="AD887">
        <v>272.58730865655099</v>
      </c>
      <c r="AE887">
        <v>277.48394062588102</v>
      </c>
      <c r="AF887">
        <v>314.20130157851298</v>
      </c>
      <c r="AG887">
        <v>347.98232297780697</v>
      </c>
      <c r="AH887">
        <v>435.19308225676298</v>
      </c>
      <c r="AI887">
        <v>1090.8622150885301</v>
      </c>
      <c r="AJ887">
        <v>3843.7351619082301</v>
      </c>
      <c r="AK887">
        <v>9563.4005186450995</v>
      </c>
      <c r="AL887">
        <v>19818.393275116599</v>
      </c>
      <c r="AM887">
        <v>26173.555841016401</v>
      </c>
      <c r="AN887">
        <v>24406.282940303299</v>
      </c>
      <c r="AO887">
        <v>13820.6409979985</v>
      </c>
      <c r="AP887">
        <v>10100.4305532402</v>
      </c>
      <c r="AQ887">
        <v>9037.4390694537196</v>
      </c>
      <c r="AR887">
        <v>8875.8839010372503</v>
      </c>
      <c r="AS887">
        <v>8480.0274599734093</v>
      </c>
      <c r="AT887">
        <v>8850.32868217137</v>
      </c>
      <c r="AU887">
        <v>8530.3642092258506</v>
      </c>
      <c r="AV887">
        <v>8108.5021295474098</v>
      </c>
      <c r="AW887">
        <v>11132.674447347499</v>
      </c>
      <c r="AX887">
        <v>14378.2535942411</v>
      </c>
      <c r="AY887">
        <v>16162.818289623699</v>
      </c>
      <c r="AZ887">
        <v>8704.9479885537894</v>
      </c>
      <c r="BA887">
        <v>1439.9846521544</v>
      </c>
      <c r="BB887">
        <v>410.75987151005802</v>
      </c>
      <c r="BC887">
        <v>349.39846677333202</v>
      </c>
      <c r="BD887">
        <v>325.56095749701899</v>
      </c>
      <c r="BE887">
        <v>293.61922968415399</v>
      </c>
      <c r="BF887">
        <v>279.6471731872</v>
      </c>
      <c r="BG887">
        <v>254.69047680202101</v>
      </c>
      <c r="BH887">
        <v>254.980758150197</v>
      </c>
      <c r="BI887">
        <v>253.314575363957</v>
      </c>
      <c r="BJ887">
        <v>243.799855794031</v>
      </c>
      <c r="BK887">
        <v>229.13207256530299</v>
      </c>
      <c r="BL887">
        <v>221.14837412722599</v>
      </c>
      <c r="BM887">
        <v>224.93629770758699</v>
      </c>
      <c r="BN887">
        <v>219.76284240027101</v>
      </c>
      <c r="BO887">
        <v>208.75447307653999</v>
      </c>
      <c r="BP887">
        <v>199.723617721995</v>
      </c>
      <c r="BQ887">
        <v>202.41904656510599</v>
      </c>
      <c r="BR887">
        <v>202.08724423286401</v>
      </c>
      <c r="BS887">
        <v>201.69349123724999</v>
      </c>
      <c r="BT887">
        <v>190.086530109959</v>
      </c>
      <c r="BU887">
        <v>192.85135232013599</v>
      </c>
      <c r="BV887">
        <v>210.410688264443</v>
      </c>
      <c r="BW887">
        <v>257.08961378672001</v>
      </c>
      <c r="BX887">
        <v>275.16758225813902</v>
      </c>
      <c r="BY887">
        <v>384.96819967675299</v>
      </c>
      <c r="BZ887">
        <v>203.15581872875001</v>
      </c>
      <c r="CA887">
        <v>0</v>
      </c>
      <c r="CB887">
        <v>0</v>
      </c>
      <c r="CC887">
        <v>0</v>
      </c>
      <c r="CD887">
        <v>0</v>
      </c>
    </row>
    <row r="888" spans="1:82" x14ac:dyDescent="0.25">
      <c r="A888">
        <v>212.92389853137499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253.032029334058</v>
      </c>
      <c r="M888">
        <v>546.65769989622197</v>
      </c>
      <c r="N888">
        <v>431.54521118060302</v>
      </c>
      <c r="O888">
        <v>396.35542810282902</v>
      </c>
      <c r="P888">
        <v>190.87467554482299</v>
      </c>
      <c r="Q888">
        <v>181.37559114859599</v>
      </c>
      <c r="R888">
        <v>189.65151505959099</v>
      </c>
      <c r="S888">
        <v>186.07496620901699</v>
      </c>
      <c r="T888">
        <v>200.80364693957799</v>
      </c>
      <c r="U888">
        <v>198.57973399974099</v>
      </c>
      <c r="V888">
        <v>196.70542945363499</v>
      </c>
      <c r="W888">
        <v>211.349111907771</v>
      </c>
      <c r="X888">
        <v>209.95965069050399</v>
      </c>
      <c r="Y888">
        <v>215.51690987529901</v>
      </c>
      <c r="Z888">
        <v>222.84155126073301</v>
      </c>
      <c r="AA888">
        <v>226.32896999687401</v>
      </c>
      <c r="AB888">
        <v>235.23483836395101</v>
      </c>
      <c r="AC888">
        <v>250.47420737405801</v>
      </c>
      <c r="AD888">
        <v>279.05233085374999</v>
      </c>
      <c r="AE888">
        <v>285.14876353865702</v>
      </c>
      <c r="AF888">
        <v>325.98026765985003</v>
      </c>
      <c r="AG888">
        <v>363.37429022899801</v>
      </c>
      <c r="AH888">
        <v>460.87069312896898</v>
      </c>
      <c r="AI888">
        <v>1186.66482928542</v>
      </c>
      <c r="AJ888">
        <v>4694.7395082600397</v>
      </c>
      <c r="AK888">
        <v>11975.579696311201</v>
      </c>
      <c r="AL888">
        <v>23785.402475621999</v>
      </c>
      <c r="AM888">
        <v>29009.760078962699</v>
      </c>
      <c r="AN888">
        <v>25127.736238475001</v>
      </c>
      <c r="AO888">
        <v>13647.971272937701</v>
      </c>
      <c r="AP888">
        <v>10344.528423784899</v>
      </c>
      <c r="AQ888">
        <v>9298.0874677665997</v>
      </c>
      <c r="AR888">
        <v>9198.6298041165192</v>
      </c>
      <c r="AS888">
        <v>8865.3206856602592</v>
      </c>
      <c r="AT888">
        <v>9496.8365607996002</v>
      </c>
      <c r="AU888">
        <v>9067.2374617738496</v>
      </c>
      <c r="AV888">
        <v>9235.9049952919995</v>
      </c>
      <c r="AW888">
        <v>12821.2404333869</v>
      </c>
      <c r="AX888">
        <v>16263.5805755438</v>
      </c>
      <c r="AY888">
        <v>17243.9655386944</v>
      </c>
      <c r="AZ888">
        <v>8412.4273474285801</v>
      </c>
      <c r="BA888">
        <v>1405.50353553014</v>
      </c>
      <c r="BB888">
        <v>423.56327344297</v>
      </c>
      <c r="BC888">
        <v>354.48245759178297</v>
      </c>
      <c r="BD888">
        <v>333.84060121329401</v>
      </c>
      <c r="BE888">
        <v>303.74067628695201</v>
      </c>
      <c r="BF888">
        <v>283.49869854444</v>
      </c>
      <c r="BG888">
        <v>259.12839343246799</v>
      </c>
      <c r="BH888">
        <v>256.92140980487699</v>
      </c>
      <c r="BI888">
        <v>257.42954446394202</v>
      </c>
      <c r="BJ888">
        <v>251.89813462164301</v>
      </c>
      <c r="BK888">
        <v>237.45919589931501</v>
      </c>
      <c r="BL888">
        <v>225.901322858708</v>
      </c>
      <c r="BM888">
        <v>228.937358629779</v>
      </c>
      <c r="BN888">
        <v>225.60591304697999</v>
      </c>
      <c r="BO888">
        <v>210.907536038248</v>
      </c>
      <c r="BP888">
        <v>206.21753415486</v>
      </c>
      <c r="BQ888">
        <v>204.508986200425</v>
      </c>
      <c r="BR888">
        <v>208.736338094188</v>
      </c>
      <c r="BS888">
        <v>201.69349123724999</v>
      </c>
      <c r="BT888">
        <v>197.041913072509</v>
      </c>
      <c r="BU888">
        <v>191.12857251453701</v>
      </c>
      <c r="BV888">
        <v>210.410688264443</v>
      </c>
      <c r="BW888">
        <v>263.62737541600802</v>
      </c>
      <c r="BX888">
        <v>278.74220825995201</v>
      </c>
      <c r="BY888">
        <v>393.610569384016</v>
      </c>
      <c r="BZ888">
        <v>203.15581872875001</v>
      </c>
      <c r="CA888">
        <v>0</v>
      </c>
      <c r="CB888">
        <v>0</v>
      </c>
      <c r="CC888">
        <v>0</v>
      </c>
      <c r="CD888">
        <v>0</v>
      </c>
    </row>
    <row r="889" spans="1:82" x14ac:dyDescent="0.25">
      <c r="A889">
        <v>213.164218958611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254.802118586327</v>
      </c>
      <c r="M889">
        <v>548.64503009928205</v>
      </c>
      <c r="N889">
        <v>431.48636135104198</v>
      </c>
      <c r="O889">
        <v>398.21778371336598</v>
      </c>
      <c r="P889">
        <v>189.35812063419601</v>
      </c>
      <c r="Q889">
        <v>182.24411417706699</v>
      </c>
      <c r="R889">
        <v>187.83207614195001</v>
      </c>
      <c r="S889">
        <v>184.95924376500099</v>
      </c>
      <c r="T889">
        <v>201.57213999384001</v>
      </c>
      <c r="U889">
        <v>197.06240473686199</v>
      </c>
      <c r="V889">
        <v>195.65168395325301</v>
      </c>
      <c r="W889">
        <v>210.34338932656399</v>
      </c>
      <c r="X889">
        <v>211.58881384163701</v>
      </c>
      <c r="Y889">
        <v>216.60638104834601</v>
      </c>
      <c r="Z889">
        <v>223.65276927019499</v>
      </c>
      <c r="AA889">
        <v>225.575085176953</v>
      </c>
      <c r="AB889">
        <v>235.74873311825201</v>
      </c>
      <c r="AC889">
        <v>251.54804314042201</v>
      </c>
      <c r="AD889">
        <v>278.82050221480699</v>
      </c>
      <c r="AE889">
        <v>288.46607399641698</v>
      </c>
      <c r="AF889">
        <v>328.68779097651998</v>
      </c>
      <c r="AG889">
        <v>365.627117134488</v>
      </c>
      <c r="AH889">
        <v>466.903417573745</v>
      </c>
      <c r="AI889">
        <v>1202.7286867842199</v>
      </c>
      <c r="AJ889">
        <v>4804.3700237743597</v>
      </c>
      <c r="AK889">
        <v>12261.0497921515</v>
      </c>
      <c r="AL889">
        <v>24250.0803602038</v>
      </c>
      <c r="AM889">
        <v>29360.2554740245</v>
      </c>
      <c r="AN889">
        <v>25256.212087982101</v>
      </c>
      <c r="AO889">
        <v>13660.505353979899</v>
      </c>
      <c r="AP889">
        <v>10392.7538941333</v>
      </c>
      <c r="AQ889">
        <v>9347.0085684077694</v>
      </c>
      <c r="AR889">
        <v>9254.6504485256592</v>
      </c>
      <c r="AS889">
        <v>8923.0652468925</v>
      </c>
      <c r="AT889">
        <v>9586.85395149342</v>
      </c>
      <c r="AU889">
        <v>9141.0140743454704</v>
      </c>
      <c r="AV889">
        <v>9376.1062553839092</v>
      </c>
      <c r="AW889">
        <v>13032.707581905701</v>
      </c>
      <c r="AX889">
        <v>16494.655017426401</v>
      </c>
      <c r="AY889">
        <v>17391.1771472982</v>
      </c>
      <c r="AZ889">
        <v>8395.5049080015506</v>
      </c>
      <c r="BA889">
        <v>1406.12395671384</v>
      </c>
      <c r="BB889">
        <v>430.080809711043</v>
      </c>
      <c r="BC889">
        <v>358.479515443389</v>
      </c>
      <c r="BD889">
        <v>338.76069296859902</v>
      </c>
      <c r="BE889">
        <v>306.254739123913</v>
      </c>
      <c r="BF889">
        <v>285.75455680751901</v>
      </c>
      <c r="BG889">
        <v>261.67307695696798</v>
      </c>
      <c r="BH889">
        <v>259.30940602383498</v>
      </c>
      <c r="BI889">
        <v>258.50890203980299</v>
      </c>
      <c r="BJ889">
        <v>254.56620633963601</v>
      </c>
      <c r="BK889">
        <v>240.548334589333</v>
      </c>
      <c r="BL889">
        <v>229.48027237801099</v>
      </c>
      <c r="BM889">
        <v>231.63323469634699</v>
      </c>
      <c r="BN889">
        <v>227.11745095342599</v>
      </c>
      <c r="BO889">
        <v>213.754489326483</v>
      </c>
      <c r="BP889">
        <v>209.94927798335601</v>
      </c>
      <c r="BQ889">
        <v>205.23673916089299</v>
      </c>
      <c r="BR889">
        <v>212.94485886958</v>
      </c>
      <c r="BS889">
        <v>201.69349123724999</v>
      </c>
      <c r="BT889">
        <v>201.80697021157701</v>
      </c>
      <c r="BU889">
        <v>191.75374967746001</v>
      </c>
      <c r="BV889">
        <v>210.410688264443</v>
      </c>
      <c r="BW889">
        <v>264.92614994906899</v>
      </c>
      <c r="BX889">
        <v>278.84753350239799</v>
      </c>
      <c r="BY889">
        <v>393.447243652022</v>
      </c>
      <c r="BZ889">
        <v>203.15581872875001</v>
      </c>
      <c r="CA889">
        <v>0</v>
      </c>
      <c r="CB889">
        <v>0</v>
      </c>
      <c r="CC889">
        <v>0</v>
      </c>
      <c r="CD889">
        <v>0</v>
      </c>
    </row>
    <row r="890" spans="1:82" x14ac:dyDescent="0.25">
      <c r="A890">
        <v>213.40453938584699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253.57554891895501</v>
      </c>
      <c r="M890">
        <v>551.27074996338297</v>
      </c>
      <c r="N890">
        <v>430.53522937612598</v>
      </c>
      <c r="O890">
        <v>400.04824549811201</v>
      </c>
      <c r="P890">
        <v>188.64283375111501</v>
      </c>
      <c r="Q890">
        <v>183.32016056188701</v>
      </c>
      <c r="R890">
        <v>188.77490933070101</v>
      </c>
      <c r="S890">
        <v>185.14155767914801</v>
      </c>
      <c r="T890">
        <v>199.89783931796001</v>
      </c>
      <c r="U890">
        <v>197.641548088928</v>
      </c>
      <c r="V890">
        <v>198.165106584938</v>
      </c>
      <c r="W890">
        <v>208.70425117210101</v>
      </c>
      <c r="X890">
        <v>210.295153609387</v>
      </c>
      <c r="Y890">
        <v>217.83932364758499</v>
      </c>
      <c r="Z890">
        <v>223.03318853722499</v>
      </c>
      <c r="AA890">
        <v>227.415660053393</v>
      </c>
      <c r="AB890">
        <v>237.35544884538501</v>
      </c>
      <c r="AC890">
        <v>254.42382682837001</v>
      </c>
      <c r="AD890">
        <v>278.39482511259803</v>
      </c>
      <c r="AE890">
        <v>291.21813447971903</v>
      </c>
      <c r="AF890">
        <v>329.75903591879802</v>
      </c>
      <c r="AG890">
        <v>368.71829426703903</v>
      </c>
      <c r="AH890">
        <v>472.24987162437202</v>
      </c>
      <c r="AI890">
        <v>1228.92985255606</v>
      </c>
      <c r="AJ890">
        <v>5009.6528326698299</v>
      </c>
      <c r="AK890">
        <v>12873.6312925282</v>
      </c>
      <c r="AL890">
        <v>25188.701827947199</v>
      </c>
      <c r="AM890">
        <v>30488.130790184401</v>
      </c>
      <c r="AN890">
        <v>25688.4371928529</v>
      </c>
      <c r="AO890">
        <v>13652.6343202219</v>
      </c>
      <c r="AP890">
        <v>10577.671355008</v>
      </c>
      <c r="AQ890">
        <v>9489.7345120182708</v>
      </c>
      <c r="AR890">
        <v>9365.3079135200296</v>
      </c>
      <c r="AS890">
        <v>9047.1147282270595</v>
      </c>
      <c r="AT890">
        <v>9755.2965063526608</v>
      </c>
      <c r="AU890">
        <v>9307.3924138430903</v>
      </c>
      <c r="AV890">
        <v>9654.9320157926904</v>
      </c>
      <c r="AW890">
        <v>13382.9526816254</v>
      </c>
      <c r="AX890">
        <v>16893.312285246098</v>
      </c>
      <c r="AY890">
        <v>17635.951362133201</v>
      </c>
      <c r="AZ890">
        <v>8433.0684107207308</v>
      </c>
      <c r="BA890">
        <v>1408.33533892184</v>
      </c>
      <c r="BB890">
        <v>436.69667473953899</v>
      </c>
      <c r="BC890">
        <v>364.91942711155201</v>
      </c>
      <c r="BD890">
        <v>341.64862680963103</v>
      </c>
      <c r="BE890">
        <v>308.72131335609402</v>
      </c>
      <c r="BF890">
        <v>289.38694586903</v>
      </c>
      <c r="BG890">
        <v>264.433666462144</v>
      </c>
      <c r="BH890">
        <v>263.49395283414799</v>
      </c>
      <c r="BI890">
        <v>258.865388183633</v>
      </c>
      <c r="BJ890">
        <v>256.485229748432</v>
      </c>
      <c r="BK890">
        <v>244.36744237466999</v>
      </c>
      <c r="BL890">
        <v>233.322912797562</v>
      </c>
      <c r="BM890">
        <v>233.71142577072499</v>
      </c>
      <c r="BN890">
        <v>230.905457690269</v>
      </c>
      <c r="BO890">
        <v>214.92548779114699</v>
      </c>
      <c r="BP890">
        <v>213.51424622483</v>
      </c>
      <c r="BQ890">
        <v>205.15575967532499</v>
      </c>
      <c r="BR890">
        <v>215.310313905485</v>
      </c>
      <c r="BS890">
        <v>208.56323192317601</v>
      </c>
      <c r="BT890">
        <v>207.28237864667699</v>
      </c>
      <c r="BU890">
        <v>192.73305007747601</v>
      </c>
      <c r="BV890">
        <v>209.25548291458401</v>
      </c>
      <c r="BW890">
        <v>264.898990386734</v>
      </c>
      <c r="BX890">
        <v>281.23312811648202</v>
      </c>
      <c r="BY890">
        <v>395.75116628803198</v>
      </c>
      <c r="BZ890">
        <v>203.622138261212</v>
      </c>
      <c r="CA890">
        <v>0</v>
      </c>
      <c r="CB890">
        <v>0</v>
      </c>
      <c r="CC890">
        <v>0</v>
      </c>
      <c r="CD890">
        <v>0</v>
      </c>
    </row>
    <row r="891" spans="1:82" x14ac:dyDescent="0.25">
      <c r="A891">
        <v>213.644859813084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251.232010399366</v>
      </c>
      <c r="M891">
        <v>552.37708911050004</v>
      </c>
      <c r="N891">
        <v>428.78424249233097</v>
      </c>
      <c r="O891">
        <v>400.78137303790902</v>
      </c>
      <c r="P891">
        <v>187.98526414955199</v>
      </c>
      <c r="Q891">
        <v>184.58117080347799</v>
      </c>
      <c r="R891">
        <v>190.04437609932401</v>
      </c>
      <c r="S891">
        <v>185.56164729581201</v>
      </c>
      <c r="T891">
        <v>197.710482206732</v>
      </c>
      <c r="U891">
        <v>197.85286512799101</v>
      </c>
      <c r="V891">
        <v>201.21669596526601</v>
      </c>
      <c r="W891">
        <v>206.601276492008</v>
      </c>
      <c r="X891">
        <v>208.64025659491401</v>
      </c>
      <c r="Y891">
        <v>219.602574899144</v>
      </c>
      <c r="Z891">
        <v>221.58950670475599</v>
      </c>
      <c r="AA891">
        <v>228.93578682089401</v>
      </c>
      <c r="AB891">
        <v>239.48165106253199</v>
      </c>
      <c r="AC891">
        <v>257.344643673294</v>
      </c>
      <c r="AD891">
        <v>277.86572772945499</v>
      </c>
      <c r="AE891">
        <v>293.575701206806</v>
      </c>
      <c r="AF891">
        <v>330.10307654751301</v>
      </c>
      <c r="AG891">
        <v>371.31531746669299</v>
      </c>
      <c r="AH891">
        <v>476.815968618868</v>
      </c>
      <c r="AI891">
        <v>1254.26240366308</v>
      </c>
      <c r="AJ891">
        <v>5224.2657483563798</v>
      </c>
      <c r="AK891">
        <v>13518.568620275701</v>
      </c>
      <c r="AL891">
        <v>26136.148879338201</v>
      </c>
      <c r="AM891">
        <v>31623.971294976101</v>
      </c>
      <c r="AN891">
        <v>26030.7560670159</v>
      </c>
      <c r="AO891">
        <v>13553.098963348</v>
      </c>
      <c r="AP891">
        <v>10729.354510207</v>
      </c>
      <c r="AQ891">
        <v>9597.3473125999808</v>
      </c>
      <c r="AR891">
        <v>9437.2542930747895</v>
      </c>
      <c r="AS891">
        <v>9137.5730506451491</v>
      </c>
      <c r="AT891">
        <v>9893.1370329080091</v>
      </c>
      <c r="AU891">
        <v>9446.3861641274998</v>
      </c>
      <c r="AV891">
        <v>9924.7356449630406</v>
      </c>
      <c r="AW891">
        <v>13710.600745452301</v>
      </c>
      <c r="AX891">
        <v>17254.601784450901</v>
      </c>
      <c r="AY891">
        <v>17809.527826417499</v>
      </c>
      <c r="AZ891">
        <v>8422.0226406890997</v>
      </c>
      <c r="BA891">
        <v>1404.2334425307599</v>
      </c>
      <c r="BB891">
        <v>443.99221248729498</v>
      </c>
      <c r="BC891">
        <v>371.68709472100898</v>
      </c>
      <c r="BD891">
        <v>343.73803571552702</v>
      </c>
      <c r="BE891">
        <v>311.39928781361101</v>
      </c>
      <c r="BF891">
        <v>293.73788177241801</v>
      </c>
      <c r="BG891">
        <v>267.435462344744</v>
      </c>
      <c r="BH891">
        <v>268.61528951292701</v>
      </c>
      <c r="BI891">
        <v>258.25738350990798</v>
      </c>
      <c r="BJ891">
        <v>258.64901786258997</v>
      </c>
      <c r="BK891">
        <v>248.777468895895</v>
      </c>
      <c r="BL891">
        <v>238.119164787637</v>
      </c>
      <c r="BM891">
        <v>236.29921031396501</v>
      </c>
      <c r="BN891">
        <v>236.02295088368999</v>
      </c>
      <c r="BO891">
        <v>216.25407463949199</v>
      </c>
      <c r="BP891">
        <v>218.04779706122301</v>
      </c>
      <c r="BQ891">
        <v>205.57935042227101</v>
      </c>
      <c r="BR891">
        <v>219.86009725029001</v>
      </c>
      <c r="BS891">
        <v>218.91015520271901</v>
      </c>
      <c r="BT891">
        <v>214.954696090769</v>
      </c>
      <c r="BU891">
        <v>194.585488927765</v>
      </c>
      <c r="BV891">
        <v>207.13314856622301</v>
      </c>
      <c r="BW891">
        <v>264.904322275347</v>
      </c>
      <c r="BX891">
        <v>283.352234951144</v>
      </c>
      <c r="BY891">
        <v>397.71259198819598</v>
      </c>
      <c r="BZ891">
        <v>212</v>
      </c>
      <c r="CA891">
        <v>0</v>
      </c>
      <c r="CB891">
        <v>0</v>
      </c>
      <c r="CC891">
        <v>0</v>
      </c>
      <c r="CD891">
        <v>0</v>
      </c>
    </row>
    <row r="892" spans="1:82" x14ac:dyDescent="0.25">
      <c r="A892">
        <v>213.88518024032001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251.25036320321499</v>
      </c>
      <c r="M892">
        <v>551.157020186311</v>
      </c>
      <c r="N892">
        <v>427.43385388155798</v>
      </c>
      <c r="O892">
        <v>400.43362040859603</v>
      </c>
      <c r="P892">
        <v>187.62675941226701</v>
      </c>
      <c r="Q892">
        <v>184.24126904513199</v>
      </c>
      <c r="R892">
        <v>189.779022197719</v>
      </c>
      <c r="S892">
        <v>185.24124606126401</v>
      </c>
      <c r="T892">
        <v>197.41280892575901</v>
      </c>
      <c r="U892">
        <v>196.54313451852701</v>
      </c>
      <c r="V892">
        <v>201.16135319796601</v>
      </c>
      <c r="W892">
        <v>206.01299029168399</v>
      </c>
      <c r="X892">
        <v>208.33945544851099</v>
      </c>
      <c r="Y892">
        <v>218.72934640681299</v>
      </c>
      <c r="Z892">
        <v>221.13094754691801</v>
      </c>
      <c r="AA892">
        <v>229.45892623991</v>
      </c>
      <c r="AB892">
        <v>239.162889997077</v>
      </c>
      <c r="AC892">
        <v>258.06208279167299</v>
      </c>
      <c r="AD892">
        <v>278.19443982144003</v>
      </c>
      <c r="AE892">
        <v>293.15020061898502</v>
      </c>
      <c r="AF892">
        <v>330.08663937372302</v>
      </c>
      <c r="AG892">
        <v>370.99977208097403</v>
      </c>
      <c r="AH892">
        <v>475.54786299437302</v>
      </c>
      <c r="AI892">
        <v>1248.3147169347201</v>
      </c>
      <c r="AJ892">
        <v>5199.7957276238403</v>
      </c>
      <c r="AK892">
        <v>13462.458299055101</v>
      </c>
      <c r="AL892">
        <v>25974.4829422814</v>
      </c>
      <c r="AM892">
        <v>31380.141366590498</v>
      </c>
      <c r="AN892">
        <v>25763.5860050554</v>
      </c>
      <c r="AO892">
        <v>13392.0732825135</v>
      </c>
      <c r="AP892">
        <v>10630.9629641638</v>
      </c>
      <c r="AQ892">
        <v>9480.6509760422596</v>
      </c>
      <c r="AR892">
        <v>9332.2260365581005</v>
      </c>
      <c r="AS892">
        <v>9027.1090218713598</v>
      </c>
      <c r="AT892">
        <v>9767.3925664934704</v>
      </c>
      <c r="AU892">
        <v>9336.8309897889303</v>
      </c>
      <c r="AV892">
        <v>9833.14398166098</v>
      </c>
      <c r="AW892">
        <v>13570.5113641317</v>
      </c>
      <c r="AX892">
        <v>17043.628692696999</v>
      </c>
      <c r="AY892">
        <v>17586.7127621693</v>
      </c>
      <c r="AZ892">
        <v>8289.8997461619401</v>
      </c>
      <c r="BA892">
        <v>1390.67357061598</v>
      </c>
      <c r="BB892">
        <v>443.289983151765</v>
      </c>
      <c r="BC892">
        <v>370.88953499355102</v>
      </c>
      <c r="BD892">
        <v>343.530771771216</v>
      </c>
      <c r="BE892">
        <v>312.52845784952802</v>
      </c>
      <c r="BF892">
        <v>294.46931954924798</v>
      </c>
      <c r="BG892">
        <v>269.19738251933001</v>
      </c>
      <c r="BH892">
        <v>269.793074003519</v>
      </c>
      <c r="BI892">
        <v>260.36937423043901</v>
      </c>
      <c r="BJ892">
        <v>260.13980608538998</v>
      </c>
      <c r="BK892">
        <v>250.17348869345901</v>
      </c>
      <c r="BL892">
        <v>239.86662707781099</v>
      </c>
      <c r="BM892">
        <v>237.393313357192</v>
      </c>
      <c r="BN892">
        <v>237.02415452609699</v>
      </c>
      <c r="BO892">
        <v>216.78503673730799</v>
      </c>
      <c r="BP892">
        <v>219.26470386995999</v>
      </c>
      <c r="BQ892">
        <v>206.268597919618</v>
      </c>
      <c r="BR892">
        <v>221.653437699449</v>
      </c>
      <c r="BS892">
        <v>218.91015520271901</v>
      </c>
      <c r="BT892">
        <v>216.26687019662299</v>
      </c>
      <c r="BU892">
        <v>195.760262216109</v>
      </c>
      <c r="BV892">
        <v>207.13314856622301</v>
      </c>
      <c r="BW892">
        <v>265.44278739803701</v>
      </c>
      <c r="BX892">
        <v>282.259590209745</v>
      </c>
      <c r="BY892">
        <v>395.33124336416802</v>
      </c>
      <c r="BZ892">
        <v>212</v>
      </c>
      <c r="CA892">
        <v>0</v>
      </c>
      <c r="CB892">
        <v>0</v>
      </c>
      <c r="CC892">
        <v>0</v>
      </c>
      <c r="CD892">
        <v>0</v>
      </c>
    </row>
    <row r="893" spans="1:82" x14ac:dyDescent="0.25">
      <c r="A893">
        <v>214.125500667556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243.00679952977299</v>
      </c>
      <c r="M893">
        <v>520.36587930029395</v>
      </c>
      <c r="N893">
        <v>399.76393011282698</v>
      </c>
      <c r="O893">
        <v>383.82816488223</v>
      </c>
      <c r="P893">
        <v>182.71164346453199</v>
      </c>
      <c r="Q893">
        <v>181.178607249934</v>
      </c>
      <c r="R893">
        <v>186.425910318403</v>
      </c>
      <c r="S893">
        <v>181.391038085475</v>
      </c>
      <c r="T893">
        <v>192.80138141860201</v>
      </c>
      <c r="U893">
        <v>187.131500489752</v>
      </c>
      <c r="V893">
        <v>198.67332998731101</v>
      </c>
      <c r="W893">
        <v>199.82140161894699</v>
      </c>
      <c r="X893">
        <v>203.08067343661199</v>
      </c>
      <c r="Y893">
        <v>210.124199845238</v>
      </c>
      <c r="Z893">
        <v>216.32952036178301</v>
      </c>
      <c r="AA893">
        <v>226.620512276391</v>
      </c>
      <c r="AB893">
        <v>231.77407767076701</v>
      </c>
      <c r="AC893">
        <v>255.88636685080499</v>
      </c>
      <c r="AD893">
        <v>272.51743284124501</v>
      </c>
      <c r="AE893">
        <v>280.30279297164498</v>
      </c>
      <c r="AF893">
        <v>317.99562132243602</v>
      </c>
      <c r="AG893">
        <v>352.28623388896301</v>
      </c>
      <c r="AH893">
        <v>445.54018533622002</v>
      </c>
      <c r="AI893">
        <v>1111.0509447961599</v>
      </c>
      <c r="AJ893">
        <v>4623.8597739574298</v>
      </c>
      <c r="AK893">
        <v>12051.483185679999</v>
      </c>
      <c r="AL893">
        <v>22663.739130406801</v>
      </c>
      <c r="AM893">
        <v>26878.7012306662</v>
      </c>
      <c r="AN893">
        <v>21173.5467450381</v>
      </c>
      <c r="AO893">
        <v>10773.626287265901</v>
      </c>
      <c r="AP893">
        <v>8918.8490370537093</v>
      </c>
      <c r="AQ893">
        <v>7590.58468758045</v>
      </c>
      <c r="AR893">
        <v>7580.8471599999302</v>
      </c>
      <c r="AS893">
        <v>7209.8315186700802</v>
      </c>
      <c r="AT893">
        <v>7746.0137946982204</v>
      </c>
      <c r="AU893">
        <v>7541.5479084170802</v>
      </c>
      <c r="AV893">
        <v>8203.21034672313</v>
      </c>
      <c r="AW893">
        <v>11228.334673772501</v>
      </c>
      <c r="AX893">
        <v>13596.7736724646</v>
      </c>
      <c r="AY893">
        <v>13942.806328087499</v>
      </c>
      <c r="AZ893">
        <v>6243.67159135168</v>
      </c>
      <c r="BA893">
        <v>1152.23481471431</v>
      </c>
      <c r="BB893">
        <v>425.10651696647699</v>
      </c>
      <c r="BC893">
        <v>358.27245126020699</v>
      </c>
      <c r="BD893">
        <v>339.05216501064598</v>
      </c>
      <c r="BE893">
        <v>313.52072288284899</v>
      </c>
      <c r="BF893">
        <v>296.39211535058098</v>
      </c>
      <c r="BG893">
        <v>276.76894387942099</v>
      </c>
      <c r="BH893">
        <v>275.71806241879801</v>
      </c>
      <c r="BI893">
        <v>267.69485329680703</v>
      </c>
      <c r="BJ893">
        <v>267.80845201302998</v>
      </c>
      <c r="BK893">
        <v>256.60289685220499</v>
      </c>
      <c r="BL893">
        <v>248.612989107234</v>
      </c>
      <c r="BM893">
        <v>243.819219120768</v>
      </c>
      <c r="BN893">
        <v>244.46723841555499</v>
      </c>
      <c r="BO893">
        <v>221.00265641094501</v>
      </c>
      <c r="BP893">
        <v>226.64063454679899</v>
      </c>
      <c r="BQ893">
        <v>211.46817632725799</v>
      </c>
      <c r="BR893">
        <v>226.37215088580999</v>
      </c>
      <c r="BS893">
        <v>218.91015520271901</v>
      </c>
      <c r="BT893">
        <v>220.938954801889</v>
      </c>
      <c r="BU893">
        <v>202.22120286314299</v>
      </c>
      <c r="BV893">
        <v>207.13314856622301</v>
      </c>
      <c r="BW893">
        <v>256.68712414063998</v>
      </c>
      <c r="BX893">
        <v>265.27393872089402</v>
      </c>
      <c r="BY893">
        <v>361.35205013730001</v>
      </c>
      <c r="BZ893">
        <v>212</v>
      </c>
      <c r="CA893">
        <v>0</v>
      </c>
      <c r="CB893">
        <v>0</v>
      </c>
      <c r="CC893">
        <v>0</v>
      </c>
      <c r="CD893">
        <v>0</v>
      </c>
    </row>
    <row r="894" spans="1:82" x14ac:dyDescent="0.25">
      <c r="A894">
        <v>214.36582109479301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242.96782303405999</v>
      </c>
      <c r="M894">
        <v>522.01937889155499</v>
      </c>
      <c r="N894">
        <v>399.982129712274</v>
      </c>
      <c r="O894">
        <v>384.057846043984</v>
      </c>
      <c r="P894">
        <v>182.33079984176601</v>
      </c>
      <c r="Q894">
        <v>181.813222194015</v>
      </c>
      <c r="R894">
        <v>186.39814957562399</v>
      </c>
      <c r="S894">
        <v>181.052337888343</v>
      </c>
      <c r="T894">
        <v>192.85676001357299</v>
      </c>
      <c r="U894">
        <v>187.58784760602501</v>
      </c>
      <c r="V894">
        <v>199.054332230055</v>
      </c>
      <c r="W894">
        <v>199.09028680798201</v>
      </c>
      <c r="X894">
        <v>202.71110663020599</v>
      </c>
      <c r="Y894">
        <v>210.15424739077</v>
      </c>
      <c r="Z894">
        <v>215.801091303357</v>
      </c>
      <c r="AA894">
        <v>226.00064758459001</v>
      </c>
      <c r="AB894">
        <v>232.08861792555001</v>
      </c>
      <c r="AC894">
        <v>256.33321801107701</v>
      </c>
      <c r="AD894">
        <v>271.32050489818897</v>
      </c>
      <c r="AE894">
        <v>280.33464391416601</v>
      </c>
      <c r="AF894">
        <v>317.54929696258398</v>
      </c>
      <c r="AG894">
        <v>353.17116486050497</v>
      </c>
      <c r="AH894">
        <v>446.40189872308599</v>
      </c>
      <c r="AI894">
        <v>1112.2824616012799</v>
      </c>
      <c r="AJ894">
        <v>4627.1555769705201</v>
      </c>
      <c r="AK894">
        <v>12060.0568170196</v>
      </c>
      <c r="AL894">
        <v>22679.5186638136</v>
      </c>
      <c r="AM894">
        <v>26893.806272525198</v>
      </c>
      <c r="AN894">
        <v>21185.793550103001</v>
      </c>
      <c r="AO894">
        <v>10781.6451387713</v>
      </c>
      <c r="AP894">
        <v>8925.8593278533099</v>
      </c>
      <c r="AQ894">
        <v>7596.7381702022703</v>
      </c>
      <c r="AR894">
        <v>7587.7054221765602</v>
      </c>
      <c r="AS894">
        <v>7215.7406032456702</v>
      </c>
      <c r="AT894">
        <v>7751.8895730047698</v>
      </c>
      <c r="AU894">
        <v>7547.6121291283798</v>
      </c>
      <c r="AV894">
        <v>8208.9709126985308</v>
      </c>
      <c r="AW894">
        <v>11236.0366228685</v>
      </c>
      <c r="AX894">
        <v>13606.6463179481</v>
      </c>
      <c r="AY894">
        <v>13951.627373593001</v>
      </c>
      <c r="AZ894">
        <v>6247.07607462535</v>
      </c>
      <c r="BA894">
        <v>1153.15597591953</v>
      </c>
      <c r="BB894">
        <v>426.92044089238402</v>
      </c>
      <c r="BC894">
        <v>358.94583553592503</v>
      </c>
      <c r="BD894">
        <v>338.35781580421502</v>
      </c>
      <c r="BE894">
        <v>313.65328377274699</v>
      </c>
      <c r="BF894">
        <v>297.77763685039798</v>
      </c>
      <c r="BG894">
        <v>277.91761556650198</v>
      </c>
      <c r="BH894">
        <v>276.44536091884902</v>
      </c>
      <c r="BI894">
        <v>267.77441597389401</v>
      </c>
      <c r="BJ894">
        <v>268.576827195237</v>
      </c>
      <c r="BK894">
        <v>257.39335517281302</v>
      </c>
      <c r="BL894">
        <v>249.147986931589</v>
      </c>
      <c r="BM894">
        <v>244.332546113136</v>
      </c>
      <c r="BN894">
        <v>245.43053289093001</v>
      </c>
      <c r="BO894">
        <v>222.035559191055</v>
      </c>
      <c r="BP894">
        <v>227.73049670851</v>
      </c>
      <c r="BQ894">
        <v>212.67704716313801</v>
      </c>
      <c r="BR894">
        <v>228.57785634547801</v>
      </c>
      <c r="BS894">
        <v>224.52181196097999</v>
      </c>
      <c r="BT894">
        <v>222.14168615184201</v>
      </c>
      <c r="BU894">
        <v>202.99502278085799</v>
      </c>
      <c r="BV894">
        <v>207.14901600514</v>
      </c>
      <c r="BW894">
        <v>257.76390224820602</v>
      </c>
      <c r="BX894">
        <v>266.14394990760502</v>
      </c>
      <c r="BY894">
        <v>362.88959712925202</v>
      </c>
      <c r="BZ894">
        <v>212</v>
      </c>
      <c r="CA894">
        <v>0</v>
      </c>
      <c r="CB894">
        <v>0</v>
      </c>
      <c r="CC894">
        <v>0</v>
      </c>
      <c r="CD894">
        <v>0</v>
      </c>
    </row>
    <row r="895" spans="1:82" x14ac:dyDescent="0.25">
      <c r="A895">
        <v>214.60614152202899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245.94272637923501</v>
      </c>
      <c r="M895">
        <v>537.47836025791401</v>
      </c>
      <c r="N895">
        <v>408.19888379870599</v>
      </c>
      <c r="O895">
        <v>384.84843040531302</v>
      </c>
      <c r="P895">
        <v>180.450267550371</v>
      </c>
      <c r="Q895">
        <v>186.05682070816201</v>
      </c>
      <c r="R895">
        <v>185.97253613587199</v>
      </c>
      <c r="S895">
        <v>181.179074080276</v>
      </c>
      <c r="T895">
        <v>190.87334097730101</v>
      </c>
      <c r="U895">
        <v>188.155070585586</v>
      </c>
      <c r="V895">
        <v>199.61417201345</v>
      </c>
      <c r="W895">
        <v>195.29479115222099</v>
      </c>
      <c r="X895">
        <v>202.186234028809</v>
      </c>
      <c r="Y895">
        <v>212.43206156958601</v>
      </c>
      <c r="Z895">
        <v>210.72030813718399</v>
      </c>
      <c r="AA895">
        <v>222.20472315609001</v>
      </c>
      <c r="AB895">
        <v>235.996288322699</v>
      </c>
      <c r="AC895">
        <v>254.44232252376699</v>
      </c>
      <c r="AD895">
        <v>268.97985421727202</v>
      </c>
      <c r="AE895">
        <v>286.21666730086002</v>
      </c>
      <c r="AF895">
        <v>321.17917054946599</v>
      </c>
      <c r="AG895">
        <v>370.67079268338699</v>
      </c>
      <c r="AH895">
        <v>460.19370725886802</v>
      </c>
      <c r="AI895">
        <v>1200.08018567573</v>
      </c>
      <c r="AJ895">
        <v>5571.7724581340799</v>
      </c>
      <c r="AK895">
        <v>14888.225913181601</v>
      </c>
      <c r="AL895">
        <v>26532.626002923</v>
      </c>
      <c r="AM895">
        <v>29086.042720687001</v>
      </c>
      <c r="AN895">
        <v>21459.972820111201</v>
      </c>
      <c r="AO895">
        <v>10663.7007380783</v>
      </c>
      <c r="AP895">
        <v>9225.5080645572798</v>
      </c>
      <c r="AQ895">
        <v>7966.7381413784396</v>
      </c>
      <c r="AR895">
        <v>8066.9708014648304</v>
      </c>
      <c r="AS895">
        <v>7564.4047575910399</v>
      </c>
      <c r="AT895">
        <v>8245.6179385441192</v>
      </c>
      <c r="AU895">
        <v>8175.5305273853</v>
      </c>
      <c r="AV895">
        <v>9336.6436628342999</v>
      </c>
      <c r="AW895">
        <v>12700.9127886843</v>
      </c>
      <c r="AX895">
        <v>14957.651189509999</v>
      </c>
      <c r="AY895">
        <v>14263.493847023101</v>
      </c>
      <c r="AZ895">
        <v>5896.7379093495701</v>
      </c>
      <c r="BA895">
        <v>1137.77672740907</v>
      </c>
      <c r="BB895">
        <v>435.05935139697903</v>
      </c>
      <c r="BC895">
        <v>369.06009774256199</v>
      </c>
      <c r="BD895">
        <v>341.47839595666198</v>
      </c>
      <c r="BE895">
        <v>318.79540535206303</v>
      </c>
      <c r="BF895">
        <v>310.66998644204801</v>
      </c>
      <c r="BG895">
        <v>288.702391150594</v>
      </c>
      <c r="BH895">
        <v>283.42687069445998</v>
      </c>
      <c r="BI895">
        <v>269.71893793812302</v>
      </c>
      <c r="BJ895">
        <v>271.66174134875598</v>
      </c>
      <c r="BK895">
        <v>263.92486255244398</v>
      </c>
      <c r="BL895">
        <v>256.41179569886401</v>
      </c>
      <c r="BM895">
        <v>250.26222429070799</v>
      </c>
      <c r="BN895">
        <v>250.87826381343999</v>
      </c>
      <c r="BO895">
        <v>229.212384708797</v>
      </c>
      <c r="BP895">
        <v>231.37970496692</v>
      </c>
      <c r="BQ895">
        <v>218.26270890077501</v>
      </c>
      <c r="BR895">
        <v>238.438234899837</v>
      </c>
      <c r="BS895">
        <v>235.101109427582</v>
      </c>
      <c r="BT895">
        <v>234.708250937131</v>
      </c>
      <c r="BU895">
        <v>206.19757002716801</v>
      </c>
      <c r="BV895">
        <v>207.31730511438499</v>
      </c>
      <c r="BW895">
        <v>265.00119499265799</v>
      </c>
      <c r="BX895">
        <v>275.25883629218299</v>
      </c>
      <c r="BY895">
        <v>370.01595851119203</v>
      </c>
      <c r="BZ895">
        <v>212</v>
      </c>
      <c r="CA895">
        <v>0</v>
      </c>
      <c r="CB895">
        <v>0</v>
      </c>
      <c r="CC895">
        <v>0</v>
      </c>
      <c r="CD895">
        <v>0</v>
      </c>
    </row>
    <row r="896" spans="1:82" x14ac:dyDescent="0.25">
      <c r="A896">
        <v>214.84646194926501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246.582275237923</v>
      </c>
      <c r="M896">
        <v>537.61830797438995</v>
      </c>
      <c r="N896">
        <v>408.77917348214402</v>
      </c>
      <c r="O896">
        <v>383.44147352698002</v>
      </c>
      <c r="P896">
        <v>180.438455929252</v>
      </c>
      <c r="Q896">
        <v>186.39881232452899</v>
      </c>
      <c r="R896">
        <v>186.396675316185</v>
      </c>
      <c r="S896">
        <v>181.97089593674599</v>
      </c>
      <c r="T896">
        <v>190.450632849101</v>
      </c>
      <c r="U896">
        <v>187.43554339072799</v>
      </c>
      <c r="V896">
        <v>199.321204541589</v>
      </c>
      <c r="W896">
        <v>195.086173047796</v>
      </c>
      <c r="X896">
        <v>202.56514689108599</v>
      </c>
      <c r="Y896">
        <v>213.02329490001699</v>
      </c>
      <c r="Z896">
        <v>209.64503691777699</v>
      </c>
      <c r="AA896">
        <v>221.85608703058099</v>
      </c>
      <c r="AB896">
        <v>236.466274480511</v>
      </c>
      <c r="AC896">
        <v>253.00405373800001</v>
      </c>
      <c r="AD896">
        <v>269.45875990269201</v>
      </c>
      <c r="AE896">
        <v>287.22405978252601</v>
      </c>
      <c r="AF896">
        <v>321.85593565792198</v>
      </c>
      <c r="AG896">
        <v>372.98813539985599</v>
      </c>
      <c r="AH896">
        <v>461.09365682513197</v>
      </c>
      <c r="AI896">
        <v>1215.7274879916899</v>
      </c>
      <c r="AJ896">
        <v>5786.5204077478502</v>
      </c>
      <c r="AK896">
        <v>15542.422014281799</v>
      </c>
      <c r="AL896">
        <v>27366.936637840499</v>
      </c>
      <c r="AM896">
        <v>29441.2281572922</v>
      </c>
      <c r="AN896">
        <v>21350.287411853398</v>
      </c>
      <c r="AO896">
        <v>10538.6091427272</v>
      </c>
      <c r="AP896">
        <v>9229.0830247641406</v>
      </c>
      <c r="AQ896">
        <v>8000.5990964295497</v>
      </c>
      <c r="AR896">
        <v>8129.6853084825398</v>
      </c>
      <c r="AS896">
        <v>7596.1017688543698</v>
      </c>
      <c r="AT896">
        <v>8311.9725306629698</v>
      </c>
      <c r="AU896">
        <v>8279.8372499407506</v>
      </c>
      <c r="AV896">
        <v>9569.5629604241694</v>
      </c>
      <c r="AW896">
        <v>12996.8026637028</v>
      </c>
      <c r="AX896">
        <v>15201.090775147401</v>
      </c>
      <c r="AY896">
        <v>14226.179587218799</v>
      </c>
      <c r="AZ896">
        <v>5750.12843808245</v>
      </c>
      <c r="BA896">
        <v>1125.47645619896</v>
      </c>
      <c r="BB896">
        <v>433.47898372572803</v>
      </c>
      <c r="BC896">
        <v>369.967924729115</v>
      </c>
      <c r="BD896">
        <v>342.67651460834099</v>
      </c>
      <c r="BE896">
        <v>319.695935698178</v>
      </c>
      <c r="BF896">
        <v>311.81039045830698</v>
      </c>
      <c r="BG896">
        <v>289.88420113084402</v>
      </c>
      <c r="BH896">
        <v>284.53770956948802</v>
      </c>
      <c r="BI896">
        <v>270.072837314975</v>
      </c>
      <c r="BJ896">
        <v>271.20656794992902</v>
      </c>
      <c r="BK896">
        <v>264.624947315763</v>
      </c>
      <c r="BL896">
        <v>257.86561636878002</v>
      </c>
      <c r="BM896">
        <v>251.06653030680599</v>
      </c>
      <c r="BN896">
        <v>251.06135685210199</v>
      </c>
      <c r="BO896">
        <v>229.939223712472</v>
      </c>
      <c r="BP896">
        <v>231.24930765390801</v>
      </c>
      <c r="BQ896">
        <v>218.370827047521</v>
      </c>
      <c r="BR896">
        <v>238.35994341725001</v>
      </c>
      <c r="BS896">
        <v>235.44778991546201</v>
      </c>
      <c r="BT896">
        <v>237.08076987760199</v>
      </c>
      <c r="BU896">
        <v>206.35965202941799</v>
      </c>
      <c r="BV896">
        <v>210.70567207381001</v>
      </c>
      <c r="BW896">
        <v>265.11719921007301</v>
      </c>
      <c r="BX896">
        <v>276.388735080537</v>
      </c>
      <c r="BY896">
        <v>369.116752369057</v>
      </c>
      <c r="BZ896">
        <v>212</v>
      </c>
      <c r="CA896">
        <v>0</v>
      </c>
      <c r="CB896">
        <v>0</v>
      </c>
      <c r="CC896">
        <v>0</v>
      </c>
      <c r="CD896">
        <v>199</v>
      </c>
    </row>
    <row r="897" spans="1:82" x14ac:dyDescent="0.25">
      <c r="A897">
        <v>215.08678237650199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251.303109331945</v>
      </c>
      <c r="M897">
        <v>534.93654344451102</v>
      </c>
      <c r="N897">
        <v>409.12108447979699</v>
      </c>
      <c r="O897">
        <v>385.11027346257202</v>
      </c>
      <c r="P897">
        <v>180.520385303506</v>
      </c>
      <c r="Q897">
        <v>187.90181034310899</v>
      </c>
      <c r="R897">
        <v>191.81171091272199</v>
      </c>
      <c r="S897">
        <v>183.82577797752799</v>
      </c>
      <c r="T897">
        <v>191.501226037935</v>
      </c>
      <c r="U897">
        <v>191.765779379469</v>
      </c>
      <c r="V897">
        <v>198.06033270703901</v>
      </c>
      <c r="W897">
        <v>196.48705935715901</v>
      </c>
      <c r="X897">
        <v>202.88404273078601</v>
      </c>
      <c r="Y897">
        <v>215.50854879005399</v>
      </c>
      <c r="Z897">
        <v>209.60787865197301</v>
      </c>
      <c r="AA897">
        <v>224.66155201741699</v>
      </c>
      <c r="AB897">
        <v>236.75122365175099</v>
      </c>
      <c r="AC897">
        <v>250.40391779503099</v>
      </c>
      <c r="AD897">
        <v>272.64459291694902</v>
      </c>
      <c r="AE897">
        <v>289.16688065714999</v>
      </c>
      <c r="AF897">
        <v>322.67724188025397</v>
      </c>
      <c r="AG897">
        <v>374.645882765458</v>
      </c>
      <c r="AH897">
        <v>467.22738442747698</v>
      </c>
      <c r="AI897">
        <v>1226.5685958987999</v>
      </c>
      <c r="AJ897">
        <v>6008.2092662969299</v>
      </c>
      <c r="AK897">
        <v>16204.4911353305</v>
      </c>
      <c r="AL897">
        <v>28245.800818284999</v>
      </c>
      <c r="AM897">
        <v>30160.389289400598</v>
      </c>
      <c r="AN897">
        <v>21543.835008572001</v>
      </c>
      <c r="AO897">
        <v>10496.550622536301</v>
      </c>
      <c r="AP897">
        <v>9363.71221970845</v>
      </c>
      <c r="AQ897">
        <v>8093.3597813548404</v>
      </c>
      <c r="AR897">
        <v>8233.7748386086296</v>
      </c>
      <c r="AS897">
        <v>7662.5433216926003</v>
      </c>
      <c r="AT897">
        <v>8419.8982449521009</v>
      </c>
      <c r="AU897">
        <v>8415.9783583017506</v>
      </c>
      <c r="AV897">
        <v>9773.6937571275994</v>
      </c>
      <c r="AW897">
        <v>13144.154072421399</v>
      </c>
      <c r="AX897">
        <v>15426.850168618699</v>
      </c>
      <c r="AY897">
        <v>14312.984725569</v>
      </c>
      <c r="AZ897">
        <v>5647.6154850549901</v>
      </c>
      <c r="BA897">
        <v>1120.12976409671</v>
      </c>
      <c r="BB897">
        <v>436.22260554747299</v>
      </c>
      <c r="BC897">
        <v>375.38572419290301</v>
      </c>
      <c r="BD897">
        <v>351.59546965390001</v>
      </c>
      <c r="BE897">
        <v>323.477867492825</v>
      </c>
      <c r="BF897">
        <v>313.90550405778498</v>
      </c>
      <c r="BG897">
        <v>296.70571939673698</v>
      </c>
      <c r="BH897">
        <v>288.89642686738102</v>
      </c>
      <c r="BI897">
        <v>272.09569342898902</v>
      </c>
      <c r="BJ897">
        <v>271.16123581385699</v>
      </c>
      <c r="BK897">
        <v>267.230790204154</v>
      </c>
      <c r="BL897">
        <v>265.54749004886702</v>
      </c>
      <c r="BM897">
        <v>252.539792183732</v>
      </c>
      <c r="BN897">
        <v>254.113611967689</v>
      </c>
      <c r="BO897">
        <v>234.519317860494</v>
      </c>
      <c r="BP897">
        <v>236.194558196369</v>
      </c>
      <c r="BQ897">
        <v>226.800939693071</v>
      </c>
      <c r="BR897">
        <v>242.96776343448099</v>
      </c>
      <c r="BS897">
        <v>236.11816812475701</v>
      </c>
      <c r="BT897">
        <v>239.29433073476599</v>
      </c>
      <c r="BU897">
        <v>208.61224454624701</v>
      </c>
      <c r="BV897">
        <v>216.48884488980201</v>
      </c>
      <c r="BW897">
        <v>265.196303230149</v>
      </c>
      <c r="BX897">
        <v>277.04205038282498</v>
      </c>
      <c r="BY897">
        <v>364.93452153104198</v>
      </c>
      <c r="BZ897">
        <v>0</v>
      </c>
      <c r="CA897">
        <v>0</v>
      </c>
      <c r="CB897">
        <v>0</v>
      </c>
      <c r="CC897">
        <v>0</v>
      </c>
      <c r="CD897">
        <v>198.99999999999901</v>
      </c>
    </row>
    <row r="898" spans="1:82" x14ac:dyDescent="0.25">
      <c r="A898">
        <v>215.327102803738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253.45758105092901</v>
      </c>
      <c r="M898">
        <v>535.65195694080705</v>
      </c>
      <c r="N898">
        <v>410.50311099880702</v>
      </c>
      <c r="O898">
        <v>386.95676172762597</v>
      </c>
      <c r="P898">
        <v>180.52070052718699</v>
      </c>
      <c r="Q898">
        <v>188.56704060046599</v>
      </c>
      <c r="R898">
        <v>193.609067625092</v>
      </c>
      <c r="S898">
        <v>184.302255748129</v>
      </c>
      <c r="T898">
        <v>191.76341680597</v>
      </c>
      <c r="U898">
        <v>193.82136091561901</v>
      </c>
      <c r="V898">
        <v>197.51847998500301</v>
      </c>
      <c r="W898">
        <v>197.116962395249</v>
      </c>
      <c r="X898">
        <v>202.95897046121601</v>
      </c>
      <c r="Y898">
        <v>216.54005017945599</v>
      </c>
      <c r="Z898">
        <v>209.86528802054099</v>
      </c>
      <c r="AA898">
        <v>225.87276626057101</v>
      </c>
      <c r="AB898">
        <v>237.06560285481399</v>
      </c>
      <c r="AC898">
        <v>249.63727928502001</v>
      </c>
      <c r="AD898">
        <v>274.26767998042698</v>
      </c>
      <c r="AE898">
        <v>290.47999445104</v>
      </c>
      <c r="AF898">
        <v>323.78384342719698</v>
      </c>
      <c r="AG898">
        <v>376.58950046729802</v>
      </c>
      <c r="AH898">
        <v>471.375256481272</v>
      </c>
      <c r="AI898">
        <v>1237.33394781327</v>
      </c>
      <c r="AJ898">
        <v>6138.0564475221699</v>
      </c>
      <c r="AK898">
        <v>16584.252772305401</v>
      </c>
      <c r="AL898">
        <v>28798.382665834899</v>
      </c>
      <c r="AM898">
        <v>30661.770803517102</v>
      </c>
      <c r="AN898">
        <v>21771.150937735001</v>
      </c>
      <c r="AO898">
        <v>10550.139744808601</v>
      </c>
      <c r="AP898">
        <v>9480.7371544478392</v>
      </c>
      <c r="AQ898">
        <v>8184.8041337843697</v>
      </c>
      <c r="AR898">
        <v>8330.5196655868003</v>
      </c>
      <c r="AS898">
        <v>7740.12022664509</v>
      </c>
      <c r="AT898">
        <v>8519.6175937534008</v>
      </c>
      <c r="AU898">
        <v>8526.6675370743997</v>
      </c>
      <c r="AV898">
        <v>9921.9823068936694</v>
      </c>
      <c r="AW898">
        <v>13293.664987608399</v>
      </c>
      <c r="AX898">
        <v>15624.2762987061</v>
      </c>
      <c r="AY898">
        <v>14446.5320736506</v>
      </c>
      <c r="AZ898">
        <v>5643.8834625309801</v>
      </c>
      <c r="BA898">
        <v>1123.8476940509299</v>
      </c>
      <c r="BB898">
        <v>438.73021133974203</v>
      </c>
      <c r="BC898">
        <v>378.54902652148701</v>
      </c>
      <c r="BD898">
        <v>355.739266873855</v>
      </c>
      <c r="BE898">
        <v>325.35662565908001</v>
      </c>
      <c r="BF898">
        <v>315.40050269679301</v>
      </c>
      <c r="BG898">
        <v>299.86376380770201</v>
      </c>
      <c r="BH898">
        <v>290.636346142761</v>
      </c>
      <c r="BI898">
        <v>273.00778451764302</v>
      </c>
      <c r="BJ898">
        <v>271.45284486137399</v>
      </c>
      <c r="BK898">
        <v>268.42538824844303</v>
      </c>
      <c r="BL898">
        <v>268.63770964722602</v>
      </c>
      <c r="BM898">
        <v>253.329357568803</v>
      </c>
      <c r="BN898">
        <v>255.49260520750499</v>
      </c>
      <c r="BO898">
        <v>236.401129888047</v>
      </c>
      <c r="BP898">
        <v>238.05745278161001</v>
      </c>
      <c r="BQ898">
        <v>230.234861196362</v>
      </c>
      <c r="BR898">
        <v>244.55172073899899</v>
      </c>
      <c r="BS898">
        <v>236.11816812475701</v>
      </c>
      <c r="BT898">
        <v>240.170945426853</v>
      </c>
      <c r="BU898">
        <v>209.34260536188501</v>
      </c>
      <c r="BV898">
        <v>216.48884488980201</v>
      </c>
      <c r="BW898">
        <v>265.71413893568598</v>
      </c>
      <c r="BX898">
        <v>277.59547438379099</v>
      </c>
      <c r="BY898">
        <v>364.047890267924</v>
      </c>
      <c r="BZ898">
        <v>0</v>
      </c>
      <c r="CA898">
        <v>0</v>
      </c>
      <c r="CB898">
        <v>0</v>
      </c>
      <c r="CC898">
        <v>0</v>
      </c>
      <c r="CD898">
        <v>198.99999999999901</v>
      </c>
    </row>
    <row r="899" spans="1:82" x14ac:dyDescent="0.25">
      <c r="A899">
        <v>215.56742323097399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254.25295808969599</v>
      </c>
      <c r="M899">
        <v>540.06603336261503</v>
      </c>
      <c r="N899">
        <v>413.98926010853398</v>
      </c>
      <c r="O899">
        <v>389.37802795595599</v>
      </c>
      <c r="P899">
        <v>184.607369464507</v>
      </c>
      <c r="Q899">
        <v>191.676066441583</v>
      </c>
      <c r="R899">
        <v>196.29175945997099</v>
      </c>
      <c r="S899">
        <v>186.58083534575499</v>
      </c>
      <c r="T899">
        <v>187.01400320034799</v>
      </c>
      <c r="U899">
        <v>197.170861150799</v>
      </c>
      <c r="V899">
        <v>199.820201178319</v>
      </c>
      <c r="W899">
        <v>199.278465824802</v>
      </c>
      <c r="X899">
        <v>205.76877340016</v>
      </c>
      <c r="Y899">
        <v>217.00965528728699</v>
      </c>
      <c r="Z899">
        <v>209.11601579651901</v>
      </c>
      <c r="AA899">
        <v>230.97516692001301</v>
      </c>
      <c r="AB899">
        <v>236.684886464816</v>
      </c>
      <c r="AC899">
        <v>251.54209238353499</v>
      </c>
      <c r="AD899">
        <v>272.55967959655902</v>
      </c>
      <c r="AE899">
        <v>290.68056967019902</v>
      </c>
      <c r="AF899">
        <v>325.77191443502198</v>
      </c>
      <c r="AG899">
        <v>379.19042876707499</v>
      </c>
      <c r="AH899">
        <v>469.71995098718497</v>
      </c>
      <c r="AI899">
        <v>1245.34730304242</v>
      </c>
      <c r="AJ899">
        <v>6179.2639414076903</v>
      </c>
      <c r="AK899">
        <v>16706.1969349598</v>
      </c>
      <c r="AL899">
        <v>28942.816086197799</v>
      </c>
      <c r="AM899">
        <v>30808.0587918973</v>
      </c>
      <c r="AN899">
        <v>21862.1616737103</v>
      </c>
      <c r="AO899">
        <v>10607.118747734001</v>
      </c>
      <c r="AP899">
        <v>9547.4422976917704</v>
      </c>
      <c r="AQ899">
        <v>8218.6743268113296</v>
      </c>
      <c r="AR899">
        <v>8378.4550224877603</v>
      </c>
      <c r="AS899">
        <v>7783.1019078497602</v>
      </c>
      <c r="AT899">
        <v>8564.5537316911996</v>
      </c>
      <c r="AU899">
        <v>8574.0828363729597</v>
      </c>
      <c r="AV899">
        <v>9986.9608265827301</v>
      </c>
      <c r="AW899">
        <v>13343.254933320301</v>
      </c>
      <c r="AX899">
        <v>15684.762079571499</v>
      </c>
      <c r="AY899">
        <v>14501.765206439901</v>
      </c>
      <c r="AZ899">
        <v>5668.0979744015303</v>
      </c>
      <c r="BA899">
        <v>1133.35142307857</v>
      </c>
      <c r="BB899">
        <v>443.24773783384802</v>
      </c>
      <c r="BC899">
        <v>379.67577129935898</v>
      </c>
      <c r="BD899">
        <v>356.69745623004297</v>
      </c>
      <c r="BE899">
        <v>329.50976853865302</v>
      </c>
      <c r="BF899">
        <v>318.26474276371999</v>
      </c>
      <c r="BG899">
        <v>306.27140234925599</v>
      </c>
      <c r="BH899">
        <v>293.15878564648898</v>
      </c>
      <c r="BI899">
        <v>279.809503320369</v>
      </c>
      <c r="BJ899">
        <v>276.39871949921002</v>
      </c>
      <c r="BK899">
        <v>274.34568106163101</v>
      </c>
      <c r="BL899">
        <v>272.64523460250501</v>
      </c>
      <c r="BM899">
        <v>260.51567867797797</v>
      </c>
      <c r="BN899">
        <v>260.34130398590497</v>
      </c>
      <c r="BO899">
        <v>240.90912311391401</v>
      </c>
      <c r="BP899">
        <v>239.43887763462001</v>
      </c>
      <c r="BQ899">
        <v>234.33571530546899</v>
      </c>
      <c r="BR899">
        <v>249.42518606934399</v>
      </c>
      <c r="BS899">
        <v>241.94759450743399</v>
      </c>
      <c r="BT899">
        <v>240.27511252037399</v>
      </c>
      <c r="BU899">
        <v>213.51320233342199</v>
      </c>
      <c r="BV899">
        <v>216.48884488980201</v>
      </c>
      <c r="BW899">
        <v>268.68264145142501</v>
      </c>
      <c r="BX899">
        <v>284.99341736540202</v>
      </c>
      <c r="BY899">
        <v>367.11948936137401</v>
      </c>
      <c r="BZ899">
        <v>0</v>
      </c>
      <c r="CA899">
        <v>0</v>
      </c>
      <c r="CB899">
        <v>0</v>
      </c>
      <c r="CC899">
        <v>0</v>
      </c>
      <c r="CD899">
        <v>198.99999999999901</v>
      </c>
    </row>
    <row r="900" spans="1:82" x14ac:dyDescent="0.25">
      <c r="A900">
        <v>215.80774365821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254.80713987492501</v>
      </c>
      <c r="M900">
        <v>534.47571513452499</v>
      </c>
      <c r="N900">
        <v>416.57393844807501</v>
      </c>
      <c r="O900">
        <v>387.406917575531</v>
      </c>
      <c r="P900">
        <v>188.05652572806201</v>
      </c>
      <c r="Q900">
        <v>191.48108937220499</v>
      </c>
      <c r="R900">
        <v>199.34249293976899</v>
      </c>
      <c r="S900">
        <v>187.76707139872099</v>
      </c>
      <c r="T900">
        <v>183.68252106912601</v>
      </c>
      <c r="U900">
        <v>197.66508358721899</v>
      </c>
      <c r="V900">
        <v>196.48805089216799</v>
      </c>
      <c r="W900">
        <v>197.40555469424899</v>
      </c>
      <c r="X900">
        <v>203.23125270115301</v>
      </c>
      <c r="Y900">
        <v>218.53227794435199</v>
      </c>
      <c r="Z900">
        <v>210.60712026127101</v>
      </c>
      <c r="AA900">
        <v>232.89622395756001</v>
      </c>
      <c r="AB900">
        <v>235.68120837888199</v>
      </c>
      <c r="AC900">
        <v>251.62295988205301</v>
      </c>
      <c r="AD900">
        <v>271.962130108162</v>
      </c>
      <c r="AE900">
        <v>295.62108969430898</v>
      </c>
      <c r="AF900">
        <v>323.73560573120301</v>
      </c>
      <c r="AG900">
        <v>384.91873362577701</v>
      </c>
      <c r="AH900">
        <v>477.13094568365699</v>
      </c>
      <c r="AI900">
        <v>1365.8708082140699</v>
      </c>
      <c r="AJ900">
        <v>7402.2657341801796</v>
      </c>
      <c r="AK900">
        <v>19853.567062878101</v>
      </c>
      <c r="AL900">
        <v>31479.064066510899</v>
      </c>
      <c r="AM900">
        <v>31032.267578339401</v>
      </c>
      <c r="AN900">
        <v>19875.839538165601</v>
      </c>
      <c r="AO900">
        <v>9963.13731883318</v>
      </c>
      <c r="AP900">
        <v>9369.4236990029804</v>
      </c>
      <c r="AQ900">
        <v>8131.9005357575497</v>
      </c>
      <c r="AR900">
        <v>8576.97146277301</v>
      </c>
      <c r="AS900">
        <v>7931.0621163487103</v>
      </c>
      <c r="AT900">
        <v>8729.8756856371001</v>
      </c>
      <c r="AU900">
        <v>9014.4956470850993</v>
      </c>
      <c r="AV900">
        <v>11385.549247578099</v>
      </c>
      <c r="AW900">
        <v>14331.238351579101</v>
      </c>
      <c r="AX900">
        <v>15903.969422066</v>
      </c>
      <c r="AY900">
        <v>13248.7940729289</v>
      </c>
      <c r="AZ900">
        <v>4613.7656499032901</v>
      </c>
      <c r="BA900">
        <v>1050.79015555909</v>
      </c>
      <c r="BB900">
        <v>439.9714465138</v>
      </c>
      <c r="BC900">
        <v>384.95937419401702</v>
      </c>
      <c r="BD900">
        <v>353.93043446561001</v>
      </c>
      <c r="BE900">
        <v>332.37657698420998</v>
      </c>
      <c r="BF900">
        <v>319.74279989344302</v>
      </c>
      <c r="BG900">
        <v>309.21087009687102</v>
      </c>
      <c r="BH900">
        <v>295.56253238494202</v>
      </c>
      <c r="BI900">
        <v>285.74025178838599</v>
      </c>
      <c r="BJ900">
        <v>278.06354153439099</v>
      </c>
      <c r="BK900">
        <v>275.04266702084198</v>
      </c>
      <c r="BL900">
        <v>273.19193547365501</v>
      </c>
      <c r="BM900">
        <v>265.50412335024902</v>
      </c>
      <c r="BN900">
        <v>259.934343187178</v>
      </c>
      <c r="BO900">
        <v>244.12270550328</v>
      </c>
      <c r="BP900">
        <v>238.868469624406</v>
      </c>
      <c r="BQ900">
        <v>240.72705071236899</v>
      </c>
      <c r="BR900">
        <v>250.38531887884599</v>
      </c>
      <c r="BS900">
        <v>242.78720788928001</v>
      </c>
      <c r="BT900">
        <v>240.06982140094499</v>
      </c>
      <c r="BU900">
        <v>215.73473992435399</v>
      </c>
      <c r="BV900">
        <v>216.472443788411</v>
      </c>
      <c r="BW900">
        <v>268.87395385143998</v>
      </c>
      <c r="BX900">
        <v>289.58854323552401</v>
      </c>
      <c r="BY900">
        <v>356.46597029938198</v>
      </c>
      <c r="BZ900">
        <v>0</v>
      </c>
      <c r="CA900">
        <v>0</v>
      </c>
      <c r="CB900">
        <v>0</v>
      </c>
      <c r="CC900">
        <v>0</v>
      </c>
      <c r="CD900">
        <v>198.99999999999901</v>
      </c>
    </row>
    <row r="901" spans="1:82" x14ac:dyDescent="0.25">
      <c r="A901">
        <v>216.04806408544701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254.59472585611499</v>
      </c>
      <c r="M901">
        <v>531.01525200758795</v>
      </c>
      <c r="N901">
        <v>412.97877771104402</v>
      </c>
      <c r="O901">
        <v>384.514678138671</v>
      </c>
      <c r="P901">
        <v>187.22915801809401</v>
      </c>
      <c r="Q901">
        <v>191.24054143127299</v>
      </c>
      <c r="R901">
        <v>201.08206623676301</v>
      </c>
      <c r="S901">
        <v>187.92531839799901</v>
      </c>
      <c r="T901">
        <v>183.60004769458999</v>
      </c>
      <c r="U901">
        <v>197.46481788761201</v>
      </c>
      <c r="V901">
        <v>195.46592521326599</v>
      </c>
      <c r="W901">
        <v>195.34498569588999</v>
      </c>
      <c r="X901">
        <v>203.47472979744299</v>
      </c>
      <c r="Y901">
        <v>216.48839460340599</v>
      </c>
      <c r="Z901">
        <v>214.42047159420599</v>
      </c>
      <c r="AA901">
        <v>234.18252088449901</v>
      </c>
      <c r="AB901">
        <v>235.29792859888801</v>
      </c>
      <c r="AC901">
        <v>250.50527024730499</v>
      </c>
      <c r="AD901">
        <v>270.474017044319</v>
      </c>
      <c r="AE901">
        <v>296.50109045648497</v>
      </c>
      <c r="AF901">
        <v>321.254019767454</v>
      </c>
      <c r="AG901">
        <v>387.59558064356099</v>
      </c>
      <c r="AH901">
        <v>475.361374813255</v>
      </c>
      <c r="AI901">
        <v>1372.0598525381599</v>
      </c>
      <c r="AJ901">
        <v>7521.5520257542903</v>
      </c>
      <c r="AK901">
        <v>20141.864151361799</v>
      </c>
      <c r="AL901">
        <v>31442.294170236601</v>
      </c>
      <c r="AM901">
        <v>30539.540206513899</v>
      </c>
      <c r="AN901">
        <v>19138.792412990999</v>
      </c>
      <c r="AO901">
        <v>9675.2006304146398</v>
      </c>
      <c r="AP901">
        <v>9183.1346696031796</v>
      </c>
      <c r="AQ901">
        <v>7985.3747877849801</v>
      </c>
      <c r="AR901">
        <v>8482.3243680010801</v>
      </c>
      <c r="AS901">
        <v>7833.8221189299302</v>
      </c>
      <c r="AT901">
        <v>8618.3599013410094</v>
      </c>
      <c r="AU901">
        <v>8954.7602174211497</v>
      </c>
      <c r="AV901">
        <v>11476.1020504603</v>
      </c>
      <c r="AW901">
        <v>14295.151702978599</v>
      </c>
      <c r="AX901">
        <v>15681.458200462401</v>
      </c>
      <c r="AY901">
        <v>12778.5171637277</v>
      </c>
      <c r="AZ901">
        <v>4334.2306464219</v>
      </c>
      <c r="BA901">
        <v>1023.10566279363</v>
      </c>
      <c r="BB901">
        <v>437.03670207950103</v>
      </c>
      <c r="BC901">
        <v>388.427324962299</v>
      </c>
      <c r="BD901">
        <v>353.91547545390802</v>
      </c>
      <c r="BE901">
        <v>333.037262339123</v>
      </c>
      <c r="BF901">
        <v>319.36006086915398</v>
      </c>
      <c r="BG901">
        <v>310.352183774401</v>
      </c>
      <c r="BH901">
        <v>296.47798152687398</v>
      </c>
      <c r="BI901">
        <v>290.83129120460097</v>
      </c>
      <c r="BJ901">
        <v>281.81886524034297</v>
      </c>
      <c r="BK901">
        <v>276.35197097507597</v>
      </c>
      <c r="BL901">
        <v>276.66999152467599</v>
      </c>
      <c r="BM901">
        <v>264.12104126870202</v>
      </c>
      <c r="BN901">
        <v>260.85416412490503</v>
      </c>
      <c r="BO901">
        <v>248.25047992017801</v>
      </c>
      <c r="BP901">
        <v>238.85249678730699</v>
      </c>
      <c r="BQ901">
        <v>243.663105099093</v>
      </c>
      <c r="BR901">
        <v>249.421139430567</v>
      </c>
      <c r="BS901">
        <v>242.740868887028</v>
      </c>
      <c r="BT901">
        <v>237.991811956606</v>
      </c>
      <c r="BU901">
        <v>217.599530615399</v>
      </c>
      <c r="BV901">
        <v>216.34068738516601</v>
      </c>
      <c r="BW901">
        <v>268.14946166838001</v>
      </c>
      <c r="BX901">
        <v>294.42259378897199</v>
      </c>
      <c r="BY901">
        <v>353.78067314939301</v>
      </c>
      <c r="BZ901">
        <v>0</v>
      </c>
      <c r="CA901">
        <v>0</v>
      </c>
      <c r="CB901">
        <v>0</v>
      </c>
      <c r="CC901">
        <v>0</v>
      </c>
      <c r="CD901">
        <v>198.99999999999901</v>
      </c>
    </row>
    <row r="902" spans="1:82" x14ac:dyDescent="0.25">
      <c r="A902">
        <v>216.288384512683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258.14189331077398</v>
      </c>
      <c r="M902">
        <v>533.57446359208097</v>
      </c>
      <c r="N902">
        <v>422.34647263503001</v>
      </c>
      <c r="O902">
        <v>381.57458774165099</v>
      </c>
      <c r="P902">
        <v>186.109494835954</v>
      </c>
      <c r="Q902">
        <v>193.36938776734601</v>
      </c>
      <c r="R902">
        <v>200.175304410764</v>
      </c>
      <c r="S902">
        <v>187.918404514598</v>
      </c>
      <c r="T902">
        <v>183.28473302208201</v>
      </c>
      <c r="U902">
        <v>194.772052017986</v>
      </c>
      <c r="V902">
        <v>192.84749766207901</v>
      </c>
      <c r="W902">
        <v>194.78554505683101</v>
      </c>
      <c r="X902">
        <v>202.79196592612399</v>
      </c>
      <c r="Y902">
        <v>214.678814738661</v>
      </c>
      <c r="Z902">
        <v>219.56120742181201</v>
      </c>
      <c r="AA902">
        <v>228.65521015565699</v>
      </c>
      <c r="AB902">
        <v>235.717948837482</v>
      </c>
      <c r="AC902">
        <v>245.396325081627</v>
      </c>
      <c r="AD902">
        <v>270.07364897006698</v>
      </c>
      <c r="AE902">
        <v>300.12413226205399</v>
      </c>
      <c r="AF902">
        <v>330.79832562411798</v>
      </c>
      <c r="AG902">
        <v>397.75786059411098</v>
      </c>
      <c r="AH902">
        <v>484.86312068393801</v>
      </c>
      <c r="AI902">
        <v>1456.1902324299499</v>
      </c>
      <c r="AJ902">
        <v>8335.6021355969096</v>
      </c>
      <c r="AK902">
        <v>22794.629544053299</v>
      </c>
      <c r="AL902">
        <v>34863.470359652201</v>
      </c>
      <c r="AM902">
        <v>31943.0084700607</v>
      </c>
      <c r="AN902">
        <v>19082.154542209999</v>
      </c>
      <c r="AO902">
        <v>9690.4074819360194</v>
      </c>
      <c r="AP902">
        <v>9566.3463679121596</v>
      </c>
      <c r="AQ902">
        <v>8349.6095702988496</v>
      </c>
      <c r="AR902">
        <v>9008.6895379831803</v>
      </c>
      <c r="AS902">
        <v>8228.7492743093699</v>
      </c>
      <c r="AT902">
        <v>9107.4218678296693</v>
      </c>
      <c r="AU902">
        <v>9601.1344995916807</v>
      </c>
      <c r="AV902">
        <v>12472.468037971201</v>
      </c>
      <c r="AW902">
        <v>15299.461338171001</v>
      </c>
      <c r="AX902">
        <v>16731.009210408101</v>
      </c>
      <c r="AY902">
        <v>13081.0269554718</v>
      </c>
      <c r="AZ902">
        <v>4070.9505025502799</v>
      </c>
      <c r="BA902">
        <v>1011.97909858148</v>
      </c>
      <c r="BB902">
        <v>443.14380518049597</v>
      </c>
      <c r="BC902">
        <v>388.08562061311301</v>
      </c>
      <c r="BD902">
        <v>359.055032040534</v>
      </c>
      <c r="BE902">
        <v>341.236119910561</v>
      </c>
      <c r="BF902">
        <v>320.50924691299298</v>
      </c>
      <c r="BG902">
        <v>321.17249062173602</v>
      </c>
      <c r="BH902">
        <v>298.29736271739</v>
      </c>
      <c r="BI902">
        <v>297.178990099788</v>
      </c>
      <c r="BJ902">
        <v>286.82146255811</v>
      </c>
      <c r="BK902">
        <v>278.64325359153298</v>
      </c>
      <c r="BL902">
        <v>281.46597245901</v>
      </c>
      <c r="BM902">
        <v>265.42221057549</v>
      </c>
      <c r="BN902">
        <v>261.96039435866498</v>
      </c>
      <c r="BO902">
        <v>253.08816880799299</v>
      </c>
      <c r="BP902">
        <v>241.62353109534499</v>
      </c>
      <c r="BQ902">
        <v>246.72649547500501</v>
      </c>
      <c r="BR902">
        <v>249.359476364317</v>
      </c>
      <c r="BS902">
        <v>242.740868887028</v>
      </c>
      <c r="BT902">
        <v>237.47378888539899</v>
      </c>
      <c r="BU902">
        <v>220.55136997034799</v>
      </c>
      <c r="BV902">
        <v>216.34068738516601</v>
      </c>
      <c r="BW902">
        <v>271.47254191608499</v>
      </c>
      <c r="BX902">
        <v>294.979943267892</v>
      </c>
      <c r="BY902">
        <v>354.67500216720299</v>
      </c>
      <c r="BZ902">
        <v>0</v>
      </c>
      <c r="CA902">
        <v>0</v>
      </c>
      <c r="CB902">
        <v>0</v>
      </c>
      <c r="CC902">
        <v>0</v>
      </c>
      <c r="CD902">
        <v>198.99999999999901</v>
      </c>
    </row>
    <row r="903" spans="1:82" x14ac:dyDescent="0.25">
      <c r="A903">
        <v>216.52870493991901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259.881353967385</v>
      </c>
      <c r="M903">
        <v>534.50180851274399</v>
      </c>
      <c r="N903">
        <v>423.62654724310499</v>
      </c>
      <c r="O903">
        <v>382.86748205715003</v>
      </c>
      <c r="P903">
        <v>186.06780541480401</v>
      </c>
      <c r="Q903">
        <v>194.01637237298499</v>
      </c>
      <c r="R903">
        <v>200.59903431005</v>
      </c>
      <c r="S903">
        <v>188.811565486402</v>
      </c>
      <c r="T903">
        <v>183.56975463798901</v>
      </c>
      <c r="U903">
        <v>195.21474035451001</v>
      </c>
      <c r="V903">
        <v>192.680532391322</v>
      </c>
      <c r="W903">
        <v>195.61974084168801</v>
      </c>
      <c r="X903">
        <v>202.89508521799101</v>
      </c>
      <c r="Y903">
        <v>214.211047348031</v>
      </c>
      <c r="Z903">
        <v>220.70713846423601</v>
      </c>
      <c r="AA903">
        <v>228.08028672516701</v>
      </c>
      <c r="AB903">
        <v>235.808529089686</v>
      </c>
      <c r="AC903">
        <v>244.11994746727001</v>
      </c>
      <c r="AD903">
        <v>269.85981164753599</v>
      </c>
      <c r="AE903">
        <v>301.60199039270498</v>
      </c>
      <c r="AF903">
        <v>331.51832730544203</v>
      </c>
      <c r="AG903">
        <v>398.65249713068101</v>
      </c>
      <c r="AH903">
        <v>487.426784712727</v>
      </c>
      <c r="AI903">
        <v>1469.31662084045</v>
      </c>
      <c r="AJ903">
        <v>8447.3521456503004</v>
      </c>
      <c r="AK903">
        <v>23125.4801370635</v>
      </c>
      <c r="AL903">
        <v>35285.137976717298</v>
      </c>
      <c r="AM903">
        <v>32196.4518497344</v>
      </c>
      <c r="AN903">
        <v>19135.857385518</v>
      </c>
      <c r="AO903">
        <v>9723.0547962314304</v>
      </c>
      <c r="AP903">
        <v>9636.3394549174209</v>
      </c>
      <c r="AQ903">
        <v>8403.3067378890391</v>
      </c>
      <c r="AR903">
        <v>9075.1736261517399</v>
      </c>
      <c r="AS903">
        <v>8281.5164798501992</v>
      </c>
      <c r="AT903">
        <v>9178.7161417095795</v>
      </c>
      <c r="AU903">
        <v>9685.4472419754093</v>
      </c>
      <c r="AV903">
        <v>12584.0527335475</v>
      </c>
      <c r="AW903">
        <v>15422.0598131976</v>
      </c>
      <c r="AX903">
        <v>16850.532457355399</v>
      </c>
      <c r="AY903">
        <v>13133.554690844299</v>
      </c>
      <c r="AZ903">
        <v>4057.4202826621099</v>
      </c>
      <c r="BA903">
        <v>1012.28034524362</v>
      </c>
      <c r="BB903">
        <v>446.38304842693401</v>
      </c>
      <c r="BC903">
        <v>391.34346680625703</v>
      </c>
      <c r="BD903">
        <v>361.06967260335199</v>
      </c>
      <c r="BE903">
        <v>343.69541363394097</v>
      </c>
      <c r="BF903">
        <v>321.11328512508999</v>
      </c>
      <c r="BG903">
        <v>323.59944297895203</v>
      </c>
      <c r="BH903">
        <v>299.99628131893098</v>
      </c>
      <c r="BI903">
        <v>298.994090888561</v>
      </c>
      <c r="BJ903">
        <v>288.72904475817001</v>
      </c>
      <c r="BK903">
        <v>279.42378230070602</v>
      </c>
      <c r="BL903">
        <v>281.86070443814702</v>
      </c>
      <c r="BM903">
        <v>265.916745383874</v>
      </c>
      <c r="BN903">
        <v>263.66767572484099</v>
      </c>
      <c r="BO903">
        <v>255.15227545381799</v>
      </c>
      <c r="BP903">
        <v>242.43282722258101</v>
      </c>
      <c r="BQ903">
        <v>247.45715968585901</v>
      </c>
      <c r="BR903">
        <v>249.89843028528</v>
      </c>
      <c r="BS903">
        <v>246.36795897505101</v>
      </c>
      <c r="BT903">
        <v>237.22258338465301</v>
      </c>
      <c r="BU903">
        <v>221.210222340656</v>
      </c>
      <c r="BV903">
        <v>216.34068738516601</v>
      </c>
      <c r="BW903">
        <v>272.32633920543998</v>
      </c>
      <c r="BX903">
        <v>297.14708948075997</v>
      </c>
      <c r="BY903">
        <v>355.85074321143497</v>
      </c>
      <c r="BZ903">
        <v>0</v>
      </c>
      <c r="CA903">
        <v>0</v>
      </c>
      <c r="CB903">
        <v>0</v>
      </c>
      <c r="CC903">
        <v>0</v>
      </c>
      <c r="CD903">
        <v>198.99999999999901</v>
      </c>
    </row>
    <row r="904" spans="1:82" x14ac:dyDescent="0.25">
      <c r="A904">
        <v>216.76902536715599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265.17060962463898</v>
      </c>
      <c r="M904">
        <v>537.17008903057297</v>
      </c>
      <c r="N904">
        <v>425.98631754053503</v>
      </c>
      <c r="O904">
        <v>388.06365769891897</v>
      </c>
      <c r="P904">
        <v>186.17570432784299</v>
      </c>
      <c r="Q904">
        <v>195.800088418558</v>
      </c>
      <c r="R904">
        <v>202.289129453621</v>
      </c>
      <c r="S904">
        <v>191.94210661427201</v>
      </c>
      <c r="T904">
        <v>184.63977444012301</v>
      </c>
      <c r="U904">
        <v>197.37633040526899</v>
      </c>
      <c r="V904">
        <v>192.68948830959999</v>
      </c>
      <c r="W904">
        <v>198.66902878608599</v>
      </c>
      <c r="X904">
        <v>203.41119444372899</v>
      </c>
      <c r="Y904">
        <v>212.98276344070001</v>
      </c>
      <c r="Z904">
        <v>223.55567414189801</v>
      </c>
      <c r="AA904">
        <v>227.319815813226</v>
      </c>
      <c r="AB904">
        <v>236.03059142757101</v>
      </c>
      <c r="AC904">
        <v>240.80721348653501</v>
      </c>
      <c r="AD904">
        <v>269.20149078201803</v>
      </c>
      <c r="AE904">
        <v>305.95757614823401</v>
      </c>
      <c r="AF904">
        <v>331.875961201265</v>
      </c>
      <c r="AG904">
        <v>399.48176093156201</v>
      </c>
      <c r="AH904">
        <v>494.25289574771699</v>
      </c>
      <c r="AI904">
        <v>1496.22036367843</v>
      </c>
      <c r="AJ904">
        <v>8654.2087789610105</v>
      </c>
      <c r="AK904">
        <v>23682.868657600098</v>
      </c>
      <c r="AL904">
        <v>35986.400813034597</v>
      </c>
      <c r="AM904">
        <v>32766.0125699942</v>
      </c>
      <c r="AN904">
        <v>19336.8381604563</v>
      </c>
      <c r="AO904">
        <v>9833.9777261032195</v>
      </c>
      <c r="AP904">
        <v>9794.6280915758398</v>
      </c>
      <c r="AQ904">
        <v>8508.8106717227402</v>
      </c>
      <c r="AR904">
        <v>9188.7010944540398</v>
      </c>
      <c r="AS904">
        <v>8376.8012651705394</v>
      </c>
      <c r="AT904">
        <v>9317.5555658960493</v>
      </c>
      <c r="AU904">
        <v>9834.2141461528408</v>
      </c>
      <c r="AV904">
        <v>12748.979669783501</v>
      </c>
      <c r="AW904">
        <v>15623.769179904901</v>
      </c>
      <c r="AX904">
        <v>17031.2074372026</v>
      </c>
      <c r="AY904">
        <v>13248.96147604</v>
      </c>
      <c r="AZ904">
        <v>4069.7342745248202</v>
      </c>
      <c r="BA904">
        <v>1015.85927504507</v>
      </c>
      <c r="BB904">
        <v>456.34581702450799</v>
      </c>
      <c r="BC904">
        <v>402.83404242671702</v>
      </c>
      <c r="BD904">
        <v>366.96178901630299</v>
      </c>
      <c r="BE904">
        <v>350.45139307447499</v>
      </c>
      <c r="BF904">
        <v>322.968742918911</v>
      </c>
      <c r="BG904">
        <v>329.64755865128001</v>
      </c>
      <c r="BH904">
        <v>305.53538211551199</v>
      </c>
      <c r="BI904">
        <v>303.91315265952801</v>
      </c>
      <c r="BJ904">
        <v>294.27717149394402</v>
      </c>
      <c r="BK904">
        <v>281.63849602727697</v>
      </c>
      <c r="BL904">
        <v>282.15578914882502</v>
      </c>
      <c r="BM904">
        <v>267.35411363892399</v>
      </c>
      <c r="BN904">
        <v>269.39782122848698</v>
      </c>
      <c r="BO904">
        <v>261.286150074982</v>
      </c>
      <c r="BP904">
        <v>244.639509477866</v>
      </c>
      <c r="BQ904">
        <v>249.32231604267</v>
      </c>
      <c r="BR904">
        <v>251.799308514535</v>
      </c>
      <c r="BS904">
        <v>256.05155741784301</v>
      </c>
      <c r="BT904">
        <v>236.48088313485599</v>
      </c>
      <c r="BU904">
        <v>222.84885346270701</v>
      </c>
      <c r="BV904">
        <v>216.34068738516601</v>
      </c>
      <c r="BW904">
        <v>274.56371249107798</v>
      </c>
      <c r="BX904">
        <v>304.612750147182</v>
      </c>
      <c r="BY904">
        <v>359.76682674101698</v>
      </c>
      <c r="BZ904">
        <v>0</v>
      </c>
      <c r="CA904">
        <v>0</v>
      </c>
      <c r="CB904">
        <v>0</v>
      </c>
      <c r="CC904">
        <v>0</v>
      </c>
      <c r="CD904">
        <v>198.99999999999901</v>
      </c>
    </row>
    <row r="905" spans="1:82" x14ac:dyDescent="0.25">
      <c r="A905">
        <v>217.009345794392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265.925842851097</v>
      </c>
      <c r="M905">
        <v>545.57651414832901</v>
      </c>
      <c r="N905">
        <v>442.93310544262999</v>
      </c>
      <c r="O905">
        <v>398.13075359007598</v>
      </c>
      <c r="P905">
        <v>186.59622633642701</v>
      </c>
      <c r="Q905">
        <v>198.10402183999301</v>
      </c>
      <c r="R905">
        <v>201.160255011929</v>
      </c>
      <c r="S905">
        <v>192.77376194832999</v>
      </c>
      <c r="T905">
        <v>185.588796676398</v>
      </c>
      <c r="U905">
        <v>199.113022260539</v>
      </c>
      <c r="V905">
        <v>193.86234811203201</v>
      </c>
      <c r="W905">
        <v>202.477729126664</v>
      </c>
      <c r="X905">
        <v>206.87257862662599</v>
      </c>
      <c r="Y905">
        <v>217.45481308665501</v>
      </c>
      <c r="Z905">
        <v>227.734821425939</v>
      </c>
      <c r="AA905">
        <v>232.547820191433</v>
      </c>
      <c r="AB905">
        <v>240.31743373277101</v>
      </c>
      <c r="AC905">
        <v>246.685462657138</v>
      </c>
      <c r="AD905">
        <v>276.108324998912</v>
      </c>
      <c r="AE905">
        <v>317.85723739994</v>
      </c>
      <c r="AF905">
        <v>342.265372781905</v>
      </c>
      <c r="AG905">
        <v>411.01646181059499</v>
      </c>
      <c r="AH905">
        <v>516.01186416598603</v>
      </c>
      <c r="AI905">
        <v>1655.1352049649799</v>
      </c>
      <c r="AJ905">
        <v>9707.19472163522</v>
      </c>
      <c r="AK905">
        <v>26022.0001537649</v>
      </c>
      <c r="AL905">
        <v>38812.802524745297</v>
      </c>
      <c r="AM905">
        <v>34871.250266776602</v>
      </c>
      <c r="AN905">
        <v>20340.0085202513</v>
      </c>
      <c r="AO905">
        <v>10525.798026569701</v>
      </c>
      <c r="AP905">
        <v>10377.559637665099</v>
      </c>
      <c r="AQ905">
        <v>9216.3831933870697</v>
      </c>
      <c r="AR905">
        <v>10037.714812083799</v>
      </c>
      <c r="AS905">
        <v>9236.9253946329809</v>
      </c>
      <c r="AT905">
        <v>10245.8310926549</v>
      </c>
      <c r="AU905">
        <v>10890.9394554916</v>
      </c>
      <c r="AV905">
        <v>14269.249739463599</v>
      </c>
      <c r="AW905">
        <v>17322.630997520399</v>
      </c>
      <c r="AX905">
        <v>18582.534521059701</v>
      </c>
      <c r="AY905">
        <v>14091.302775857899</v>
      </c>
      <c r="AZ905">
        <v>4264.7393594283903</v>
      </c>
      <c r="BA905">
        <v>1062.3143509858101</v>
      </c>
      <c r="BB905">
        <v>466.06769328184299</v>
      </c>
      <c r="BC905">
        <v>411.68050329108797</v>
      </c>
      <c r="BD905">
        <v>372.65570463664397</v>
      </c>
      <c r="BE905">
        <v>356.33916176408502</v>
      </c>
      <c r="BF905">
        <v>326.30374278912899</v>
      </c>
      <c r="BG905">
        <v>328.94909227868902</v>
      </c>
      <c r="BH905">
        <v>307.514633988703</v>
      </c>
      <c r="BI905">
        <v>305.13841261522299</v>
      </c>
      <c r="BJ905">
        <v>294.16242817574698</v>
      </c>
      <c r="BK905">
        <v>282.68799919730498</v>
      </c>
      <c r="BL905">
        <v>280.755543348255</v>
      </c>
      <c r="BM905">
        <v>266.74186701673801</v>
      </c>
      <c r="BN905">
        <v>271.305750200548</v>
      </c>
      <c r="BO905">
        <v>261.90265491056499</v>
      </c>
      <c r="BP905">
        <v>244.02136165000499</v>
      </c>
      <c r="BQ905">
        <v>250.39611140033</v>
      </c>
      <c r="BR905">
        <v>248.787219280313</v>
      </c>
      <c r="BS905">
        <v>255.25432866934</v>
      </c>
      <c r="BT905">
        <v>235.01119697722001</v>
      </c>
      <c r="BU905">
        <v>224.722582342404</v>
      </c>
      <c r="BV905">
        <v>221.86480420303599</v>
      </c>
      <c r="BW905">
        <v>282.43287322491398</v>
      </c>
      <c r="BX905">
        <v>313.58172416392398</v>
      </c>
      <c r="BY905">
        <v>372.340794526026</v>
      </c>
      <c r="BZ905">
        <v>0</v>
      </c>
      <c r="CA905">
        <v>0</v>
      </c>
      <c r="CB905">
        <v>0</v>
      </c>
      <c r="CC905">
        <v>0</v>
      </c>
      <c r="CD905">
        <v>198.99999999999901</v>
      </c>
    </row>
    <row r="906" spans="1:82" x14ac:dyDescent="0.25">
      <c r="A906">
        <v>217.24966622162799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266.16839210788601</v>
      </c>
      <c r="M906">
        <v>550.66083058676304</v>
      </c>
      <c r="N906">
        <v>453.063656991041</v>
      </c>
      <c r="O906">
        <v>404.22262187258798</v>
      </c>
      <c r="P906">
        <v>187.18771013048899</v>
      </c>
      <c r="Q906">
        <v>199.310044295192</v>
      </c>
      <c r="R906">
        <v>200.693856754526</v>
      </c>
      <c r="S906">
        <v>193.472917437386</v>
      </c>
      <c r="T906">
        <v>185.91341019565201</v>
      </c>
      <c r="U906">
        <v>200.57340718929899</v>
      </c>
      <c r="V906">
        <v>195.085531888156</v>
      </c>
      <c r="W906">
        <v>204.74186700823901</v>
      </c>
      <c r="X906">
        <v>209.11751624240699</v>
      </c>
      <c r="Y906">
        <v>220.138234823966</v>
      </c>
      <c r="Z906">
        <v>230.69879764283201</v>
      </c>
      <c r="AA906">
        <v>235.73889193606601</v>
      </c>
      <c r="AB906">
        <v>243.37242578086</v>
      </c>
      <c r="AC906">
        <v>250.79052437873901</v>
      </c>
      <c r="AD906">
        <v>280.70485281898198</v>
      </c>
      <c r="AE906">
        <v>324.53254333943698</v>
      </c>
      <c r="AF906">
        <v>349.29175459852701</v>
      </c>
      <c r="AG906">
        <v>418.469453742322</v>
      </c>
      <c r="AH906">
        <v>529.47866445058401</v>
      </c>
      <c r="AI906">
        <v>1753.06140740149</v>
      </c>
      <c r="AJ906">
        <v>10357.7896733286</v>
      </c>
      <c r="AK906">
        <v>27452.8963537319</v>
      </c>
      <c r="AL906">
        <v>40511.152871456601</v>
      </c>
      <c r="AM906">
        <v>36113.849862405397</v>
      </c>
      <c r="AN906">
        <v>20917.724839655199</v>
      </c>
      <c r="AO906">
        <v>10939.998653827501</v>
      </c>
      <c r="AP906">
        <v>10720.2572355578</v>
      </c>
      <c r="AQ906">
        <v>9644.7231423641406</v>
      </c>
      <c r="AR906">
        <v>10554.533082005</v>
      </c>
      <c r="AS906">
        <v>9766.1297190448004</v>
      </c>
      <c r="AT906">
        <v>10815.115153443399</v>
      </c>
      <c r="AU906">
        <v>11541.1404608061</v>
      </c>
      <c r="AV906">
        <v>15210.29246647</v>
      </c>
      <c r="AW906">
        <v>18368.929129378499</v>
      </c>
      <c r="AX906">
        <v>19527.259019782399</v>
      </c>
      <c r="AY906">
        <v>14588.643736551099</v>
      </c>
      <c r="AZ906">
        <v>4376.3193246000401</v>
      </c>
      <c r="BA906">
        <v>1089.2402760621901</v>
      </c>
      <c r="BB906">
        <v>471.60034539500799</v>
      </c>
      <c r="BC906">
        <v>416.05835023819901</v>
      </c>
      <c r="BD906">
        <v>375.30700960846201</v>
      </c>
      <c r="BE906">
        <v>358.89785170228299</v>
      </c>
      <c r="BF906">
        <v>328.047363620422</v>
      </c>
      <c r="BG906">
        <v>328.29792545957901</v>
      </c>
      <c r="BH906">
        <v>307.62186807225601</v>
      </c>
      <c r="BI906">
        <v>305.56323584133202</v>
      </c>
      <c r="BJ906">
        <v>293.74912861340403</v>
      </c>
      <c r="BK906">
        <v>282.62241006415599</v>
      </c>
      <c r="BL906">
        <v>279.33489862491899</v>
      </c>
      <c r="BM906">
        <v>266.19594737097998</v>
      </c>
      <c r="BN906">
        <v>272.35690807405098</v>
      </c>
      <c r="BO906">
        <v>262.41035988960601</v>
      </c>
      <c r="BP906">
        <v>242.997539921076</v>
      </c>
      <c r="BQ906">
        <v>251.052293254218</v>
      </c>
      <c r="BR906">
        <v>247.72051264753901</v>
      </c>
      <c r="BS906">
        <v>254.93276113592501</v>
      </c>
      <c r="BT906">
        <v>234.58624468689899</v>
      </c>
      <c r="BU906">
        <v>225.812758064739</v>
      </c>
      <c r="BV906">
        <v>224.39976643019801</v>
      </c>
      <c r="BW906">
        <v>287.21556416032797</v>
      </c>
      <c r="BX906">
        <v>319.35676990279302</v>
      </c>
      <c r="BY906">
        <v>380.77294558238702</v>
      </c>
      <c r="BZ906">
        <v>222</v>
      </c>
      <c r="CA906">
        <v>207</v>
      </c>
      <c r="CB906">
        <v>216</v>
      </c>
      <c r="CC906">
        <v>0</v>
      </c>
      <c r="CD906">
        <v>203.68782106910501</v>
      </c>
    </row>
    <row r="907" spans="1:82" x14ac:dyDescent="0.25">
      <c r="A907">
        <v>217.489986648865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264.931997541013</v>
      </c>
      <c r="M907">
        <v>538.10220139783303</v>
      </c>
      <c r="N907">
        <v>449.04318789662898</v>
      </c>
      <c r="O907">
        <v>402.444636050057</v>
      </c>
      <c r="P907">
        <v>188.86027058700299</v>
      </c>
      <c r="Q907">
        <v>196.746059629493</v>
      </c>
      <c r="R907">
        <v>198.968874483387</v>
      </c>
      <c r="S907">
        <v>195.18531252867999</v>
      </c>
      <c r="T907">
        <v>183.59839854639799</v>
      </c>
      <c r="U907">
        <v>201.240803656173</v>
      </c>
      <c r="V907">
        <v>197.06955942896701</v>
      </c>
      <c r="W907">
        <v>202.41440723949299</v>
      </c>
      <c r="X907">
        <v>208.89838670292301</v>
      </c>
      <c r="Y907">
        <v>217.002362955351</v>
      </c>
      <c r="Z907">
        <v>232.506142461981</v>
      </c>
      <c r="AA907">
        <v>235.04461927378199</v>
      </c>
      <c r="AB907">
        <v>243.70142021248199</v>
      </c>
      <c r="AC907">
        <v>255.84563920114201</v>
      </c>
      <c r="AD907">
        <v>278.65681256045798</v>
      </c>
      <c r="AE907">
        <v>321.49723162660001</v>
      </c>
      <c r="AF907">
        <v>349.47275316720999</v>
      </c>
      <c r="AG907">
        <v>415.00761377736802</v>
      </c>
      <c r="AH907">
        <v>533.74109480316395</v>
      </c>
      <c r="AI907">
        <v>1827.0472353355699</v>
      </c>
      <c r="AJ907">
        <v>11660.3284100652</v>
      </c>
      <c r="AK907">
        <v>30404.131042181401</v>
      </c>
      <c r="AL907">
        <v>42158.039135923696</v>
      </c>
      <c r="AM907">
        <v>35388.054391857397</v>
      </c>
      <c r="AN907">
        <v>19481.199536436499</v>
      </c>
      <c r="AO907">
        <v>10654.135807229901</v>
      </c>
      <c r="AP907">
        <v>10703.818384476401</v>
      </c>
      <c r="AQ907">
        <v>9759.7114837910103</v>
      </c>
      <c r="AR907">
        <v>10931.8022583702</v>
      </c>
      <c r="AS907">
        <v>10131.4703629755</v>
      </c>
      <c r="AT907">
        <v>11262.489942354099</v>
      </c>
      <c r="AU907">
        <v>12090.380554478999</v>
      </c>
      <c r="AV907">
        <v>16312.808459951801</v>
      </c>
      <c r="AW907">
        <v>19184.9302233409</v>
      </c>
      <c r="AX907">
        <v>19798.248969493099</v>
      </c>
      <c r="AY907">
        <v>13521.558383318299</v>
      </c>
      <c r="AZ907">
        <v>3800.07559429803</v>
      </c>
      <c r="BA907">
        <v>1027.77236512848</v>
      </c>
      <c r="BB907">
        <v>472.04839678782503</v>
      </c>
      <c r="BC907">
        <v>411.39935143321401</v>
      </c>
      <c r="BD907">
        <v>372.63303397575299</v>
      </c>
      <c r="BE907">
        <v>360.27156952508301</v>
      </c>
      <c r="BF907">
        <v>328.66133956405099</v>
      </c>
      <c r="BG907">
        <v>324.64042335277901</v>
      </c>
      <c r="BH907">
        <v>303.88044585552802</v>
      </c>
      <c r="BI907">
        <v>309.51978382044302</v>
      </c>
      <c r="BJ907">
        <v>293.57422372349498</v>
      </c>
      <c r="BK907">
        <v>284.30244491819701</v>
      </c>
      <c r="BL907">
        <v>279.39140511576801</v>
      </c>
      <c r="BM907">
        <v>265.91652283045499</v>
      </c>
      <c r="BN907">
        <v>271.45396846286201</v>
      </c>
      <c r="BO907">
        <v>262.95185987988498</v>
      </c>
      <c r="BP907">
        <v>244.779380830794</v>
      </c>
      <c r="BQ907">
        <v>255.754175698452</v>
      </c>
      <c r="BR907">
        <v>244.93494884203801</v>
      </c>
      <c r="BS907">
        <v>255.243547820006</v>
      </c>
      <c r="BT907">
        <v>235.71843028406801</v>
      </c>
      <c r="BU907">
        <v>227.47684769387399</v>
      </c>
      <c r="BV907">
        <v>227.721145439808</v>
      </c>
      <c r="BW907">
        <v>290.07602340829101</v>
      </c>
      <c r="BX907">
        <v>320.786281429719</v>
      </c>
      <c r="BY907">
        <v>378.24450687241898</v>
      </c>
      <c r="BZ907">
        <v>222</v>
      </c>
      <c r="CA907">
        <v>207</v>
      </c>
      <c r="CB907">
        <v>216</v>
      </c>
      <c r="CC907">
        <v>0</v>
      </c>
      <c r="CD907">
        <v>214</v>
      </c>
    </row>
    <row r="908" spans="1:82" x14ac:dyDescent="0.25">
      <c r="A908">
        <v>217.73030707610101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264.730176244647</v>
      </c>
      <c r="M908">
        <v>538.31093039482096</v>
      </c>
      <c r="N908">
        <v>449.00723427417699</v>
      </c>
      <c r="O908">
        <v>401.97833215140002</v>
      </c>
      <c r="P908">
        <v>188.96759035977399</v>
      </c>
      <c r="Q908">
        <v>197.72712810892199</v>
      </c>
      <c r="R908">
        <v>197.547575227609</v>
      </c>
      <c r="S908">
        <v>195.050193499579</v>
      </c>
      <c r="T908">
        <v>183.96927000473099</v>
      </c>
      <c r="U908">
        <v>201.22310143334499</v>
      </c>
      <c r="V908">
        <v>197.15871995510301</v>
      </c>
      <c r="W908">
        <v>201.81013529530199</v>
      </c>
      <c r="X908">
        <v>208.39394986559199</v>
      </c>
      <c r="Y908">
        <v>216.248048604194</v>
      </c>
      <c r="Z908">
        <v>233.08627178854101</v>
      </c>
      <c r="AA908">
        <v>234.21685731921201</v>
      </c>
      <c r="AB908">
        <v>244.56969791412899</v>
      </c>
      <c r="AC908">
        <v>256.635865122312</v>
      </c>
      <c r="AD908">
        <v>278.41010491244998</v>
      </c>
      <c r="AE908">
        <v>320.925035981598</v>
      </c>
      <c r="AF908">
        <v>350.17453645364498</v>
      </c>
      <c r="AG908">
        <v>416.883975205404</v>
      </c>
      <c r="AH908">
        <v>537.82471641526502</v>
      </c>
      <c r="AI908">
        <v>1864.04070587814</v>
      </c>
      <c r="AJ908">
        <v>12064.7209422224</v>
      </c>
      <c r="AK908">
        <v>31394.2562193419</v>
      </c>
      <c r="AL908">
        <v>43027.218355532699</v>
      </c>
      <c r="AM908">
        <v>35694.569737177502</v>
      </c>
      <c r="AN908">
        <v>19280.010899176999</v>
      </c>
      <c r="AO908">
        <v>10695.4793273142</v>
      </c>
      <c r="AP908">
        <v>10825.6067223065</v>
      </c>
      <c r="AQ908">
        <v>9884.1696059419501</v>
      </c>
      <c r="AR908">
        <v>11089.989719138401</v>
      </c>
      <c r="AS908">
        <v>10281.3293833319</v>
      </c>
      <c r="AT908">
        <v>11431.5519435022</v>
      </c>
      <c r="AU908">
        <v>12319.7576438081</v>
      </c>
      <c r="AV908">
        <v>16684.267685767099</v>
      </c>
      <c r="AW908">
        <v>19509.266125922499</v>
      </c>
      <c r="AX908">
        <v>19996.077928398499</v>
      </c>
      <c r="AY908">
        <v>13396.057317581701</v>
      </c>
      <c r="AZ908">
        <v>3717.7686213268498</v>
      </c>
      <c r="BA908">
        <v>1022.2889337347</v>
      </c>
      <c r="BB908">
        <v>475.12761281747697</v>
      </c>
      <c r="BC908">
        <v>412.21117568475597</v>
      </c>
      <c r="BD908">
        <v>372.54110901417198</v>
      </c>
      <c r="BE908">
        <v>361.34700021740701</v>
      </c>
      <c r="BF908">
        <v>333.21483210217002</v>
      </c>
      <c r="BG908">
        <v>325.63481552093998</v>
      </c>
      <c r="BH908">
        <v>304.93013272487798</v>
      </c>
      <c r="BI908">
        <v>312.98181045829199</v>
      </c>
      <c r="BJ908">
        <v>296.53936053770599</v>
      </c>
      <c r="BK908">
        <v>286.56274696074598</v>
      </c>
      <c r="BL908">
        <v>279.01379839284698</v>
      </c>
      <c r="BM908">
        <v>267.82784806447199</v>
      </c>
      <c r="BN908">
        <v>271.357787532884</v>
      </c>
      <c r="BO908">
        <v>263.369175512249</v>
      </c>
      <c r="BP908">
        <v>246.50028391255</v>
      </c>
      <c r="BQ908">
        <v>256.78804615549001</v>
      </c>
      <c r="BR908">
        <v>244.35992043725301</v>
      </c>
      <c r="BS908">
        <v>256.83225266352702</v>
      </c>
      <c r="BT908">
        <v>236.212118604605</v>
      </c>
      <c r="BU908">
        <v>229.143512595803</v>
      </c>
      <c r="BV908">
        <v>227.721145439808</v>
      </c>
      <c r="BW908">
        <v>291.29135418251798</v>
      </c>
      <c r="BX908">
        <v>322.11544163912998</v>
      </c>
      <c r="BY908">
        <v>378.56033201472297</v>
      </c>
      <c r="BZ908">
        <v>222</v>
      </c>
      <c r="CA908">
        <v>207</v>
      </c>
      <c r="CB908">
        <v>216</v>
      </c>
      <c r="CC908">
        <v>0</v>
      </c>
      <c r="CD908">
        <v>214</v>
      </c>
    </row>
    <row r="909" spans="1:82" x14ac:dyDescent="0.25">
      <c r="A909">
        <v>217.970627503337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264.43955556728997</v>
      </c>
      <c r="M909">
        <v>540.45369417052598</v>
      </c>
      <c r="N909">
        <v>449.35221099245399</v>
      </c>
      <c r="O909">
        <v>401.40166389500001</v>
      </c>
      <c r="P909">
        <v>188.90718849226201</v>
      </c>
      <c r="Q909">
        <v>199.97536503269501</v>
      </c>
      <c r="R909">
        <v>195.43523372007999</v>
      </c>
      <c r="S909">
        <v>194.58037054428701</v>
      </c>
      <c r="T909">
        <v>184.94566802710401</v>
      </c>
      <c r="U909">
        <v>201.28449010236099</v>
      </c>
      <c r="V909">
        <v>197.10593535728299</v>
      </c>
      <c r="W909">
        <v>201.34342844128901</v>
      </c>
      <c r="X909">
        <v>207.65390506161</v>
      </c>
      <c r="Y909">
        <v>215.56825789021599</v>
      </c>
      <c r="Z909">
        <v>233.91858259056801</v>
      </c>
      <c r="AA909">
        <v>232.85953075702801</v>
      </c>
      <c r="AB909">
        <v>245.95916934474999</v>
      </c>
      <c r="AC909">
        <v>257.05914186083203</v>
      </c>
      <c r="AD909">
        <v>278.34675473202401</v>
      </c>
      <c r="AE909">
        <v>320.18460255905899</v>
      </c>
      <c r="AF909">
        <v>351.28239972649698</v>
      </c>
      <c r="AG909">
        <v>420.09113277879698</v>
      </c>
      <c r="AH909">
        <v>543.14544895803294</v>
      </c>
      <c r="AI909">
        <v>1908.02295186368</v>
      </c>
      <c r="AJ909">
        <v>12464.155317819001</v>
      </c>
      <c r="AK909">
        <v>32412.679304505498</v>
      </c>
      <c r="AL909">
        <v>44068.603994742298</v>
      </c>
      <c r="AM909">
        <v>36269.512786023501</v>
      </c>
      <c r="AN909">
        <v>19175.920518962001</v>
      </c>
      <c r="AO909">
        <v>10797.084772535</v>
      </c>
      <c r="AP909">
        <v>11009.5384398801</v>
      </c>
      <c r="AQ909">
        <v>10049.0526164858</v>
      </c>
      <c r="AR909">
        <v>11257.2503748862</v>
      </c>
      <c r="AS909">
        <v>10439.0185345871</v>
      </c>
      <c r="AT909">
        <v>11603.208596449</v>
      </c>
      <c r="AU909">
        <v>12570.656206089599</v>
      </c>
      <c r="AV909">
        <v>17056.205731932601</v>
      </c>
      <c r="AW909">
        <v>19850.5914595428</v>
      </c>
      <c r="AX909">
        <v>20229.2833585974</v>
      </c>
      <c r="AY909">
        <v>13361.546762382</v>
      </c>
      <c r="AZ909">
        <v>3683.8563835477498</v>
      </c>
      <c r="BA909">
        <v>1023.58630447028</v>
      </c>
      <c r="BB909">
        <v>479.788365714409</v>
      </c>
      <c r="BC909">
        <v>414.07754870394098</v>
      </c>
      <c r="BD909">
        <v>372.54143276163899</v>
      </c>
      <c r="BE909">
        <v>362.61292607592497</v>
      </c>
      <c r="BF909">
        <v>340.80411664070499</v>
      </c>
      <c r="BG909">
        <v>327.89445392005501</v>
      </c>
      <c r="BH909">
        <v>307.13958602244901</v>
      </c>
      <c r="BI909">
        <v>318.15706028455003</v>
      </c>
      <c r="BJ909">
        <v>301.575260872851</v>
      </c>
      <c r="BK909">
        <v>289.939160650421</v>
      </c>
      <c r="BL909">
        <v>278.28408775077099</v>
      </c>
      <c r="BM909">
        <v>271.13416129455197</v>
      </c>
      <c r="BN909">
        <v>271.41400763072801</v>
      </c>
      <c r="BO909">
        <v>264.09192565945199</v>
      </c>
      <c r="BP909">
        <v>248.92531404315</v>
      </c>
      <c r="BQ909">
        <v>257.53385099235197</v>
      </c>
      <c r="BR909">
        <v>244.16307118875</v>
      </c>
      <c r="BS909">
        <v>259.02682208268402</v>
      </c>
      <c r="BT909">
        <v>237.23424575856399</v>
      </c>
      <c r="BU909">
        <v>231.70712503797199</v>
      </c>
      <c r="BV909">
        <v>227.721145439808</v>
      </c>
      <c r="BW909">
        <v>292.87498016559999</v>
      </c>
      <c r="BX909">
        <v>324.120014062964</v>
      </c>
      <c r="BY909">
        <v>379.43447385886401</v>
      </c>
      <c r="BZ909">
        <v>222</v>
      </c>
      <c r="CA909">
        <v>207</v>
      </c>
      <c r="CB909">
        <v>216</v>
      </c>
      <c r="CC909">
        <v>0</v>
      </c>
      <c r="CD909">
        <v>214</v>
      </c>
    </row>
    <row r="910" spans="1:82" x14ac:dyDescent="0.25">
      <c r="A910">
        <v>218.21094793057401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264.81580086329302</v>
      </c>
      <c r="M910">
        <v>545.04449035881703</v>
      </c>
      <c r="N910">
        <v>450.69379310843999</v>
      </c>
      <c r="O910">
        <v>406.00473921249397</v>
      </c>
      <c r="P910">
        <v>188.66200301359399</v>
      </c>
      <c r="Q910">
        <v>198.61448334299601</v>
      </c>
      <c r="R910">
        <v>194.516505683254</v>
      </c>
      <c r="S910">
        <v>196.270328515095</v>
      </c>
      <c r="T910">
        <v>188.93312640771299</v>
      </c>
      <c r="U910">
        <v>200.49620246266201</v>
      </c>
      <c r="V910">
        <v>198.464428080651</v>
      </c>
      <c r="W910">
        <v>200.66841092081501</v>
      </c>
      <c r="X910">
        <v>206.193122450331</v>
      </c>
      <c r="Y910">
        <v>215.481915719157</v>
      </c>
      <c r="Z910">
        <v>232.05390135398301</v>
      </c>
      <c r="AA910">
        <v>229.17117726453699</v>
      </c>
      <c r="AB910">
        <v>246.45921911807301</v>
      </c>
      <c r="AC910">
        <v>254.87372187698401</v>
      </c>
      <c r="AD910">
        <v>284.167533645753</v>
      </c>
      <c r="AE910">
        <v>317.49311974546902</v>
      </c>
      <c r="AF910">
        <v>348.06614319062101</v>
      </c>
      <c r="AG910">
        <v>423.32934220244499</v>
      </c>
      <c r="AH910">
        <v>542.56876167204496</v>
      </c>
      <c r="AI910">
        <v>1921.17148674651</v>
      </c>
      <c r="AJ910">
        <v>12573.171191061199</v>
      </c>
      <c r="AK910">
        <v>32642.2915785347</v>
      </c>
      <c r="AL910">
        <v>44345.786698514297</v>
      </c>
      <c r="AM910">
        <v>36415.865645840699</v>
      </c>
      <c r="AN910">
        <v>19243.948944100601</v>
      </c>
      <c r="AO910">
        <v>10852.4819764322</v>
      </c>
      <c r="AP910">
        <v>11067.7091737383</v>
      </c>
      <c r="AQ910">
        <v>10104.106026634199</v>
      </c>
      <c r="AR910">
        <v>11309.2166315457</v>
      </c>
      <c r="AS910">
        <v>10479.9651789411</v>
      </c>
      <c r="AT910">
        <v>11669.7290493931</v>
      </c>
      <c r="AU910">
        <v>12651.9037161981</v>
      </c>
      <c r="AV910">
        <v>17136.499951806902</v>
      </c>
      <c r="AW910">
        <v>19942.270054565801</v>
      </c>
      <c r="AX910">
        <v>20313.516022676398</v>
      </c>
      <c r="AY910">
        <v>13401.1180697447</v>
      </c>
      <c r="AZ910">
        <v>3698.7803258209801</v>
      </c>
      <c r="BA910">
        <v>1028.9513946852501</v>
      </c>
      <c r="BB910">
        <v>485.56871334308801</v>
      </c>
      <c r="BC910">
        <v>422.40824215215298</v>
      </c>
      <c r="BD910">
        <v>377.10857430390899</v>
      </c>
      <c r="BE910">
        <v>366.59674160558001</v>
      </c>
      <c r="BF910">
        <v>345.791999679772</v>
      </c>
      <c r="BG910">
        <v>333.97332860347097</v>
      </c>
      <c r="BH910">
        <v>314.00740777636298</v>
      </c>
      <c r="BI910">
        <v>320.75580036536502</v>
      </c>
      <c r="BJ910">
        <v>304.59618118037298</v>
      </c>
      <c r="BK910">
        <v>293.05878962459502</v>
      </c>
      <c r="BL910">
        <v>283.77256195773401</v>
      </c>
      <c r="BM910">
        <v>269.518446629479</v>
      </c>
      <c r="BN910">
        <v>274.876758210346</v>
      </c>
      <c r="BO910">
        <v>267.06200063064398</v>
      </c>
      <c r="BP910">
        <v>254.62479385377799</v>
      </c>
      <c r="BQ910">
        <v>261.240910252731</v>
      </c>
      <c r="BR910">
        <v>246.51569524778699</v>
      </c>
      <c r="BS910">
        <v>267.73264258957698</v>
      </c>
      <c r="BT910">
        <v>235.32975962663099</v>
      </c>
      <c r="BU910">
        <v>231.80597139589</v>
      </c>
      <c r="BV910">
        <v>246.80460317459301</v>
      </c>
      <c r="BW910">
        <v>297.52585142386602</v>
      </c>
      <c r="BX910">
        <v>329.78373554688602</v>
      </c>
      <c r="BY910">
        <v>385.04515477637898</v>
      </c>
      <c r="BZ910">
        <v>222</v>
      </c>
      <c r="CA910">
        <v>207</v>
      </c>
      <c r="CB910">
        <v>216</v>
      </c>
      <c r="CC910">
        <v>0</v>
      </c>
      <c r="CD910">
        <v>214</v>
      </c>
    </row>
    <row r="911" spans="1:82" x14ac:dyDescent="0.25">
      <c r="A911">
        <v>218.45126835780999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266.94783923896398</v>
      </c>
      <c r="M911">
        <v>544.20349524696906</v>
      </c>
      <c r="N911">
        <v>453.285730220956</v>
      </c>
      <c r="O911">
        <v>408.14182399000902</v>
      </c>
      <c r="P911">
        <v>191.10039012047099</v>
      </c>
      <c r="Q911">
        <v>199.40941875947601</v>
      </c>
      <c r="R911">
        <v>195.100753948147</v>
      </c>
      <c r="S911">
        <v>196.14576734670399</v>
      </c>
      <c r="T911">
        <v>190.44671356202599</v>
      </c>
      <c r="U911">
        <v>202.35704037819599</v>
      </c>
      <c r="V911">
        <v>199.554376622474</v>
      </c>
      <c r="W911">
        <v>202.35313946162199</v>
      </c>
      <c r="X911">
        <v>206.74484948428901</v>
      </c>
      <c r="Y911">
        <v>216.268784480157</v>
      </c>
      <c r="Z911">
        <v>230.87026769454499</v>
      </c>
      <c r="AA911">
        <v>233.27711797370901</v>
      </c>
      <c r="AB911">
        <v>247.172158801546</v>
      </c>
      <c r="AC911">
        <v>254.44209227837601</v>
      </c>
      <c r="AD911">
        <v>284.97117233791101</v>
      </c>
      <c r="AE911">
        <v>315.11800336721899</v>
      </c>
      <c r="AF911">
        <v>345.531552488746</v>
      </c>
      <c r="AG911">
        <v>417.01170150940902</v>
      </c>
      <c r="AH911">
        <v>541.18742789879502</v>
      </c>
      <c r="AI911">
        <v>1907.43583130251</v>
      </c>
      <c r="AJ911">
        <v>12476.633312275</v>
      </c>
      <c r="AK911">
        <v>32360.520168290499</v>
      </c>
      <c r="AL911">
        <v>43963.707847445701</v>
      </c>
      <c r="AM911">
        <v>36101.329561501203</v>
      </c>
      <c r="AN911">
        <v>19085.648105580702</v>
      </c>
      <c r="AO911">
        <v>10764.9749189508</v>
      </c>
      <c r="AP911">
        <v>10978.003688132299</v>
      </c>
      <c r="AQ911">
        <v>10023.796704554299</v>
      </c>
      <c r="AR911">
        <v>11216.1045430057</v>
      </c>
      <c r="AS911">
        <v>10390.257726465299</v>
      </c>
      <c r="AT911">
        <v>11580.346972457901</v>
      </c>
      <c r="AU911">
        <v>12554.416449137199</v>
      </c>
      <c r="AV911">
        <v>16995.884251005798</v>
      </c>
      <c r="AW911">
        <v>19776.512122084099</v>
      </c>
      <c r="AX911">
        <v>20147.761018321999</v>
      </c>
      <c r="AY911">
        <v>13286.918753457599</v>
      </c>
      <c r="AZ911">
        <v>3676.92837089558</v>
      </c>
      <c r="BA911">
        <v>1021.9105360273001</v>
      </c>
      <c r="BB911">
        <v>484.03681708024499</v>
      </c>
      <c r="BC911">
        <v>418.90082761871503</v>
      </c>
      <c r="BD911">
        <v>380.03300589018897</v>
      </c>
      <c r="BE911">
        <v>367.09592646851701</v>
      </c>
      <c r="BF911">
        <v>346.27834014481499</v>
      </c>
      <c r="BG911">
        <v>332.89405127422799</v>
      </c>
      <c r="BH911">
        <v>315.81222636471199</v>
      </c>
      <c r="BI911">
        <v>319.627932147872</v>
      </c>
      <c r="BJ911">
        <v>304.17132226006498</v>
      </c>
      <c r="BK911">
        <v>294.08168926146698</v>
      </c>
      <c r="BL911">
        <v>284.06474945103901</v>
      </c>
      <c r="BM911">
        <v>274.18296359357498</v>
      </c>
      <c r="BN911">
        <v>276.0105629446</v>
      </c>
      <c r="BO911">
        <v>270.01630373219098</v>
      </c>
      <c r="BP911">
        <v>258.89078438272099</v>
      </c>
      <c r="BQ911">
        <v>264.53191622597097</v>
      </c>
      <c r="BR911">
        <v>249.198223172312</v>
      </c>
      <c r="BS911">
        <v>273.80012114579301</v>
      </c>
      <c r="BT911">
        <v>243.55353331020899</v>
      </c>
      <c r="BU911">
        <v>232.23848199396099</v>
      </c>
      <c r="BV911">
        <v>250.071649731755</v>
      </c>
      <c r="BW911">
        <v>298.73632780413999</v>
      </c>
      <c r="BX911">
        <v>331.10764919525599</v>
      </c>
      <c r="BY911">
        <v>385.92502719060599</v>
      </c>
      <c r="BZ911">
        <v>222</v>
      </c>
      <c r="CA911">
        <v>207</v>
      </c>
      <c r="CB911">
        <v>216</v>
      </c>
      <c r="CC911">
        <v>0</v>
      </c>
      <c r="CD911">
        <v>214</v>
      </c>
    </row>
    <row r="912" spans="1:82" x14ac:dyDescent="0.25">
      <c r="A912">
        <v>218.69158878504601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267.064377651928</v>
      </c>
      <c r="M912">
        <v>537.67094079360504</v>
      </c>
      <c r="N912">
        <v>450.64294285674799</v>
      </c>
      <c r="O912">
        <v>405.04508911771597</v>
      </c>
      <c r="P912">
        <v>191.075772813111</v>
      </c>
      <c r="Q912">
        <v>199.06425308205101</v>
      </c>
      <c r="R912">
        <v>194.167245970105</v>
      </c>
      <c r="S912">
        <v>196.31764554085899</v>
      </c>
      <c r="T912">
        <v>191.51449426726899</v>
      </c>
      <c r="U912">
        <v>201.89921265988301</v>
      </c>
      <c r="V912">
        <v>199.843808624421</v>
      </c>
      <c r="W912">
        <v>202.26670885466299</v>
      </c>
      <c r="X912">
        <v>206.17927948952601</v>
      </c>
      <c r="Y912">
        <v>214.83694509602401</v>
      </c>
      <c r="Z912">
        <v>228.11406586692999</v>
      </c>
      <c r="AA912">
        <v>232.818928838049</v>
      </c>
      <c r="AB912">
        <v>246.192970100542</v>
      </c>
      <c r="AC912">
        <v>253.205336380956</v>
      </c>
      <c r="AD912">
        <v>284.58885780775398</v>
      </c>
      <c r="AE912">
        <v>311.968262181706</v>
      </c>
      <c r="AF912">
        <v>342.634162402512</v>
      </c>
      <c r="AG912">
        <v>410.47853705515502</v>
      </c>
      <c r="AH912">
        <v>536.932572637573</v>
      </c>
      <c r="AI912">
        <v>1904.9827603538399</v>
      </c>
      <c r="AJ912">
        <v>12689.493283018801</v>
      </c>
      <c r="AK912">
        <v>32360.471364982801</v>
      </c>
      <c r="AL912">
        <v>42722.8129238205</v>
      </c>
      <c r="AM912">
        <v>34308.235693806899</v>
      </c>
      <c r="AN912">
        <v>17959.686789986201</v>
      </c>
      <c r="AO912">
        <v>10442.4420584894</v>
      </c>
      <c r="AP912">
        <v>10769.130434218599</v>
      </c>
      <c r="AQ912">
        <v>9791.7812179693301</v>
      </c>
      <c r="AR912">
        <v>11101.914309068799</v>
      </c>
      <c r="AS912">
        <v>10216.3935839889</v>
      </c>
      <c r="AT912">
        <v>11431.2797897413</v>
      </c>
      <c r="AU912">
        <v>12521.060459070701</v>
      </c>
      <c r="AV912">
        <v>16894.048827197701</v>
      </c>
      <c r="AW912">
        <v>19401.352552238699</v>
      </c>
      <c r="AX912">
        <v>19356.7527541458</v>
      </c>
      <c r="AY912">
        <v>12323.9305562837</v>
      </c>
      <c r="AZ912">
        <v>3383.2541540954899</v>
      </c>
      <c r="BA912">
        <v>984.70243128643494</v>
      </c>
      <c r="BB912">
        <v>480.54627240322901</v>
      </c>
      <c r="BC912">
        <v>415.85548598267297</v>
      </c>
      <c r="BD912">
        <v>380.691060121188</v>
      </c>
      <c r="BE912">
        <v>367.022616602536</v>
      </c>
      <c r="BF912">
        <v>345.22756375637698</v>
      </c>
      <c r="BG912">
        <v>331.160535433132</v>
      </c>
      <c r="BH912">
        <v>317.851830100234</v>
      </c>
      <c r="BI912">
        <v>318.82783533483803</v>
      </c>
      <c r="BJ912">
        <v>303.07947162631001</v>
      </c>
      <c r="BK912">
        <v>293.75955004868399</v>
      </c>
      <c r="BL912">
        <v>284.34215544764299</v>
      </c>
      <c r="BM912">
        <v>275.79134178502198</v>
      </c>
      <c r="BN912">
        <v>279.64050888460503</v>
      </c>
      <c r="BO912">
        <v>275.545511920747</v>
      </c>
      <c r="BP912">
        <v>261.652895193988</v>
      </c>
      <c r="BQ912">
        <v>265.73729738859601</v>
      </c>
      <c r="BR912">
        <v>250.185919853428</v>
      </c>
      <c r="BS912">
        <v>276.00721707813398</v>
      </c>
      <c r="BT912">
        <v>246.59103007668099</v>
      </c>
      <c r="BU912">
        <v>235.94674468212301</v>
      </c>
      <c r="BV912">
        <v>251.20865042349101</v>
      </c>
      <c r="BW912">
        <v>299.42288620532099</v>
      </c>
      <c r="BX912">
        <v>330.58710870718301</v>
      </c>
      <c r="BY912">
        <v>382.65344223859</v>
      </c>
      <c r="BZ912">
        <v>222</v>
      </c>
      <c r="CA912">
        <v>207</v>
      </c>
      <c r="CB912">
        <v>216</v>
      </c>
      <c r="CC912">
        <v>0</v>
      </c>
      <c r="CD912">
        <v>214</v>
      </c>
    </row>
    <row r="913" spans="1:82" x14ac:dyDescent="0.25">
      <c r="A913">
        <v>218.93190921228299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266.74503094072497</v>
      </c>
      <c r="M913">
        <v>533.78816336117598</v>
      </c>
      <c r="N913">
        <v>448.466625967244</v>
      </c>
      <c r="O913">
        <v>403.01385677657601</v>
      </c>
      <c r="P913">
        <v>190.29884869860101</v>
      </c>
      <c r="Q913">
        <v>198.14680641587901</v>
      </c>
      <c r="R913">
        <v>192.52586268806499</v>
      </c>
      <c r="S913">
        <v>196.29092185496199</v>
      </c>
      <c r="T913">
        <v>192.80915320622501</v>
      </c>
      <c r="U913">
        <v>201.81311157145799</v>
      </c>
      <c r="V913">
        <v>199.491158785435</v>
      </c>
      <c r="W913">
        <v>201.90097873941701</v>
      </c>
      <c r="X913">
        <v>205.31664056924001</v>
      </c>
      <c r="Y913">
        <v>213.89245632463499</v>
      </c>
      <c r="Z913">
        <v>225.15865899589801</v>
      </c>
      <c r="AA913">
        <v>232.04539564830699</v>
      </c>
      <c r="AB913">
        <v>245.503735486983</v>
      </c>
      <c r="AC913">
        <v>253.19603754926499</v>
      </c>
      <c r="AD913">
        <v>284.31633168104003</v>
      </c>
      <c r="AE913">
        <v>309.72660657075801</v>
      </c>
      <c r="AF913">
        <v>341.15423996787399</v>
      </c>
      <c r="AG913">
        <v>407.16748073837698</v>
      </c>
      <c r="AH913">
        <v>536.13226541338702</v>
      </c>
      <c r="AI913">
        <v>1924.95769108837</v>
      </c>
      <c r="AJ913">
        <v>13207.1754219168</v>
      </c>
      <c r="AK913">
        <v>33150.649145160998</v>
      </c>
      <c r="AL913">
        <v>42274.9559232518</v>
      </c>
      <c r="AM913">
        <v>32831.603385171598</v>
      </c>
      <c r="AN913">
        <v>16905.320265402301</v>
      </c>
      <c r="AO913">
        <v>10249.9562284403</v>
      </c>
      <c r="AP913">
        <v>10706.6419836359</v>
      </c>
      <c r="AQ913">
        <v>9719.9749839209999</v>
      </c>
      <c r="AR913">
        <v>11203.289928276899</v>
      </c>
      <c r="AS913">
        <v>10251.2918555015</v>
      </c>
      <c r="AT913">
        <v>11520.794908223201</v>
      </c>
      <c r="AU913">
        <v>12764.715966539899</v>
      </c>
      <c r="AV913">
        <v>17147.875283641399</v>
      </c>
      <c r="AW913">
        <v>19431.925316019999</v>
      </c>
      <c r="AX913">
        <v>18801.704147069398</v>
      </c>
      <c r="AY913">
        <v>11393.636016128499</v>
      </c>
      <c r="AZ913">
        <v>3078.4870137519301</v>
      </c>
      <c r="BA913">
        <v>951.40840155898798</v>
      </c>
      <c r="BB913">
        <v>477.69742321052303</v>
      </c>
      <c r="BC913">
        <v>415.29620702026102</v>
      </c>
      <c r="BD913">
        <v>380.859776078415</v>
      </c>
      <c r="BE913">
        <v>368.40660377793199</v>
      </c>
      <c r="BF913">
        <v>345.45046139809</v>
      </c>
      <c r="BG913">
        <v>328.90668577015299</v>
      </c>
      <c r="BH913">
        <v>318.99174092706397</v>
      </c>
      <c r="BI913">
        <v>318.54707777557297</v>
      </c>
      <c r="BJ913">
        <v>301.88210530375102</v>
      </c>
      <c r="BK913">
        <v>292.747847783135</v>
      </c>
      <c r="BL913">
        <v>284.32938402610898</v>
      </c>
      <c r="BM913">
        <v>275.20031558962103</v>
      </c>
      <c r="BN913">
        <v>282.98156985488998</v>
      </c>
      <c r="BO913">
        <v>280.05548982953502</v>
      </c>
      <c r="BP913">
        <v>263.08429208211601</v>
      </c>
      <c r="BQ913">
        <v>266.51086475551898</v>
      </c>
      <c r="BR913">
        <v>250.02325872173401</v>
      </c>
      <c r="BS913">
        <v>275.12413449249698</v>
      </c>
      <c r="BT913">
        <v>246.59103007668099</v>
      </c>
      <c r="BU913">
        <v>239.39230532260299</v>
      </c>
      <c r="BV913">
        <v>251.20865042349101</v>
      </c>
      <c r="BW913">
        <v>299.70336712111498</v>
      </c>
      <c r="BX913">
        <v>331.18848071379</v>
      </c>
      <c r="BY913">
        <v>380.12748257376899</v>
      </c>
      <c r="BZ913">
        <v>222</v>
      </c>
      <c r="CA913">
        <v>207</v>
      </c>
      <c r="CB913">
        <v>216</v>
      </c>
      <c r="CC913">
        <v>0</v>
      </c>
      <c r="CD913">
        <v>214</v>
      </c>
    </row>
    <row r="914" spans="1:82" x14ac:dyDescent="0.25">
      <c r="A914">
        <v>219.172229639519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267.54300729346397</v>
      </c>
      <c r="M914">
        <v>537.35772795828996</v>
      </c>
      <c r="N914">
        <v>451.01253323266701</v>
      </c>
      <c r="O914">
        <v>406.18034648170101</v>
      </c>
      <c r="P914">
        <v>190.30292800072999</v>
      </c>
      <c r="Q914">
        <v>197.07092436286499</v>
      </c>
      <c r="R914">
        <v>190.180614137845</v>
      </c>
      <c r="S914">
        <v>195.34466741482899</v>
      </c>
      <c r="T914">
        <v>195.18056165604301</v>
      </c>
      <c r="U914">
        <v>204.102847102775</v>
      </c>
      <c r="V914">
        <v>198.800411535395</v>
      </c>
      <c r="W914">
        <v>202.500272794697</v>
      </c>
      <c r="X914">
        <v>204.57077806855401</v>
      </c>
      <c r="Y914">
        <v>215.272879411633</v>
      </c>
      <c r="Z914">
        <v>221.80856210227799</v>
      </c>
      <c r="AA914">
        <v>234.62646092204801</v>
      </c>
      <c r="AB914">
        <v>246.30352901164301</v>
      </c>
      <c r="AC914">
        <v>255.67518860793399</v>
      </c>
      <c r="AD914">
        <v>284.999298034091</v>
      </c>
      <c r="AE914">
        <v>308.21349423280202</v>
      </c>
      <c r="AF914">
        <v>341.25007245760003</v>
      </c>
      <c r="AG914">
        <v>407.760508636255</v>
      </c>
      <c r="AH914">
        <v>543.01037215910003</v>
      </c>
      <c r="AI914">
        <v>1979.61017437177</v>
      </c>
      <c r="AJ914">
        <v>14172.2345818992</v>
      </c>
      <c r="AK914">
        <v>35288.245623125797</v>
      </c>
      <c r="AL914">
        <v>43611.241214712703</v>
      </c>
      <c r="AM914">
        <v>32457.319348872199</v>
      </c>
      <c r="AN914">
        <v>16320.087996313399</v>
      </c>
      <c r="AO914">
        <v>10377.6316484335</v>
      </c>
      <c r="AP914">
        <v>10952.1571438013</v>
      </c>
      <c r="AQ914">
        <v>10000.385550941601</v>
      </c>
      <c r="AR914">
        <v>11704.2843715286</v>
      </c>
      <c r="AS914">
        <v>10698.3093731349</v>
      </c>
      <c r="AT914">
        <v>12071.1158871137</v>
      </c>
      <c r="AU914">
        <v>13492.7030987131</v>
      </c>
      <c r="AV914">
        <v>18035.411585371901</v>
      </c>
      <c r="AW914">
        <v>20285.475704496301</v>
      </c>
      <c r="AX914">
        <v>18904.836904486299</v>
      </c>
      <c r="AY914">
        <v>10830.376572388501</v>
      </c>
      <c r="AZ914">
        <v>2854.6756018604601</v>
      </c>
      <c r="BA914">
        <v>935.58060329526302</v>
      </c>
      <c r="BB914">
        <v>476.76370497122701</v>
      </c>
      <c r="BC914">
        <v>417.96877159247799</v>
      </c>
      <c r="BD914">
        <v>382.76239961723701</v>
      </c>
      <c r="BE914">
        <v>373.70182745506003</v>
      </c>
      <c r="BF914">
        <v>349.56914283018898</v>
      </c>
      <c r="BG914">
        <v>325.63154940744602</v>
      </c>
      <c r="BH914">
        <v>319.06563029453002</v>
      </c>
      <c r="BI914">
        <v>318.612627582377</v>
      </c>
      <c r="BJ914">
        <v>300.598769243378</v>
      </c>
      <c r="BK914">
        <v>291.56253574385499</v>
      </c>
      <c r="BL914">
        <v>284.35844666582301</v>
      </c>
      <c r="BM914">
        <v>274.24288363689902</v>
      </c>
      <c r="BN914">
        <v>284.359895168712</v>
      </c>
      <c r="BO914">
        <v>282.05919114558299</v>
      </c>
      <c r="BP914">
        <v>264.69517141354498</v>
      </c>
      <c r="BQ914">
        <v>269.81828057987298</v>
      </c>
      <c r="BR914">
        <v>250.07581851825699</v>
      </c>
      <c r="BS914">
        <v>272.416380163837</v>
      </c>
      <c r="BT914">
        <v>246.867595537993</v>
      </c>
      <c r="BU914">
        <v>240.48981695187601</v>
      </c>
      <c r="BV914">
        <v>251.75807109775499</v>
      </c>
      <c r="BW914">
        <v>300.165043961344</v>
      </c>
      <c r="BX914">
        <v>335.033089414796</v>
      </c>
      <c r="BY914">
        <v>381.35102649327598</v>
      </c>
      <c r="BZ914">
        <v>222</v>
      </c>
      <c r="CA914">
        <v>207</v>
      </c>
      <c r="CB914">
        <v>216</v>
      </c>
      <c r="CC914">
        <v>0</v>
      </c>
      <c r="CD914">
        <v>214</v>
      </c>
    </row>
    <row r="915" spans="1:82" x14ac:dyDescent="0.25">
      <c r="A915">
        <v>219.41255006675499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269.15195618753</v>
      </c>
      <c r="M915">
        <v>540.88084352250905</v>
      </c>
      <c r="N915">
        <v>455.96711332696498</v>
      </c>
      <c r="O915">
        <v>405.37822002490799</v>
      </c>
      <c r="P915">
        <v>191.224957460014</v>
      </c>
      <c r="Q915">
        <v>198.29742439336599</v>
      </c>
      <c r="R915">
        <v>187.14535131131001</v>
      </c>
      <c r="S915">
        <v>191.18628989789701</v>
      </c>
      <c r="T915">
        <v>194.301742372007</v>
      </c>
      <c r="U915">
        <v>201.37507547121899</v>
      </c>
      <c r="V915">
        <v>199.92636511645901</v>
      </c>
      <c r="W915">
        <v>202.10055993431499</v>
      </c>
      <c r="X915">
        <v>203.982049618264</v>
      </c>
      <c r="Y915">
        <v>216.019203949347</v>
      </c>
      <c r="Z915">
        <v>220.08434024656501</v>
      </c>
      <c r="AA915">
        <v>235.664409848096</v>
      </c>
      <c r="AB915">
        <v>244.71167067812101</v>
      </c>
      <c r="AC915">
        <v>254.59661485034201</v>
      </c>
      <c r="AD915">
        <v>284.02323733258697</v>
      </c>
      <c r="AE915">
        <v>304.39032833269101</v>
      </c>
      <c r="AF915">
        <v>338.570323824816</v>
      </c>
      <c r="AG915">
        <v>413.74166234138801</v>
      </c>
      <c r="AH915">
        <v>547.00612767814096</v>
      </c>
      <c r="AI915">
        <v>2004.50915168561</v>
      </c>
      <c r="AJ915">
        <v>14501.786271790699</v>
      </c>
      <c r="AK915">
        <v>35905.871675914997</v>
      </c>
      <c r="AL915">
        <v>44170.508248849699</v>
      </c>
      <c r="AM915">
        <v>32494.291095420602</v>
      </c>
      <c r="AN915">
        <v>16234.7017536188</v>
      </c>
      <c r="AO915">
        <v>10461.801920289199</v>
      </c>
      <c r="AP915">
        <v>11111.072183517101</v>
      </c>
      <c r="AQ915">
        <v>10144.6658179559</v>
      </c>
      <c r="AR915">
        <v>11848.048352236099</v>
      </c>
      <c r="AS915">
        <v>10809.500574191999</v>
      </c>
      <c r="AT915">
        <v>12189.8722843224</v>
      </c>
      <c r="AU915">
        <v>13667.7858556589</v>
      </c>
      <c r="AV915">
        <v>18265.0247106352</v>
      </c>
      <c r="AW915">
        <v>20485.1980712759</v>
      </c>
      <c r="AX915">
        <v>19008.530178712401</v>
      </c>
      <c r="AY915">
        <v>10792.652731705901</v>
      </c>
      <c r="AZ915">
        <v>2828.7884691791401</v>
      </c>
      <c r="BA915">
        <v>939.96491233493396</v>
      </c>
      <c r="BB915">
        <v>484.40186545058901</v>
      </c>
      <c r="BC915">
        <v>421.41873402146803</v>
      </c>
      <c r="BD915">
        <v>388.038405619088</v>
      </c>
      <c r="BE915">
        <v>381.50124022090398</v>
      </c>
      <c r="BF915">
        <v>356.774365280604</v>
      </c>
      <c r="BG915">
        <v>329.34087255687899</v>
      </c>
      <c r="BH915">
        <v>319.43811352074198</v>
      </c>
      <c r="BI915">
        <v>318.86332151516802</v>
      </c>
      <c r="BJ915">
        <v>301.47703056306301</v>
      </c>
      <c r="BK915">
        <v>293.665279194969</v>
      </c>
      <c r="BL915">
        <v>291.04287756378397</v>
      </c>
      <c r="BM915">
        <v>280.09521785711502</v>
      </c>
      <c r="BN915">
        <v>285.82725623886301</v>
      </c>
      <c r="BO915">
        <v>288.95728268823501</v>
      </c>
      <c r="BP915">
        <v>267.51058769243002</v>
      </c>
      <c r="BQ915">
        <v>277.619981596017</v>
      </c>
      <c r="BR915">
        <v>256.86349624238898</v>
      </c>
      <c r="BS915">
        <v>266.322938084246</v>
      </c>
      <c r="BT915">
        <v>251.38584223382799</v>
      </c>
      <c r="BU915">
        <v>245.51872808240799</v>
      </c>
      <c r="BV915">
        <v>257.17164793692302</v>
      </c>
      <c r="BW915">
        <v>303.21021420594002</v>
      </c>
      <c r="BX915">
        <v>331.21166603217398</v>
      </c>
      <c r="BY915">
        <v>383.55699253591598</v>
      </c>
      <c r="BZ915">
        <v>222</v>
      </c>
      <c r="CA915">
        <v>207</v>
      </c>
      <c r="CB915">
        <v>216</v>
      </c>
      <c r="CC915">
        <v>0</v>
      </c>
      <c r="CD915">
        <v>214</v>
      </c>
    </row>
    <row r="916" spans="1:82" x14ac:dyDescent="0.25">
      <c r="A916">
        <v>219.652870493992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272.28223806352798</v>
      </c>
      <c r="M916">
        <v>543.21717235874496</v>
      </c>
      <c r="N916">
        <v>457.029493854652</v>
      </c>
      <c r="O916">
        <v>414.09326912951201</v>
      </c>
      <c r="P916">
        <v>193.43730501909499</v>
      </c>
      <c r="Q916">
        <v>198.665149025452</v>
      </c>
      <c r="R916">
        <v>187.148863927729</v>
      </c>
      <c r="S916">
        <v>193.11444977559501</v>
      </c>
      <c r="T916">
        <v>192.176910011346</v>
      </c>
      <c r="U916">
        <v>202.33349732996501</v>
      </c>
      <c r="V916">
        <v>202.67202718356901</v>
      </c>
      <c r="W916">
        <v>203.01501121132301</v>
      </c>
      <c r="X916">
        <v>205.71006897687499</v>
      </c>
      <c r="Y916">
        <v>215.88427355821801</v>
      </c>
      <c r="Z916">
        <v>218.23631017012201</v>
      </c>
      <c r="AA916">
        <v>236.94542219637299</v>
      </c>
      <c r="AB916">
        <v>247.37766082426</v>
      </c>
      <c r="AC916">
        <v>253.205775381271</v>
      </c>
      <c r="AD916">
        <v>286.37973632607799</v>
      </c>
      <c r="AE916">
        <v>300.42699100560998</v>
      </c>
      <c r="AF916">
        <v>343.59319535653998</v>
      </c>
      <c r="AG916">
        <v>414.99767437543699</v>
      </c>
      <c r="AH916">
        <v>548.40176260509395</v>
      </c>
      <c r="AI916">
        <v>2013.1310504135099</v>
      </c>
      <c r="AJ916">
        <v>14532.206357838701</v>
      </c>
      <c r="AK916">
        <v>35983.769614629302</v>
      </c>
      <c r="AL916">
        <v>44249.878173293502</v>
      </c>
      <c r="AM916">
        <v>32531.277351171098</v>
      </c>
      <c r="AN916">
        <v>16249.471929686601</v>
      </c>
      <c r="AO916">
        <v>10491.4998755624</v>
      </c>
      <c r="AP916">
        <v>11143.4104231368</v>
      </c>
      <c r="AQ916">
        <v>10172.7090171204</v>
      </c>
      <c r="AR916">
        <v>11867.0896105504</v>
      </c>
      <c r="AS916">
        <v>10829.816373157701</v>
      </c>
      <c r="AT916">
        <v>12219.6779515014</v>
      </c>
      <c r="AU916">
        <v>13709.133407612</v>
      </c>
      <c r="AV916">
        <v>18305.448378093599</v>
      </c>
      <c r="AW916">
        <v>20524.399708309</v>
      </c>
      <c r="AX916">
        <v>19041.528407718099</v>
      </c>
      <c r="AY916">
        <v>10811.646835604701</v>
      </c>
      <c r="AZ916">
        <v>2837.5316304642802</v>
      </c>
      <c r="BA916">
        <v>943.30679354481799</v>
      </c>
      <c r="BB916">
        <v>488.99885898940602</v>
      </c>
      <c r="BC916">
        <v>422.53266318879503</v>
      </c>
      <c r="BD916">
        <v>395.23032732096499</v>
      </c>
      <c r="BE916">
        <v>385.31289694718299</v>
      </c>
      <c r="BF916">
        <v>361.35627542679703</v>
      </c>
      <c r="BG916">
        <v>335.82684613496201</v>
      </c>
      <c r="BH916">
        <v>323.674262670448</v>
      </c>
      <c r="BI916">
        <v>320.56116635428799</v>
      </c>
      <c r="BJ916">
        <v>306.78086655017</v>
      </c>
      <c r="BK916">
        <v>300.19535971782602</v>
      </c>
      <c r="BL916">
        <v>299.05053067450098</v>
      </c>
      <c r="BM916">
        <v>284.59059016321299</v>
      </c>
      <c r="BN916">
        <v>286.26272118902301</v>
      </c>
      <c r="BO916">
        <v>296.71644701374203</v>
      </c>
      <c r="BP916">
        <v>269.91135755200202</v>
      </c>
      <c r="BQ916">
        <v>287.07745985696101</v>
      </c>
      <c r="BR916">
        <v>269.47236865684698</v>
      </c>
      <c r="BS916">
        <v>276.446751673216</v>
      </c>
      <c r="BT916">
        <v>272.40895745811099</v>
      </c>
      <c r="BU916">
        <v>245.07896353531501</v>
      </c>
      <c r="BV916">
        <v>272.89042778445702</v>
      </c>
      <c r="BW916">
        <v>304.52634322090199</v>
      </c>
      <c r="BX916">
        <v>333.68314822980102</v>
      </c>
      <c r="BY916">
        <v>391.82459133723899</v>
      </c>
      <c r="BZ916">
        <v>222.25190468388701</v>
      </c>
      <c r="CA916">
        <v>207.48090894196699</v>
      </c>
      <c r="CB916">
        <v>216.98471830974299</v>
      </c>
      <c r="CC916">
        <v>0</v>
      </c>
      <c r="CD916">
        <v>214</v>
      </c>
    </row>
    <row r="917" spans="1:82" x14ac:dyDescent="0.25">
      <c r="A917">
        <v>219.89319092122801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271.39421787965</v>
      </c>
      <c r="M917">
        <v>539.16008853505502</v>
      </c>
      <c r="N917">
        <v>454.85738442003799</v>
      </c>
      <c r="O917">
        <v>414.36677150847402</v>
      </c>
      <c r="P917">
        <v>194.27313115387099</v>
      </c>
      <c r="Q917">
        <v>200.642899659074</v>
      </c>
      <c r="R917">
        <v>186.44949570982399</v>
      </c>
      <c r="S917">
        <v>192.664011639108</v>
      </c>
      <c r="T917">
        <v>192.645385592791</v>
      </c>
      <c r="U917">
        <v>204.139099395214</v>
      </c>
      <c r="V917">
        <v>202.16439660991699</v>
      </c>
      <c r="W917">
        <v>203.10808251345301</v>
      </c>
      <c r="X917">
        <v>205.12173219586799</v>
      </c>
      <c r="Y917">
        <v>214.60896179305399</v>
      </c>
      <c r="Z917">
        <v>216.67774134847099</v>
      </c>
      <c r="AA917">
        <v>235.85342996093101</v>
      </c>
      <c r="AB917">
        <v>246.53224141905901</v>
      </c>
      <c r="AC917">
        <v>250.30408021973301</v>
      </c>
      <c r="AD917">
        <v>285.68678516683002</v>
      </c>
      <c r="AE917">
        <v>299.20495956339698</v>
      </c>
      <c r="AF917">
        <v>342.28913166986501</v>
      </c>
      <c r="AG917">
        <v>415.26796888375401</v>
      </c>
      <c r="AH917">
        <v>546.316928601923</v>
      </c>
      <c r="AI917">
        <v>1997.7454771543401</v>
      </c>
      <c r="AJ917">
        <v>14386.001940804799</v>
      </c>
      <c r="AK917">
        <v>35620.809305106603</v>
      </c>
      <c r="AL917">
        <v>43804.959103612797</v>
      </c>
      <c r="AM917">
        <v>32199.931707056799</v>
      </c>
      <c r="AN917">
        <v>16090.721047794799</v>
      </c>
      <c r="AO917">
        <v>10387.7542821482</v>
      </c>
      <c r="AP917">
        <v>11035.1171040238</v>
      </c>
      <c r="AQ917">
        <v>10077.2439365107</v>
      </c>
      <c r="AR917">
        <v>11752.7015510818</v>
      </c>
      <c r="AS917">
        <v>10726.0747808575</v>
      </c>
      <c r="AT917">
        <v>12096.5437267828</v>
      </c>
      <c r="AU917">
        <v>13575.2148370422</v>
      </c>
      <c r="AV917">
        <v>18123.004143791099</v>
      </c>
      <c r="AW917">
        <v>20322.657176151701</v>
      </c>
      <c r="AX917">
        <v>18851.080344495898</v>
      </c>
      <c r="AY917">
        <v>10705.0803130353</v>
      </c>
      <c r="AZ917">
        <v>2811.5100475357299</v>
      </c>
      <c r="BA917">
        <v>934.46520018344802</v>
      </c>
      <c r="BB917">
        <v>486.27776958350501</v>
      </c>
      <c r="BC917">
        <v>421.48448713689697</v>
      </c>
      <c r="BD917">
        <v>393.83012459654998</v>
      </c>
      <c r="BE917">
        <v>382.58779712749299</v>
      </c>
      <c r="BF917">
        <v>358.60494382601098</v>
      </c>
      <c r="BG917">
        <v>336.64742093385598</v>
      </c>
      <c r="BH917">
        <v>321.99701520252103</v>
      </c>
      <c r="BI917">
        <v>318.25105116906099</v>
      </c>
      <c r="BJ917">
        <v>307.53166824635503</v>
      </c>
      <c r="BK917">
        <v>300.36857287159</v>
      </c>
      <c r="BL917">
        <v>297.85086188035501</v>
      </c>
      <c r="BM917">
        <v>284.41019633357303</v>
      </c>
      <c r="BN917">
        <v>286.13466276233601</v>
      </c>
      <c r="BO917">
        <v>298.27108102407698</v>
      </c>
      <c r="BP917">
        <v>269.65215418039901</v>
      </c>
      <c r="BQ917">
        <v>288.90410408921701</v>
      </c>
      <c r="BR917">
        <v>271.32937337488403</v>
      </c>
      <c r="BS917">
        <v>275.325040398081</v>
      </c>
      <c r="BT917">
        <v>269.76957083998201</v>
      </c>
      <c r="BU917">
        <v>245.47224062496099</v>
      </c>
      <c r="BV917">
        <v>274.27350164570402</v>
      </c>
      <c r="BW917">
        <v>305.906595023585</v>
      </c>
      <c r="BX917">
        <v>333.883822010514</v>
      </c>
      <c r="BY917">
        <v>392.36935045474303</v>
      </c>
      <c r="BZ917">
        <v>233</v>
      </c>
      <c r="CA917">
        <v>228</v>
      </c>
      <c r="CB917">
        <v>259</v>
      </c>
      <c r="CC917">
        <v>0</v>
      </c>
      <c r="CD917">
        <v>0</v>
      </c>
    </row>
    <row r="918" spans="1:82" x14ac:dyDescent="0.25">
      <c r="A918">
        <v>220.133511348464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270.48864460741999</v>
      </c>
      <c r="M918">
        <v>531.83257481328599</v>
      </c>
      <c r="N918">
        <v>450.15552603540499</v>
      </c>
      <c r="O918">
        <v>410.60150906045698</v>
      </c>
      <c r="P918">
        <v>191.95573869225299</v>
      </c>
      <c r="Q918">
        <v>198.76485908840999</v>
      </c>
      <c r="R918">
        <v>184.63445072780101</v>
      </c>
      <c r="S918">
        <v>190.517779923159</v>
      </c>
      <c r="T918">
        <v>192.645385592791</v>
      </c>
      <c r="U918">
        <v>201.218057214222</v>
      </c>
      <c r="V918">
        <v>200.09523680081401</v>
      </c>
      <c r="W918">
        <v>201.20654547823</v>
      </c>
      <c r="X918">
        <v>201.58360873468001</v>
      </c>
      <c r="Y918">
        <v>211.831298893575</v>
      </c>
      <c r="Z918">
        <v>211.24161940623799</v>
      </c>
      <c r="AA918">
        <v>231.44095536621299</v>
      </c>
      <c r="AB918">
        <v>242.10996468578401</v>
      </c>
      <c r="AC918">
        <v>245.87048425317101</v>
      </c>
      <c r="AD918">
        <v>282.95085374398201</v>
      </c>
      <c r="AE918">
        <v>294.63812676833498</v>
      </c>
      <c r="AF918">
        <v>337.87094017953802</v>
      </c>
      <c r="AG918">
        <v>408.92029323859998</v>
      </c>
      <c r="AH918">
        <v>542.63526652193104</v>
      </c>
      <c r="AI918">
        <v>2033.2511505324901</v>
      </c>
      <c r="AJ918">
        <v>14986.776173579799</v>
      </c>
      <c r="AK918">
        <v>36157.546800722201</v>
      </c>
      <c r="AL918">
        <v>43018.442881517898</v>
      </c>
      <c r="AM918">
        <v>30259.488505175501</v>
      </c>
      <c r="AN918">
        <v>14793.1675302109</v>
      </c>
      <c r="AO918">
        <v>10265.913389601999</v>
      </c>
      <c r="AP918">
        <v>10968.404433510899</v>
      </c>
      <c r="AQ918">
        <v>10104.9187514444</v>
      </c>
      <c r="AR918">
        <v>11985.151757814499</v>
      </c>
      <c r="AS918">
        <v>10835.325004247199</v>
      </c>
      <c r="AT918">
        <v>12323.988871314499</v>
      </c>
      <c r="AU918">
        <v>14045.601074959901</v>
      </c>
      <c r="AV918">
        <v>18550.488764981801</v>
      </c>
      <c r="AW918">
        <v>20300.974950789801</v>
      </c>
      <c r="AX918">
        <v>18273.8975101941</v>
      </c>
      <c r="AY918">
        <v>9621.3989082650096</v>
      </c>
      <c r="AZ918">
        <v>2496.9355373334201</v>
      </c>
      <c r="BA918">
        <v>895.49881116785798</v>
      </c>
      <c r="BB918">
        <v>480.118948304887</v>
      </c>
      <c r="BC918">
        <v>416.90643810871097</v>
      </c>
      <c r="BD918">
        <v>389.28337704457101</v>
      </c>
      <c r="BE918">
        <v>380.37358201927998</v>
      </c>
      <c r="BF918">
        <v>352.81085248933402</v>
      </c>
      <c r="BG918">
        <v>330.85097673575802</v>
      </c>
      <c r="BH918">
        <v>320.66521884743702</v>
      </c>
      <c r="BI918">
        <v>315.20698135414102</v>
      </c>
      <c r="BJ918">
        <v>305.59993635053797</v>
      </c>
      <c r="BK918">
        <v>305.117008010071</v>
      </c>
      <c r="BL918">
        <v>295.34448067895602</v>
      </c>
      <c r="BM918">
        <v>288.31409156330398</v>
      </c>
      <c r="BN918">
        <v>286.13466276233601</v>
      </c>
      <c r="BO918">
        <v>298.27108102407698</v>
      </c>
      <c r="BP918">
        <v>276.31279895139397</v>
      </c>
      <c r="BQ918">
        <v>288.90410408921701</v>
      </c>
      <c r="BR918">
        <v>271.32937337488403</v>
      </c>
      <c r="BS918">
        <v>275.325040398081</v>
      </c>
      <c r="BT918">
        <v>269.76957083998201</v>
      </c>
      <c r="BU918">
        <v>245.47224062496099</v>
      </c>
      <c r="BV918">
        <v>274.27350164570402</v>
      </c>
      <c r="BW918">
        <v>303.55629335703202</v>
      </c>
      <c r="BX918">
        <v>332.60424822885898</v>
      </c>
      <c r="BY918">
        <v>390.06536514729498</v>
      </c>
      <c r="BZ918">
        <v>233</v>
      </c>
      <c r="CA918">
        <v>228</v>
      </c>
      <c r="CB918">
        <v>259</v>
      </c>
      <c r="CC918">
        <v>0</v>
      </c>
      <c r="CD918">
        <v>0</v>
      </c>
    </row>
    <row r="919" spans="1:82" x14ac:dyDescent="0.25">
      <c r="A919">
        <v>220.37383177570001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267.893280094744</v>
      </c>
      <c r="M919">
        <v>523.926358614229</v>
      </c>
      <c r="N919">
        <v>444.19704798618199</v>
      </c>
      <c r="O919">
        <v>406.6161449036</v>
      </c>
      <c r="P919">
        <v>191.26859404450499</v>
      </c>
      <c r="Q919">
        <v>200.52102500503699</v>
      </c>
      <c r="R919">
        <v>184.43163627841099</v>
      </c>
      <c r="S919">
        <v>189.07822640878001</v>
      </c>
      <c r="T919">
        <v>194.14675281860599</v>
      </c>
      <c r="U919">
        <v>200.63246341737701</v>
      </c>
      <c r="V919">
        <v>199.09328392223301</v>
      </c>
      <c r="W919">
        <v>200.65296336456601</v>
      </c>
      <c r="X919">
        <v>199.97798455124999</v>
      </c>
      <c r="Y919">
        <v>210.90922624349599</v>
      </c>
      <c r="Z919">
        <v>208.90467565908301</v>
      </c>
      <c r="AA919">
        <v>229.216616583926</v>
      </c>
      <c r="AB919">
        <v>239.183232761867</v>
      </c>
      <c r="AC919">
        <v>241.402375404926</v>
      </c>
      <c r="AD919">
        <v>279.35510358840401</v>
      </c>
      <c r="AE919">
        <v>289.440704104698</v>
      </c>
      <c r="AF919">
        <v>334.11932007373298</v>
      </c>
      <c r="AG919">
        <v>401.32641027569099</v>
      </c>
      <c r="AH919">
        <v>534.07287427555104</v>
      </c>
      <c r="AI919">
        <v>2031.0620036744001</v>
      </c>
      <c r="AJ919">
        <v>14845.483890265899</v>
      </c>
      <c r="AK919">
        <v>34774.379316868501</v>
      </c>
      <c r="AL919">
        <v>40161.821562396501</v>
      </c>
      <c r="AM919">
        <v>26959.110960552302</v>
      </c>
      <c r="AN919">
        <v>12887.1510115445</v>
      </c>
      <c r="AO919">
        <v>9938.1500070557104</v>
      </c>
      <c r="AP919">
        <v>10651.289284345999</v>
      </c>
      <c r="AQ919">
        <v>9901.1808509858492</v>
      </c>
      <c r="AR919">
        <v>11928.7167291815</v>
      </c>
      <c r="AS919">
        <v>10693.942446633801</v>
      </c>
      <c r="AT919">
        <v>12157.152526354799</v>
      </c>
      <c r="AU919">
        <v>14246.893266399</v>
      </c>
      <c r="AV919">
        <v>18308.515328601799</v>
      </c>
      <c r="AW919">
        <v>19471.307400673599</v>
      </c>
      <c r="AX919">
        <v>16968.183981259401</v>
      </c>
      <c r="AY919">
        <v>8268.4360178705901</v>
      </c>
      <c r="AZ919">
        <v>2167.6543669921898</v>
      </c>
      <c r="BA919">
        <v>856.39607115550598</v>
      </c>
      <c r="BB919">
        <v>470.87268931509601</v>
      </c>
      <c r="BC919">
        <v>415.19755099832901</v>
      </c>
      <c r="BD919">
        <v>387.59474172825901</v>
      </c>
      <c r="BE919">
        <v>379.643697089586</v>
      </c>
      <c r="BF919">
        <v>351.43419004917098</v>
      </c>
      <c r="BG919">
        <v>330.60986561500602</v>
      </c>
      <c r="BH919">
        <v>319.99530614679799</v>
      </c>
      <c r="BI919">
        <v>313.05880398981202</v>
      </c>
      <c r="BJ919">
        <v>303.42757093304101</v>
      </c>
      <c r="BK919">
        <v>306.95976208839602</v>
      </c>
      <c r="BL919">
        <v>294.55311034144802</v>
      </c>
      <c r="BM919">
        <v>288.92382857566997</v>
      </c>
      <c r="BN919">
        <v>291.137246612225</v>
      </c>
      <c r="BO919">
        <v>304.12096086263</v>
      </c>
      <c r="BP919">
        <v>278.50630328889201</v>
      </c>
      <c r="BQ919">
        <v>288.90410408921701</v>
      </c>
      <c r="BR919">
        <v>278.49218729418601</v>
      </c>
      <c r="BS919">
        <v>275.325040398081</v>
      </c>
      <c r="BT919">
        <v>269.76957083998201</v>
      </c>
      <c r="BU919">
        <v>251.464732299628</v>
      </c>
      <c r="BV919">
        <v>274.27350164570402</v>
      </c>
      <c r="BW919">
        <v>301.735709528504</v>
      </c>
      <c r="BX919">
        <v>330.63457829279298</v>
      </c>
      <c r="BY919">
        <v>388.89020034858601</v>
      </c>
      <c r="BZ919">
        <v>233</v>
      </c>
      <c r="CA919">
        <v>228</v>
      </c>
      <c r="CB919">
        <v>259</v>
      </c>
      <c r="CC919">
        <v>0</v>
      </c>
      <c r="CD919">
        <v>0</v>
      </c>
    </row>
    <row r="920" spans="1:82" x14ac:dyDescent="0.25">
      <c r="A920">
        <v>220.61415220293699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267.92416247185702</v>
      </c>
      <c r="M920">
        <v>520.530156656847</v>
      </c>
      <c r="N920">
        <v>448.52651659993597</v>
      </c>
      <c r="O920">
        <v>406.23806805780401</v>
      </c>
      <c r="P920">
        <v>191.21212517648701</v>
      </c>
      <c r="Q920">
        <v>197.46485120188001</v>
      </c>
      <c r="R920">
        <v>185.67555515276001</v>
      </c>
      <c r="S920">
        <v>188.095534060028</v>
      </c>
      <c r="T920">
        <v>192.910849732776</v>
      </c>
      <c r="U920">
        <v>196.74926350713901</v>
      </c>
      <c r="V920">
        <v>199.198915032233</v>
      </c>
      <c r="W920">
        <v>198.81565004378899</v>
      </c>
      <c r="X920">
        <v>200.106730494548</v>
      </c>
      <c r="Y920">
        <v>209.621591851945</v>
      </c>
      <c r="Z920">
        <v>207.659865786784</v>
      </c>
      <c r="AA920">
        <v>227.96820512528899</v>
      </c>
      <c r="AB920">
        <v>238.60096014203199</v>
      </c>
      <c r="AC920">
        <v>240.92630000106601</v>
      </c>
      <c r="AD920">
        <v>278.11329954955801</v>
      </c>
      <c r="AE920">
        <v>285.17380358306099</v>
      </c>
      <c r="AF920">
        <v>331.54311967641002</v>
      </c>
      <c r="AG920">
        <v>400.34264116344599</v>
      </c>
      <c r="AH920">
        <v>532.45474764230801</v>
      </c>
      <c r="AI920">
        <v>2069.4551274332498</v>
      </c>
      <c r="AJ920">
        <v>15366.7733136156</v>
      </c>
      <c r="AK920">
        <v>35704.825383363299</v>
      </c>
      <c r="AL920">
        <v>40198.641708314499</v>
      </c>
      <c r="AM920">
        <v>25735.426434333</v>
      </c>
      <c r="AN920">
        <v>12142.722415975601</v>
      </c>
      <c r="AO920">
        <v>10101.189059276599</v>
      </c>
      <c r="AP920">
        <v>10976.124214190801</v>
      </c>
      <c r="AQ920">
        <v>10221.740574769399</v>
      </c>
      <c r="AR920">
        <v>12434.209928783601</v>
      </c>
      <c r="AS920">
        <v>11114.0101375905</v>
      </c>
      <c r="AT920">
        <v>12622.932202960999</v>
      </c>
      <c r="AU920">
        <v>14915.4262336744</v>
      </c>
      <c r="AV920">
        <v>18922.178336675599</v>
      </c>
      <c r="AW920">
        <v>19934.4497987049</v>
      </c>
      <c r="AX920">
        <v>17005.770693722199</v>
      </c>
      <c r="AY920">
        <v>7788.5441873356904</v>
      </c>
      <c r="AZ920">
        <v>2022.94707650072</v>
      </c>
      <c r="BA920">
        <v>838.33254591665502</v>
      </c>
      <c r="BB920">
        <v>470.11763604562901</v>
      </c>
      <c r="BC920">
        <v>417.46951319670302</v>
      </c>
      <c r="BD920">
        <v>388.52513626375901</v>
      </c>
      <c r="BE920">
        <v>383.08341148679301</v>
      </c>
      <c r="BF920">
        <v>350.09698773967801</v>
      </c>
      <c r="BG920">
        <v>329.89841353832799</v>
      </c>
      <c r="BH920">
        <v>322.004577507938</v>
      </c>
      <c r="BI920">
        <v>315.03093546388499</v>
      </c>
      <c r="BJ920">
        <v>304.413243204266</v>
      </c>
      <c r="BK920">
        <v>305.64536022087202</v>
      </c>
      <c r="BL920">
        <v>296.69725934177001</v>
      </c>
      <c r="BM920">
        <v>289.09405705571601</v>
      </c>
      <c r="BN920">
        <v>296.13702893762598</v>
      </c>
      <c r="BO920">
        <v>303.76357336292398</v>
      </c>
      <c r="BP920">
        <v>277.983314602843</v>
      </c>
      <c r="BQ920">
        <v>289.13349994761597</v>
      </c>
      <c r="BR920">
        <v>281.40268592802698</v>
      </c>
      <c r="BS920">
        <v>274.60678485488398</v>
      </c>
      <c r="BT920">
        <v>269.97153235304103</v>
      </c>
      <c r="BU920">
        <v>253.68451291187901</v>
      </c>
      <c r="BV920">
        <v>270.04680255601397</v>
      </c>
      <c r="BW920">
        <v>303.60056622030299</v>
      </c>
      <c r="BX920">
        <v>331.76316780139899</v>
      </c>
      <c r="BY920">
        <v>394.13499060730902</v>
      </c>
      <c r="BZ920">
        <v>233</v>
      </c>
      <c r="CA920">
        <v>228</v>
      </c>
      <c r="CB920">
        <v>259</v>
      </c>
      <c r="CC920">
        <v>0</v>
      </c>
      <c r="CD920">
        <v>0</v>
      </c>
    </row>
    <row r="921" spans="1:82" x14ac:dyDescent="0.25">
      <c r="A921">
        <v>220.85447263017301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274.89691006477602</v>
      </c>
      <c r="M921">
        <v>512.52282397062197</v>
      </c>
      <c r="N921">
        <v>453.26892777417902</v>
      </c>
      <c r="O921">
        <v>409.745306264953</v>
      </c>
      <c r="P921">
        <v>191.862812765472</v>
      </c>
      <c r="Q921">
        <v>197.364578257034</v>
      </c>
      <c r="R921">
        <v>185.63672850223799</v>
      </c>
      <c r="S921">
        <v>190.66010810964599</v>
      </c>
      <c r="T921">
        <v>195.16574355741599</v>
      </c>
      <c r="U921">
        <v>194.50969015444099</v>
      </c>
      <c r="V921">
        <v>197.18434748771199</v>
      </c>
      <c r="W921">
        <v>197.8010880791</v>
      </c>
      <c r="X921">
        <v>199.601726279974</v>
      </c>
      <c r="Y921">
        <v>211.03719491759799</v>
      </c>
      <c r="Z921">
        <v>208.458057110048</v>
      </c>
      <c r="AA921">
        <v>226.439189218493</v>
      </c>
      <c r="AB921">
        <v>236.986706556716</v>
      </c>
      <c r="AC921">
        <v>242.95028352967199</v>
      </c>
      <c r="AD921">
        <v>277.88666465350599</v>
      </c>
      <c r="AE921">
        <v>285.68094178341698</v>
      </c>
      <c r="AF921">
        <v>333.69418025529001</v>
      </c>
      <c r="AG921">
        <v>396.04978021211798</v>
      </c>
      <c r="AH921">
        <v>534.14006813766002</v>
      </c>
      <c r="AI921">
        <v>2082.7261539206702</v>
      </c>
      <c r="AJ921">
        <v>15498.672502571</v>
      </c>
      <c r="AK921">
        <v>35946.391748901799</v>
      </c>
      <c r="AL921">
        <v>40321.094958546098</v>
      </c>
      <c r="AM921">
        <v>25631.684946950001</v>
      </c>
      <c r="AN921">
        <v>12048.066539106099</v>
      </c>
      <c r="AO921">
        <v>10142.237914478001</v>
      </c>
      <c r="AP921">
        <v>11054.568235688301</v>
      </c>
      <c r="AQ921">
        <v>10302.280285606899</v>
      </c>
      <c r="AR921">
        <v>12526.4709247791</v>
      </c>
      <c r="AS921">
        <v>11198.8243995947</v>
      </c>
      <c r="AT921">
        <v>12716.076958581099</v>
      </c>
      <c r="AU921">
        <v>15029.789045449401</v>
      </c>
      <c r="AV921">
        <v>19038.172387123701</v>
      </c>
      <c r="AW921">
        <v>20021.2342337011</v>
      </c>
      <c r="AX921">
        <v>17032.4361036833</v>
      </c>
      <c r="AY921">
        <v>7743.58570159786</v>
      </c>
      <c r="AZ921">
        <v>1994.5929192255701</v>
      </c>
      <c r="BA921">
        <v>834.69878383728997</v>
      </c>
      <c r="BB921">
        <v>476.057100358517</v>
      </c>
      <c r="BC921">
        <v>421.01927126189298</v>
      </c>
      <c r="BD921">
        <v>392.14618304451898</v>
      </c>
      <c r="BE921">
        <v>387.38270755045198</v>
      </c>
      <c r="BF921">
        <v>352.388526707653</v>
      </c>
      <c r="BG921">
        <v>331.63269024715999</v>
      </c>
      <c r="BH921">
        <v>323.53526960258</v>
      </c>
      <c r="BI921">
        <v>322.757579431561</v>
      </c>
      <c r="BJ921">
        <v>308.12530258298898</v>
      </c>
      <c r="BK921">
        <v>308.749835613698</v>
      </c>
      <c r="BL921">
        <v>302.27373235742198</v>
      </c>
      <c r="BM921">
        <v>297.35068768483598</v>
      </c>
      <c r="BN921">
        <v>299.07205306618198</v>
      </c>
      <c r="BO921">
        <v>307.92978291687899</v>
      </c>
      <c r="BP921">
        <v>282.69358271384999</v>
      </c>
      <c r="BQ921">
        <v>308.94621985700098</v>
      </c>
      <c r="BR921">
        <v>286.22038045274002</v>
      </c>
      <c r="BS921">
        <v>276.53436639935597</v>
      </c>
      <c r="BT921">
        <v>277.57642272437698</v>
      </c>
      <c r="BU921">
        <v>254.989755488969</v>
      </c>
      <c r="BV921">
        <v>270.830923976333</v>
      </c>
      <c r="BW921">
        <v>303.72409663961702</v>
      </c>
      <c r="BX921">
        <v>326.99320502822502</v>
      </c>
      <c r="BY921">
        <v>396.61486510772897</v>
      </c>
      <c r="BZ921">
        <v>233.68375066601399</v>
      </c>
      <c r="CA921">
        <v>228</v>
      </c>
      <c r="CB921">
        <v>259</v>
      </c>
      <c r="CC921">
        <v>0</v>
      </c>
      <c r="CD921">
        <v>0</v>
      </c>
    </row>
    <row r="922" spans="1:82" x14ac:dyDescent="0.25">
      <c r="A922">
        <v>221.09479305740899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272.28865677065698</v>
      </c>
      <c r="M922">
        <v>510.04399934047501</v>
      </c>
      <c r="N922">
        <v>449.030906784411</v>
      </c>
      <c r="O922">
        <v>412.03850547199801</v>
      </c>
      <c r="P922">
        <v>192.873605821301</v>
      </c>
      <c r="Q922">
        <v>197.61219439757701</v>
      </c>
      <c r="R922">
        <v>184.50305773955199</v>
      </c>
      <c r="S922">
        <v>191.936128353355</v>
      </c>
      <c r="T922">
        <v>197.058475777653</v>
      </c>
      <c r="U922">
        <v>192.638477757788</v>
      </c>
      <c r="V922">
        <v>195.528781733139</v>
      </c>
      <c r="W922">
        <v>194.426641591926</v>
      </c>
      <c r="X922">
        <v>201.14985793990101</v>
      </c>
      <c r="Y922">
        <v>211.50344603775801</v>
      </c>
      <c r="Z922">
        <v>209.207818946158</v>
      </c>
      <c r="AA922">
        <v>222.12275635872399</v>
      </c>
      <c r="AB922">
        <v>236.91478346652599</v>
      </c>
      <c r="AC922">
        <v>244.35844545446301</v>
      </c>
      <c r="AD922">
        <v>276.39460316787699</v>
      </c>
      <c r="AE922">
        <v>288.20156400778399</v>
      </c>
      <c r="AF922">
        <v>332.58186229010499</v>
      </c>
      <c r="AG922">
        <v>397.79813287110699</v>
      </c>
      <c r="AH922">
        <v>532.308290667704</v>
      </c>
      <c r="AI922">
        <v>2079.22290210029</v>
      </c>
      <c r="AJ922">
        <v>15422.114206258</v>
      </c>
      <c r="AK922">
        <v>35769.076820387003</v>
      </c>
      <c r="AL922">
        <v>40110.477144480101</v>
      </c>
      <c r="AM922">
        <v>25497.002382518502</v>
      </c>
      <c r="AN922">
        <v>11982.58681449</v>
      </c>
      <c r="AO922">
        <v>10093.351047255201</v>
      </c>
      <c r="AP922">
        <v>11001.308578893701</v>
      </c>
      <c r="AQ922">
        <v>10261.1401937669</v>
      </c>
      <c r="AR922">
        <v>12461.5924273481</v>
      </c>
      <c r="AS922">
        <v>11145.0333195359</v>
      </c>
      <c r="AT922">
        <v>12654.8504743842</v>
      </c>
      <c r="AU922">
        <v>14951.792578742499</v>
      </c>
      <c r="AV922">
        <v>18940.458474443501</v>
      </c>
      <c r="AW922">
        <v>19917.1600356911</v>
      </c>
      <c r="AX922">
        <v>16936.484554088998</v>
      </c>
      <c r="AY922">
        <v>7706.8221922350604</v>
      </c>
      <c r="AZ922">
        <v>1978.2157598957001</v>
      </c>
      <c r="BA922">
        <v>834.84597692366196</v>
      </c>
      <c r="BB922">
        <v>476.803478574076</v>
      </c>
      <c r="BC922">
        <v>424.91863115165</v>
      </c>
      <c r="BD922">
        <v>390.386850278167</v>
      </c>
      <c r="BE922">
        <v>387.803987069958</v>
      </c>
      <c r="BF922">
        <v>351.66855315480598</v>
      </c>
      <c r="BG922">
        <v>334.59490694162997</v>
      </c>
      <c r="BH922">
        <v>322.65006654490998</v>
      </c>
      <c r="BI922">
        <v>324.40024508009202</v>
      </c>
      <c r="BJ922">
        <v>307.048116843407</v>
      </c>
      <c r="BK922">
        <v>312.983702145167</v>
      </c>
      <c r="BL922">
        <v>303.602152171341</v>
      </c>
      <c r="BM922">
        <v>298.08169155873099</v>
      </c>
      <c r="BN922">
        <v>300.65253741442598</v>
      </c>
      <c r="BO922">
        <v>306.9228246152</v>
      </c>
      <c r="BP922">
        <v>281.28796725251402</v>
      </c>
      <c r="BQ922">
        <v>316.03377269735603</v>
      </c>
      <c r="BR922">
        <v>283.446517694237</v>
      </c>
      <c r="BS922">
        <v>275.42037116711901</v>
      </c>
      <c r="BT922">
        <v>277.14293615228399</v>
      </c>
      <c r="BU922">
        <v>255.39006144988099</v>
      </c>
      <c r="BV922">
        <v>276.00325654552898</v>
      </c>
      <c r="BW922">
        <v>306.81020886879702</v>
      </c>
      <c r="BX922">
        <v>325.889059829362</v>
      </c>
      <c r="BY922">
        <v>397.56777450705601</v>
      </c>
      <c r="BZ922">
        <v>234.351089950074</v>
      </c>
      <c r="CA922">
        <v>228</v>
      </c>
      <c r="CB922">
        <v>259</v>
      </c>
      <c r="CC922">
        <v>0</v>
      </c>
      <c r="CD922">
        <v>0</v>
      </c>
    </row>
    <row r="923" spans="1:82" x14ac:dyDescent="0.25">
      <c r="A923">
        <v>221.335113484646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272.28865677065698</v>
      </c>
      <c r="M923">
        <v>510.04399934047501</v>
      </c>
      <c r="N923">
        <v>449.030906784411</v>
      </c>
      <c r="O923">
        <v>412.03850547199801</v>
      </c>
      <c r="P923">
        <v>192.873605821301</v>
      </c>
      <c r="Q923">
        <v>197.61219439757701</v>
      </c>
      <c r="R923">
        <v>184.50305773955199</v>
      </c>
      <c r="S923">
        <v>191.936128353355</v>
      </c>
      <c r="T923">
        <v>197.058475777653</v>
      </c>
      <c r="U923">
        <v>192.638477757788</v>
      </c>
      <c r="V923">
        <v>195.528781733139</v>
      </c>
      <c r="W923">
        <v>194.426641591926</v>
      </c>
      <c r="X923">
        <v>201.14985793990101</v>
      </c>
      <c r="Y923">
        <v>211.50344603775801</v>
      </c>
      <c r="Z923">
        <v>209.207818946158</v>
      </c>
      <c r="AA923">
        <v>222.12275635872399</v>
      </c>
      <c r="AB923">
        <v>236.91478346652599</v>
      </c>
      <c r="AC923">
        <v>244.35844545446301</v>
      </c>
      <c r="AD923">
        <v>276.39460316787699</v>
      </c>
      <c r="AE923">
        <v>288.20156400778399</v>
      </c>
      <c r="AF923">
        <v>332.58186229010499</v>
      </c>
      <c r="AG923">
        <v>397.79813287110699</v>
      </c>
      <c r="AH923">
        <v>532.308290667704</v>
      </c>
      <c r="AI923">
        <v>2079.22290210029</v>
      </c>
      <c r="AJ923">
        <v>15422.114206258</v>
      </c>
      <c r="AK923">
        <v>35769.076820387003</v>
      </c>
      <c r="AL923">
        <v>40110.477144480101</v>
      </c>
      <c r="AM923">
        <v>25497.002382518502</v>
      </c>
      <c r="AN923">
        <v>11982.58681449</v>
      </c>
      <c r="AO923">
        <v>10093.351047255201</v>
      </c>
      <c r="AP923">
        <v>11001.308578893701</v>
      </c>
      <c r="AQ923">
        <v>10261.1401937669</v>
      </c>
      <c r="AR923">
        <v>12461.5924273481</v>
      </c>
      <c r="AS923">
        <v>11145.0333195359</v>
      </c>
      <c r="AT923">
        <v>12654.8504743842</v>
      </c>
      <c r="AU923">
        <v>14951.792578742499</v>
      </c>
      <c r="AV923">
        <v>18940.458474443501</v>
      </c>
      <c r="AW923">
        <v>19917.1600356911</v>
      </c>
      <c r="AX923">
        <v>16936.484554088998</v>
      </c>
      <c r="AY923">
        <v>7706.8221922350604</v>
      </c>
      <c r="AZ923">
        <v>1978.2157598957001</v>
      </c>
      <c r="BA923">
        <v>834.84597692366196</v>
      </c>
      <c r="BB923">
        <v>476.803478574076</v>
      </c>
      <c r="BC923">
        <v>424.91863115165</v>
      </c>
      <c r="BD923">
        <v>390.386850278167</v>
      </c>
      <c r="BE923">
        <v>387.803987069958</v>
      </c>
      <c r="BF923">
        <v>351.66855315480598</v>
      </c>
      <c r="BG923">
        <v>334.59490694162997</v>
      </c>
      <c r="BH923">
        <v>322.65006654490998</v>
      </c>
      <c r="BI923">
        <v>324.40024508009202</v>
      </c>
      <c r="BJ923">
        <v>307.048116843407</v>
      </c>
      <c r="BK923">
        <v>312.983702145167</v>
      </c>
      <c r="BL923">
        <v>303.602152171341</v>
      </c>
      <c r="BM923">
        <v>298.08169155873099</v>
      </c>
      <c r="BN923">
        <v>300.65253741442598</v>
      </c>
      <c r="BO923">
        <v>306.9228246152</v>
      </c>
      <c r="BP923">
        <v>281.28796725251402</v>
      </c>
      <c r="BQ923">
        <v>316.03377269735603</v>
      </c>
      <c r="BR923">
        <v>283.446517694237</v>
      </c>
      <c r="BS923">
        <v>275.42037116711901</v>
      </c>
      <c r="BT923">
        <v>277.14293615228399</v>
      </c>
      <c r="BU923">
        <v>255.39006144988099</v>
      </c>
      <c r="BV923">
        <v>276.00325654552898</v>
      </c>
      <c r="BW923">
        <v>306.81020886879702</v>
      </c>
      <c r="BX923">
        <v>325.889059829362</v>
      </c>
      <c r="BY923">
        <v>397.56777450705601</v>
      </c>
      <c r="BZ923">
        <v>234.351089950074</v>
      </c>
      <c r="CA923">
        <v>228</v>
      </c>
      <c r="CB923">
        <v>259</v>
      </c>
      <c r="CC923">
        <v>0</v>
      </c>
      <c r="CD923">
        <v>0</v>
      </c>
    </row>
    <row r="924" spans="1:82" x14ac:dyDescent="0.25">
      <c r="A924">
        <v>221.57543391188199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272.042295857152</v>
      </c>
      <c r="M924">
        <v>509.55662175709102</v>
      </c>
      <c r="N924">
        <v>448.49267393614298</v>
      </c>
      <c r="O924">
        <v>411.39115927938099</v>
      </c>
      <c r="P924">
        <v>192.91353235201899</v>
      </c>
      <c r="Q924">
        <v>198.019334250372</v>
      </c>
      <c r="R924">
        <v>184.42458159818401</v>
      </c>
      <c r="S924">
        <v>191.77948976505999</v>
      </c>
      <c r="T924">
        <v>197.058475777653</v>
      </c>
      <c r="U924">
        <v>192.40313947500701</v>
      </c>
      <c r="V924">
        <v>195.39761756047699</v>
      </c>
      <c r="W924">
        <v>194.138516495543</v>
      </c>
      <c r="X924">
        <v>201.08362814987299</v>
      </c>
      <c r="Y924">
        <v>211.09647505582001</v>
      </c>
      <c r="Z924">
        <v>208.91871854082399</v>
      </c>
      <c r="AA924">
        <v>221.68849201538401</v>
      </c>
      <c r="AB924">
        <v>236.766905629202</v>
      </c>
      <c r="AC924">
        <v>243.64743729441901</v>
      </c>
      <c r="AD924">
        <v>275.93030384149699</v>
      </c>
      <c r="AE924">
        <v>287.64262706369198</v>
      </c>
      <c r="AF924">
        <v>332.08656338639599</v>
      </c>
      <c r="AG924">
        <v>396.98399683559501</v>
      </c>
      <c r="AH924">
        <v>531.48485638890099</v>
      </c>
      <c r="AI924">
        <v>2081.5804925603402</v>
      </c>
      <c r="AJ924">
        <v>15441.2385218655</v>
      </c>
      <c r="AK924">
        <v>35663.339616391597</v>
      </c>
      <c r="AL924">
        <v>39807.1864885674</v>
      </c>
      <c r="AM924">
        <v>25160.284582329801</v>
      </c>
      <c r="AN924">
        <v>11797.323814249101</v>
      </c>
      <c r="AO924">
        <v>10100.250228070699</v>
      </c>
      <c r="AP924">
        <v>11004.275564945699</v>
      </c>
      <c r="AQ924">
        <v>10277.298950439999</v>
      </c>
      <c r="AR924">
        <v>12506.326778808299</v>
      </c>
      <c r="AS924">
        <v>11164.2035704053</v>
      </c>
      <c r="AT924">
        <v>12679.556477161699</v>
      </c>
      <c r="AU924">
        <v>15037.9384069796</v>
      </c>
      <c r="AV924">
        <v>18977.120437142901</v>
      </c>
      <c r="AW924">
        <v>19881.375672068501</v>
      </c>
      <c r="AX924">
        <v>16848.279995694498</v>
      </c>
      <c r="AY924">
        <v>7577.1001208376401</v>
      </c>
      <c r="AZ924">
        <v>1946.55414477264</v>
      </c>
      <c r="BA924">
        <v>830.81288051449997</v>
      </c>
      <c r="BB924">
        <v>475.51283518597597</v>
      </c>
      <c r="BC924">
        <v>424.86194356184399</v>
      </c>
      <c r="BD924">
        <v>390.69807281135502</v>
      </c>
      <c r="BE924">
        <v>387.67228612279501</v>
      </c>
      <c r="BF924">
        <v>351.94441130583198</v>
      </c>
      <c r="BG924">
        <v>334.72887469438501</v>
      </c>
      <c r="BH924">
        <v>322.57375728339798</v>
      </c>
      <c r="BI924">
        <v>324.19398662095801</v>
      </c>
      <c r="BJ924">
        <v>306.55422986776699</v>
      </c>
      <c r="BK924">
        <v>313.94170079337499</v>
      </c>
      <c r="BL924">
        <v>303.63321475964199</v>
      </c>
      <c r="BM924">
        <v>299.02639264318202</v>
      </c>
      <c r="BN924">
        <v>300.65253741442598</v>
      </c>
      <c r="BO924">
        <v>306.9228246152</v>
      </c>
      <c r="BP924">
        <v>282.36838851569502</v>
      </c>
      <c r="BQ924">
        <v>316.03377269735603</v>
      </c>
      <c r="BR924">
        <v>283.446517694237</v>
      </c>
      <c r="BS924">
        <v>275.42037116711901</v>
      </c>
      <c r="BT924">
        <v>277.14293615228399</v>
      </c>
      <c r="BU924">
        <v>255.39006144988099</v>
      </c>
      <c r="BV924">
        <v>276.00325654552898</v>
      </c>
      <c r="BW924">
        <v>306.598954460031</v>
      </c>
      <c r="BX924">
        <v>325.47717077437699</v>
      </c>
      <c r="BY924">
        <v>397.126042585721</v>
      </c>
      <c r="BZ924">
        <v>234.351089950074</v>
      </c>
      <c r="CA924">
        <v>228</v>
      </c>
      <c r="CB924">
        <v>259</v>
      </c>
      <c r="CC924">
        <v>0</v>
      </c>
      <c r="CD924">
        <v>0</v>
      </c>
    </row>
    <row r="925" spans="1:82" x14ac:dyDescent="0.25">
      <c r="A925">
        <v>221.815754339118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268.57123815677602</v>
      </c>
      <c r="M925">
        <v>501.012492990743</v>
      </c>
      <c r="N925">
        <v>442.49878604045398</v>
      </c>
      <c r="O925">
        <v>405.39471518068302</v>
      </c>
      <c r="P925">
        <v>193.718406178896</v>
      </c>
      <c r="Q925">
        <v>200.36668834706001</v>
      </c>
      <c r="R925">
        <v>184.55776954390799</v>
      </c>
      <c r="S925">
        <v>190.59281214701801</v>
      </c>
      <c r="T925">
        <v>197.26898987496099</v>
      </c>
      <c r="U925">
        <v>189.20617381891901</v>
      </c>
      <c r="V925">
        <v>194.46437582750801</v>
      </c>
      <c r="W925">
        <v>191.10513699561801</v>
      </c>
      <c r="X925">
        <v>200.341476607169</v>
      </c>
      <c r="Y925">
        <v>206.705388370305</v>
      </c>
      <c r="Z925">
        <v>206.92174487559799</v>
      </c>
      <c r="AA925">
        <v>216.80223094420501</v>
      </c>
      <c r="AB925">
        <v>233.94840404616599</v>
      </c>
      <c r="AC925">
        <v>237.567562114743</v>
      </c>
      <c r="AD925">
        <v>271.210934300882</v>
      </c>
      <c r="AE925">
        <v>281.53766599374899</v>
      </c>
      <c r="AF925">
        <v>324.38165688288097</v>
      </c>
      <c r="AG925">
        <v>386.67558852463799</v>
      </c>
      <c r="AH925">
        <v>518.37164819498901</v>
      </c>
      <c r="AI925">
        <v>2085.0024345983902</v>
      </c>
      <c r="AJ925">
        <v>15367.027958066499</v>
      </c>
      <c r="AK925">
        <v>33957.714902491898</v>
      </c>
      <c r="AL925">
        <v>36110.859174249097</v>
      </c>
      <c r="AM925">
        <v>21672.790501138399</v>
      </c>
      <c r="AN925">
        <v>9993.7736468458006</v>
      </c>
      <c r="AO925">
        <v>10072.037126256901</v>
      </c>
      <c r="AP925">
        <v>10879.795176883499</v>
      </c>
      <c r="AQ925">
        <v>10331.9453563098</v>
      </c>
      <c r="AR925">
        <v>12733.180898923099</v>
      </c>
      <c r="AS925">
        <v>11256.707626842999</v>
      </c>
      <c r="AT925">
        <v>12775.6494817202</v>
      </c>
      <c r="AU925">
        <v>15577.5669184208</v>
      </c>
      <c r="AV925">
        <v>19080.905641762001</v>
      </c>
      <c r="AW925">
        <v>19212.859345582699</v>
      </c>
      <c r="AX925">
        <v>15814.3290951543</v>
      </c>
      <c r="AY925">
        <v>6351.5286790176497</v>
      </c>
      <c r="AZ925">
        <v>1673.09344758886</v>
      </c>
      <c r="BA925">
        <v>791.76009999435496</v>
      </c>
      <c r="BB925">
        <v>464.59014626710899</v>
      </c>
      <c r="BC925">
        <v>420.699294545714</v>
      </c>
      <c r="BD925">
        <v>391.31450692421498</v>
      </c>
      <c r="BE925">
        <v>383.665436542507</v>
      </c>
      <c r="BF925">
        <v>352.83833234384002</v>
      </c>
      <c r="BG925">
        <v>336.080739429652</v>
      </c>
      <c r="BH925">
        <v>322.02812668687898</v>
      </c>
      <c r="BI925">
        <v>322.54150680311898</v>
      </c>
      <c r="BJ925">
        <v>303.82822999685499</v>
      </c>
      <c r="BK925">
        <v>320.730742082576</v>
      </c>
      <c r="BL925">
        <v>303.96570262047197</v>
      </c>
      <c r="BM925">
        <v>306.67911540958698</v>
      </c>
      <c r="BN925">
        <v>301.38574881149498</v>
      </c>
      <c r="BO925">
        <v>308.431766967474</v>
      </c>
      <c r="BP925">
        <v>288.406827500448</v>
      </c>
      <c r="BQ925">
        <v>316.03377269735603</v>
      </c>
      <c r="BR925">
        <v>286.16161131211499</v>
      </c>
      <c r="BS925">
        <v>276.82590003687397</v>
      </c>
      <c r="BT925">
        <v>277.14293615228399</v>
      </c>
      <c r="BU925">
        <v>257.68829074976099</v>
      </c>
      <c r="BV925">
        <v>273.56380326445401</v>
      </c>
      <c r="BW925">
        <v>304.92045636673902</v>
      </c>
      <c r="BX925">
        <v>321.73308810680902</v>
      </c>
      <c r="BY925">
        <v>392.32373035695201</v>
      </c>
      <c r="BZ925">
        <v>234.351089950074</v>
      </c>
      <c r="CA925">
        <v>228</v>
      </c>
      <c r="CB925">
        <v>259</v>
      </c>
      <c r="CC925">
        <v>0</v>
      </c>
      <c r="CD925">
        <v>0</v>
      </c>
    </row>
    <row r="926" spans="1:82" x14ac:dyDescent="0.25">
      <c r="A926">
        <v>222.05607476635501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265.40936733144599</v>
      </c>
      <c r="M926">
        <v>493.77950520904199</v>
      </c>
      <c r="N926">
        <v>438.63288362431302</v>
      </c>
      <c r="O926">
        <v>404.15861177473403</v>
      </c>
      <c r="P926">
        <v>196.01093751692099</v>
      </c>
      <c r="Q926">
        <v>200.815256431325</v>
      </c>
      <c r="R926">
        <v>191.479915678715</v>
      </c>
      <c r="S926">
        <v>192.99632608064201</v>
      </c>
      <c r="T926">
        <v>200.20659650251599</v>
      </c>
      <c r="U926">
        <v>188.52473531671501</v>
      </c>
      <c r="V926">
        <v>193.69086171674601</v>
      </c>
      <c r="W926">
        <v>189.92249137499201</v>
      </c>
      <c r="X926">
        <v>201.488939243701</v>
      </c>
      <c r="Y926">
        <v>205.26635483831399</v>
      </c>
      <c r="Z926">
        <v>205.33209939097901</v>
      </c>
      <c r="AA926">
        <v>211.11154375385999</v>
      </c>
      <c r="AB926">
        <v>231.129974035483</v>
      </c>
      <c r="AC926">
        <v>235.78908189085601</v>
      </c>
      <c r="AD926">
        <v>269.34425980122501</v>
      </c>
      <c r="AE926">
        <v>280.25357430539299</v>
      </c>
      <c r="AF926">
        <v>318.94658542317399</v>
      </c>
      <c r="AG926">
        <v>377.01711547786601</v>
      </c>
      <c r="AH926">
        <v>503.17756067723701</v>
      </c>
      <c r="AI926">
        <v>2095.8453782748702</v>
      </c>
      <c r="AJ926">
        <v>15353.3022958455</v>
      </c>
      <c r="AK926">
        <v>32954.689156012202</v>
      </c>
      <c r="AL926">
        <v>33923.857345840901</v>
      </c>
      <c r="AM926">
        <v>19780.7349767946</v>
      </c>
      <c r="AN926">
        <v>9136.1276424131793</v>
      </c>
      <c r="AO926">
        <v>10156.753908496899</v>
      </c>
      <c r="AP926">
        <v>10918.371209121</v>
      </c>
      <c r="AQ926">
        <v>10470.474577856899</v>
      </c>
      <c r="AR926">
        <v>12897.948771625801</v>
      </c>
      <c r="AS926">
        <v>11396.1405944461</v>
      </c>
      <c r="AT926">
        <v>12978.143872386299</v>
      </c>
      <c r="AU926">
        <v>15908.958141970301</v>
      </c>
      <c r="AV926">
        <v>19234.509638796699</v>
      </c>
      <c r="AW926">
        <v>18890.882521919099</v>
      </c>
      <c r="AX926">
        <v>15416.5442402267</v>
      </c>
      <c r="AY926">
        <v>5787.1075418466899</v>
      </c>
      <c r="AZ926">
        <v>1561.3888172064501</v>
      </c>
      <c r="BA926">
        <v>773.25417083156003</v>
      </c>
      <c r="BB926">
        <v>460.77585116088397</v>
      </c>
      <c r="BC926">
        <v>422.28112126245497</v>
      </c>
      <c r="BD926">
        <v>392.76019094062201</v>
      </c>
      <c r="BE926">
        <v>379.20216773218101</v>
      </c>
      <c r="BF926">
        <v>355.77165504408498</v>
      </c>
      <c r="BG926">
        <v>336.41305011839898</v>
      </c>
      <c r="BH926">
        <v>330.12648007469397</v>
      </c>
      <c r="BI926">
        <v>328.26469556510102</v>
      </c>
      <c r="BJ926">
        <v>311.27228444600303</v>
      </c>
      <c r="BK926">
        <v>324.49251514865699</v>
      </c>
      <c r="BL926">
        <v>305.81126628052698</v>
      </c>
      <c r="BM926">
        <v>310.79292486025599</v>
      </c>
      <c r="BN926">
        <v>312.451484899246</v>
      </c>
      <c r="BO926">
        <v>312.83103753255199</v>
      </c>
      <c r="BP926">
        <v>291.878043521704</v>
      </c>
      <c r="BQ926">
        <v>318.09761823189001</v>
      </c>
      <c r="BR926">
        <v>287.12028602497099</v>
      </c>
      <c r="BS926">
        <v>283.861643226968</v>
      </c>
      <c r="BT926">
        <v>274.25261606836102</v>
      </c>
      <c r="BU926">
        <v>258.98804077564699</v>
      </c>
      <c r="BV926">
        <v>269.58048056459</v>
      </c>
      <c r="BW926">
        <v>303.63471931411902</v>
      </c>
      <c r="BX926">
        <v>322.128218772634</v>
      </c>
      <c r="BY926">
        <v>390.55495123783697</v>
      </c>
      <c r="BZ926">
        <v>234.351089950074</v>
      </c>
      <c r="CA926">
        <v>228</v>
      </c>
      <c r="CB926">
        <v>259</v>
      </c>
      <c r="CC926">
        <v>0</v>
      </c>
      <c r="CD926">
        <v>0</v>
      </c>
    </row>
    <row r="927" spans="1:82" x14ac:dyDescent="0.25">
      <c r="A927">
        <v>222.296395193591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182</v>
      </c>
      <c r="J927">
        <v>0</v>
      </c>
      <c r="K927">
        <v>0</v>
      </c>
      <c r="L927">
        <v>265.56763323253602</v>
      </c>
      <c r="M927">
        <v>494.55459969396298</v>
      </c>
      <c r="N927">
        <v>437.79361253445001</v>
      </c>
      <c r="O927">
        <v>400.43476244399199</v>
      </c>
      <c r="P927">
        <v>198.95292951305001</v>
      </c>
      <c r="Q927">
        <v>201.890224223308</v>
      </c>
      <c r="R927">
        <v>196.898807590693</v>
      </c>
      <c r="S927">
        <v>192.589004401887</v>
      </c>
      <c r="T927">
        <v>204.26976631093601</v>
      </c>
      <c r="U927">
        <v>187.390719987545</v>
      </c>
      <c r="V927">
        <v>192.302457595155</v>
      </c>
      <c r="W927">
        <v>189.091699542204</v>
      </c>
      <c r="X927">
        <v>206.115223210474</v>
      </c>
      <c r="Y927">
        <v>204.61365984049201</v>
      </c>
      <c r="Z927">
        <v>205.552053464153</v>
      </c>
      <c r="AA927">
        <v>214.523694886215</v>
      </c>
      <c r="AB927">
        <v>231.69468845334899</v>
      </c>
      <c r="AC927">
        <v>238.06137880518901</v>
      </c>
      <c r="AD927">
        <v>269.76941412661398</v>
      </c>
      <c r="AE927">
        <v>283.72789217720901</v>
      </c>
      <c r="AF927">
        <v>317.29030199680199</v>
      </c>
      <c r="AG927">
        <v>379.43227877906099</v>
      </c>
      <c r="AH927">
        <v>497.22522456717297</v>
      </c>
      <c r="AI927">
        <v>2097.2078813162598</v>
      </c>
      <c r="AJ927">
        <v>15362.383979980201</v>
      </c>
      <c r="AK927">
        <v>32924.112926802198</v>
      </c>
      <c r="AL927">
        <v>33814.034024038803</v>
      </c>
      <c r="AM927">
        <v>19656.929419744502</v>
      </c>
      <c r="AN927">
        <v>9083.8549449667207</v>
      </c>
      <c r="AO927">
        <v>10159.7977532481</v>
      </c>
      <c r="AP927">
        <v>10932.955695163701</v>
      </c>
      <c r="AQ927">
        <v>10485.667318686001</v>
      </c>
      <c r="AR927">
        <v>12913.2616126871</v>
      </c>
      <c r="AS927">
        <v>11397.6483234191</v>
      </c>
      <c r="AT927">
        <v>13000.381583927599</v>
      </c>
      <c r="AU927">
        <v>15941.5567297876</v>
      </c>
      <c r="AV927">
        <v>19244.804772759999</v>
      </c>
      <c r="AW927">
        <v>18880.043344507401</v>
      </c>
      <c r="AX927">
        <v>15404.4918418528</v>
      </c>
      <c r="AY927">
        <v>5745.2662986742598</v>
      </c>
      <c r="AZ927">
        <v>1545.50544860733</v>
      </c>
      <c r="BA927">
        <v>770.59362314936402</v>
      </c>
      <c r="BB927">
        <v>458.12088016234998</v>
      </c>
      <c r="BC927">
        <v>425.90783007415899</v>
      </c>
      <c r="BD927">
        <v>395.27427366332898</v>
      </c>
      <c r="BE927">
        <v>379.81209588053599</v>
      </c>
      <c r="BF927">
        <v>358.95261314586998</v>
      </c>
      <c r="BG927">
        <v>334.69066452137503</v>
      </c>
      <c r="BH927">
        <v>336.34519234260699</v>
      </c>
      <c r="BI927">
        <v>336.73020399326901</v>
      </c>
      <c r="BJ927">
        <v>313.01109922483602</v>
      </c>
      <c r="BK927">
        <v>325.28353509449698</v>
      </c>
      <c r="BL927">
        <v>306.355124784449</v>
      </c>
      <c r="BM927">
        <v>317.546045257495</v>
      </c>
      <c r="BN927">
        <v>326.18018430121202</v>
      </c>
      <c r="BO927">
        <v>325.19903859638703</v>
      </c>
      <c r="BP927">
        <v>296.451087199217</v>
      </c>
      <c r="BQ927">
        <v>321.08882418133197</v>
      </c>
      <c r="BR927">
        <v>282.24981290335597</v>
      </c>
      <c r="BS927">
        <v>286.2828659676</v>
      </c>
      <c r="BT927">
        <v>269.01196619441299</v>
      </c>
      <c r="BU927">
        <v>259.74717557942199</v>
      </c>
      <c r="BV927">
        <v>265.82157290132301</v>
      </c>
      <c r="BW927">
        <v>303.32870251756202</v>
      </c>
      <c r="BX927">
        <v>322.74696423181098</v>
      </c>
      <c r="BY927">
        <v>387.17112301109898</v>
      </c>
      <c r="BZ927">
        <v>236.10009526162199</v>
      </c>
      <c r="CA927">
        <v>241.46591490262199</v>
      </c>
      <c r="CB927">
        <v>247.778404247814</v>
      </c>
      <c r="CC927">
        <v>234</v>
      </c>
      <c r="CD927">
        <v>232</v>
      </c>
    </row>
    <row r="928" spans="1:82" x14ac:dyDescent="0.25">
      <c r="A928">
        <v>222.53671562082701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182</v>
      </c>
      <c r="J928">
        <v>0</v>
      </c>
      <c r="K928">
        <v>0</v>
      </c>
      <c r="L928">
        <v>265.52783476161301</v>
      </c>
      <c r="M928">
        <v>494.70936590262602</v>
      </c>
      <c r="N928">
        <v>437.63449579370598</v>
      </c>
      <c r="O928">
        <v>399.603980428292</v>
      </c>
      <c r="P928">
        <v>198.98223986118799</v>
      </c>
      <c r="Q928">
        <v>202.136968460514</v>
      </c>
      <c r="R928">
        <v>197.353452613581</v>
      </c>
      <c r="S928">
        <v>192.51529299907</v>
      </c>
      <c r="T928">
        <v>204.49831980616599</v>
      </c>
      <c r="U928">
        <v>187.289974041074</v>
      </c>
      <c r="V928">
        <v>192.25129770644699</v>
      </c>
      <c r="W928">
        <v>188.994919184732</v>
      </c>
      <c r="X928">
        <v>206.56808974082301</v>
      </c>
      <c r="Y928">
        <v>204.68415077995999</v>
      </c>
      <c r="Z928">
        <v>205.48777279019799</v>
      </c>
      <c r="AA928">
        <v>214.934824646116</v>
      </c>
      <c r="AB928">
        <v>232.083435646803</v>
      </c>
      <c r="AC928">
        <v>238.423473909775</v>
      </c>
      <c r="AD928">
        <v>269.77932937971599</v>
      </c>
      <c r="AE928">
        <v>284.03784011523197</v>
      </c>
      <c r="AF928">
        <v>317.17124795159901</v>
      </c>
      <c r="AG928">
        <v>379.38687446222599</v>
      </c>
      <c r="AH928">
        <v>496.62388480685701</v>
      </c>
      <c r="AI928">
        <v>2095.06083916428</v>
      </c>
      <c r="AJ928">
        <v>15341.4414798832</v>
      </c>
      <c r="AK928">
        <v>32877.184339790503</v>
      </c>
      <c r="AL928">
        <v>33765.578644748697</v>
      </c>
      <c r="AM928">
        <v>19629.494458165202</v>
      </c>
      <c r="AN928">
        <v>9071.0602803747806</v>
      </c>
      <c r="AO928">
        <v>10146.4771609092</v>
      </c>
      <c r="AP928">
        <v>10918.177539681899</v>
      </c>
      <c r="AQ928">
        <v>10471.070285323</v>
      </c>
      <c r="AR928">
        <v>12895.479755812299</v>
      </c>
      <c r="AS928">
        <v>11381.488663939799</v>
      </c>
      <c r="AT928">
        <v>12982.2831910734</v>
      </c>
      <c r="AU928">
        <v>15919.733307234501</v>
      </c>
      <c r="AV928">
        <v>19216.893475397301</v>
      </c>
      <c r="AW928">
        <v>18853.3386575687</v>
      </c>
      <c r="AX928">
        <v>15382.353779450799</v>
      </c>
      <c r="AY928">
        <v>5737.7173060783798</v>
      </c>
      <c r="AZ928">
        <v>1544.31870481233</v>
      </c>
      <c r="BA928">
        <v>770.36925169140102</v>
      </c>
      <c r="BB928">
        <v>458.06231744620101</v>
      </c>
      <c r="BC928">
        <v>425.70387838671599</v>
      </c>
      <c r="BD928">
        <v>395.09590216693999</v>
      </c>
      <c r="BE928">
        <v>379.84024713668799</v>
      </c>
      <c r="BF928">
        <v>359.41690686488801</v>
      </c>
      <c r="BG928">
        <v>334.25098690002801</v>
      </c>
      <c r="BH928">
        <v>336.78491461334198</v>
      </c>
      <c r="BI928">
        <v>336.63596632164001</v>
      </c>
      <c r="BJ928">
        <v>312.77347313370598</v>
      </c>
      <c r="BK928">
        <v>325.15287119149298</v>
      </c>
      <c r="BL928">
        <v>307.19967117847398</v>
      </c>
      <c r="BM928">
        <v>317.74607726318197</v>
      </c>
      <c r="BN928">
        <v>326.83980591225401</v>
      </c>
      <c r="BO928">
        <v>326.09644929048301</v>
      </c>
      <c r="BP928">
        <v>297.09964553347299</v>
      </c>
      <c r="BQ928">
        <v>321.59911290338999</v>
      </c>
      <c r="BR928">
        <v>281.851633957986</v>
      </c>
      <c r="BS928">
        <v>287.48006317452501</v>
      </c>
      <c r="BT928">
        <v>270.26946866846799</v>
      </c>
      <c r="BU928">
        <v>259.76769975891398</v>
      </c>
      <c r="BV928">
        <v>265.69450369261199</v>
      </c>
      <c r="BW928">
        <v>303.28562029934102</v>
      </c>
      <c r="BX928">
        <v>322.48007996837498</v>
      </c>
      <c r="BY928">
        <v>386.72383537122101</v>
      </c>
      <c r="BZ928">
        <v>236.72702539419299</v>
      </c>
      <c r="CA928">
        <v>246</v>
      </c>
      <c r="CB928">
        <v>244</v>
      </c>
      <c r="CC928">
        <v>234</v>
      </c>
      <c r="CD928">
        <v>232</v>
      </c>
    </row>
    <row r="929" spans="1:82" x14ac:dyDescent="0.25">
      <c r="A929">
        <v>222.77703604806399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182</v>
      </c>
      <c r="J929">
        <v>0</v>
      </c>
      <c r="K929">
        <v>0</v>
      </c>
      <c r="L929">
        <v>265.52783476161301</v>
      </c>
      <c r="M929">
        <v>494.70936590262602</v>
      </c>
      <c r="N929">
        <v>437.63449579370598</v>
      </c>
      <c r="O929">
        <v>399.603980428292</v>
      </c>
      <c r="P929">
        <v>198.98223986118799</v>
      </c>
      <c r="Q929">
        <v>202.136968460514</v>
      </c>
      <c r="R929">
        <v>197.353452613581</v>
      </c>
      <c r="S929">
        <v>192.51529299907</v>
      </c>
      <c r="T929">
        <v>204.49831980616599</v>
      </c>
      <c r="U929">
        <v>187.289974041074</v>
      </c>
      <c r="V929">
        <v>192.25129770644699</v>
      </c>
      <c r="W929">
        <v>188.994919184732</v>
      </c>
      <c r="X929">
        <v>206.56808974082301</v>
      </c>
      <c r="Y929">
        <v>204.68415077995999</v>
      </c>
      <c r="Z929">
        <v>205.48777279019799</v>
      </c>
      <c r="AA929">
        <v>214.934824646116</v>
      </c>
      <c r="AB929">
        <v>232.083435646803</v>
      </c>
      <c r="AC929">
        <v>238.423473909775</v>
      </c>
      <c r="AD929">
        <v>269.77932937971599</v>
      </c>
      <c r="AE929">
        <v>284.03784011523197</v>
      </c>
      <c r="AF929">
        <v>317.17124795159901</v>
      </c>
      <c r="AG929">
        <v>379.38687446222599</v>
      </c>
      <c r="AH929">
        <v>496.62388480685701</v>
      </c>
      <c r="AI929">
        <v>2095.06083916428</v>
      </c>
      <c r="AJ929">
        <v>15341.4414798832</v>
      </c>
      <c r="AK929">
        <v>32877.184339790503</v>
      </c>
      <c r="AL929">
        <v>33765.578644748697</v>
      </c>
      <c r="AM929">
        <v>19629.494458165202</v>
      </c>
      <c r="AN929">
        <v>9071.0602803747806</v>
      </c>
      <c r="AO929">
        <v>10146.4771609092</v>
      </c>
      <c r="AP929">
        <v>10918.177539681899</v>
      </c>
      <c r="AQ929">
        <v>10471.070285323</v>
      </c>
      <c r="AR929">
        <v>12895.479755812299</v>
      </c>
      <c r="AS929">
        <v>11381.488663939799</v>
      </c>
      <c r="AT929">
        <v>12982.2831910734</v>
      </c>
      <c r="AU929">
        <v>15919.733307234501</v>
      </c>
      <c r="AV929">
        <v>19216.893475397301</v>
      </c>
      <c r="AW929">
        <v>18853.3386575687</v>
      </c>
      <c r="AX929">
        <v>15382.353779450799</v>
      </c>
      <c r="AY929">
        <v>5737.7173060783798</v>
      </c>
      <c r="AZ929">
        <v>1544.31870481233</v>
      </c>
      <c r="BA929">
        <v>770.36925169140102</v>
      </c>
      <c r="BB929">
        <v>458.06231744620101</v>
      </c>
      <c r="BC929">
        <v>425.70387838671599</v>
      </c>
      <c r="BD929">
        <v>395.09590216693999</v>
      </c>
      <c r="BE929">
        <v>379.84024713668799</v>
      </c>
      <c r="BF929">
        <v>359.41690686488801</v>
      </c>
      <c r="BG929">
        <v>334.25098690002801</v>
      </c>
      <c r="BH929">
        <v>336.78491461334198</v>
      </c>
      <c r="BI929">
        <v>336.63596632164001</v>
      </c>
      <c r="BJ929">
        <v>312.77347313370598</v>
      </c>
      <c r="BK929">
        <v>325.15287119149298</v>
      </c>
      <c r="BL929">
        <v>307.19967117847398</v>
      </c>
      <c r="BM929">
        <v>317.74607726318197</v>
      </c>
      <c r="BN929">
        <v>326.83980591225401</v>
      </c>
      <c r="BO929">
        <v>326.09644929048301</v>
      </c>
      <c r="BP929">
        <v>297.09964553347299</v>
      </c>
      <c r="BQ929">
        <v>321.59911290338999</v>
      </c>
      <c r="BR929">
        <v>281.851633957986</v>
      </c>
      <c r="BS929">
        <v>287.48006317452501</v>
      </c>
      <c r="BT929">
        <v>270.26946866846799</v>
      </c>
      <c r="BU929">
        <v>259.76769975891398</v>
      </c>
      <c r="BV929">
        <v>265.69450369261199</v>
      </c>
      <c r="BW929">
        <v>303.28562029934102</v>
      </c>
      <c r="BX929">
        <v>322.48007996837498</v>
      </c>
      <c r="BY929">
        <v>386.72383537122101</v>
      </c>
      <c r="BZ929">
        <v>236.72702539419299</v>
      </c>
      <c r="CA929">
        <v>246</v>
      </c>
      <c r="CB929">
        <v>244</v>
      </c>
      <c r="CC929">
        <v>234</v>
      </c>
      <c r="CD929">
        <v>232</v>
      </c>
    </row>
    <row r="930" spans="1:82" x14ac:dyDescent="0.25">
      <c r="A930">
        <v>223.01735647530001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182</v>
      </c>
      <c r="J930">
        <v>0</v>
      </c>
      <c r="K930">
        <v>0</v>
      </c>
      <c r="L930">
        <v>265.52783476161301</v>
      </c>
      <c r="M930">
        <v>493.67055852693198</v>
      </c>
      <c r="N930">
        <v>437.27772292802803</v>
      </c>
      <c r="O930">
        <v>398.89034406597398</v>
      </c>
      <c r="P930">
        <v>199.03821345825401</v>
      </c>
      <c r="Q930">
        <v>202.110098381131</v>
      </c>
      <c r="R930">
        <v>197.03054749455501</v>
      </c>
      <c r="S930">
        <v>192.48797719926799</v>
      </c>
      <c r="T930">
        <v>204.49831980616599</v>
      </c>
      <c r="U930">
        <v>187.04061927603601</v>
      </c>
      <c r="V930">
        <v>191.99251448193601</v>
      </c>
      <c r="W930">
        <v>188.65272256780901</v>
      </c>
      <c r="X930">
        <v>206.30954593205999</v>
      </c>
      <c r="Y930">
        <v>204.258440826682</v>
      </c>
      <c r="Z930">
        <v>205.26569171551</v>
      </c>
      <c r="AA930">
        <v>214.41658519064899</v>
      </c>
      <c r="AB930">
        <v>231.62962078395</v>
      </c>
      <c r="AC930">
        <v>237.89543059275999</v>
      </c>
      <c r="AD930">
        <v>269.056206118315</v>
      </c>
      <c r="AE930">
        <v>283.39698506668702</v>
      </c>
      <c r="AF930">
        <v>315.94754388720099</v>
      </c>
      <c r="AG930">
        <v>378.11532161278302</v>
      </c>
      <c r="AH930">
        <v>494.46189012273697</v>
      </c>
      <c r="AI930">
        <v>2088.0401426732901</v>
      </c>
      <c r="AJ930">
        <v>15232.237099857601</v>
      </c>
      <c r="AK930">
        <v>32549.739402802901</v>
      </c>
      <c r="AL930">
        <v>33340.723193922197</v>
      </c>
      <c r="AM930">
        <v>19347.057923133099</v>
      </c>
      <c r="AN930">
        <v>8966.0801130974105</v>
      </c>
      <c r="AO930">
        <v>10115.8276457304</v>
      </c>
      <c r="AP930">
        <v>10869.1412519307</v>
      </c>
      <c r="AQ930">
        <v>10428.123742264401</v>
      </c>
      <c r="AR930">
        <v>12860.5511522875</v>
      </c>
      <c r="AS930">
        <v>11335.486585344999</v>
      </c>
      <c r="AT930">
        <v>12933.8980905681</v>
      </c>
      <c r="AU930">
        <v>15914.842487067801</v>
      </c>
      <c r="AV930">
        <v>19125.894840953399</v>
      </c>
      <c r="AW930">
        <v>18687.408270166401</v>
      </c>
      <c r="AX930">
        <v>15216.178823066</v>
      </c>
      <c r="AY930">
        <v>5651.4645560572799</v>
      </c>
      <c r="AZ930">
        <v>1526.7155769451199</v>
      </c>
      <c r="BA930">
        <v>766.67957487504498</v>
      </c>
      <c r="BB930">
        <v>457.19216402519402</v>
      </c>
      <c r="BC930">
        <v>424.99289572735597</v>
      </c>
      <c r="BD930">
        <v>394.67226713553498</v>
      </c>
      <c r="BE930">
        <v>379.28743706609299</v>
      </c>
      <c r="BF930">
        <v>359.45669073117</v>
      </c>
      <c r="BG930">
        <v>334.15210602663097</v>
      </c>
      <c r="BH930">
        <v>336.43658879318701</v>
      </c>
      <c r="BI930">
        <v>337.51145272817303</v>
      </c>
      <c r="BJ930">
        <v>313.42584774642</v>
      </c>
      <c r="BK930">
        <v>325.15287119149298</v>
      </c>
      <c r="BL930">
        <v>307.27712399080298</v>
      </c>
      <c r="BM930">
        <v>317.74607726318197</v>
      </c>
      <c r="BN930">
        <v>326.83980591225401</v>
      </c>
      <c r="BO930">
        <v>326.09644929048301</v>
      </c>
      <c r="BP930">
        <v>297.09964553347299</v>
      </c>
      <c r="BQ930">
        <v>321.59911290338999</v>
      </c>
      <c r="BR930">
        <v>281.851633957986</v>
      </c>
      <c r="BS930">
        <v>287.48006317452501</v>
      </c>
      <c r="BT930">
        <v>270.26946866846799</v>
      </c>
      <c r="BU930">
        <v>259.76769975891398</v>
      </c>
      <c r="BV930">
        <v>264.208307114668</v>
      </c>
      <c r="BW930">
        <v>303.07230537568199</v>
      </c>
      <c r="BX930">
        <v>322.153645080567</v>
      </c>
      <c r="BY930">
        <v>385.96984372085501</v>
      </c>
      <c r="BZ930">
        <v>236.72702539419299</v>
      </c>
      <c r="CA930">
        <v>246</v>
      </c>
      <c r="CB930">
        <v>244</v>
      </c>
      <c r="CC930">
        <v>234</v>
      </c>
      <c r="CD930">
        <v>232</v>
      </c>
    </row>
    <row r="931" spans="1:82" x14ac:dyDescent="0.25">
      <c r="A931">
        <v>223.25767690253599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182</v>
      </c>
      <c r="J931">
        <v>0</v>
      </c>
      <c r="K931">
        <v>0</v>
      </c>
      <c r="L931">
        <v>262.89509003535602</v>
      </c>
      <c r="M931">
        <v>477.58196291819701</v>
      </c>
      <c r="N931">
        <v>431.33190184565001</v>
      </c>
      <c r="O931">
        <v>390.62849567113602</v>
      </c>
      <c r="P931">
        <v>201.11225058577</v>
      </c>
      <c r="Q931">
        <v>201.63126494004999</v>
      </c>
      <c r="R931">
        <v>194.88960559977599</v>
      </c>
      <c r="S931">
        <v>193.062463330458</v>
      </c>
      <c r="T931">
        <v>205.60505747625999</v>
      </c>
      <c r="U931">
        <v>184.793929253594</v>
      </c>
      <c r="V931">
        <v>190.023549457982</v>
      </c>
      <c r="W931">
        <v>185.62066157850199</v>
      </c>
      <c r="X931">
        <v>202.66912229336799</v>
      </c>
      <c r="Y931">
        <v>198.25436425737499</v>
      </c>
      <c r="Z931">
        <v>203.00634979900099</v>
      </c>
      <c r="AA931">
        <v>206.14033319154899</v>
      </c>
      <c r="AB931">
        <v>223.98315215052699</v>
      </c>
      <c r="AC931">
        <v>231.52468250924599</v>
      </c>
      <c r="AD931">
        <v>259.20853485120898</v>
      </c>
      <c r="AE931">
        <v>274.41493445466699</v>
      </c>
      <c r="AF931">
        <v>299.07978127524899</v>
      </c>
      <c r="AG931">
        <v>353.83064294911497</v>
      </c>
      <c r="AH931">
        <v>458.58332466492999</v>
      </c>
      <c r="AI931">
        <v>1995.9731905450301</v>
      </c>
      <c r="AJ931">
        <v>13857.9344781897</v>
      </c>
      <c r="AK931">
        <v>27754.965044542099</v>
      </c>
      <c r="AL931">
        <v>26555.582001626299</v>
      </c>
      <c r="AM931">
        <v>14651.696711406699</v>
      </c>
      <c r="AN931">
        <v>7237.2867958848401</v>
      </c>
      <c r="AO931">
        <v>9861.0024106154706</v>
      </c>
      <c r="AP931">
        <v>10324.728023617299</v>
      </c>
      <c r="AQ931">
        <v>10061.904678078599</v>
      </c>
      <c r="AR931">
        <v>12571.315767866499</v>
      </c>
      <c r="AS931">
        <v>11036.9990652054</v>
      </c>
      <c r="AT931">
        <v>12613.947257883099</v>
      </c>
      <c r="AU931">
        <v>16024.4229889495</v>
      </c>
      <c r="AV931">
        <v>18206.2740732315</v>
      </c>
      <c r="AW931">
        <v>16517.302914055101</v>
      </c>
      <c r="AX931">
        <v>12893.0679306252</v>
      </c>
      <c r="AY931">
        <v>4269.7200924908602</v>
      </c>
      <c r="AZ931">
        <v>1261.92353349214</v>
      </c>
      <c r="BA931">
        <v>714.03314073665899</v>
      </c>
      <c r="BB931">
        <v>447.90347360945702</v>
      </c>
      <c r="BC931">
        <v>412.17076589931901</v>
      </c>
      <c r="BD931">
        <v>388.33001770121598</v>
      </c>
      <c r="BE931">
        <v>372.73019910405401</v>
      </c>
      <c r="BF931">
        <v>358.00612525509399</v>
      </c>
      <c r="BG931">
        <v>333.98355626586402</v>
      </c>
      <c r="BH931">
        <v>333.81425387355102</v>
      </c>
      <c r="BI931">
        <v>346.27593180467198</v>
      </c>
      <c r="BJ931">
        <v>322.14073340871602</v>
      </c>
      <c r="BK931">
        <v>328.96834625960599</v>
      </c>
      <c r="BL931">
        <v>308.95503856453701</v>
      </c>
      <c r="BM931">
        <v>323.46520967384299</v>
      </c>
      <c r="BN931">
        <v>327.21148770929699</v>
      </c>
      <c r="BO931">
        <v>328.20324873265599</v>
      </c>
      <c r="BP931">
        <v>303.09079663394198</v>
      </c>
      <c r="BQ931">
        <v>321.53269494240601</v>
      </c>
      <c r="BR931">
        <v>282.08714212906801</v>
      </c>
      <c r="BS931">
        <v>288.510820286208</v>
      </c>
      <c r="BT931">
        <v>270.32562282012799</v>
      </c>
      <c r="BU931">
        <v>259.69436375587497</v>
      </c>
      <c r="BV931">
        <v>250.93323590345699</v>
      </c>
      <c r="BW931">
        <v>300.80873067222501</v>
      </c>
      <c r="BX931">
        <v>316.28276136691801</v>
      </c>
      <c r="BY931">
        <v>375.48243304387898</v>
      </c>
      <c r="BZ931">
        <v>236.72702539419299</v>
      </c>
      <c r="CA931">
        <v>246</v>
      </c>
      <c r="CB931">
        <v>244</v>
      </c>
      <c r="CC931">
        <v>234</v>
      </c>
      <c r="CD931">
        <v>232</v>
      </c>
    </row>
    <row r="932" spans="1:82" x14ac:dyDescent="0.25">
      <c r="A932">
        <v>223.497997329773</v>
      </c>
      <c r="B932">
        <v>205</v>
      </c>
      <c r="C932">
        <v>0</v>
      </c>
      <c r="D932">
        <v>0</v>
      </c>
      <c r="E932">
        <v>0</v>
      </c>
      <c r="F932">
        <v>226</v>
      </c>
      <c r="G932">
        <v>220</v>
      </c>
      <c r="H932">
        <v>225</v>
      </c>
      <c r="I932">
        <v>182.54816728576199</v>
      </c>
      <c r="J932">
        <v>0</v>
      </c>
      <c r="K932">
        <v>214</v>
      </c>
      <c r="L932">
        <v>254.17077187004699</v>
      </c>
      <c r="M932">
        <v>474.35703984046199</v>
      </c>
      <c r="N932">
        <v>426.728858131062</v>
      </c>
      <c r="O932">
        <v>385.55249136203798</v>
      </c>
      <c r="P932">
        <v>200.29419148454801</v>
      </c>
      <c r="Q932">
        <v>202.609489661971</v>
      </c>
      <c r="R932">
        <v>195.00084661312499</v>
      </c>
      <c r="S932">
        <v>194.531251262647</v>
      </c>
      <c r="T932">
        <v>200.80064105055399</v>
      </c>
      <c r="U932">
        <v>188.920683380361</v>
      </c>
      <c r="V932">
        <v>191.62472139820201</v>
      </c>
      <c r="W932">
        <v>191.04589011633999</v>
      </c>
      <c r="X932">
        <v>202.663537597063</v>
      </c>
      <c r="Y932">
        <v>196.109295132455</v>
      </c>
      <c r="Z932">
        <v>201.405035368379</v>
      </c>
      <c r="AA932">
        <v>203.158168766823</v>
      </c>
      <c r="AB932">
        <v>220.63258534732299</v>
      </c>
      <c r="AC932">
        <v>226.783991692667</v>
      </c>
      <c r="AD932">
        <v>252.88994681260701</v>
      </c>
      <c r="AE932">
        <v>271.86694198052402</v>
      </c>
      <c r="AF932">
        <v>295.65589438178</v>
      </c>
      <c r="AG932">
        <v>342.43331127731801</v>
      </c>
      <c r="AH932">
        <v>440.01080673970398</v>
      </c>
      <c r="AI932">
        <v>1978.47674991137</v>
      </c>
      <c r="AJ932">
        <v>13523.5768742492</v>
      </c>
      <c r="AK932">
        <v>25909.239926504801</v>
      </c>
      <c r="AL932">
        <v>23847.585316233799</v>
      </c>
      <c r="AM932">
        <v>12753.262633066601</v>
      </c>
      <c r="AN932">
        <v>6644.1322707973504</v>
      </c>
      <c r="AO932">
        <v>9961.2131006633008</v>
      </c>
      <c r="AP932">
        <v>10340.783367099</v>
      </c>
      <c r="AQ932">
        <v>10119.635178299501</v>
      </c>
      <c r="AR932">
        <v>12643.3320016165</v>
      </c>
      <c r="AS932">
        <v>11089.6987269742</v>
      </c>
      <c r="AT932">
        <v>12804.2674135958</v>
      </c>
      <c r="AU932">
        <v>16226.7591592548</v>
      </c>
      <c r="AV932">
        <v>18127.913161607099</v>
      </c>
      <c r="AW932">
        <v>16019.6350155485</v>
      </c>
      <c r="AX932">
        <v>12256.524242768401</v>
      </c>
      <c r="AY932">
        <v>3791.55731971778</v>
      </c>
      <c r="AZ932">
        <v>1170.30532648447</v>
      </c>
      <c r="BA932">
        <v>700.62139508630003</v>
      </c>
      <c r="BB932">
        <v>446.85799283945499</v>
      </c>
      <c r="BC932">
        <v>412.144316975837</v>
      </c>
      <c r="BD932">
        <v>386.09460549011601</v>
      </c>
      <c r="BE932">
        <v>377.86479131014102</v>
      </c>
      <c r="BF932">
        <v>363.986365651786</v>
      </c>
      <c r="BG932">
        <v>336.16648433861099</v>
      </c>
      <c r="BH932">
        <v>341.19361021715002</v>
      </c>
      <c r="BI932">
        <v>347.01804398739199</v>
      </c>
      <c r="BJ932">
        <v>327.927189539653</v>
      </c>
      <c r="BK932">
        <v>338.93685056332998</v>
      </c>
      <c r="BL932">
        <v>310.88801769720197</v>
      </c>
      <c r="BM932">
        <v>334.58270210395699</v>
      </c>
      <c r="BN932">
        <v>342.977458032963</v>
      </c>
      <c r="BO932">
        <v>345.47956957177598</v>
      </c>
      <c r="BP932">
        <v>308.80937108810201</v>
      </c>
      <c r="BQ932">
        <v>309.37936817086302</v>
      </c>
      <c r="BR932">
        <v>292.89110203220798</v>
      </c>
      <c r="BS932">
        <v>287.92755689224401</v>
      </c>
      <c r="BT932">
        <v>282.69347673902001</v>
      </c>
      <c r="BU932">
        <v>273.90686854408898</v>
      </c>
      <c r="BV932">
        <v>249.815201374244</v>
      </c>
      <c r="BW932">
        <v>298.40172366834503</v>
      </c>
      <c r="BX932">
        <v>317.06847822634501</v>
      </c>
      <c r="BY932">
        <v>368.31804771442597</v>
      </c>
      <c r="BZ932">
        <v>234.16057672455599</v>
      </c>
      <c r="CA932">
        <v>250.926102970367</v>
      </c>
      <c r="CB932">
        <v>243.45183271423701</v>
      </c>
      <c r="CC932">
        <v>234.52858988269901</v>
      </c>
      <c r="CD932">
        <v>231.82380337243299</v>
      </c>
    </row>
    <row r="933" spans="1:82" x14ac:dyDescent="0.25">
      <c r="A933">
        <v>223.73831775700901</v>
      </c>
      <c r="B933">
        <v>205</v>
      </c>
      <c r="C933">
        <v>0</v>
      </c>
      <c r="D933">
        <v>0</v>
      </c>
      <c r="E933">
        <v>0</v>
      </c>
      <c r="F933">
        <v>226</v>
      </c>
      <c r="G933">
        <v>220</v>
      </c>
      <c r="H933">
        <v>225</v>
      </c>
      <c r="I933">
        <v>183.234031890593</v>
      </c>
      <c r="J933">
        <v>0</v>
      </c>
      <c r="K933">
        <v>214</v>
      </c>
      <c r="L933">
        <v>254.570321734841</v>
      </c>
      <c r="M933">
        <v>474.31746886789398</v>
      </c>
      <c r="N933">
        <v>426.805686804309</v>
      </c>
      <c r="O933">
        <v>384.66789268895201</v>
      </c>
      <c r="P933">
        <v>199.913201772055</v>
      </c>
      <c r="Q933">
        <v>202.60054625619199</v>
      </c>
      <c r="R933">
        <v>195.23625949931301</v>
      </c>
      <c r="S933">
        <v>195.58874857205501</v>
      </c>
      <c r="T933">
        <v>199.51123109490001</v>
      </c>
      <c r="U933">
        <v>189.85070108403201</v>
      </c>
      <c r="V933">
        <v>192.519651506586</v>
      </c>
      <c r="W933">
        <v>192.61961700285801</v>
      </c>
      <c r="X933">
        <v>201.914060566617</v>
      </c>
      <c r="Y933">
        <v>196.261721187777</v>
      </c>
      <c r="Z933">
        <v>201.214644157122</v>
      </c>
      <c r="AA933">
        <v>203.23384951213399</v>
      </c>
      <c r="AB933">
        <v>220.151998793031</v>
      </c>
      <c r="AC933">
        <v>226.14866810299799</v>
      </c>
      <c r="AD933">
        <v>253.09637639956</v>
      </c>
      <c r="AE933">
        <v>270.810697973218</v>
      </c>
      <c r="AF933">
        <v>295.89873885172102</v>
      </c>
      <c r="AG933">
        <v>341.17160795021198</v>
      </c>
      <c r="AH933">
        <v>439.55067589600299</v>
      </c>
      <c r="AI933">
        <v>1975.04688527896</v>
      </c>
      <c r="AJ933">
        <v>13505.464720902901</v>
      </c>
      <c r="AK933">
        <v>25868.640173341901</v>
      </c>
      <c r="AL933">
        <v>23809.592855622701</v>
      </c>
      <c r="AM933">
        <v>12732.4772267197</v>
      </c>
      <c r="AN933">
        <v>6634.18795559925</v>
      </c>
      <c r="AO933">
        <v>9946.7971100241193</v>
      </c>
      <c r="AP933">
        <v>10326.1950403182</v>
      </c>
      <c r="AQ933">
        <v>10102.111593290299</v>
      </c>
      <c r="AR933">
        <v>12625.1868621425</v>
      </c>
      <c r="AS933">
        <v>11073.4927288257</v>
      </c>
      <c r="AT933">
        <v>12785.2745146665</v>
      </c>
      <c r="AU933">
        <v>16204.534110682</v>
      </c>
      <c r="AV933">
        <v>18100.6986380954</v>
      </c>
      <c r="AW933">
        <v>15994.0094068874</v>
      </c>
      <c r="AX933">
        <v>12238.5954930104</v>
      </c>
      <c r="AY933">
        <v>3785.5650521408802</v>
      </c>
      <c r="AZ933">
        <v>1168.4842367565</v>
      </c>
      <c r="BA933">
        <v>699.33883242469801</v>
      </c>
      <c r="BB933">
        <v>446.60570278182502</v>
      </c>
      <c r="BC933">
        <v>410.37692651471002</v>
      </c>
      <c r="BD933">
        <v>385.52056584711403</v>
      </c>
      <c r="BE933">
        <v>377.70915224432099</v>
      </c>
      <c r="BF933">
        <v>364.67079194610602</v>
      </c>
      <c r="BG933">
        <v>335.39712921738999</v>
      </c>
      <c r="BH933">
        <v>341.98495803418501</v>
      </c>
      <c r="BI933">
        <v>348.10975259968598</v>
      </c>
      <c r="BJ933">
        <v>328.36130604116602</v>
      </c>
      <c r="BK933">
        <v>338.630459679409</v>
      </c>
      <c r="BL933">
        <v>311.72200683803999</v>
      </c>
      <c r="BM933">
        <v>336.16476375900498</v>
      </c>
      <c r="BN933">
        <v>343.54889916262402</v>
      </c>
      <c r="BO933">
        <v>348.80119061947698</v>
      </c>
      <c r="BP933">
        <v>311.019961490963</v>
      </c>
      <c r="BQ933">
        <v>308.436841169768</v>
      </c>
      <c r="BR933">
        <v>297.085761968925</v>
      </c>
      <c r="BS933">
        <v>289.28541740127201</v>
      </c>
      <c r="BT933">
        <v>285.238336494186</v>
      </c>
      <c r="BU933">
        <v>275.33241910353598</v>
      </c>
      <c r="BV933">
        <v>250.21769266825899</v>
      </c>
      <c r="BW933">
        <v>296.56490260266497</v>
      </c>
      <c r="BX933">
        <v>317.02192598716101</v>
      </c>
      <c r="BY933">
        <v>368.46501900252798</v>
      </c>
      <c r="BZ933">
        <v>233.301918949053</v>
      </c>
      <c r="CA933">
        <v>251.45603581670599</v>
      </c>
      <c r="CB933">
        <v>242.765968109406</v>
      </c>
      <c r="CC933">
        <v>235.189959323072</v>
      </c>
      <c r="CD933">
        <v>231.60334689230899</v>
      </c>
    </row>
    <row r="934" spans="1:82" x14ac:dyDescent="0.25">
      <c r="A934">
        <v>223.978638184245</v>
      </c>
      <c r="B934">
        <v>205</v>
      </c>
      <c r="C934">
        <v>0</v>
      </c>
      <c r="D934">
        <v>0</v>
      </c>
      <c r="E934">
        <v>0</v>
      </c>
      <c r="F934">
        <v>226</v>
      </c>
      <c r="G934">
        <v>220</v>
      </c>
      <c r="H934">
        <v>225</v>
      </c>
      <c r="I934">
        <v>183.234031890593</v>
      </c>
      <c r="J934">
        <v>0</v>
      </c>
      <c r="K934">
        <v>214</v>
      </c>
      <c r="L934">
        <v>254.570321734841</v>
      </c>
      <c r="M934">
        <v>474.31746886789398</v>
      </c>
      <c r="N934">
        <v>426.805686804309</v>
      </c>
      <c r="O934">
        <v>384.66789268895201</v>
      </c>
      <c r="P934">
        <v>199.913201772055</v>
      </c>
      <c r="Q934">
        <v>202.60054625619199</v>
      </c>
      <c r="R934">
        <v>195.23625949931301</v>
      </c>
      <c r="S934">
        <v>195.58874857205501</v>
      </c>
      <c r="T934">
        <v>199.51123109490001</v>
      </c>
      <c r="U934">
        <v>189.85070108403201</v>
      </c>
      <c r="V934">
        <v>192.519651506586</v>
      </c>
      <c r="W934">
        <v>192.61961700285801</v>
      </c>
      <c r="X934">
        <v>201.914060566617</v>
      </c>
      <c r="Y934">
        <v>196.261721187777</v>
      </c>
      <c r="Z934">
        <v>201.214644157122</v>
      </c>
      <c r="AA934">
        <v>203.23384951213399</v>
      </c>
      <c r="AB934">
        <v>220.151998793031</v>
      </c>
      <c r="AC934">
        <v>226.14866810299799</v>
      </c>
      <c r="AD934">
        <v>253.09637639956</v>
      </c>
      <c r="AE934">
        <v>270.810697973218</v>
      </c>
      <c r="AF934">
        <v>295.89873885172102</v>
      </c>
      <c r="AG934">
        <v>341.17160795021198</v>
      </c>
      <c r="AH934">
        <v>439.55067589600299</v>
      </c>
      <c r="AI934">
        <v>1975.04688527896</v>
      </c>
      <c r="AJ934">
        <v>13505.464720902901</v>
      </c>
      <c r="AK934">
        <v>25868.640173341901</v>
      </c>
      <c r="AL934">
        <v>23809.592855622701</v>
      </c>
      <c r="AM934">
        <v>12732.4772267197</v>
      </c>
      <c r="AN934">
        <v>6634.18795559925</v>
      </c>
      <c r="AO934">
        <v>9946.7971100241193</v>
      </c>
      <c r="AP934">
        <v>10326.1950403182</v>
      </c>
      <c r="AQ934">
        <v>10102.111593290299</v>
      </c>
      <c r="AR934">
        <v>12625.1868621425</v>
      </c>
      <c r="AS934">
        <v>11073.4927288257</v>
      </c>
      <c r="AT934">
        <v>12785.2745146665</v>
      </c>
      <c r="AU934">
        <v>16204.534110682</v>
      </c>
      <c r="AV934">
        <v>18100.6986380954</v>
      </c>
      <c r="AW934">
        <v>15994.0094068874</v>
      </c>
      <c r="AX934">
        <v>12238.5954930104</v>
      </c>
      <c r="AY934">
        <v>3785.5650521408802</v>
      </c>
      <c r="AZ934">
        <v>1168.4842367565</v>
      </c>
      <c r="BA934">
        <v>699.33883242469801</v>
      </c>
      <c r="BB934">
        <v>446.60570278182502</v>
      </c>
      <c r="BC934">
        <v>410.37692651471002</v>
      </c>
      <c r="BD934">
        <v>385.52056584711403</v>
      </c>
      <c r="BE934">
        <v>377.70915224432099</v>
      </c>
      <c r="BF934">
        <v>364.67079194610602</v>
      </c>
      <c r="BG934">
        <v>335.39712921738999</v>
      </c>
      <c r="BH934">
        <v>341.98495803418501</v>
      </c>
      <c r="BI934">
        <v>348.10975259968598</v>
      </c>
      <c r="BJ934">
        <v>328.36130604116602</v>
      </c>
      <c r="BK934">
        <v>338.630459679409</v>
      </c>
      <c r="BL934">
        <v>311.72200683803999</v>
      </c>
      <c r="BM934">
        <v>336.16476375900498</v>
      </c>
      <c r="BN934">
        <v>343.54889916262402</v>
      </c>
      <c r="BO934">
        <v>348.80119061947698</v>
      </c>
      <c r="BP934">
        <v>311.019961490963</v>
      </c>
      <c r="BQ934">
        <v>308.436841169768</v>
      </c>
      <c r="BR934">
        <v>297.085761968925</v>
      </c>
      <c r="BS934">
        <v>289.28541740127201</v>
      </c>
      <c r="BT934">
        <v>285.238336494186</v>
      </c>
      <c r="BU934">
        <v>275.33241910353598</v>
      </c>
      <c r="BV934">
        <v>250.21769266825899</v>
      </c>
      <c r="BW934">
        <v>296.56490260266497</v>
      </c>
      <c r="BX934">
        <v>317.02192598716101</v>
      </c>
      <c r="BY934">
        <v>368.46501900252798</v>
      </c>
      <c r="BZ934">
        <v>233.301918949053</v>
      </c>
      <c r="CA934">
        <v>251.45603581670599</v>
      </c>
      <c r="CB934">
        <v>242.765968109406</v>
      </c>
      <c r="CC934">
        <v>235.189959323072</v>
      </c>
      <c r="CD934">
        <v>231.60334689230899</v>
      </c>
    </row>
    <row r="935" spans="1:82" x14ac:dyDescent="0.25">
      <c r="A935">
        <v>224.21895861148101</v>
      </c>
      <c r="B935">
        <v>205</v>
      </c>
      <c r="C935">
        <v>0</v>
      </c>
      <c r="D935">
        <v>0</v>
      </c>
      <c r="E935">
        <v>0</v>
      </c>
      <c r="F935">
        <v>226</v>
      </c>
      <c r="G935">
        <v>220</v>
      </c>
      <c r="H935">
        <v>225</v>
      </c>
      <c r="I935">
        <v>183.234031890593</v>
      </c>
      <c r="J935">
        <v>0</v>
      </c>
      <c r="K935">
        <v>214</v>
      </c>
      <c r="L935">
        <v>254.570321734841</v>
      </c>
      <c r="M935">
        <v>474.31746886789398</v>
      </c>
      <c r="N935">
        <v>426.805686804309</v>
      </c>
      <c r="O935">
        <v>384.66789268895201</v>
      </c>
      <c r="P935">
        <v>199.913201772055</v>
      </c>
      <c r="Q935">
        <v>202.60054625619199</v>
      </c>
      <c r="R935">
        <v>195.23625949931301</v>
      </c>
      <c r="S935">
        <v>195.58874857205501</v>
      </c>
      <c r="T935">
        <v>199.51123109490001</v>
      </c>
      <c r="U935">
        <v>189.85070108403201</v>
      </c>
      <c r="V935">
        <v>192.519651506586</v>
      </c>
      <c r="W935">
        <v>192.61961700285801</v>
      </c>
      <c r="X935">
        <v>201.914060566617</v>
      </c>
      <c r="Y935">
        <v>196.261721187777</v>
      </c>
      <c r="Z935">
        <v>201.214644157122</v>
      </c>
      <c r="AA935">
        <v>203.23384951213399</v>
      </c>
      <c r="AB935">
        <v>220.151998793031</v>
      </c>
      <c r="AC935">
        <v>226.14866810299799</v>
      </c>
      <c r="AD935">
        <v>253.09637639956</v>
      </c>
      <c r="AE935">
        <v>270.810697973218</v>
      </c>
      <c r="AF935">
        <v>295.89873885172102</v>
      </c>
      <c r="AG935">
        <v>341.17160795021198</v>
      </c>
      <c r="AH935">
        <v>439.55067589600299</v>
      </c>
      <c r="AI935">
        <v>1975.04688527896</v>
      </c>
      <c r="AJ935">
        <v>13505.464720902901</v>
      </c>
      <c r="AK935">
        <v>25868.640173341901</v>
      </c>
      <c r="AL935">
        <v>23809.592855622701</v>
      </c>
      <c r="AM935">
        <v>12732.4772267197</v>
      </c>
      <c r="AN935">
        <v>6634.18795559925</v>
      </c>
      <c r="AO935">
        <v>9946.7971100241193</v>
      </c>
      <c r="AP935">
        <v>10326.1950403182</v>
      </c>
      <c r="AQ935">
        <v>10102.111593290299</v>
      </c>
      <c r="AR935">
        <v>12625.1868621425</v>
      </c>
      <c r="AS935">
        <v>11073.4927288257</v>
      </c>
      <c r="AT935">
        <v>12785.2745146665</v>
      </c>
      <c r="AU935">
        <v>16204.534110682</v>
      </c>
      <c r="AV935">
        <v>18100.6986380954</v>
      </c>
      <c r="AW935">
        <v>15994.0094068874</v>
      </c>
      <c r="AX935">
        <v>12238.5954930104</v>
      </c>
      <c r="AY935">
        <v>3785.5650521408802</v>
      </c>
      <c r="AZ935">
        <v>1168.4842367565</v>
      </c>
      <c r="BA935">
        <v>699.33883242469801</v>
      </c>
      <c r="BB935">
        <v>446.60570278182502</v>
      </c>
      <c r="BC935">
        <v>410.37692651471002</v>
      </c>
      <c r="BD935">
        <v>385.52056584711403</v>
      </c>
      <c r="BE935">
        <v>377.70915224432099</v>
      </c>
      <c r="BF935">
        <v>364.67079194610602</v>
      </c>
      <c r="BG935">
        <v>335.39712921738999</v>
      </c>
      <c r="BH935">
        <v>341.98495803418501</v>
      </c>
      <c r="BI935">
        <v>348.10975259968598</v>
      </c>
      <c r="BJ935">
        <v>328.36130604116602</v>
      </c>
      <c r="BK935">
        <v>338.630459679409</v>
      </c>
      <c r="BL935">
        <v>311.72200683803999</v>
      </c>
      <c r="BM935">
        <v>336.16476375900498</v>
      </c>
      <c r="BN935">
        <v>343.54889916262402</v>
      </c>
      <c r="BO935">
        <v>348.80119061947698</v>
      </c>
      <c r="BP935">
        <v>311.019961490963</v>
      </c>
      <c r="BQ935">
        <v>308.436841169768</v>
      </c>
      <c r="BR935">
        <v>297.085761968925</v>
      </c>
      <c r="BS935">
        <v>289.28541740127201</v>
      </c>
      <c r="BT935">
        <v>285.238336494186</v>
      </c>
      <c r="BU935">
        <v>275.33241910353598</v>
      </c>
      <c r="BV935">
        <v>250.21769266825899</v>
      </c>
      <c r="BW935">
        <v>296.56490260266497</v>
      </c>
      <c r="BX935">
        <v>317.02192598716101</v>
      </c>
      <c r="BY935">
        <v>368.46501900252798</v>
      </c>
      <c r="BZ935">
        <v>233.301918949053</v>
      </c>
      <c r="CA935">
        <v>251.45603581670599</v>
      </c>
      <c r="CB935">
        <v>242.765968109406</v>
      </c>
      <c r="CC935">
        <v>235.189959323072</v>
      </c>
      <c r="CD935">
        <v>231.60334689230899</v>
      </c>
    </row>
    <row r="936" spans="1:82" x14ac:dyDescent="0.25">
      <c r="A936">
        <v>224.45927903871799</v>
      </c>
      <c r="B936">
        <v>205</v>
      </c>
      <c r="C936">
        <v>0</v>
      </c>
      <c r="D936">
        <v>0</v>
      </c>
      <c r="E936">
        <v>0</v>
      </c>
      <c r="F936">
        <v>226</v>
      </c>
      <c r="G936">
        <v>220</v>
      </c>
      <c r="H936">
        <v>225</v>
      </c>
      <c r="I936">
        <v>183.234031890593</v>
      </c>
      <c r="J936">
        <v>0</v>
      </c>
      <c r="K936">
        <v>214</v>
      </c>
      <c r="L936">
        <v>254.570321734841</v>
      </c>
      <c r="M936">
        <v>474.31746886789398</v>
      </c>
      <c r="N936">
        <v>426.805686804309</v>
      </c>
      <c r="O936">
        <v>384.66789268895201</v>
      </c>
      <c r="P936">
        <v>199.913201772055</v>
      </c>
      <c r="Q936">
        <v>202.60054625619199</v>
      </c>
      <c r="R936">
        <v>195.23625949931301</v>
      </c>
      <c r="S936">
        <v>195.58874857205501</v>
      </c>
      <c r="T936">
        <v>199.51123109490001</v>
      </c>
      <c r="U936">
        <v>189.85070108403201</v>
      </c>
      <c r="V936">
        <v>192.519651506586</v>
      </c>
      <c r="W936">
        <v>192.61961700285801</v>
      </c>
      <c r="X936">
        <v>201.914060566617</v>
      </c>
      <c r="Y936">
        <v>196.261721187777</v>
      </c>
      <c r="Z936">
        <v>201.214644157122</v>
      </c>
      <c r="AA936">
        <v>203.23384951213399</v>
      </c>
      <c r="AB936">
        <v>220.151998793031</v>
      </c>
      <c r="AC936">
        <v>226.14866810299799</v>
      </c>
      <c r="AD936">
        <v>253.09637639956</v>
      </c>
      <c r="AE936">
        <v>270.810697973218</v>
      </c>
      <c r="AF936">
        <v>295.89873885172102</v>
      </c>
      <c r="AG936">
        <v>341.17160795021198</v>
      </c>
      <c r="AH936">
        <v>439.55067589600299</v>
      </c>
      <c r="AI936">
        <v>1975.04688527896</v>
      </c>
      <c r="AJ936">
        <v>13505.464720902901</v>
      </c>
      <c r="AK936">
        <v>25868.640173341901</v>
      </c>
      <c r="AL936">
        <v>23809.592855622701</v>
      </c>
      <c r="AM936">
        <v>12732.4772267197</v>
      </c>
      <c r="AN936">
        <v>6634.18795559925</v>
      </c>
      <c r="AO936">
        <v>9946.7971100241193</v>
      </c>
      <c r="AP936">
        <v>10326.1950403182</v>
      </c>
      <c r="AQ936">
        <v>10102.111593290299</v>
      </c>
      <c r="AR936">
        <v>12625.1868621425</v>
      </c>
      <c r="AS936">
        <v>11073.4927288257</v>
      </c>
      <c r="AT936">
        <v>12785.2745146665</v>
      </c>
      <c r="AU936">
        <v>16204.534110682</v>
      </c>
      <c r="AV936">
        <v>18100.6986380954</v>
      </c>
      <c r="AW936">
        <v>15994.0094068874</v>
      </c>
      <c r="AX936">
        <v>12238.5954930104</v>
      </c>
      <c r="AY936">
        <v>3785.5650521408802</v>
      </c>
      <c r="AZ936">
        <v>1168.4842367565</v>
      </c>
      <c r="BA936">
        <v>699.33883242469801</v>
      </c>
      <c r="BB936">
        <v>446.60570278182502</v>
      </c>
      <c r="BC936">
        <v>410.37692651471002</v>
      </c>
      <c r="BD936">
        <v>385.52056584711403</v>
      </c>
      <c r="BE936">
        <v>377.70915224432099</v>
      </c>
      <c r="BF936">
        <v>364.67079194610602</v>
      </c>
      <c r="BG936">
        <v>335.39712921738999</v>
      </c>
      <c r="BH936">
        <v>341.98495803418501</v>
      </c>
      <c r="BI936">
        <v>348.10975259968598</v>
      </c>
      <c r="BJ936">
        <v>328.36130604116602</v>
      </c>
      <c r="BK936">
        <v>338.630459679409</v>
      </c>
      <c r="BL936">
        <v>311.72200683803999</v>
      </c>
      <c r="BM936">
        <v>336.16476375900498</v>
      </c>
      <c r="BN936">
        <v>343.54889916262402</v>
      </c>
      <c r="BO936">
        <v>348.80119061947698</v>
      </c>
      <c r="BP936">
        <v>311.019961490963</v>
      </c>
      <c r="BQ936">
        <v>308.436841169768</v>
      </c>
      <c r="BR936">
        <v>297.085761968925</v>
      </c>
      <c r="BS936">
        <v>289.28541740127201</v>
      </c>
      <c r="BT936">
        <v>285.238336494186</v>
      </c>
      <c r="BU936">
        <v>275.33241910353598</v>
      </c>
      <c r="BV936">
        <v>250.21769266825899</v>
      </c>
      <c r="BW936">
        <v>296.56490260266497</v>
      </c>
      <c r="BX936">
        <v>317.02192598716101</v>
      </c>
      <c r="BY936">
        <v>368.46501900252798</v>
      </c>
      <c r="BZ936">
        <v>233.301918949053</v>
      </c>
      <c r="CA936">
        <v>251.45603581670599</v>
      </c>
      <c r="CB936">
        <v>242.765968109406</v>
      </c>
      <c r="CC936">
        <v>235.189959323072</v>
      </c>
      <c r="CD936">
        <v>231.60334689230899</v>
      </c>
    </row>
    <row r="937" spans="1:82" x14ac:dyDescent="0.25">
      <c r="A937">
        <v>224.69959946595401</v>
      </c>
      <c r="B937">
        <v>193.337763048505</v>
      </c>
      <c r="C937">
        <v>0</v>
      </c>
      <c r="D937">
        <v>0</v>
      </c>
      <c r="E937">
        <v>0</v>
      </c>
      <c r="F937">
        <v>226</v>
      </c>
      <c r="G937">
        <v>185.91038429563</v>
      </c>
      <c r="H937">
        <v>225</v>
      </c>
      <c r="I937">
        <v>183.992992736411</v>
      </c>
      <c r="J937">
        <v>0</v>
      </c>
      <c r="K937">
        <v>214</v>
      </c>
      <c r="L937">
        <v>251.62022326856001</v>
      </c>
      <c r="M937">
        <v>456.48240160415298</v>
      </c>
      <c r="N937">
        <v>421.42645321398697</v>
      </c>
      <c r="O937">
        <v>379.66068645470801</v>
      </c>
      <c r="P937">
        <v>201.68964772626401</v>
      </c>
      <c r="Q937">
        <v>199.36445702421199</v>
      </c>
      <c r="R937">
        <v>194.24453304098401</v>
      </c>
      <c r="S937">
        <v>196.85170081377899</v>
      </c>
      <c r="T937">
        <v>204.13552363589201</v>
      </c>
      <c r="U937">
        <v>191.575657188512</v>
      </c>
      <c r="V937">
        <v>190.81679968343599</v>
      </c>
      <c r="W937">
        <v>192.09259346794701</v>
      </c>
      <c r="X937">
        <v>201.15794920872199</v>
      </c>
      <c r="Y937">
        <v>196.16784206538799</v>
      </c>
      <c r="Z937">
        <v>201.16427390903999</v>
      </c>
      <c r="AA937">
        <v>200.53010737946499</v>
      </c>
      <c r="AB937">
        <v>215.78237402003501</v>
      </c>
      <c r="AC937">
        <v>224.05977093905901</v>
      </c>
      <c r="AD937">
        <v>242.914355184454</v>
      </c>
      <c r="AE937">
        <v>262.82764731685</v>
      </c>
      <c r="AF937">
        <v>286.79957583604897</v>
      </c>
      <c r="AG937">
        <v>325.05700664219103</v>
      </c>
      <c r="AH937">
        <v>420.80066917975302</v>
      </c>
      <c r="AI937">
        <v>1880.8787595568499</v>
      </c>
      <c r="AJ937">
        <v>12058.5969001622</v>
      </c>
      <c r="AK937">
        <v>21747.7190825125</v>
      </c>
      <c r="AL937">
        <v>19072.960989260901</v>
      </c>
      <c r="AM937">
        <v>9972.8902415438206</v>
      </c>
      <c r="AN937">
        <v>5866.0229372479598</v>
      </c>
      <c r="AO937">
        <v>9882.61440121751</v>
      </c>
      <c r="AP937">
        <v>10039.475915666901</v>
      </c>
      <c r="AQ937">
        <v>9935.6832785057304</v>
      </c>
      <c r="AR937">
        <v>12552.4360049568</v>
      </c>
      <c r="AS937">
        <v>10875.739623859599</v>
      </c>
      <c r="AT937">
        <v>12794.001653957601</v>
      </c>
      <c r="AU937">
        <v>16263.988242667599</v>
      </c>
      <c r="AV937">
        <v>17171.6869242799</v>
      </c>
      <c r="AW937">
        <v>14666.3505251549</v>
      </c>
      <c r="AX937">
        <v>10691.4824960776</v>
      </c>
      <c r="AY937">
        <v>3090.3079676882298</v>
      </c>
      <c r="AZ937">
        <v>1047.6099570197</v>
      </c>
      <c r="BA937">
        <v>662.98909292073904</v>
      </c>
      <c r="BB937">
        <v>441.94808631142899</v>
      </c>
      <c r="BC937">
        <v>399.75298852925403</v>
      </c>
      <c r="BD937">
        <v>376.52007086184898</v>
      </c>
      <c r="BE937">
        <v>377.23038638572899</v>
      </c>
      <c r="BF937">
        <v>364.22014959001899</v>
      </c>
      <c r="BG937">
        <v>337.26086471844798</v>
      </c>
      <c r="BH937">
        <v>341.04709371538002</v>
      </c>
      <c r="BI937">
        <v>349.42155458654997</v>
      </c>
      <c r="BJ937">
        <v>333.10692761341801</v>
      </c>
      <c r="BK937">
        <v>343.22355501106199</v>
      </c>
      <c r="BL937">
        <v>313.72546454474298</v>
      </c>
      <c r="BM937">
        <v>340.57837624948201</v>
      </c>
      <c r="BN937">
        <v>340.02336806426001</v>
      </c>
      <c r="BO937">
        <v>343.91640475197602</v>
      </c>
      <c r="BP937">
        <v>316.839498668418</v>
      </c>
      <c r="BQ937">
        <v>309.62962472198899</v>
      </c>
      <c r="BR937">
        <v>300.68353483597701</v>
      </c>
      <c r="BS937">
        <v>286.81812291797797</v>
      </c>
      <c r="BT937">
        <v>289.87661774539998</v>
      </c>
      <c r="BU937">
        <v>280.70141700030302</v>
      </c>
      <c r="BV937">
        <v>247.95248463043299</v>
      </c>
      <c r="BW937">
        <v>297.248994253597</v>
      </c>
      <c r="BX937">
        <v>315.85196712678101</v>
      </c>
      <c r="BY937">
        <v>370.039666300953</v>
      </c>
      <c r="BZ937">
        <v>232.355101317243</v>
      </c>
      <c r="CA937">
        <v>252.26793778101501</v>
      </c>
      <c r="CB937">
        <v>247.36508048184399</v>
      </c>
      <c r="CC937">
        <v>233.654285535578</v>
      </c>
      <c r="CD937">
        <v>233.90215694739101</v>
      </c>
    </row>
    <row r="938" spans="1:82" x14ac:dyDescent="0.25">
      <c r="A938">
        <v>224.93991989318999</v>
      </c>
      <c r="B938">
        <v>192.56809847925101</v>
      </c>
      <c r="C938">
        <v>0</v>
      </c>
      <c r="D938">
        <v>0</v>
      </c>
      <c r="E938">
        <v>0</v>
      </c>
      <c r="F938">
        <v>226</v>
      </c>
      <c r="G938">
        <v>183.66059555473399</v>
      </c>
      <c r="H938">
        <v>225</v>
      </c>
      <c r="I938">
        <v>210</v>
      </c>
      <c r="J938">
        <v>0</v>
      </c>
      <c r="K938">
        <v>214</v>
      </c>
      <c r="L938">
        <v>249.47349132050499</v>
      </c>
      <c r="M938">
        <v>444.22226858680699</v>
      </c>
      <c r="N938">
        <v>418.02775808503202</v>
      </c>
      <c r="O938">
        <v>375.47690821972299</v>
      </c>
      <c r="P938">
        <v>203.188562912143</v>
      </c>
      <c r="Q938">
        <v>196.75589927346601</v>
      </c>
      <c r="R938">
        <v>192.86367736340699</v>
      </c>
      <c r="S938">
        <v>198.290310187952</v>
      </c>
      <c r="T938">
        <v>211.321560672125</v>
      </c>
      <c r="U938">
        <v>193.44916166064999</v>
      </c>
      <c r="V938">
        <v>189.66181315978901</v>
      </c>
      <c r="W938">
        <v>192.36175907107099</v>
      </c>
      <c r="X938">
        <v>199.92876731269001</v>
      </c>
      <c r="Y938">
        <v>196.40571674283501</v>
      </c>
      <c r="Z938">
        <v>202.489833166702</v>
      </c>
      <c r="AA938">
        <v>198.15671797191399</v>
      </c>
      <c r="AB938">
        <v>212.384146048117</v>
      </c>
      <c r="AC938">
        <v>223.18458957123701</v>
      </c>
      <c r="AD938">
        <v>234.94603588166501</v>
      </c>
      <c r="AE938">
        <v>256.10718553688997</v>
      </c>
      <c r="AF938">
        <v>280.46884869181702</v>
      </c>
      <c r="AG938">
        <v>313.36359489688402</v>
      </c>
      <c r="AH938">
        <v>409.22165230471199</v>
      </c>
      <c r="AI938">
        <v>1816.4134292685701</v>
      </c>
      <c r="AJ938">
        <v>11094.557181837001</v>
      </c>
      <c r="AK938">
        <v>18976.350137928799</v>
      </c>
      <c r="AL938">
        <v>15893.816635626899</v>
      </c>
      <c r="AM938">
        <v>8138.2347164827797</v>
      </c>
      <c r="AN938">
        <v>5355.8173691991096</v>
      </c>
      <c r="AO938">
        <v>9859.6472834255201</v>
      </c>
      <c r="AP938">
        <v>9875.3961554559501</v>
      </c>
      <c r="AQ938">
        <v>9846.4503204535904</v>
      </c>
      <c r="AR938">
        <v>12515.729106884201</v>
      </c>
      <c r="AS938">
        <v>10756.1568650549</v>
      </c>
      <c r="AT938">
        <v>12821.1846166333</v>
      </c>
      <c r="AU938">
        <v>16293.8475365821</v>
      </c>
      <c r="AV938">
        <v>16579.826956714202</v>
      </c>
      <c r="AW938">
        <v>13818.04455674</v>
      </c>
      <c r="AX938">
        <v>9694.6707109636209</v>
      </c>
      <c r="AY938">
        <v>2634.2117771033099</v>
      </c>
      <c r="AZ938">
        <v>965.04007558708895</v>
      </c>
      <c r="BA938">
        <v>637.89390391986103</v>
      </c>
      <c r="BB938">
        <v>439.811314392925</v>
      </c>
      <c r="BC938">
        <v>391.76190145667101</v>
      </c>
      <c r="BD938">
        <v>370.016138930875</v>
      </c>
      <c r="BE938">
        <v>378.46611535527597</v>
      </c>
      <c r="BF938">
        <v>364.49042595314199</v>
      </c>
      <c r="BG938">
        <v>339.85639919777202</v>
      </c>
      <c r="BH938">
        <v>341.42668947036299</v>
      </c>
      <c r="BI938">
        <v>348.252134847006</v>
      </c>
      <c r="BJ938">
        <v>335.79568743759199</v>
      </c>
      <c r="BK938">
        <v>348.44399012953301</v>
      </c>
      <c r="BL938">
        <v>315.85847598949198</v>
      </c>
      <c r="BM938">
        <v>345.21688962875101</v>
      </c>
      <c r="BN938">
        <v>336.10084346979397</v>
      </c>
      <c r="BO938">
        <v>335.89925730786598</v>
      </c>
      <c r="BP938">
        <v>324.414394913168</v>
      </c>
      <c r="BQ938">
        <v>310.58627354432599</v>
      </c>
      <c r="BR938">
        <v>306.23243566945899</v>
      </c>
      <c r="BS938">
        <v>282.735476684221</v>
      </c>
      <c r="BT938">
        <v>294.89750168946301</v>
      </c>
      <c r="BU938">
        <v>288.64735721587499</v>
      </c>
      <c r="BV938">
        <v>247.19596100698101</v>
      </c>
      <c r="BW938">
        <v>298.03474137376401</v>
      </c>
      <c r="BX938">
        <v>315.44510952873202</v>
      </c>
      <c r="BY938">
        <v>371.50138800964299</v>
      </c>
      <c r="BZ938">
        <v>230.92952301104501</v>
      </c>
      <c r="CA938">
        <v>253.49037997916699</v>
      </c>
      <c r="CB938">
        <v>254.25200467922599</v>
      </c>
      <c r="CC938">
        <v>231.35469637359901</v>
      </c>
      <c r="CD938">
        <v>237.34450175471</v>
      </c>
    </row>
    <row r="939" spans="1:82" x14ac:dyDescent="0.25">
      <c r="A939">
        <v>225.180240320427</v>
      </c>
      <c r="B939">
        <v>192.56809847925101</v>
      </c>
      <c r="C939">
        <v>0</v>
      </c>
      <c r="D939">
        <v>0</v>
      </c>
      <c r="E939">
        <v>0</v>
      </c>
      <c r="F939">
        <v>226</v>
      </c>
      <c r="G939">
        <v>183.66059555473399</v>
      </c>
      <c r="H939">
        <v>225</v>
      </c>
      <c r="I939">
        <v>210</v>
      </c>
      <c r="J939">
        <v>0</v>
      </c>
      <c r="K939">
        <v>214</v>
      </c>
      <c r="L939">
        <v>249.47349132050499</v>
      </c>
      <c r="M939">
        <v>444.22226858680699</v>
      </c>
      <c r="N939">
        <v>418.02775808503202</v>
      </c>
      <c r="O939">
        <v>375.47690821972299</v>
      </c>
      <c r="P939">
        <v>203.188562912143</v>
      </c>
      <c r="Q939">
        <v>196.75589927346601</v>
      </c>
      <c r="R939">
        <v>192.86367736340699</v>
      </c>
      <c r="S939">
        <v>198.290310187952</v>
      </c>
      <c r="T939">
        <v>211.321560672125</v>
      </c>
      <c r="U939">
        <v>193.44916166064999</v>
      </c>
      <c r="V939">
        <v>189.66181315978901</v>
      </c>
      <c r="W939">
        <v>192.36175907107099</v>
      </c>
      <c r="X939">
        <v>199.92876731269001</v>
      </c>
      <c r="Y939">
        <v>196.40571674283501</v>
      </c>
      <c r="Z939">
        <v>202.489833166702</v>
      </c>
      <c r="AA939">
        <v>198.15671797191399</v>
      </c>
      <c r="AB939">
        <v>212.384146048117</v>
      </c>
      <c r="AC939">
        <v>223.18458957123701</v>
      </c>
      <c r="AD939">
        <v>234.94603588166501</v>
      </c>
      <c r="AE939">
        <v>256.10718553688997</v>
      </c>
      <c r="AF939">
        <v>280.46884869181702</v>
      </c>
      <c r="AG939">
        <v>313.36359489688402</v>
      </c>
      <c r="AH939">
        <v>409.22165230471199</v>
      </c>
      <c r="AI939">
        <v>1816.4134292685701</v>
      </c>
      <c r="AJ939">
        <v>11094.557181837001</v>
      </c>
      <c r="AK939">
        <v>18976.350137928799</v>
      </c>
      <c r="AL939">
        <v>15893.816635626899</v>
      </c>
      <c r="AM939">
        <v>8138.2347164827797</v>
      </c>
      <c r="AN939">
        <v>5355.8173691991096</v>
      </c>
      <c r="AO939">
        <v>9859.6472834255201</v>
      </c>
      <c r="AP939">
        <v>9875.3961554559501</v>
      </c>
      <c r="AQ939">
        <v>9846.4503204535904</v>
      </c>
      <c r="AR939">
        <v>12515.729106884201</v>
      </c>
      <c r="AS939">
        <v>10756.1568650549</v>
      </c>
      <c r="AT939">
        <v>12821.1846166333</v>
      </c>
      <c r="AU939">
        <v>16293.8475365821</v>
      </c>
      <c r="AV939">
        <v>16579.826956714202</v>
      </c>
      <c r="AW939">
        <v>13818.04455674</v>
      </c>
      <c r="AX939">
        <v>9694.6707109636209</v>
      </c>
      <c r="AY939">
        <v>2634.2117771033099</v>
      </c>
      <c r="AZ939">
        <v>965.04007558708895</v>
      </c>
      <c r="BA939">
        <v>637.89390391986103</v>
      </c>
      <c r="BB939">
        <v>439.811314392925</v>
      </c>
      <c r="BC939">
        <v>391.76190145667101</v>
      </c>
      <c r="BD939">
        <v>370.016138930875</v>
      </c>
      <c r="BE939">
        <v>378.46611535527597</v>
      </c>
      <c r="BF939">
        <v>364.49042595314199</v>
      </c>
      <c r="BG939">
        <v>339.85639919777202</v>
      </c>
      <c r="BH939">
        <v>341.42668947036299</v>
      </c>
      <c r="BI939">
        <v>348.252134847006</v>
      </c>
      <c r="BJ939">
        <v>335.79568743759199</v>
      </c>
      <c r="BK939">
        <v>348.44399012953301</v>
      </c>
      <c r="BL939">
        <v>315.85847598949198</v>
      </c>
      <c r="BM939">
        <v>345.21688962875101</v>
      </c>
      <c r="BN939">
        <v>336.10084346979397</v>
      </c>
      <c r="BO939">
        <v>335.89925730786598</v>
      </c>
      <c r="BP939">
        <v>324.414394913168</v>
      </c>
      <c r="BQ939">
        <v>310.58627354432599</v>
      </c>
      <c r="BR939">
        <v>306.23243566945899</v>
      </c>
      <c r="BS939">
        <v>282.735476684221</v>
      </c>
      <c r="BT939">
        <v>294.89750168946301</v>
      </c>
      <c r="BU939">
        <v>288.64735721587499</v>
      </c>
      <c r="BV939">
        <v>247.19596100698101</v>
      </c>
      <c r="BW939">
        <v>298.03474137376401</v>
      </c>
      <c r="BX939">
        <v>315.44510952873202</v>
      </c>
      <c r="BY939">
        <v>371.50138800964299</v>
      </c>
      <c r="BZ939">
        <v>230.92952301104501</v>
      </c>
      <c r="CA939">
        <v>253.49037997916699</v>
      </c>
      <c r="CB939">
        <v>254.25200467922599</v>
      </c>
      <c r="CC939">
        <v>231.35469637359901</v>
      </c>
      <c r="CD939">
        <v>237.34450175471</v>
      </c>
    </row>
    <row r="940" spans="1:82" x14ac:dyDescent="0.25">
      <c r="A940">
        <v>225.42056074766299</v>
      </c>
      <c r="B940">
        <v>192.56809847925101</v>
      </c>
      <c r="C940">
        <v>0</v>
      </c>
      <c r="D940">
        <v>0</v>
      </c>
      <c r="E940">
        <v>0</v>
      </c>
      <c r="F940">
        <v>226</v>
      </c>
      <c r="G940">
        <v>183.66059555473399</v>
      </c>
      <c r="H940">
        <v>225</v>
      </c>
      <c r="I940">
        <v>210</v>
      </c>
      <c r="J940">
        <v>0</v>
      </c>
      <c r="K940">
        <v>214</v>
      </c>
      <c r="L940">
        <v>249.47349132050499</v>
      </c>
      <c r="M940">
        <v>444.22226858680699</v>
      </c>
      <c r="N940">
        <v>418.02775808503202</v>
      </c>
      <c r="O940">
        <v>375.47690821972299</v>
      </c>
      <c r="P940">
        <v>203.188562912143</v>
      </c>
      <c r="Q940">
        <v>196.75589927346601</v>
      </c>
      <c r="R940">
        <v>192.86367736340699</v>
      </c>
      <c r="S940">
        <v>198.290310187952</v>
      </c>
      <c r="T940">
        <v>211.321560672125</v>
      </c>
      <c r="U940">
        <v>193.44916166064999</v>
      </c>
      <c r="V940">
        <v>189.66181315978901</v>
      </c>
      <c r="W940">
        <v>192.36175907107099</v>
      </c>
      <c r="X940">
        <v>199.92876731269001</v>
      </c>
      <c r="Y940">
        <v>196.40571674283501</v>
      </c>
      <c r="Z940">
        <v>202.489833166702</v>
      </c>
      <c r="AA940">
        <v>198.15671797191399</v>
      </c>
      <c r="AB940">
        <v>212.384146048117</v>
      </c>
      <c r="AC940">
        <v>223.18458957123701</v>
      </c>
      <c r="AD940">
        <v>234.94603588166501</v>
      </c>
      <c r="AE940">
        <v>256.10718553688997</v>
      </c>
      <c r="AF940">
        <v>280.46884869181702</v>
      </c>
      <c r="AG940">
        <v>313.36359489688402</v>
      </c>
      <c r="AH940">
        <v>409.22165230471199</v>
      </c>
      <c r="AI940">
        <v>1816.4134292685701</v>
      </c>
      <c r="AJ940">
        <v>11094.557181837001</v>
      </c>
      <c r="AK940">
        <v>18976.350137928799</v>
      </c>
      <c r="AL940">
        <v>15893.816635626899</v>
      </c>
      <c r="AM940">
        <v>8138.2347164827797</v>
      </c>
      <c r="AN940">
        <v>5355.8173691991096</v>
      </c>
      <c r="AO940">
        <v>9859.6472834255201</v>
      </c>
      <c r="AP940">
        <v>9875.3961554559501</v>
      </c>
      <c r="AQ940">
        <v>9846.4503204535904</v>
      </c>
      <c r="AR940">
        <v>12515.729106884201</v>
      </c>
      <c r="AS940">
        <v>10756.1568650549</v>
      </c>
      <c r="AT940">
        <v>12821.1846166333</v>
      </c>
      <c r="AU940">
        <v>16293.8475365821</v>
      </c>
      <c r="AV940">
        <v>16579.826956714202</v>
      </c>
      <c r="AW940">
        <v>13818.04455674</v>
      </c>
      <c r="AX940">
        <v>9694.6707109636209</v>
      </c>
      <c r="AY940">
        <v>2634.2117771033099</v>
      </c>
      <c r="AZ940">
        <v>965.04007558708895</v>
      </c>
      <c r="BA940">
        <v>637.89390391986103</v>
      </c>
      <c r="BB940">
        <v>439.811314392925</v>
      </c>
      <c r="BC940">
        <v>391.76190145667101</v>
      </c>
      <c r="BD940">
        <v>370.016138930875</v>
      </c>
      <c r="BE940">
        <v>378.46611535527597</v>
      </c>
      <c r="BF940">
        <v>364.49042595314199</v>
      </c>
      <c r="BG940">
        <v>339.85639919777202</v>
      </c>
      <c r="BH940">
        <v>341.42668947036299</v>
      </c>
      <c r="BI940">
        <v>348.252134847006</v>
      </c>
      <c r="BJ940">
        <v>335.79568743759199</v>
      </c>
      <c r="BK940">
        <v>348.44399012953301</v>
      </c>
      <c r="BL940">
        <v>315.85847598949198</v>
      </c>
      <c r="BM940">
        <v>345.21688962875101</v>
      </c>
      <c r="BN940">
        <v>336.10084346979397</v>
      </c>
      <c r="BO940">
        <v>335.89925730786598</v>
      </c>
      <c r="BP940">
        <v>324.414394913168</v>
      </c>
      <c r="BQ940">
        <v>310.58627354432599</v>
      </c>
      <c r="BR940">
        <v>306.23243566945899</v>
      </c>
      <c r="BS940">
        <v>282.735476684221</v>
      </c>
      <c r="BT940">
        <v>294.89750168946301</v>
      </c>
      <c r="BU940">
        <v>288.64735721587499</v>
      </c>
      <c r="BV940">
        <v>247.19596100698101</v>
      </c>
      <c r="BW940">
        <v>298.03474137376401</v>
      </c>
      <c r="BX940">
        <v>315.44510952873202</v>
      </c>
      <c r="BY940">
        <v>371.50138800964299</v>
      </c>
      <c r="BZ940">
        <v>230.92952301104501</v>
      </c>
      <c r="CA940">
        <v>253.49037997916699</v>
      </c>
      <c r="CB940">
        <v>254.25200467922599</v>
      </c>
      <c r="CC940">
        <v>231.35469637359901</v>
      </c>
      <c r="CD940">
        <v>237.34450175471</v>
      </c>
    </row>
    <row r="941" spans="1:82" x14ac:dyDescent="0.25">
      <c r="A941">
        <v>225.660881174899</v>
      </c>
      <c r="B941">
        <v>192.56809847925101</v>
      </c>
      <c r="C941">
        <v>0</v>
      </c>
      <c r="D941">
        <v>0</v>
      </c>
      <c r="E941">
        <v>0</v>
      </c>
      <c r="F941">
        <v>226</v>
      </c>
      <c r="G941">
        <v>183.66059555473399</v>
      </c>
      <c r="H941">
        <v>225</v>
      </c>
      <c r="I941">
        <v>210</v>
      </c>
      <c r="J941">
        <v>0</v>
      </c>
      <c r="K941">
        <v>214</v>
      </c>
      <c r="L941">
        <v>249.47349132050499</v>
      </c>
      <c r="M941">
        <v>444.22226858680699</v>
      </c>
      <c r="N941">
        <v>418.02775808503202</v>
      </c>
      <c r="O941">
        <v>375.47690821972299</v>
      </c>
      <c r="P941">
        <v>203.188562912143</v>
      </c>
      <c r="Q941">
        <v>196.75589927346601</v>
      </c>
      <c r="R941">
        <v>192.86367736340699</v>
      </c>
      <c r="S941">
        <v>198.290310187952</v>
      </c>
      <c r="T941">
        <v>211.321560672125</v>
      </c>
      <c r="U941">
        <v>193.44916166064999</v>
      </c>
      <c r="V941">
        <v>189.66181315978901</v>
      </c>
      <c r="W941">
        <v>192.36175907107099</v>
      </c>
      <c r="X941">
        <v>199.92876731269001</v>
      </c>
      <c r="Y941">
        <v>196.40571674283501</v>
      </c>
      <c r="Z941">
        <v>202.489833166702</v>
      </c>
      <c r="AA941">
        <v>198.15671797191399</v>
      </c>
      <c r="AB941">
        <v>212.384146048117</v>
      </c>
      <c r="AC941">
        <v>223.18458957123701</v>
      </c>
      <c r="AD941">
        <v>234.94603588166501</v>
      </c>
      <c r="AE941">
        <v>256.10718553688997</v>
      </c>
      <c r="AF941">
        <v>280.46884869181702</v>
      </c>
      <c r="AG941">
        <v>313.36359489688402</v>
      </c>
      <c r="AH941">
        <v>409.22165230471199</v>
      </c>
      <c r="AI941">
        <v>1816.4134292685701</v>
      </c>
      <c r="AJ941">
        <v>11094.557181837001</v>
      </c>
      <c r="AK941">
        <v>18976.350137928799</v>
      </c>
      <c r="AL941">
        <v>15893.816635626899</v>
      </c>
      <c r="AM941">
        <v>8138.2347164827797</v>
      </c>
      <c r="AN941">
        <v>5355.8173691991096</v>
      </c>
      <c r="AO941">
        <v>9859.6472834255201</v>
      </c>
      <c r="AP941">
        <v>9875.3961554559501</v>
      </c>
      <c r="AQ941">
        <v>9846.4503204535904</v>
      </c>
      <c r="AR941">
        <v>12515.729106884201</v>
      </c>
      <c r="AS941">
        <v>10756.1568650549</v>
      </c>
      <c r="AT941">
        <v>12821.1846166333</v>
      </c>
      <c r="AU941">
        <v>16293.8475365821</v>
      </c>
      <c r="AV941">
        <v>16579.826956714202</v>
      </c>
      <c r="AW941">
        <v>13818.04455674</v>
      </c>
      <c r="AX941">
        <v>9694.6707109636209</v>
      </c>
      <c r="AY941">
        <v>2634.2117771033099</v>
      </c>
      <c r="AZ941">
        <v>965.04007558708895</v>
      </c>
      <c r="BA941">
        <v>637.89390391986103</v>
      </c>
      <c r="BB941">
        <v>439.811314392925</v>
      </c>
      <c r="BC941">
        <v>391.76190145667101</v>
      </c>
      <c r="BD941">
        <v>370.016138930875</v>
      </c>
      <c r="BE941">
        <v>378.46611535527597</v>
      </c>
      <c r="BF941">
        <v>364.49042595314199</v>
      </c>
      <c r="BG941">
        <v>339.85639919777202</v>
      </c>
      <c r="BH941">
        <v>341.42668947036299</v>
      </c>
      <c r="BI941">
        <v>348.252134847006</v>
      </c>
      <c r="BJ941">
        <v>335.79568743759199</v>
      </c>
      <c r="BK941">
        <v>348.44399012953301</v>
      </c>
      <c r="BL941">
        <v>315.85847598949198</v>
      </c>
      <c r="BM941">
        <v>345.21688962875101</v>
      </c>
      <c r="BN941">
        <v>336.10084346979397</v>
      </c>
      <c r="BO941">
        <v>335.89925730786598</v>
      </c>
      <c r="BP941">
        <v>324.414394913168</v>
      </c>
      <c r="BQ941">
        <v>310.58627354432599</v>
      </c>
      <c r="BR941">
        <v>306.23243566945899</v>
      </c>
      <c r="BS941">
        <v>282.735476684221</v>
      </c>
      <c r="BT941">
        <v>294.89750168946301</v>
      </c>
      <c r="BU941">
        <v>288.64735721587499</v>
      </c>
      <c r="BV941">
        <v>247.19596100698101</v>
      </c>
      <c r="BW941">
        <v>298.03474137376401</v>
      </c>
      <c r="BX941">
        <v>315.44510952873202</v>
      </c>
      <c r="BY941">
        <v>371.50138800964299</v>
      </c>
      <c r="BZ941">
        <v>230.92952301104501</v>
      </c>
      <c r="CA941">
        <v>253.49037997916699</v>
      </c>
      <c r="CB941">
        <v>254.25200467922599</v>
      </c>
      <c r="CC941">
        <v>231.35469637359901</v>
      </c>
      <c r="CD941">
        <v>237.34450175471</v>
      </c>
    </row>
    <row r="942" spans="1:82" x14ac:dyDescent="0.25">
      <c r="A942">
        <v>225.90120160213601</v>
      </c>
      <c r="B942">
        <v>192.45872731438601</v>
      </c>
      <c r="C942">
        <v>0</v>
      </c>
      <c r="D942">
        <v>0</v>
      </c>
      <c r="E942">
        <v>204</v>
      </c>
      <c r="F942">
        <v>225.10285115178399</v>
      </c>
      <c r="G942">
        <v>183.265568433368</v>
      </c>
      <c r="H942">
        <v>222.42069706138</v>
      </c>
      <c r="I942">
        <v>210.89714884821501</v>
      </c>
      <c r="J942">
        <v>219</v>
      </c>
      <c r="K942">
        <v>214.0344266985</v>
      </c>
      <c r="L942">
        <v>249.82251352354899</v>
      </c>
      <c r="M942">
        <v>444.11133036738801</v>
      </c>
      <c r="N942">
        <v>418.20136862383299</v>
      </c>
      <c r="O942">
        <v>375.79600709371601</v>
      </c>
      <c r="P942">
        <v>203.37916967212999</v>
      </c>
      <c r="Q942">
        <v>196.72595741386101</v>
      </c>
      <c r="R942">
        <v>193.142069749711</v>
      </c>
      <c r="S942">
        <v>198.19375356039799</v>
      </c>
      <c r="T942">
        <v>212.21749566257799</v>
      </c>
      <c r="U942">
        <v>193.44520992297899</v>
      </c>
      <c r="V942">
        <v>189.52450739297799</v>
      </c>
      <c r="W942">
        <v>192.366104376507</v>
      </c>
      <c r="X942">
        <v>200.078269082714</v>
      </c>
      <c r="Y942">
        <v>196.50972608809499</v>
      </c>
      <c r="Z942">
        <v>202.58338795808299</v>
      </c>
      <c r="AA942">
        <v>198.36877540946099</v>
      </c>
      <c r="AB942">
        <v>212.67103641704799</v>
      </c>
      <c r="AC942">
        <v>223.45615523904701</v>
      </c>
      <c r="AD942">
        <v>234.847128318323</v>
      </c>
      <c r="AE942">
        <v>256.194718054242</v>
      </c>
      <c r="AF942">
        <v>280.57326971833299</v>
      </c>
      <c r="AG942">
        <v>313.86803128340301</v>
      </c>
      <c r="AH942">
        <v>409.45639737418202</v>
      </c>
      <c r="AI942">
        <v>1817.58071852477</v>
      </c>
      <c r="AJ942">
        <v>11100.903602034599</v>
      </c>
      <c r="AK942">
        <v>18987.6850257076</v>
      </c>
      <c r="AL942">
        <v>15902.4512301022</v>
      </c>
      <c r="AM942">
        <v>8142.1041380343504</v>
      </c>
      <c r="AN942">
        <v>5359.4267074565496</v>
      </c>
      <c r="AO942">
        <v>9866.7933120354101</v>
      </c>
      <c r="AP942">
        <v>9882.6528909066492</v>
      </c>
      <c r="AQ942">
        <v>9854.0003947685691</v>
      </c>
      <c r="AR942">
        <v>12524.4318020602</v>
      </c>
      <c r="AS942">
        <v>10763.6358259716</v>
      </c>
      <c r="AT942">
        <v>12831.4502692308</v>
      </c>
      <c r="AU942">
        <v>16304.767517681201</v>
      </c>
      <c r="AV942">
        <v>16591.482361423499</v>
      </c>
      <c r="AW942">
        <v>13827.635080644101</v>
      </c>
      <c r="AX942">
        <v>9699.5407729658</v>
      </c>
      <c r="AY942">
        <v>2634.3074427893498</v>
      </c>
      <c r="AZ942">
        <v>965.13397317934596</v>
      </c>
      <c r="BA942">
        <v>638.08310101453799</v>
      </c>
      <c r="BB942">
        <v>439.55249357269798</v>
      </c>
      <c r="BC942">
        <v>392.41602385550499</v>
      </c>
      <c r="BD942">
        <v>370.25193788373701</v>
      </c>
      <c r="BE942">
        <v>378.51077283364498</v>
      </c>
      <c r="BF942">
        <v>364.68781170187401</v>
      </c>
      <c r="BG942">
        <v>340.429339110488</v>
      </c>
      <c r="BH942">
        <v>341.311251606859</v>
      </c>
      <c r="BI942">
        <v>348.34203418602903</v>
      </c>
      <c r="BJ942">
        <v>336.38243955948298</v>
      </c>
      <c r="BK942">
        <v>348.66146975288098</v>
      </c>
      <c r="BL942">
        <v>315.79589566087901</v>
      </c>
      <c r="BM942">
        <v>345.20664249339899</v>
      </c>
      <c r="BN942">
        <v>336.11246435268203</v>
      </c>
      <c r="BO942">
        <v>335.88321065274499</v>
      </c>
      <c r="BP942">
        <v>324.32993809242998</v>
      </c>
      <c r="BQ942">
        <v>309.663116845844</v>
      </c>
      <c r="BR942">
        <v>305.67429278512799</v>
      </c>
      <c r="BS942">
        <v>283.904102209656</v>
      </c>
      <c r="BT942">
        <v>294.86112511592302</v>
      </c>
      <c r="BU942">
        <v>290.199306083951</v>
      </c>
      <c r="BV942">
        <v>247.481813148317</v>
      </c>
      <c r="BW942">
        <v>298.74104215267499</v>
      </c>
      <c r="BX942">
        <v>316.078287911703</v>
      </c>
      <c r="BY942">
        <v>372.01670145451197</v>
      </c>
      <c r="BZ942">
        <v>230.928575703912</v>
      </c>
      <c r="CA942">
        <v>253.49696910830301</v>
      </c>
      <c r="CB942">
        <v>247.75579350913199</v>
      </c>
      <c r="CC942">
        <v>231.01149953105701</v>
      </c>
      <c r="CD942">
        <v>236.795052826876</v>
      </c>
    </row>
    <row r="943" spans="1:82" x14ac:dyDescent="0.25">
      <c r="A943">
        <v>226.141522029372</v>
      </c>
      <c r="B943">
        <v>192.21182659986599</v>
      </c>
      <c r="C943">
        <v>0</v>
      </c>
      <c r="D943">
        <v>0</v>
      </c>
      <c r="E943">
        <v>204</v>
      </c>
      <c r="F943">
        <v>218</v>
      </c>
      <c r="G943">
        <v>182.37381164682299</v>
      </c>
      <c r="H943">
        <v>202</v>
      </c>
      <c r="I943">
        <v>218</v>
      </c>
      <c r="J943">
        <v>218.99999999999901</v>
      </c>
      <c r="K943">
        <v>214.11214349404699</v>
      </c>
      <c r="L943">
        <v>247.68865029275699</v>
      </c>
      <c r="M943">
        <v>433.99820312322203</v>
      </c>
      <c r="N943">
        <v>410.13821626489602</v>
      </c>
      <c r="O943">
        <v>370.05321187063998</v>
      </c>
      <c r="P943">
        <v>210.626204879147</v>
      </c>
      <c r="Q943">
        <v>197.44000428480399</v>
      </c>
      <c r="R943">
        <v>195.26334682726099</v>
      </c>
      <c r="S943">
        <v>198.921009681859</v>
      </c>
      <c r="T943">
        <v>225.02083146614399</v>
      </c>
      <c r="U943">
        <v>196.54381351318401</v>
      </c>
      <c r="V943">
        <v>192.68514121324901</v>
      </c>
      <c r="W943">
        <v>193.098394789407</v>
      </c>
      <c r="X943">
        <v>201.719579165695</v>
      </c>
      <c r="Y943">
        <v>197.485087930281</v>
      </c>
      <c r="Z943">
        <v>204.912093567395</v>
      </c>
      <c r="AA943">
        <v>203.327548345168</v>
      </c>
      <c r="AB943">
        <v>214.01132569603601</v>
      </c>
      <c r="AC943">
        <v>224.35462592646101</v>
      </c>
      <c r="AD943">
        <v>229.041061473187</v>
      </c>
      <c r="AE943">
        <v>247.762076948025</v>
      </c>
      <c r="AF943">
        <v>272.070978686854</v>
      </c>
      <c r="AG943">
        <v>304.25986757531899</v>
      </c>
      <c r="AH943">
        <v>396.55366704527802</v>
      </c>
      <c r="AI943">
        <v>1702.38706523769</v>
      </c>
      <c r="AJ943">
        <v>9641.0907276972994</v>
      </c>
      <c r="AK943">
        <v>15581.660489825999</v>
      </c>
      <c r="AL943">
        <v>12599.6940227297</v>
      </c>
      <c r="AM943">
        <v>6444.3635759286099</v>
      </c>
      <c r="AN943">
        <v>4945.4060369714398</v>
      </c>
      <c r="AO943">
        <v>9873.1247718523991</v>
      </c>
      <c r="AP943">
        <v>9677.1167323771097</v>
      </c>
      <c r="AQ943">
        <v>9859.8955215685692</v>
      </c>
      <c r="AR943">
        <v>12413.1050345928</v>
      </c>
      <c r="AS943">
        <v>10482.037860502</v>
      </c>
      <c r="AT943">
        <v>12774.3432983209</v>
      </c>
      <c r="AU943">
        <v>16221.884885937499</v>
      </c>
      <c r="AV943">
        <v>15733.5263536642</v>
      </c>
      <c r="AW943">
        <v>12938.7876064223</v>
      </c>
      <c r="AX943">
        <v>8558.4504509100698</v>
      </c>
      <c r="AY943">
        <v>2239.70455563725</v>
      </c>
      <c r="AZ943">
        <v>884.97690837361495</v>
      </c>
      <c r="BA943">
        <v>605.87742760918297</v>
      </c>
      <c r="BB943">
        <v>421.47649449839798</v>
      </c>
      <c r="BC943">
        <v>384.10565083713402</v>
      </c>
      <c r="BD943">
        <v>367.19179104523801</v>
      </c>
      <c r="BE943">
        <v>374.68426765778997</v>
      </c>
      <c r="BF943">
        <v>365.00879975673399</v>
      </c>
      <c r="BG943">
        <v>340.08180388577898</v>
      </c>
      <c r="BH943">
        <v>341.44880786643603</v>
      </c>
      <c r="BI943">
        <v>351.71002618089301</v>
      </c>
      <c r="BJ943">
        <v>336.49495145548701</v>
      </c>
      <c r="BK943">
        <v>340.92943372850698</v>
      </c>
      <c r="BL943">
        <v>315.56453591605299</v>
      </c>
      <c r="BM943">
        <v>337.59061486799698</v>
      </c>
      <c r="BN943">
        <v>327.305287581453</v>
      </c>
      <c r="BO943">
        <v>337.56188539975199</v>
      </c>
      <c r="BP943">
        <v>327.56872899182599</v>
      </c>
      <c r="BQ943">
        <v>307.03254942485802</v>
      </c>
      <c r="BR943">
        <v>302.30975769388402</v>
      </c>
      <c r="BS943">
        <v>292.364586179995</v>
      </c>
      <c r="BT943">
        <v>297.33317670436298</v>
      </c>
      <c r="BU943">
        <v>294.46971441974802</v>
      </c>
      <c r="BV943">
        <v>250.513476481271</v>
      </c>
      <c r="BW943">
        <v>304.41890861239199</v>
      </c>
      <c r="BX943">
        <v>316.40454988236002</v>
      </c>
      <c r="BY943">
        <v>372.27148641550798</v>
      </c>
      <c r="BZ943">
        <v>232.91277728240701</v>
      </c>
      <c r="CA943">
        <v>251.98753961177201</v>
      </c>
      <c r="CB943">
        <v>232.594621501391</v>
      </c>
      <c r="CC943">
        <v>230.23674737632101</v>
      </c>
      <c r="CD943">
        <v>235.350982767429</v>
      </c>
    </row>
    <row r="944" spans="1:82" x14ac:dyDescent="0.25">
      <c r="A944">
        <v>226.38184245660801</v>
      </c>
      <c r="B944">
        <v>192.21182659986599</v>
      </c>
      <c r="C944">
        <v>0</v>
      </c>
      <c r="D944">
        <v>0</v>
      </c>
      <c r="E944">
        <v>204</v>
      </c>
      <c r="F944">
        <v>218</v>
      </c>
      <c r="G944">
        <v>182.37381164682299</v>
      </c>
      <c r="H944">
        <v>202</v>
      </c>
      <c r="I944">
        <v>218</v>
      </c>
      <c r="J944">
        <v>218.99999999999901</v>
      </c>
      <c r="K944">
        <v>214.11214349404699</v>
      </c>
      <c r="L944">
        <v>245.57436163411799</v>
      </c>
      <c r="M944">
        <v>424.58192914606599</v>
      </c>
      <c r="N944">
        <v>397.90537196720499</v>
      </c>
      <c r="O944">
        <v>364.00592346478101</v>
      </c>
      <c r="P944">
        <v>211.49649356981899</v>
      </c>
      <c r="Q944">
        <v>199.713246366145</v>
      </c>
      <c r="R944">
        <v>196.036087533612</v>
      </c>
      <c r="S944">
        <v>199.02607069176401</v>
      </c>
      <c r="T944">
        <v>225.56571957570699</v>
      </c>
      <c r="U944">
        <v>198.683953081618</v>
      </c>
      <c r="V944">
        <v>193.284089996082</v>
      </c>
      <c r="W944">
        <v>193.240567692262</v>
      </c>
      <c r="X944">
        <v>203.71081381078901</v>
      </c>
      <c r="Y944">
        <v>198.18619896096601</v>
      </c>
      <c r="Z944">
        <v>205.25523349875101</v>
      </c>
      <c r="AA944">
        <v>204.348639378022</v>
      </c>
      <c r="AB944">
        <v>210.558961397632</v>
      </c>
      <c r="AC944">
        <v>221.58008950521699</v>
      </c>
      <c r="AD944">
        <v>221.525802950154</v>
      </c>
      <c r="AE944">
        <v>237.26683779495499</v>
      </c>
      <c r="AF944">
        <v>262.058081298074</v>
      </c>
      <c r="AG944">
        <v>292.94013469385999</v>
      </c>
      <c r="AH944">
        <v>382.14347770662602</v>
      </c>
      <c r="AI944">
        <v>1580.9328396282001</v>
      </c>
      <c r="AJ944">
        <v>8144.2797740596798</v>
      </c>
      <c r="AK944">
        <v>12228.5074828953</v>
      </c>
      <c r="AL944">
        <v>9432.6730590163406</v>
      </c>
      <c r="AM944">
        <v>4825.4562891288797</v>
      </c>
      <c r="AN944">
        <v>4524.6110433285703</v>
      </c>
      <c r="AO944">
        <v>9859.7078051834906</v>
      </c>
      <c r="AP944">
        <v>9451.2398631095093</v>
      </c>
      <c r="AQ944">
        <v>9804.5585125944999</v>
      </c>
      <c r="AR944">
        <v>12285.9176626556</v>
      </c>
      <c r="AS944">
        <v>10119.572982056599</v>
      </c>
      <c r="AT944">
        <v>12660.4123236588</v>
      </c>
      <c r="AU944">
        <v>16065.909489989999</v>
      </c>
      <c r="AV944">
        <v>14706.236213264299</v>
      </c>
      <c r="AW944">
        <v>11883.0441731336</v>
      </c>
      <c r="AX944">
        <v>7322.46303584615</v>
      </c>
      <c r="AY944">
        <v>1833.0341051524299</v>
      </c>
      <c r="AZ944">
        <v>809.57277932321495</v>
      </c>
      <c r="BA944">
        <v>581.07753604431196</v>
      </c>
      <c r="BB944">
        <v>411.14776030595903</v>
      </c>
      <c r="BC944">
        <v>376.63336238295199</v>
      </c>
      <c r="BD944">
        <v>360.88866521021703</v>
      </c>
      <c r="BE944">
        <v>379.18388724782801</v>
      </c>
      <c r="BF944">
        <v>362.45610922827899</v>
      </c>
      <c r="BG944">
        <v>337.15514604421998</v>
      </c>
      <c r="BH944">
        <v>348.92432278180797</v>
      </c>
      <c r="BI944">
        <v>354.50425080246799</v>
      </c>
      <c r="BJ944">
        <v>338.142193453988</v>
      </c>
      <c r="BK944">
        <v>339.67422902078903</v>
      </c>
      <c r="BL944">
        <v>320.64102855571201</v>
      </c>
      <c r="BM944">
        <v>336.61024870422801</v>
      </c>
      <c r="BN944">
        <v>326.85494773558003</v>
      </c>
      <c r="BO944">
        <v>337.68901055446003</v>
      </c>
      <c r="BP944">
        <v>328.079722949359</v>
      </c>
      <c r="BQ944">
        <v>307.21618777002499</v>
      </c>
      <c r="BR944">
        <v>302.32412300160797</v>
      </c>
      <c r="BS944">
        <v>292.44914014760298</v>
      </c>
      <c r="BT944">
        <v>297.47771433903699</v>
      </c>
      <c r="BU944">
        <v>294.18778888048797</v>
      </c>
      <c r="BV944">
        <v>250.51498608115099</v>
      </c>
      <c r="BW944">
        <v>303.24988384128898</v>
      </c>
      <c r="BX944">
        <v>315.28628249113001</v>
      </c>
      <c r="BY944">
        <v>367.14793396320198</v>
      </c>
      <c r="BZ944">
        <v>232.91277728240701</v>
      </c>
      <c r="CA944">
        <v>251.98753961177201</v>
      </c>
      <c r="CB944">
        <v>232.594621501391</v>
      </c>
      <c r="CC944">
        <v>230.23674737632101</v>
      </c>
      <c r="CD944">
        <v>235.350982767429</v>
      </c>
    </row>
    <row r="945" spans="1:82" x14ac:dyDescent="0.25">
      <c r="A945">
        <v>226.62216288384499</v>
      </c>
      <c r="B945">
        <v>192.21182659986599</v>
      </c>
      <c r="C945">
        <v>0</v>
      </c>
      <c r="D945">
        <v>0</v>
      </c>
      <c r="E945">
        <v>204</v>
      </c>
      <c r="F945">
        <v>218</v>
      </c>
      <c r="G945">
        <v>182.37381164682299</v>
      </c>
      <c r="H945">
        <v>202</v>
      </c>
      <c r="I945">
        <v>218</v>
      </c>
      <c r="J945">
        <v>218.99999999999901</v>
      </c>
      <c r="K945">
        <v>214.11214349404699</v>
      </c>
      <c r="L945">
        <v>245.57436163411799</v>
      </c>
      <c r="M945">
        <v>424.58192914606599</v>
      </c>
      <c r="N945">
        <v>397.90537196720499</v>
      </c>
      <c r="O945">
        <v>364.00592346478101</v>
      </c>
      <c r="P945">
        <v>211.49649356981899</v>
      </c>
      <c r="Q945">
        <v>199.713246366145</v>
      </c>
      <c r="R945">
        <v>196.036087533612</v>
      </c>
      <c r="S945">
        <v>199.02607069176401</v>
      </c>
      <c r="T945">
        <v>225.56571957570699</v>
      </c>
      <c r="U945">
        <v>198.683953081618</v>
      </c>
      <c r="V945">
        <v>193.284089996082</v>
      </c>
      <c r="W945">
        <v>193.240567692262</v>
      </c>
      <c r="X945">
        <v>203.71081381078901</v>
      </c>
      <c r="Y945">
        <v>198.18619896096601</v>
      </c>
      <c r="Z945">
        <v>205.25523349875101</v>
      </c>
      <c r="AA945">
        <v>204.348639378022</v>
      </c>
      <c r="AB945">
        <v>210.558961397632</v>
      </c>
      <c r="AC945">
        <v>221.58008950521699</v>
      </c>
      <c r="AD945">
        <v>221.525802950154</v>
      </c>
      <c r="AE945">
        <v>237.26683779495499</v>
      </c>
      <c r="AF945">
        <v>262.058081298074</v>
      </c>
      <c r="AG945">
        <v>292.94013469385999</v>
      </c>
      <c r="AH945">
        <v>382.14347770662602</v>
      </c>
      <c r="AI945">
        <v>1580.9328396282001</v>
      </c>
      <c r="AJ945">
        <v>8144.2797740596798</v>
      </c>
      <c r="AK945">
        <v>12228.5074828953</v>
      </c>
      <c r="AL945">
        <v>9432.6730590163406</v>
      </c>
      <c r="AM945">
        <v>4825.4562891288797</v>
      </c>
      <c r="AN945">
        <v>4524.6110433285703</v>
      </c>
      <c r="AO945">
        <v>9859.7078051834906</v>
      </c>
      <c r="AP945">
        <v>9451.2398631095093</v>
      </c>
      <c r="AQ945">
        <v>9804.5585125944999</v>
      </c>
      <c r="AR945">
        <v>12285.9176626556</v>
      </c>
      <c r="AS945">
        <v>10119.572982056599</v>
      </c>
      <c r="AT945">
        <v>12660.4123236588</v>
      </c>
      <c r="AU945">
        <v>16065.909489989999</v>
      </c>
      <c r="AV945">
        <v>14706.236213264299</v>
      </c>
      <c r="AW945">
        <v>11883.0441731336</v>
      </c>
      <c r="AX945">
        <v>7322.46303584615</v>
      </c>
      <c r="AY945">
        <v>1833.0341051524299</v>
      </c>
      <c r="AZ945">
        <v>809.57277932321495</v>
      </c>
      <c r="BA945">
        <v>581.07753604431196</v>
      </c>
      <c r="BB945">
        <v>411.14776030595903</v>
      </c>
      <c r="BC945">
        <v>376.63336238295199</v>
      </c>
      <c r="BD945">
        <v>360.88866521021703</v>
      </c>
      <c r="BE945">
        <v>379.18388724782801</v>
      </c>
      <c r="BF945">
        <v>362.45610922827899</v>
      </c>
      <c r="BG945">
        <v>337.15514604421998</v>
      </c>
      <c r="BH945">
        <v>348.92432278180797</v>
      </c>
      <c r="BI945">
        <v>354.50425080246799</v>
      </c>
      <c r="BJ945">
        <v>338.142193453988</v>
      </c>
      <c r="BK945">
        <v>339.67422902078903</v>
      </c>
      <c r="BL945">
        <v>320.64102855571201</v>
      </c>
      <c r="BM945">
        <v>336.61024870422801</v>
      </c>
      <c r="BN945">
        <v>326.85494773558003</v>
      </c>
      <c r="BO945">
        <v>337.68901055446003</v>
      </c>
      <c r="BP945">
        <v>328.079722949359</v>
      </c>
      <c r="BQ945">
        <v>307.21618777002499</v>
      </c>
      <c r="BR945">
        <v>302.32412300160797</v>
      </c>
      <c r="BS945">
        <v>292.44914014760298</v>
      </c>
      <c r="BT945">
        <v>297.47771433903699</v>
      </c>
      <c r="BU945">
        <v>294.18778888048797</v>
      </c>
      <c r="BV945">
        <v>250.51498608115099</v>
      </c>
      <c r="BW945">
        <v>303.24988384128898</v>
      </c>
      <c r="BX945">
        <v>315.28628249113001</v>
      </c>
      <c r="BY945">
        <v>367.14793396320198</v>
      </c>
      <c r="BZ945">
        <v>232.91277728240701</v>
      </c>
      <c r="CA945">
        <v>251.98753961177201</v>
      </c>
      <c r="CB945">
        <v>232.594621501391</v>
      </c>
      <c r="CC945">
        <v>230.23674737632101</v>
      </c>
      <c r="CD945">
        <v>235.350982767429</v>
      </c>
    </row>
    <row r="946" spans="1:82" x14ac:dyDescent="0.25">
      <c r="A946">
        <v>226.86248331108101</v>
      </c>
      <c r="B946">
        <v>192.21182659986599</v>
      </c>
      <c r="C946">
        <v>0</v>
      </c>
      <c r="D946">
        <v>0</v>
      </c>
      <c r="E946">
        <v>204</v>
      </c>
      <c r="F946">
        <v>218</v>
      </c>
      <c r="G946">
        <v>182.37381164682299</v>
      </c>
      <c r="H946">
        <v>202</v>
      </c>
      <c r="I946">
        <v>218</v>
      </c>
      <c r="J946">
        <v>218.99999999999901</v>
      </c>
      <c r="K946">
        <v>214.11214349404699</v>
      </c>
      <c r="L946">
        <v>245.57436163411799</v>
      </c>
      <c r="M946">
        <v>424.58192914606599</v>
      </c>
      <c r="N946">
        <v>397.90537196720499</v>
      </c>
      <c r="O946">
        <v>364.00592346478101</v>
      </c>
      <c r="P946">
        <v>211.49649356981899</v>
      </c>
      <c r="Q946">
        <v>199.713246366145</v>
      </c>
      <c r="R946">
        <v>196.036087533612</v>
      </c>
      <c r="S946">
        <v>199.02607069176401</v>
      </c>
      <c r="T946">
        <v>225.56571957570699</v>
      </c>
      <c r="U946">
        <v>198.683953081618</v>
      </c>
      <c r="V946">
        <v>193.284089996082</v>
      </c>
      <c r="W946">
        <v>193.240567692262</v>
      </c>
      <c r="X946">
        <v>203.71081381078901</v>
      </c>
      <c r="Y946">
        <v>198.18619896096601</v>
      </c>
      <c r="Z946">
        <v>205.25523349875101</v>
      </c>
      <c r="AA946">
        <v>204.348639378022</v>
      </c>
      <c r="AB946">
        <v>210.558961397632</v>
      </c>
      <c r="AC946">
        <v>221.58008950521699</v>
      </c>
      <c r="AD946">
        <v>221.525802950154</v>
      </c>
      <c r="AE946">
        <v>237.26683779495499</v>
      </c>
      <c r="AF946">
        <v>262.058081298074</v>
      </c>
      <c r="AG946">
        <v>292.94013469385999</v>
      </c>
      <c r="AH946">
        <v>382.14347770662602</v>
      </c>
      <c r="AI946">
        <v>1580.9328396282001</v>
      </c>
      <c r="AJ946">
        <v>8144.2797740596798</v>
      </c>
      <c r="AK946">
        <v>12228.5074828953</v>
      </c>
      <c r="AL946">
        <v>9432.6730590163406</v>
      </c>
      <c r="AM946">
        <v>4825.4562891288797</v>
      </c>
      <c r="AN946">
        <v>4524.6110433285703</v>
      </c>
      <c r="AO946">
        <v>9859.7078051834906</v>
      </c>
      <c r="AP946">
        <v>9451.2398631095093</v>
      </c>
      <c r="AQ946">
        <v>9804.5585125944999</v>
      </c>
      <c r="AR946">
        <v>12285.9176626556</v>
      </c>
      <c r="AS946">
        <v>10119.572982056599</v>
      </c>
      <c r="AT946">
        <v>12660.4123236588</v>
      </c>
      <c r="AU946">
        <v>16065.909489989999</v>
      </c>
      <c r="AV946">
        <v>14706.236213264299</v>
      </c>
      <c r="AW946">
        <v>11883.0441731336</v>
      </c>
      <c r="AX946">
        <v>7322.46303584615</v>
      </c>
      <c r="AY946">
        <v>1833.0341051524299</v>
      </c>
      <c r="AZ946">
        <v>809.57277932321495</v>
      </c>
      <c r="BA946">
        <v>581.07753604431196</v>
      </c>
      <c r="BB946">
        <v>411.14776030595903</v>
      </c>
      <c r="BC946">
        <v>376.63336238295199</v>
      </c>
      <c r="BD946">
        <v>360.88866521021703</v>
      </c>
      <c r="BE946">
        <v>379.18388724782801</v>
      </c>
      <c r="BF946">
        <v>362.45610922827899</v>
      </c>
      <c r="BG946">
        <v>337.15514604421998</v>
      </c>
      <c r="BH946">
        <v>348.92432278180797</v>
      </c>
      <c r="BI946">
        <v>354.50425080246799</v>
      </c>
      <c r="BJ946">
        <v>338.142193453988</v>
      </c>
      <c r="BK946">
        <v>339.67422902078903</v>
      </c>
      <c r="BL946">
        <v>320.64102855571201</v>
      </c>
      <c r="BM946">
        <v>336.61024870422801</v>
      </c>
      <c r="BN946">
        <v>326.85494773558003</v>
      </c>
      <c r="BO946">
        <v>337.68901055446003</v>
      </c>
      <c r="BP946">
        <v>328.079722949359</v>
      </c>
      <c r="BQ946">
        <v>307.21618777002499</v>
      </c>
      <c r="BR946">
        <v>302.32412300160797</v>
      </c>
      <c r="BS946">
        <v>292.44914014760298</v>
      </c>
      <c r="BT946">
        <v>297.47771433903699</v>
      </c>
      <c r="BU946">
        <v>294.18778888048797</v>
      </c>
      <c r="BV946">
        <v>250.51498608115099</v>
      </c>
      <c r="BW946">
        <v>303.24988384128898</v>
      </c>
      <c r="BX946">
        <v>315.28628249113001</v>
      </c>
      <c r="BY946">
        <v>367.14793396320198</v>
      </c>
      <c r="BZ946">
        <v>232.91277728240701</v>
      </c>
      <c r="CA946">
        <v>251.98753961177201</v>
      </c>
      <c r="CB946">
        <v>232.594621501391</v>
      </c>
      <c r="CC946">
        <v>230.23674737632101</v>
      </c>
      <c r="CD946">
        <v>235.350982767429</v>
      </c>
    </row>
    <row r="947" spans="1:82" x14ac:dyDescent="0.25">
      <c r="A947">
        <v>227.10280373831699</v>
      </c>
      <c r="B947">
        <v>192.22575194459699</v>
      </c>
      <c r="C947">
        <v>0</v>
      </c>
      <c r="D947">
        <v>0</v>
      </c>
      <c r="E947">
        <v>204</v>
      </c>
      <c r="F947">
        <v>202.39362752404401</v>
      </c>
      <c r="G947">
        <v>182.39838578458301</v>
      </c>
      <c r="H947">
        <v>215.963596425855</v>
      </c>
      <c r="I947">
        <v>218</v>
      </c>
      <c r="J947">
        <v>207.50056764929499</v>
      </c>
      <c r="K947">
        <v>214.11951573537499</v>
      </c>
      <c r="L947">
        <v>245.53582058001001</v>
      </c>
      <c r="M947">
        <v>424.68984508130802</v>
      </c>
      <c r="N947">
        <v>398.00443002677298</v>
      </c>
      <c r="O947">
        <v>364.20197013454498</v>
      </c>
      <c r="P947">
        <v>211.51943599644099</v>
      </c>
      <c r="Q947">
        <v>199.73898639723399</v>
      </c>
      <c r="R947">
        <v>196.03964587191399</v>
      </c>
      <c r="S947">
        <v>198.96559987765701</v>
      </c>
      <c r="T947">
        <v>225.55492062861001</v>
      </c>
      <c r="U947">
        <v>198.632335104215</v>
      </c>
      <c r="V947">
        <v>193.28746584700201</v>
      </c>
      <c r="W947">
        <v>193.180714832359</v>
      </c>
      <c r="X947">
        <v>203.74699998485801</v>
      </c>
      <c r="Y947">
        <v>198.13716537228899</v>
      </c>
      <c r="Z947">
        <v>205.20920706135001</v>
      </c>
      <c r="AA947">
        <v>204.36104765228399</v>
      </c>
      <c r="AB947">
        <v>210.57457407274799</v>
      </c>
      <c r="AC947">
        <v>221.457050023764</v>
      </c>
      <c r="AD947">
        <v>221.540867023359</v>
      </c>
      <c r="AE947">
        <v>237.32031086419201</v>
      </c>
      <c r="AF947">
        <v>261.97259077632202</v>
      </c>
      <c r="AG947">
        <v>293.00431270668503</v>
      </c>
      <c r="AH947">
        <v>382.23394511383901</v>
      </c>
      <c r="AI947">
        <v>1581.3596798163801</v>
      </c>
      <c r="AJ947">
        <v>8146.6173385081202</v>
      </c>
      <c r="AK947">
        <v>12231.5404479314</v>
      </c>
      <c r="AL947">
        <v>9434.8405774747207</v>
      </c>
      <c r="AM947">
        <v>4826.3993743479996</v>
      </c>
      <c r="AN947">
        <v>4526.01340969801</v>
      </c>
      <c r="AO947">
        <v>9862.2573417737003</v>
      </c>
      <c r="AP947">
        <v>9453.8349633646794</v>
      </c>
      <c r="AQ947">
        <v>9807.3165433841295</v>
      </c>
      <c r="AR947">
        <v>12288.931625805701</v>
      </c>
      <c r="AS947">
        <v>10122.4549492278</v>
      </c>
      <c r="AT947">
        <v>12663.7121910141</v>
      </c>
      <c r="AU947">
        <v>16070.1304329219</v>
      </c>
      <c r="AV947">
        <v>14710.095405776799</v>
      </c>
      <c r="AW947">
        <v>11886.142318798</v>
      </c>
      <c r="AX947">
        <v>7324.3047125469402</v>
      </c>
      <c r="AY947">
        <v>1833.1857790639599</v>
      </c>
      <c r="AZ947">
        <v>809.76865653049595</v>
      </c>
      <c r="BA947">
        <v>581.24534010212699</v>
      </c>
      <c r="BB947">
        <v>411.29735758029898</v>
      </c>
      <c r="BC947">
        <v>376.86398939130697</v>
      </c>
      <c r="BD947">
        <v>361.00108326097001</v>
      </c>
      <c r="BE947">
        <v>379.19123189326899</v>
      </c>
      <c r="BF947">
        <v>362.44357517131999</v>
      </c>
      <c r="BG947">
        <v>337.21234613774698</v>
      </c>
      <c r="BH947">
        <v>348.89575096875399</v>
      </c>
      <c r="BI947">
        <v>354.47403744694401</v>
      </c>
      <c r="BJ947">
        <v>337.97313257260299</v>
      </c>
      <c r="BK947">
        <v>339.71265999037598</v>
      </c>
      <c r="BL947">
        <v>320.53657325837003</v>
      </c>
      <c r="BM947">
        <v>336.94275816571098</v>
      </c>
      <c r="BN947">
        <v>326.615485771625</v>
      </c>
      <c r="BO947">
        <v>337.61201156131602</v>
      </c>
      <c r="BP947">
        <v>327.65361424788199</v>
      </c>
      <c r="BQ947">
        <v>307.57776395202302</v>
      </c>
      <c r="BR947">
        <v>301.94964092856202</v>
      </c>
      <c r="BS947">
        <v>292.56413818137599</v>
      </c>
      <c r="BT947">
        <v>297.538243866318</v>
      </c>
      <c r="BU947">
        <v>294.25404669385301</v>
      </c>
      <c r="BV947">
        <v>250.53984271172101</v>
      </c>
      <c r="BW947">
        <v>303.207343294765</v>
      </c>
      <c r="BX947">
        <v>315.25672390459198</v>
      </c>
      <c r="BY947">
        <v>367.15409822192998</v>
      </c>
      <c r="BZ947">
        <v>233.54548919694199</v>
      </c>
      <c r="CA947">
        <v>251.12417226286999</v>
      </c>
      <c r="CB947">
        <v>232.41819804872799</v>
      </c>
      <c r="CC947">
        <v>230.180235280815</v>
      </c>
      <c r="CD947">
        <v>235.206419959062</v>
      </c>
    </row>
    <row r="948" spans="1:82" x14ac:dyDescent="0.25">
      <c r="A948">
        <v>227.343124165554</v>
      </c>
      <c r="B948">
        <v>209</v>
      </c>
      <c r="C948">
        <v>0</v>
      </c>
      <c r="D948">
        <v>0</v>
      </c>
      <c r="E948">
        <v>204</v>
      </c>
      <c r="F948">
        <v>199.254610670624</v>
      </c>
      <c r="G948">
        <v>211.99999999999901</v>
      </c>
      <c r="H948">
        <v>218.77219045259901</v>
      </c>
      <c r="I948">
        <v>218</v>
      </c>
      <c r="J948">
        <v>205.18760786256499</v>
      </c>
      <c r="K948">
        <v>223</v>
      </c>
      <c r="L948">
        <v>241.17082748456599</v>
      </c>
      <c r="M948">
        <v>423.49134585792098</v>
      </c>
      <c r="N948">
        <v>398.23275175025799</v>
      </c>
      <c r="O948">
        <v>365.65977623772</v>
      </c>
      <c r="P948">
        <v>212.255974591523</v>
      </c>
      <c r="Q948">
        <v>199.84123715730499</v>
      </c>
      <c r="R948">
        <v>197.847028178984</v>
      </c>
      <c r="S948">
        <v>199.793698251813</v>
      </c>
      <c r="T948">
        <v>221.30649285289101</v>
      </c>
      <c r="U948">
        <v>198.32120199629301</v>
      </c>
      <c r="V948">
        <v>194.562363750109</v>
      </c>
      <c r="W948">
        <v>193.70860325349099</v>
      </c>
      <c r="X948">
        <v>205.18566786254101</v>
      </c>
      <c r="Y948">
        <v>199.725922048142</v>
      </c>
      <c r="Z948">
        <v>204.41368832109401</v>
      </c>
      <c r="AA948">
        <v>204.68526986961999</v>
      </c>
      <c r="AB948">
        <v>211.73702545886999</v>
      </c>
      <c r="AC948">
        <v>219.277163436005</v>
      </c>
      <c r="AD948">
        <v>221.82646458591699</v>
      </c>
      <c r="AE948">
        <v>237.522450158238</v>
      </c>
      <c r="AF948">
        <v>259.55397306260602</v>
      </c>
      <c r="AG948">
        <v>293.48056571242199</v>
      </c>
      <c r="AH948">
        <v>382.09505696540299</v>
      </c>
      <c r="AI948">
        <v>1578.7217115231899</v>
      </c>
      <c r="AJ948">
        <v>8092.7133626892401</v>
      </c>
      <c r="AK948">
        <v>12135.857553858799</v>
      </c>
      <c r="AL948">
        <v>9342.0369696718299</v>
      </c>
      <c r="AM948">
        <v>4780.9516945819896</v>
      </c>
      <c r="AN948">
        <v>4521.1563116174202</v>
      </c>
      <c r="AO948">
        <v>9861.0649328127492</v>
      </c>
      <c r="AP948">
        <v>9453.1062335773804</v>
      </c>
      <c r="AQ948">
        <v>9826.1563709745697</v>
      </c>
      <c r="AR948">
        <v>12290.273008541</v>
      </c>
      <c r="AS948">
        <v>10138.8471072174</v>
      </c>
      <c r="AT948">
        <v>12682.995351666799</v>
      </c>
      <c r="AU948">
        <v>16077.930689986601</v>
      </c>
      <c r="AV948">
        <v>14685.6693390116</v>
      </c>
      <c r="AW948">
        <v>11867.8020846852</v>
      </c>
      <c r="AX948">
        <v>7290.0021971591996</v>
      </c>
      <c r="AY948">
        <v>1816.4070669740299</v>
      </c>
      <c r="AZ948">
        <v>803.47042500096302</v>
      </c>
      <c r="BA948">
        <v>579.43763266844098</v>
      </c>
      <c r="BB948">
        <v>409.18011670321999</v>
      </c>
      <c r="BC948">
        <v>376.54605654497902</v>
      </c>
      <c r="BD948">
        <v>359.814651857755</v>
      </c>
      <c r="BE948">
        <v>375.09069233430199</v>
      </c>
      <c r="BF948">
        <v>357.26362988257199</v>
      </c>
      <c r="BG948">
        <v>335.15849715757702</v>
      </c>
      <c r="BH948">
        <v>343.44757690157701</v>
      </c>
      <c r="BI948">
        <v>349.45243598720799</v>
      </c>
      <c r="BJ948">
        <v>333.75176261494801</v>
      </c>
      <c r="BK948">
        <v>331.72580642015498</v>
      </c>
      <c r="BL948">
        <v>317.83113310234398</v>
      </c>
      <c r="BM948">
        <v>336.48518667809702</v>
      </c>
      <c r="BN948">
        <v>316.82478382452399</v>
      </c>
      <c r="BO948">
        <v>328.89826416102801</v>
      </c>
      <c r="BP948">
        <v>319.90103599013003</v>
      </c>
      <c r="BQ948">
        <v>307.08040506746698</v>
      </c>
      <c r="BR948">
        <v>292.04126599359199</v>
      </c>
      <c r="BS948">
        <v>299.52409903870898</v>
      </c>
      <c r="BT948">
        <v>297.00032121163298</v>
      </c>
      <c r="BU948">
        <v>292.66705977415302</v>
      </c>
      <c r="BV948">
        <v>251.24462069517401</v>
      </c>
      <c r="BW948">
        <v>302.22125618544197</v>
      </c>
      <c r="BX948">
        <v>315.86535569972398</v>
      </c>
      <c r="BY948">
        <v>366.17514868088199</v>
      </c>
      <c r="BZ948">
        <v>243.758789890987</v>
      </c>
      <c r="CA948">
        <v>237.18760786256499</v>
      </c>
      <c r="CB948">
        <v>229.703546507076</v>
      </c>
      <c r="CC948">
        <v>229.26801123223501</v>
      </c>
      <c r="CD948">
        <v>231.20573306725399</v>
      </c>
    </row>
    <row r="949" spans="1:82" x14ac:dyDescent="0.25">
      <c r="A949">
        <v>227.58344459278999</v>
      </c>
      <c r="B949">
        <v>209</v>
      </c>
      <c r="C949">
        <v>0</v>
      </c>
      <c r="D949">
        <v>0</v>
      </c>
      <c r="E949">
        <v>204</v>
      </c>
      <c r="F949">
        <v>199.254610670624</v>
      </c>
      <c r="G949">
        <v>211.99999999999901</v>
      </c>
      <c r="H949">
        <v>218.77219045259901</v>
      </c>
      <c r="I949">
        <v>218</v>
      </c>
      <c r="J949">
        <v>205.18760786256499</v>
      </c>
      <c r="K949">
        <v>223</v>
      </c>
      <c r="L949">
        <v>237.45791455699</v>
      </c>
      <c r="M949">
        <v>413.01315182788102</v>
      </c>
      <c r="N949">
        <v>393.86858509472899</v>
      </c>
      <c r="O949">
        <v>359.39703991942599</v>
      </c>
      <c r="P949">
        <v>218.76452159624</v>
      </c>
      <c r="Q949">
        <v>200.84100556867301</v>
      </c>
      <c r="R949">
        <v>202.00438031806101</v>
      </c>
      <c r="S949">
        <v>199.26424950582299</v>
      </c>
      <c r="T949">
        <v>219.07531479922699</v>
      </c>
      <c r="U949">
        <v>202.73891077390601</v>
      </c>
      <c r="V949">
        <v>199.59353384394299</v>
      </c>
      <c r="W949">
        <v>195.81129732733899</v>
      </c>
      <c r="X949">
        <v>205.908659170329</v>
      </c>
      <c r="Y949">
        <v>199.00655570944201</v>
      </c>
      <c r="Z949">
        <v>205.43016925678</v>
      </c>
      <c r="AA949">
        <v>206.92303785585801</v>
      </c>
      <c r="AB949">
        <v>213.81260046209599</v>
      </c>
      <c r="AC949">
        <v>216.59503423343801</v>
      </c>
      <c r="AD949">
        <v>221.84515648715299</v>
      </c>
      <c r="AE949">
        <v>233.893203649437</v>
      </c>
      <c r="AF949">
        <v>254.163452087107</v>
      </c>
      <c r="AG949">
        <v>284.86512418657497</v>
      </c>
      <c r="AH949">
        <v>369.07498428998002</v>
      </c>
      <c r="AI949">
        <v>1499.91994777231</v>
      </c>
      <c r="AJ949">
        <v>7135.3106441928603</v>
      </c>
      <c r="AK949">
        <v>10147.8932879196</v>
      </c>
      <c r="AL949">
        <v>7592.1012597731396</v>
      </c>
      <c r="AM949">
        <v>3977.3252187053299</v>
      </c>
      <c r="AN949">
        <v>4352.5638966394099</v>
      </c>
      <c r="AO949">
        <v>9826.6929345722892</v>
      </c>
      <c r="AP949">
        <v>9225.3710881692095</v>
      </c>
      <c r="AQ949">
        <v>9865.5315297259494</v>
      </c>
      <c r="AR949">
        <v>12221.8401659514</v>
      </c>
      <c r="AS949">
        <v>9936.5622788133805</v>
      </c>
      <c r="AT949">
        <v>12712.9161052007</v>
      </c>
      <c r="AU949">
        <v>15934.705161075801</v>
      </c>
      <c r="AV949">
        <v>14111.0112099381</v>
      </c>
      <c r="AW949">
        <v>11325.7960428806</v>
      </c>
      <c r="AX949">
        <v>6606.2716280995301</v>
      </c>
      <c r="AY949">
        <v>1627.6683808816499</v>
      </c>
      <c r="AZ949">
        <v>760.46135585491697</v>
      </c>
      <c r="BA949">
        <v>560.66834336975398</v>
      </c>
      <c r="BB949">
        <v>393.94067918969802</v>
      </c>
      <c r="BC949">
        <v>368.886896614232</v>
      </c>
      <c r="BD949">
        <v>356.57229105695598</v>
      </c>
      <c r="BE949">
        <v>367.187151215239</v>
      </c>
      <c r="BF949">
        <v>349.23250590434998</v>
      </c>
      <c r="BG949">
        <v>331.802142538748</v>
      </c>
      <c r="BH949">
        <v>338.65286748155802</v>
      </c>
      <c r="BI949">
        <v>346.12061335902098</v>
      </c>
      <c r="BJ949">
        <v>334.43534311053099</v>
      </c>
      <c r="BK949">
        <v>322.69772886557598</v>
      </c>
      <c r="BL949">
        <v>315.47302677982299</v>
      </c>
      <c r="BM949">
        <v>330.65748386146402</v>
      </c>
      <c r="BN949">
        <v>318.73371229596398</v>
      </c>
      <c r="BO949">
        <v>324.774310628465</v>
      </c>
      <c r="BP949">
        <v>320.31623912733301</v>
      </c>
      <c r="BQ949">
        <v>306.91234231246102</v>
      </c>
      <c r="BR949">
        <v>289.73164055294001</v>
      </c>
      <c r="BS949">
        <v>301.38319346580499</v>
      </c>
      <c r="BT949">
        <v>300.005871073408</v>
      </c>
      <c r="BU949">
        <v>288.28387309462101</v>
      </c>
      <c r="BV949">
        <v>253.193070607767</v>
      </c>
      <c r="BW949">
        <v>304.23325259090501</v>
      </c>
      <c r="BX949">
        <v>316.24191949699502</v>
      </c>
      <c r="BY949">
        <v>363.90640624863101</v>
      </c>
      <c r="BZ949">
        <v>243.758789890987</v>
      </c>
      <c r="CA949">
        <v>237.18760786256499</v>
      </c>
      <c r="CB949">
        <v>229.703546507076</v>
      </c>
      <c r="CC949">
        <v>229.26801123223501</v>
      </c>
      <c r="CD949">
        <v>230.61795421934099</v>
      </c>
    </row>
    <row r="950" spans="1:82" x14ac:dyDescent="0.25">
      <c r="A950">
        <v>227.823765020026</v>
      </c>
      <c r="B950">
        <v>209</v>
      </c>
      <c r="C950">
        <v>0</v>
      </c>
      <c r="D950">
        <v>0</v>
      </c>
      <c r="E950">
        <v>204</v>
      </c>
      <c r="F950">
        <v>199.254610670624</v>
      </c>
      <c r="G950">
        <v>211.99999999999901</v>
      </c>
      <c r="H950">
        <v>218.77219045259901</v>
      </c>
      <c r="I950">
        <v>218</v>
      </c>
      <c r="J950">
        <v>205.18760786256499</v>
      </c>
      <c r="K950">
        <v>223</v>
      </c>
      <c r="L950">
        <v>237.45791455699</v>
      </c>
      <c r="M950">
        <v>408.03161846280102</v>
      </c>
      <c r="N950">
        <v>387.13579855632099</v>
      </c>
      <c r="O950">
        <v>356.28743488686598</v>
      </c>
      <c r="P950">
        <v>219.99533936878001</v>
      </c>
      <c r="Q950">
        <v>201.97598623289201</v>
      </c>
      <c r="R950">
        <v>202.82095419307501</v>
      </c>
      <c r="S950">
        <v>200.13010253823799</v>
      </c>
      <c r="T950">
        <v>219.07531479922699</v>
      </c>
      <c r="U950">
        <v>205.04282805213899</v>
      </c>
      <c r="V950">
        <v>201.67444520913</v>
      </c>
      <c r="W950">
        <v>202.02490406550899</v>
      </c>
      <c r="X950">
        <v>206.70869307021101</v>
      </c>
      <c r="Y950">
        <v>196.00802338933201</v>
      </c>
      <c r="Z950">
        <v>207.556370311694</v>
      </c>
      <c r="AA950">
        <v>207.46324688545499</v>
      </c>
      <c r="AB950">
        <v>213.083987301115</v>
      </c>
      <c r="AC950">
        <v>213.065490622868</v>
      </c>
      <c r="AD950">
        <v>217.462529739388</v>
      </c>
      <c r="AE950">
        <v>229.37324909815101</v>
      </c>
      <c r="AF950">
        <v>245.05789638539599</v>
      </c>
      <c r="AG950">
        <v>276.63919168031202</v>
      </c>
      <c r="AH950">
        <v>351.89180540294097</v>
      </c>
      <c r="AI950">
        <v>1400.3526453115001</v>
      </c>
      <c r="AJ950">
        <v>6025.2299369515704</v>
      </c>
      <c r="AK950">
        <v>7864.47970017022</v>
      </c>
      <c r="AL950">
        <v>5781.4295698245396</v>
      </c>
      <c r="AM950">
        <v>3161.71088627772</v>
      </c>
      <c r="AN950">
        <v>4191.2111684585498</v>
      </c>
      <c r="AO950">
        <v>9847.7096309458793</v>
      </c>
      <c r="AP950">
        <v>8991.1656008445698</v>
      </c>
      <c r="AQ950">
        <v>9911.1153907490207</v>
      </c>
      <c r="AR950">
        <v>11988.368335635099</v>
      </c>
      <c r="AS950">
        <v>9741.2289276827305</v>
      </c>
      <c r="AT950">
        <v>12781.7250851726</v>
      </c>
      <c r="AU950">
        <v>15516.7727864547</v>
      </c>
      <c r="AV950">
        <v>13391.485931540101</v>
      </c>
      <c r="AW950">
        <v>10439.9301684726</v>
      </c>
      <c r="AX950">
        <v>5692.5512399033096</v>
      </c>
      <c r="AY950">
        <v>1402.9248849206799</v>
      </c>
      <c r="AZ950">
        <v>715.19487048949804</v>
      </c>
      <c r="BA950">
        <v>548.69356500540505</v>
      </c>
      <c r="BB950">
        <v>388.34155690704</v>
      </c>
      <c r="BC950">
        <v>365.491986772904</v>
      </c>
      <c r="BD950">
        <v>349.63975059676602</v>
      </c>
      <c r="BE950">
        <v>367.66865423892199</v>
      </c>
      <c r="BF950">
        <v>344.84636834595102</v>
      </c>
      <c r="BG950">
        <v>328.92966990194799</v>
      </c>
      <c r="BH950">
        <v>344.57556774722099</v>
      </c>
      <c r="BI950">
        <v>346.179024296639</v>
      </c>
      <c r="BJ950">
        <v>334.92715166644001</v>
      </c>
      <c r="BK950">
        <v>322.69772886557598</v>
      </c>
      <c r="BL950">
        <v>321.60166512478099</v>
      </c>
      <c r="BM950">
        <v>330.65748386146402</v>
      </c>
      <c r="BN950">
        <v>318.73371229596398</v>
      </c>
      <c r="BO950">
        <v>324.774310628465</v>
      </c>
      <c r="BP950">
        <v>320.31623912733301</v>
      </c>
      <c r="BQ950">
        <v>306.91234231246102</v>
      </c>
      <c r="BR950">
        <v>289.73164055294001</v>
      </c>
      <c r="BS950">
        <v>301.38319346580499</v>
      </c>
      <c r="BT950">
        <v>300.005871073408</v>
      </c>
      <c r="BU950">
        <v>288.28387309462101</v>
      </c>
      <c r="BV950">
        <v>251.139627060641</v>
      </c>
      <c r="BW950">
        <v>304.42141596877201</v>
      </c>
      <c r="BX950">
        <v>316.96145486843699</v>
      </c>
      <c r="BY950">
        <v>356.03899540983798</v>
      </c>
      <c r="BZ950">
        <v>243.758789890987</v>
      </c>
      <c r="CA950">
        <v>237.18760786256499</v>
      </c>
      <c r="CB950">
        <v>229.703546507076</v>
      </c>
      <c r="CC950">
        <v>229.26801123223501</v>
      </c>
      <c r="CD950">
        <v>230.61795421934099</v>
      </c>
    </row>
    <row r="951" spans="1:82" x14ac:dyDescent="0.25">
      <c r="A951">
        <v>228.06408544726301</v>
      </c>
      <c r="B951">
        <v>209</v>
      </c>
      <c r="C951">
        <v>0</v>
      </c>
      <c r="D951">
        <v>0</v>
      </c>
      <c r="E951">
        <v>204</v>
      </c>
      <c r="F951">
        <v>199.254610670624</v>
      </c>
      <c r="G951">
        <v>211.99999999999901</v>
      </c>
      <c r="H951">
        <v>218.77219045259901</v>
      </c>
      <c r="I951">
        <v>218</v>
      </c>
      <c r="J951">
        <v>205.18760786256499</v>
      </c>
      <c r="K951">
        <v>223</v>
      </c>
      <c r="L951">
        <v>237.45791455699</v>
      </c>
      <c r="M951">
        <v>408.03161846280102</v>
      </c>
      <c r="N951">
        <v>387.13579855632099</v>
      </c>
      <c r="O951">
        <v>356.28743488686598</v>
      </c>
      <c r="P951">
        <v>219.99533936878001</v>
      </c>
      <c r="Q951">
        <v>201.97598623289201</v>
      </c>
      <c r="R951">
        <v>202.82095419307501</v>
      </c>
      <c r="S951">
        <v>200.13010253823799</v>
      </c>
      <c r="T951">
        <v>219.07531479922699</v>
      </c>
      <c r="U951">
        <v>205.04282805213899</v>
      </c>
      <c r="V951">
        <v>201.67444520913</v>
      </c>
      <c r="W951">
        <v>202.02490406550899</v>
      </c>
      <c r="X951">
        <v>206.70869307021101</v>
      </c>
      <c r="Y951">
        <v>196.00802338933201</v>
      </c>
      <c r="Z951">
        <v>207.556370311694</v>
      </c>
      <c r="AA951">
        <v>207.46324688545499</v>
      </c>
      <c r="AB951">
        <v>213.083987301115</v>
      </c>
      <c r="AC951">
        <v>213.065490622868</v>
      </c>
      <c r="AD951">
        <v>217.462529739388</v>
      </c>
      <c r="AE951">
        <v>229.37324909815101</v>
      </c>
      <c r="AF951">
        <v>245.05789638539599</v>
      </c>
      <c r="AG951">
        <v>276.63919168031202</v>
      </c>
      <c r="AH951">
        <v>351.89180540294097</v>
      </c>
      <c r="AI951">
        <v>1400.3526453115001</v>
      </c>
      <c r="AJ951">
        <v>6025.2299369515704</v>
      </c>
      <c r="AK951">
        <v>7864.47970017022</v>
      </c>
      <c r="AL951">
        <v>5781.4295698245396</v>
      </c>
      <c r="AM951">
        <v>3161.71088627772</v>
      </c>
      <c r="AN951">
        <v>4191.2111684585498</v>
      </c>
      <c r="AO951">
        <v>9847.7096309458793</v>
      </c>
      <c r="AP951">
        <v>8991.1656008445698</v>
      </c>
      <c r="AQ951">
        <v>9911.1153907490207</v>
      </c>
      <c r="AR951">
        <v>11988.368335635099</v>
      </c>
      <c r="AS951">
        <v>9741.2289276827305</v>
      </c>
      <c r="AT951">
        <v>12781.7250851726</v>
      </c>
      <c r="AU951">
        <v>15516.7727864547</v>
      </c>
      <c r="AV951">
        <v>13391.485931540101</v>
      </c>
      <c r="AW951">
        <v>10439.9301684726</v>
      </c>
      <c r="AX951">
        <v>5692.5512399033096</v>
      </c>
      <c r="AY951">
        <v>1402.9248849206799</v>
      </c>
      <c r="AZ951">
        <v>715.19487048949804</v>
      </c>
      <c r="BA951">
        <v>548.69356500540505</v>
      </c>
      <c r="BB951">
        <v>388.34155690704</v>
      </c>
      <c r="BC951">
        <v>365.491986772904</v>
      </c>
      <c r="BD951">
        <v>349.63975059676602</v>
      </c>
      <c r="BE951">
        <v>367.66865423892199</v>
      </c>
      <c r="BF951">
        <v>344.84636834595102</v>
      </c>
      <c r="BG951">
        <v>328.92966990194799</v>
      </c>
      <c r="BH951">
        <v>344.57556774722099</v>
      </c>
      <c r="BI951">
        <v>346.179024296639</v>
      </c>
      <c r="BJ951">
        <v>334.92715166644001</v>
      </c>
      <c r="BK951">
        <v>322.69772886557598</v>
      </c>
      <c r="BL951">
        <v>321.60166512478099</v>
      </c>
      <c r="BM951">
        <v>330.65748386146402</v>
      </c>
      <c r="BN951">
        <v>318.73371229596398</v>
      </c>
      <c r="BO951">
        <v>324.774310628465</v>
      </c>
      <c r="BP951">
        <v>320.31623912733301</v>
      </c>
      <c r="BQ951">
        <v>306.91234231246102</v>
      </c>
      <c r="BR951">
        <v>289.73164055294001</v>
      </c>
      <c r="BS951">
        <v>301.38319346580499</v>
      </c>
      <c r="BT951">
        <v>300.005871073408</v>
      </c>
      <c r="BU951">
        <v>288.28387309462101</v>
      </c>
      <c r="BV951">
        <v>251.139627060641</v>
      </c>
      <c r="BW951">
        <v>304.42141596877201</v>
      </c>
      <c r="BX951">
        <v>316.96145486843699</v>
      </c>
      <c r="BY951">
        <v>356.03899540983798</v>
      </c>
      <c r="BZ951">
        <v>243.758789890987</v>
      </c>
      <c r="CA951">
        <v>237.18760786256499</v>
      </c>
      <c r="CB951">
        <v>229.703546507076</v>
      </c>
      <c r="CC951">
        <v>229.26801123223501</v>
      </c>
      <c r="CD951">
        <v>230.61795421934099</v>
      </c>
    </row>
    <row r="952" spans="1:82" x14ac:dyDescent="0.25">
      <c r="A952">
        <v>228.304405874499</v>
      </c>
      <c r="B952">
        <v>209</v>
      </c>
      <c r="C952">
        <v>0</v>
      </c>
      <c r="D952">
        <v>0</v>
      </c>
      <c r="E952">
        <v>204</v>
      </c>
      <c r="F952">
        <v>199.202017812619</v>
      </c>
      <c r="G952">
        <v>212</v>
      </c>
      <c r="H952">
        <v>218.819247220287</v>
      </c>
      <c r="I952">
        <v>218</v>
      </c>
      <c r="J952">
        <v>205.14885523035099</v>
      </c>
      <c r="K952">
        <v>223</v>
      </c>
      <c r="L952">
        <v>237.45261928292101</v>
      </c>
      <c r="M952">
        <v>408.05651233557103</v>
      </c>
      <c r="N952">
        <v>387.15412566969297</v>
      </c>
      <c r="O952">
        <v>356.30112973553003</v>
      </c>
      <c r="P952">
        <v>219.99148487139701</v>
      </c>
      <c r="Q952">
        <v>201.97405550242601</v>
      </c>
      <c r="R952">
        <v>202.814502528155</v>
      </c>
      <c r="S952">
        <v>200.122737076904</v>
      </c>
      <c r="T952">
        <v>219.06406880613301</v>
      </c>
      <c r="U952">
        <v>205.04042633603001</v>
      </c>
      <c r="V952">
        <v>201.67102090347601</v>
      </c>
      <c r="W952">
        <v>202.020412023912</v>
      </c>
      <c r="X952">
        <v>206.70565493200101</v>
      </c>
      <c r="Y952">
        <v>196.00497379303599</v>
      </c>
      <c r="Z952">
        <v>207.553890483667</v>
      </c>
      <c r="AA952">
        <v>207.46472971329001</v>
      </c>
      <c r="AB952">
        <v>213.082234485567</v>
      </c>
      <c r="AC952">
        <v>213.061005098371</v>
      </c>
      <c r="AD952">
        <v>217.46099828036299</v>
      </c>
      <c r="AE952">
        <v>229.37282731320499</v>
      </c>
      <c r="AF952">
        <v>245.06015370224199</v>
      </c>
      <c r="AG952">
        <v>276.643790357672</v>
      </c>
      <c r="AH952">
        <v>351.90912990037799</v>
      </c>
      <c r="AI952">
        <v>1400.52724465244</v>
      </c>
      <c r="AJ952">
        <v>6026.1298242675502</v>
      </c>
      <c r="AK952">
        <v>7865.6654473097897</v>
      </c>
      <c r="AL952">
        <v>5782.2801933233504</v>
      </c>
      <c r="AM952">
        <v>3162.1472769295201</v>
      </c>
      <c r="AN952">
        <v>4191.8078911718603</v>
      </c>
      <c r="AO952">
        <v>9849.2061235202</v>
      </c>
      <c r="AP952">
        <v>8992.5321026061301</v>
      </c>
      <c r="AQ952">
        <v>9912.6267211819104</v>
      </c>
      <c r="AR952">
        <v>11990.214179983799</v>
      </c>
      <c r="AS952">
        <v>9742.7173144253702</v>
      </c>
      <c r="AT952">
        <v>12783.687723286101</v>
      </c>
      <c r="AU952">
        <v>15519.185999716399</v>
      </c>
      <c r="AV952">
        <v>13393.5585236717</v>
      </c>
      <c r="AW952">
        <v>10441.533798567199</v>
      </c>
      <c r="AX952">
        <v>5693.3922485665098</v>
      </c>
      <c r="AY952">
        <v>1403.0904234938801</v>
      </c>
      <c r="AZ952">
        <v>715.25335030709698</v>
      </c>
      <c r="BA952">
        <v>548.73863677827399</v>
      </c>
      <c r="BB952">
        <v>388.36939085927702</v>
      </c>
      <c r="BC952">
        <v>365.50748076868302</v>
      </c>
      <c r="BD952">
        <v>349.66024607854803</v>
      </c>
      <c r="BE952">
        <v>367.68945022708499</v>
      </c>
      <c r="BF952">
        <v>344.86320382880302</v>
      </c>
      <c r="BG952">
        <v>328.94667933364502</v>
      </c>
      <c r="BH952">
        <v>344.59177550830901</v>
      </c>
      <c r="BI952">
        <v>346.20555818792599</v>
      </c>
      <c r="BJ952">
        <v>334.95176479236397</v>
      </c>
      <c r="BK952">
        <v>322.71459789446197</v>
      </c>
      <c r="BL952">
        <v>321.61271228668602</v>
      </c>
      <c r="BM952">
        <v>330.67852679041999</v>
      </c>
      <c r="BN952">
        <v>318.75571459099899</v>
      </c>
      <c r="BO952">
        <v>324.80965856873001</v>
      </c>
      <c r="BP952">
        <v>320.35262253461798</v>
      </c>
      <c r="BQ952">
        <v>306.92607894888903</v>
      </c>
      <c r="BR952">
        <v>289.736012139259</v>
      </c>
      <c r="BS952">
        <v>301.39868137212898</v>
      </c>
      <c r="BT952">
        <v>300.02094559616398</v>
      </c>
      <c r="BU952">
        <v>288.296128115378</v>
      </c>
      <c r="BV952">
        <v>251.14013119958599</v>
      </c>
      <c r="BW952">
        <v>304.42951228052101</v>
      </c>
      <c r="BX952">
        <v>316.971083051665</v>
      </c>
      <c r="BY952">
        <v>356.05505895899302</v>
      </c>
      <c r="BZ952">
        <v>243.808614703833</v>
      </c>
      <c r="CA952">
        <v>237.14885523035099</v>
      </c>
      <c r="CB952">
        <v>229.678063127895</v>
      </c>
      <c r="CC952">
        <v>229.212650329073</v>
      </c>
      <c r="CD952">
        <v>230.61999628363299</v>
      </c>
    </row>
    <row r="953" spans="1:82" x14ac:dyDescent="0.25">
      <c r="A953">
        <v>228.54472630173501</v>
      </c>
      <c r="B953">
        <v>0</v>
      </c>
      <c r="C953">
        <v>0</v>
      </c>
      <c r="D953">
        <v>0</v>
      </c>
      <c r="E953">
        <v>0</v>
      </c>
      <c r="F953">
        <v>198.99999999999901</v>
      </c>
      <c r="G953">
        <v>0</v>
      </c>
      <c r="H953">
        <v>211.56246695365601</v>
      </c>
      <c r="I953">
        <v>0</v>
      </c>
      <c r="J953">
        <v>205</v>
      </c>
      <c r="K953">
        <v>0</v>
      </c>
      <c r="L953">
        <v>236.55264931616401</v>
      </c>
      <c r="M953">
        <v>409.16036614045498</v>
      </c>
      <c r="N953">
        <v>388.31925272758502</v>
      </c>
      <c r="O953">
        <v>356.57050095619002</v>
      </c>
      <c r="P953">
        <v>219.81823166391101</v>
      </c>
      <c r="Q953">
        <v>203.67639175845599</v>
      </c>
      <c r="R953">
        <v>202.40119744927799</v>
      </c>
      <c r="S953">
        <v>199.100739551754</v>
      </c>
      <c r="T953">
        <v>217.16847735496299</v>
      </c>
      <c r="U953">
        <v>204.924084146691</v>
      </c>
      <c r="V953">
        <v>202.800051676387</v>
      </c>
      <c r="W953">
        <v>202.08272319988399</v>
      </c>
      <c r="X953">
        <v>207.60130327929301</v>
      </c>
      <c r="Y953">
        <v>195.079939530383</v>
      </c>
      <c r="Z953">
        <v>207.78417759796801</v>
      </c>
      <c r="AA953">
        <v>207.02426911087099</v>
      </c>
      <c r="AB953">
        <v>212.18879689020099</v>
      </c>
      <c r="AC953">
        <v>212.38008243911199</v>
      </c>
      <c r="AD953">
        <v>218.04972177280899</v>
      </c>
      <c r="AE953">
        <v>230.08932352621801</v>
      </c>
      <c r="AF953">
        <v>246.55060316956701</v>
      </c>
      <c r="AG953">
        <v>276.757432269601</v>
      </c>
      <c r="AH953">
        <v>352.88796859937798</v>
      </c>
      <c r="AI953">
        <v>1402.5896236640499</v>
      </c>
      <c r="AJ953">
        <v>6037.85806699779</v>
      </c>
      <c r="AK953">
        <v>7877.2376687646201</v>
      </c>
      <c r="AL953">
        <v>5788.6963918747997</v>
      </c>
      <c r="AM953">
        <v>3163.1997060890799</v>
      </c>
      <c r="AN953">
        <v>4201.1957105501997</v>
      </c>
      <c r="AO953">
        <v>9883.2480366792406</v>
      </c>
      <c r="AP953">
        <v>9026.0153774013797</v>
      </c>
      <c r="AQ953">
        <v>9954.4804815554107</v>
      </c>
      <c r="AR953">
        <v>12033.216001390099</v>
      </c>
      <c r="AS953">
        <v>9780.6948319442199</v>
      </c>
      <c r="AT953">
        <v>12829.3174196133</v>
      </c>
      <c r="AU953">
        <v>15574.7403771093</v>
      </c>
      <c r="AV953">
        <v>13436.2624353466</v>
      </c>
      <c r="AW953">
        <v>10471.7405899859</v>
      </c>
      <c r="AX953">
        <v>5708.33222514917</v>
      </c>
      <c r="AY953">
        <v>1402.7200672168301</v>
      </c>
      <c r="AZ953">
        <v>714.48619318821795</v>
      </c>
      <c r="BA953">
        <v>547.19233287966699</v>
      </c>
      <c r="BB953">
        <v>390.54108005140699</v>
      </c>
      <c r="BC953">
        <v>364.297593860787</v>
      </c>
      <c r="BD953">
        <v>349.26610179226998</v>
      </c>
      <c r="BE953">
        <v>366.25926838266997</v>
      </c>
      <c r="BF953">
        <v>342.820476844643</v>
      </c>
      <c r="BG953">
        <v>328.53042788033002</v>
      </c>
      <c r="BH953">
        <v>344.36932951209099</v>
      </c>
      <c r="BI953">
        <v>342.82748792093702</v>
      </c>
      <c r="BJ953">
        <v>332.56750830299501</v>
      </c>
      <c r="BK953">
        <v>322.380331648469</v>
      </c>
      <c r="BL953">
        <v>317.68822955721998</v>
      </c>
      <c r="BM953">
        <v>329.37764204618497</v>
      </c>
      <c r="BN953">
        <v>316.81802170190599</v>
      </c>
      <c r="BO953">
        <v>317.97847754265803</v>
      </c>
      <c r="BP953">
        <v>313.95993160706598</v>
      </c>
      <c r="BQ953">
        <v>306.96144213643498</v>
      </c>
      <c r="BR953">
        <v>285.67353837014002</v>
      </c>
      <c r="BS953">
        <v>297.24206991716301</v>
      </c>
      <c r="BT953">
        <v>296.96314579156001</v>
      </c>
      <c r="BU953">
        <v>282.28175555627797</v>
      </c>
      <c r="BV953">
        <v>249.95656863148301</v>
      </c>
      <c r="BW953">
        <v>305.55855660763001</v>
      </c>
      <c r="BX953">
        <v>314.640401242042</v>
      </c>
      <c r="BY953">
        <v>353.060271450931</v>
      </c>
      <c r="BZ953">
        <v>244</v>
      </c>
      <c r="CA953">
        <v>230.624971674562</v>
      </c>
      <c r="CB953">
        <v>235.80042304995399</v>
      </c>
      <c r="CC953">
        <v>229</v>
      </c>
      <c r="CD953">
        <v>226.92889790157199</v>
      </c>
    </row>
    <row r="954" spans="1:82" x14ac:dyDescent="0.25">
      <c r="A954">
        <v>228.785046728971</v>
      </c>
      <c r="B954">
        <v>0</v>
      </c>
      <c r="C954">
        <v>0</v>
      </c>
      <c r="D954">
        <v>0</v>
      </c>
      <c r="E954">
        <v>0</v>
      </c>
      <c r="F954">
        <v>198.99999999999901</v>
      </c>
      <c r="G954">
        <v>0</v>
      </c>
      <c r="H954">
        <v>209.78138545833801</v>
      </c>
      <c r="I954">
        <v>0</v>
      </c>
      <c r="J954">
        <v>205</v>
      </c>
      <c r="K954">
        <v>0</v>
      </c>
      <c r="L954">
        <v>229.470844877546</v>
      </c>
      <c r="M954">
        <v>409.15362571555698</v>
      </c>
      <c r="N954">
        <v>389.14969324131499</v>
      </c>
      <c r="O954">
        <v>357.20006809662999</v>
      </c>
      <c r="P954">
        <v>218.47388388558599</v>
      </c>
      <c r="Q954">
        <v>206.300667593209</v>
      </c>
      <c r="R954">
        <v>203.78508528977301</v>
      </c>
      <c r="S954">
        <v>201.78322962983799</v>
      </c>
      <c r="T954">
        <v>213.76433364518499</v>
      </c>
      <c r="U954">
        <v>204.56293893213501</v>
      </c>
      <c r="V954">
        <v>204.51336958582399</v>
      </c>
      <c r="W954">
        <v>204.35080502589199</v>
      </c>
      <c r="X954">
        <v>208.213472738978</v>
      </c>
      <c r="Y954">
        <v>197.70381166455701</v>
      </c>
      <c r="Z954">
        <v>208.97805767939499</v>
      </c>
      <c r="AA954">
        <v>206.068179619028</v>
      </c>
      <c r="AB954">
        <v>209.761215060729</v>
      </c>
      <c r="AC954">
        <v>211.38509977444201</v>
      </c>
      <c r="AD954">
        <v>217.52906792951899</v>
      </c>
      <c r="AE954">
        <v>231.71645620558999</v>
      </c>
      <c r="AF954">
        <v>246.52192202234301</v>
      </c>
      <c r="AG954">
        <v>279.98106686770899</v>
      </c>
      <c r="AH954">
        <v>352.883769141041</v>
      </c>
      <c r="AI954">
        <v>1386.2787363688601</v>
      </c>
      <c r="AJ954">
        <v>5882.6866742810198</v>
      </c>
      <c r="AK954">
        <v>7632.5519515979804</v>
      </c>
      <c r="AL954">
        <v>5586.6933224792601</v>
      </c>
      <c r="AM954">
        <v>3072.3871585442498</v>
      </c>
      <c r="AN954">
        <v>4153.3268007878096</v>
      </c>
      <c r="AO954">
        <v>9806.2700260779493</v>
      </c>
      <c r="AP954">
        <v>8917.5019961920807</v>
      </c>
      <c r="AQ954">
        <v>9894.2445742946002</v>
      </c>
      <c r="AR954">
        <v>11936.5984998159</v>
      </c>
      <c r="AS954">
        <v>9722.8632912452995</v>
      </c>
      <c r="AT954">
        <v>12776.037711151201</v>
      </c>
      <c r="AU954">
        <v>15476.687402626099</v>
      </c>
      <c r="AV954">
        <v>13297.5867893911</v>
      </c>
      <c r="AW954">
        <v>10326.681884514999</v>
      </c>
      <c r="AX954">
        <v>5597.6513930433903</v>
      </c>
      <c r="AY954">
        <v>1368.0988884036501</v>
      </c>
      <c r="AZ954">
        <v>699.90370498909294</v>
      </c>
      <c r="BA954">
        <v>541.24067854729503</v>
      </c>
      <c r="BB954">
        <v>387.92109723040198</v>
      </c>
      <c r="BC954">
        <v>356.11418963724702</v>
      </c>
      <c r="BD954">
        <v>342.64805464025102</v>
      </c>
      <c r="BE954">
        <v>360.11208022812502</v>
      </c>
      <c r="BF954">
        <v>335.21404444467498</v>
      </c>
      <c r="BG954">
        <v>321.248107457836</v>
      </c>
      <c r="BH954">
        <v>337.496649645454</v>
      </c>
      <c r="BI954">
        <v>332.70151267807802</v>
      </c>
      <c r="BJ954">
        <v>326.769184636886</v>
      </c>
      <c r="BK954">
        <v>313.29190121180898</v>
      </c>
      <c r="BL954">
        <v>311.65420215960802</v>
      </c>
      <c r="BM954">
        <v>328.17336127995799</v>
      </c>
      <c r="BN954">
        <v>311.581915977824</v>
      </c>
      <c r="BO954">
        <v>301.97621054486302</v>
      </c>
      <c r="BP954">
        <v>312.71922196237</v>
      </c>
      <c r="BQ954">
        <v>301.30817336286702</v>
      </c>
      <c r="BR954">
        <v>282.04511054165999</v>
      </c>
      <c r="BS954">
        <v>300.32153977797202</v>
      </c>
      <c r="BT954">
        <v>295.53951794407101</v>
      </c>
      <c r="BU954">
        <v>279.26380220155198</v>
      </c>
      <c r="BV954">
        <v>249.30259918280001</v>
      </c>
      <c r="BW954">
        <v>303.49531961185897</v>
      </c>
      <c r="BX954">
        <v>314.580476617128</v>
      </c>
      <c r="BY954">
        <v>350.005893645767</v>
      </c>
      <c r="BZ954">
        <v>244</v>
      </c>
      <c r="CA954">
        <v>229.09833039286099</v>
      </c>
      <c r="CB954">
        <v>249</v>
      </c>
      <c r="CC954">
        <v>229</v>
      </c>
      <c r="CD954">
        <v>224.28320429811001</v>
      </c>
    </row>
    <row r="955" spans="1:82" x14ac:dyDescent="0.25">
      <c r="A955">
        <v>229.02536715620801</v>
      </c>
      <c r="B955">
        <v>0</v>
      </c>
      <c r="C955">
        <v>0</v>
      </c>
      <c r="D955">
        <v>0</v>
      </c>
      <c r="E955">
        <v>0</v>
      </c>
      <c r="F955">
        <v>198.99999999999901</v>
      </c>
      <c r="G955">
        <v>0</v>
      </c>
      <c r="H955">
        <v>209.78138545833801</v>
      </c>
      <c r="I955">
        <v>0</v>
      </c>
      <c r="J955">
        <v>205</v>
      </c>
      <c r="K955">
        <v>0</v>
      </c>
      <c r="L955">
        <v>228.82901377355299</v>
      </c>
      <c r="M955">
        <v>402.00263767541003</v>
      </c>
      <c r="N955">
        <v>382.65057986261297</v>
      </c>
      <c r="O955">
        <v>358.06562865727</v>
      </c>
      <c r="P955">
        <v>216.84035307591799</v>
      </c>
      <c r="Q955">
        <v>206.982888535905</v>
      </c>
      <c r="R955">
        <v>205.42452449768999</v>
      </c>
      <c r="S955">
        <v>202.58837022580099</v>
      </c>
      <c r="T955">
        <v>213.61619272323799</v>
      </c>
      <c r="U955">
        <v>203.777599818569</v>
      </c>
      <c r="V955">
        <v>206.51707990755699</v>
      </c>
      <c r="W955">
        <v>202.477179056827</v>
      </c>
      <c r="X955">
        <v>208.18622336238101</v>
      </c>
      <c r="Y955">
        <v>199.38074833284301</v>
      </c>
      <c r="Z955">
        <v>208.95424638154299</v>
      </c>
      <c r="AA955">
        <v>207.05938283215499</v>
      </c>
      <c r="AB955">
        <v>208.68897306128301</v>
      </c>
      <c r="AC955">
        <v>209.79242414369699</v>
      </c>
      <c r="AD955">
        <v>215.96838711165699</v>
      </c>
      <c r="AE955">
        <v>234.39573890593701</v>
      </c>
      <c r="AF955">
        <v>243.313121177987</v>
      </c>
      <c r="AG955">
        <v>277.50136211689198</v>
      </c>
      <c r="AH955">
        <v>346.123985891551</v>
      </c>
      <c r="AI955">
        <v>1334.92426668089</v>
      </c>
      <c r="AJ955">
        <v>5238.6892197836396</v>
      </c>
      <c r="AK955">
        <v>6541.7796706556501</v>
      </c>
      <c r="AL955">
        <v>4730.8466245089503</v>
      </c>
      <c r="AM955">
        <v>2738.5980426074302</v>
      </c>
      <c r="AN955">
        <v>4143.5724026403605</v>
      </c>
      <c r="AO955">
        <v>9840.9161517581906</v>
      </c>
      <c r="AP955">
        <v>8834.5067536100305</v>
      </c>
      <c r="AQ955">
        <v>10062.075351887001</v>
      </c>
      <c r="AR955">
        <v>11984.3568487146</v>
      </c>
      <c r="AS955">
        <v>9815.7066264365603</v>
      </c>
      <c r="AT955">
        <v>13026.513880622701</v>
      </c>
      <c r="AU955">
        <v>15295.709862420599</v>
      </c>
      <c r="AV955">
        <v>12906.9145406235</v>
      </c>
      <c r="AW955">
        <v>9927.3864640480297</v>
      </c>
      <c r="AX955">
        <v>5212.0148432717197</v>
      </c>
      <c r="AY955">
        <v>1262.70030234961</v>
      </c>
      <c r="AZ955">
        <v>679.52083712399201</v>
      </c>
      <c r="BA955">
        <v>526.68509926564798</v>
      </c>
      <c r="BB955">
        <v>377.21185623725</v>
      </c>
      <c r="BC955">
        <v>346.26094438041702</v>
      </c>
      <c r="BD955">
        <v>335.69833760034601</v>
      </c>
      <c r="BE955">
        <v>347.22710223740103</v>
      </c>
      <c r="BF955">
        <v>325.866423692132</v>
      </c>
      <c r="BG955">
        <v>315.66863414941798</v>
      </c>
      <c r="BH955">
        <v>332.20767808344101</v>
      </c>
      <c r="BI955">
        <v>321.71990829798898</v>
      </c>
      <c r="BJ955">
        <v>320.89359846424998</v>
      </c>
      <c r="BK955">
        <v>316.109681229052</v>
      </c>
      <c r="BL955">
        <v>308.66821846445799</v>
      </c>
      <c r="BM955">
        <v>328.15129116349402</v>
      </c>
      <c r="BN955">
        <v>311.20395886165699</v>
      </c>
      <c r="BO955">
        <v>300.87859652450902</v>
      </c>
      <c r="BP955">
        <v>313.057472050115</v>
      </c>
      <c r="BQ955">
        <v>300.74749348759201</v>
      </c>
      <c r="BR955">
        <v>281.972879434265</v>
      </c>
      <c r="BS955">
        <v>300.92467948799498</v>
      </c>
      <c r="BT955">
        <v>295.61821008915899</v>
      </c>
      <c r="BU955">
        <v>278.75788465803498</v>
      </c>
      <c r="BV955">
        <v>250.269595628785</v>
      </c>
      <c r="BW955">
        <v>304.73452315861601</v>
      </c>
      <c r="BX955">
        <v>315.76119990148601</v>
      </c>
      <c r="BY955">
        <v>349.25045267464299</v>
      </c>
      <c r="BZ955">
        <v>244</v>
      </c>
      <c r="CA955">
        <v>229.09833039286099</v>
      </c>
      <c r="CB955">
        <v>249</v>
      </c>
      <c r="CC955">
        <v>229</v>
      </c>
      <c r="CD955">
        <v>224.28320429811001</v>
      </c>
    </row>
    <row r="956" spans="1:82" x14ac:dyDescent="0.25">
      <c r="A956">
        <v>229.26568758344399</v>
      </c>
      <c r="B956">
        <v>0</v>
      </c>
      <c r="C956">
        <v>0</v>
      </c>
      <c r="D956">
        <v>0</v>
      </c>
      <c r="E956">
        <v>0</v>
      </c>
      <c r="F956">
        <v>198.99999999999901</v>
      </c>
      <c r="G956">
        <v>0</v>
      </c>
      <c r="H956">
        <v>209.78138545833801</v>
      </c>
      <c r="I956">
        <v>0</v>
      </c>
      <c r="J956">
        <v>205</v>
      </c>
      <c r="K956">
        <v>0</v>
      </c>
      <c r="L956">
        <v>228.82901377355299</v>
      </c>
      <c r="M956">
        <v>393.86424360924002</v>
      </c>
      <c r="N956">
        <v>378.69488511130101</v>
      </c>
      <c r="O956">
        <v>355.19500326937799</v>
      </c>
      <c r="P956">
        <v>217.71448038545401</v>
      </c>
      <c r="Q956">
        <v>206.49780154706701</v>
      </c>
      <c r="R956">
        <v>206.28593382444001</v>
      </c>
      <c r="S956">
        <v>203.93436850557401</v>
      </c>
      <c r="T956">
        <v>213.61619272323799</v>
      </c>
      <c r="U956">
        <v>202.461345282362</v>
      </c>
      <c r="V956">
        <v>207.07782178015501</v>
      </c>
      <c r="W956">
        <v>203.96221193482799</v>
      </c>
      <c r="X956">
        <v>209.77708097495801</v>
      </c>
      <c r="Y956">
        <v>199.391997723911</v>
      </c>
      <c r="Z956">
        <v>208.38868237319301</v>
      </c>
      <c r="AA956">
        <v>208.17567002201599</v>
      </c>
      <c r="AB956">
        <v>207.661571098965</v>
      </c>
      <c r="AC956">
        <v>208.97219802764599</v>
      </c>
      <c r="AD956">
        <v>215.071644094703</v>
      </c>
      <c r="AE956">
        <v>234.33835005402</v>
      </c>
      <c r="AF956">
        <v>241.27633744844999</v>
      </c>
      <c r="AG956">
        <v>271.51909744857301</v>
      </c>
      <c r="AH956">
        <v>336.38124637503898</v>
      </c>
      <c r="AI956">
        <v>1248.06812063403</v>
      </c>
      <c r="AJ956">
        <v>4450.9575199007204</v>
      </c>
      <c r="AK956">
        <v>5308.82051359446</v>
      </c>
      <c r="AL956">
        <v>3779.6813318670002</v>
      </c>
      <c r="AM956">
        <v>2356.9747029033601</v>
      </c>
      <c r="AN956">
        <v>4138.1132547283596</v>
      </c>
      <c r="AO956">
        <v>9703.9422588417201</v>
      </c>
      <c r="AP956">
        <v>8595.3063393029297</v>
      </c>
      <c r="AQ956">
        <v>10059.2984082086</v>
      </c>
      <c r="AR956">
        <v>11876.946515031699</v>
      </c>
      <c r="AS956">
        <v>9739.0043765663304</v>
      </c>
      <c r="AT956">
        <v>13086.1657462559</v>
      </c>
      <c r="AU956">
        <v>14727.279829155401</v>
      </c>
      <c r="AV956">
        <v>12125.428184976599</v>
      </c>
      <c r="AW956">
        <v>9270.4165333786896</v>
      </c>
      <c r="AX956">
        <v>4667.0720476469096</v>
      </c>
      <c r="AY956">
        <v>1138.89964900469</v>
      </c>
      <c r="AZ956">
        <v>648.52153928675398</v>
      </c>
      <c r="BA956">
        <v>510.08124321475498</v>
      </c>
      <c r="BB956">
        <v>371.79356558107497</v>
      </c>
      <c r="BC956">
        <v>343.95143086450599</v>
      </c>
      <c r="BD956">
        <v>334.86852759229902</v>
      </c>
      <c r="BE956">
        <v>344.19345064376802</v>
      </c>
      <c r="BF956">
        <v>327.190526863831</v>
      </c>
      <c r="BG956">
        <v>314.89744806318299</v>
      </c>
      <c r="BH956">
        <v>335.09644376529297</v>
      </c>
      <c r="BI956">
        <v>321.71990829798898</v>
      </c>
      <c r="BJ956">
        <v>320.89359846424998</v>
      </c>
      <c r="BK956">
        <v>316.109681229052</v>
      </c>
      <c r="BL956">
        <v>316.50560525080101</v>
      </c>
      <c r="BM956">
        <v>328.15129116349402</v>
      </c>
      <c r="BN956">
        <v>311.20395886165699</v>
      </c>
      <c r="BO956">
        <v>300.87859652450902</v>
      </c>
      <c r="BP956">
        <v>313.057472050115</v>
      </c>
      <c r="BQ956">
        <v>300.74749348759201</v>
      </c>
      <c r="BR956">
        <v>281.972879434265</v>
      </c>
      <c r="BS956">
        <v>300.92467948799498</v>
      </c>
      <c r="BT956">
        <v>295.61821008915899</v>
      </c>
      <c r="BU956">
        <v>278.75788465803498</v>
      </c>
      <c r="BV956">
        <v>251.389377725819</v>
      </c>
      <c r="BW956">
        <v>305.83520846116397</v>
      </c>
      <c r="BX956">
        <v>314.323108349672</v>
      </c>
      <c r="BY956">
        <v>349.87088436442002</v>
      </c>
      <c r="BZ956">
        <v>244</v>
      </c>
      <c r="CA956">
        <v>229.09833039286099</v>
      </c>
      <c r="CB956">
        <v>249</v>
      </c>
      <c r="CC956">
        <v>229</v>
      </c>
      <c r="CD956">
        <v>224.28320429811001</v>
      </c>
    </row>
    <row r="957" spans="1:82" x14ac:dyDescent="0.25">
      <c r="A957">
        <v>229.50600801068001</v>
      </c>
      <c r="B957">
        <v>0</v>
      </c>
      <c r="C957">
        <v>0</v>
      </c>
      <c r="D957">
        <v>0</v>
      </c>
      <c r="E957">
        <v>0</v>
      </c>
      <c r="F957">
        <v>198.99999999999901</v>
      </c>
      <c r="G957">
        <v>0</v>
      </c>
      <c r="H957">
        <v>209.78138545833801</v>
      </c>
      <c r="I957">
        <v>0</v>
      </c>
      <c r="J957">
        <v>205</v>
      </c>
      <c r="K957">
        <v>0</v>
      </c>
      <c r="L957">
        <v>228.82901377355299</v>
      </c>
      <c r="M957">
        <v>391.25894101200498</v>
      </c>
      <c r="N957">
        <v>378.51486237555503</v>
      </c>
      <c r="O957">
        <v>354.17652150507598</v>
      </c>
      <c r="P957">
        <v>218.505727973078</v>
      </c>
      <c r="Q957">
        <v>205.79803900109701</v>
      </c>
      <c r="R957">
        <v>205.47069794231999</v>
      </c>
      <c r="S957">
        <v>205.15179609307401</v>
      </c>
      <c r="T957">
        <v>213.61619272323799</v>
      </c>
      <c r="U957">
        <v>201.54117915031199</v>
      </c>
      <c r="V957">
        <v>207.98062258568299</v>
      </c>
      <c r="W957">
        <v>204.85521000053399</v>
      </c>
      <c r="X957">
        <v>209.77708097495801</v>
      </c>
      <c r="Y957">
        <v>199.06569877632899</v>
      </c>
      <c r="Z957">
        <v>209.530966212213</v>
      </c>
      <c r="AA957">
        <v>208.17567002201599</v>
      </c>
      <c r="AB957">
        <v>207.441725224885</v>
      </c>
      <c r="AC957">
        <v>208.927492847671</v>
      </c>
      <c r="AD957">
        <v>214.75147940282301</v>
      </c>
      <c r="AE957">
        <v>234.34463050714999</v>
      </c>
      <c r="AF957">
        <v>240.75579875578899</v>
      </c>
      <c r="AG957">
        <v>267.69097455420598</v>
      </c>
      <c r="AH957">
        <v>331.72933421711701</v>
      </c>
      <c r="AI957">
        <v>1203.7501578793599</v>
      </c>
      <c r="AJ957">
        <v>4154.3926338994397</v>
      </c>
      <c r="AK957">
        <v>4857.6125436406901</v>
      </c>
      <c r="AL957">
        <v>3472.7759700944398</v>
      </c>
      <c r="AM957">
        <v>2224.0454610736301</v>
      </c>
      <c r="AN957">
        <v>4134.4049650292</v>
      </c>
      <c r="AO957">
        <v>9684.7421913850794</v>
      </c>
      <c r="AP957">
        <v>8527.0853322018793</v>
      </c>
      <c r="AQ957">
        <v>10076.110982321799</v>
      </c>
      <c r="AR957">
        <v>11789.3753267583</v>
      </c>
      <c r="AS957">
        <v>9700.3384062418008</v>
      </c>
      <c r="AT957">
        <v>13174.5909291883</v>
      </c>
      <c r="AU957">
        <v>14552.376277756901</v>
      </c>
      <c r="AV957">
        <v>11766.109527631501</v>
      </c>
      <c r="AW957">
        <v>9017.1216125795108</v>
      </c>
      <c r="AX957">
        <v>4447.6097175109999</v>
      </c>
      <c r="AY957">
        <v>1084.23954380185</v>
      </c>
      <c r="AZ957">
        <v>632.33215279741398</v>
      </c>
      <c r="BA957">
        <v>500.65674568570302</v>
      </c>
      <c r="BB957">
        <v>370.02242219435902</v>
      </c>
      <c r="BC957">
        <v>343.34433505450897</v>
      </c>
      <c r="BD957">
        <v>335.21929914669602</v>
      </c>
      <c r="BE957">
        <v>344.19345064376802</v>
      </c>
      <c r="BF957">
        <v>332.50409997242502</v>
      </c>
      <c r="BG957">
        <v>314.750229317341</v>
      </c>
      <c r="BH957">
        <v>335.09644376529297</v>
      </c>
      <c r="BI957">
        <v>321.71990829798898</v>
      </c>
      <c r="BJ957">
        <v>320.89359846424998</v>
      </c>
      <c r="BK957">
        <v>316.109681229052</v>
      </c>
      <c r="BL957">
        <v>316.50560525080101</v>
      </c>
      <c r="BM957">
        <v>328.15129116349402</v>
      </c>
      <c r="BN957">
        <v>311.20395886165699</v>
      </c>
      <c r="BO957">
        <v>300.87859652450902</v>
      </c>
      <c r="BP957">
        <v>313.057472050115</v>
      </c>
      <c r="BQ957">
        <v>300.74749348759201</v>
      </c>
      <c r="BR957">
        <v>281.972879434265</v>
      </c>
      <c r="BS957">
        <v>300.92467948799498</v>
      </c>
      <c r="BT957">
        <v>295.61821008915899</v>
      </c>
      <c r="BU957">
        <v>278.75788465803498</v>
      </c>
      <c r="BV957">
        <v>252.425339622634</v>
      </c>
      <c r="BW957">
        <v>309.42331648842497</v>
      </c>
      <c r="BX957">
        <v>312.47729652317503</v>
      </c>
      <c r="BY957">
        <v>352.649693010178</v>
      </c>
      <c r="BZ957">
        <v>244</v>
      </c>
      <c r="CA957">
        <v>229.09833039286099</v>
      </c>
      <c r="CB957">
        <v>249</v>
      </c>
      <c r="CC957">
        <v>229</v>
      </c>
      <c r="CD957">
        <v>224.28320429811001</v>
      </c>
    </row>
    <row r="958" spans="1:82" x14ac:dyDescent="0.25">
      <c r="A958">
        <v>229.74632843791699</v>
      </c>
      <c r="B958">
        <v>0</v>
      </c>
      <c r="C958">
        <v>0</v>
      </c>
      <c r="D958">
        <v>0</v>
      </c>
      <c r="E958">
        <v>0</v>
      </c>
      <c r="F958">
        <v>199</v>
      </c>
      <c r="G958">
        <v>223</v>
      </c>
      <c r="H958">
        <v>204.60648771188499</v>
      </c>
      <c r="I958">
        <v>199.99999999999901</v>
      </c>
      <c r="J958">
        <v>214.44725243881001</v>
      </c>
      <c r="K958">
        <v>0</v>
      </c>
      <c r="L958">
        <v>227.94121701911601</v>
      </c>
      <c r="M958">
        <v>391.23478830122099</v>
      </c>
      <c r="N958">
        <v>379.83012673441698</v>
      </c>
      <c r="O958">
        <v>354.31769771052501</v>
      </c>
      <c r="P958">
        <v>218.568260946907</v>
      </c>
      <c r="Q958">
        <v>205.471776886535</v>
      </c>
      <c r="R958">
        <v>206.48582788580899</v>
      </c>
      <c r="S958">
        <v>205.83011643400701</v>
      </c>
      <c r="T958">
        <v>213.252961712673</v>
      </c>
      <c r="U958">
        <v>202.22946553313301</v>
      </c>
      <c r="V958">
        <v>207.61828374871101</v>
      </c>
      <c r="W958">
        <v>205.051899445722</v>
      </c>
      <c r="X958">
        <v>209.694023718464</v>
      </c>
      <c r="Y958">
        <v>199.63479230200701</v>
      </c>
      <c r="Z958">
        <v>209.480182602448</v>
      </c>
      <c r="AA958">
        <v>208.427021254175</v>
      </c>
      <c r="AB958">
        <v>208.521711463815</v>
      </c>
      <c r="AC958">
        <v>210.30809922291999</v>
      </c>
      <c r="AD958">
        <v>215.35418402355401</v>
      </c>
      <c r="AE958">
        <v>235.224670858194</v>
      </c>
      <c r="AF958">
        <v>241.10907394557299</v>
      </c>
      <c r="AG958">
        <v>268.36809107414001</v>
      </c>
      <c r="AH958">
        <v>331.967217586316</v>
      </c>
      <c r="AI958">
        <v>1209.2936734617099</v>
      </c>
      <c r="AJ958">
        <v>4176.5835662589197</v>
      </c>
      <c r="AK958">
        <v>4884.8855645337298</v>
      </c>
      <c r="AL958">
        <v>3493.4331776096701</v>
      </c>
      <c r="AM958">
        <v>2233.7015151667601</v>
      </c>
      <c r="AN958">
        <v>4157.9279155921704</v>
      </c>
      <c r="AO958">
        <v>9748.6129927132897</v>
      </c>
      <c r="AP958">
        <v>8581.3325777894097</v>
      </c>
      <c r="AQ958">
        <v>10140.9560458612</v>
      </c>
      <c r="AR958">
        <v>11870.855449877299</v>
      </c>
      <c r="AS958">
        <v>9764.9015117789295</v>
      </c>
      <c r="AT958">
        <v>13265.250993452501</v>
      </c>
      <c r="AU958">
        <v>14650.584711724499</v>
      </c>
      <c r="AV958">
        <v>11844.1410136181</v>
      </c>
      <c r="AW958">
        <v>9076.0760533847897</v>
      </c>
      <c r="AX958">
        <v>4474.7384585888803</v>
      </c>
      <c r="AY958">
        <v>1088.73576209781</v>
      </c>
      <c r="AZ958">
        <v>633.21391749865199</v>
      </c>
      <c r="BA958">
        <v>502.00845874072098</v>
      </c>
      <c r="BB958">
        <v>370.12974397615199</v>
      </c>
      <c r="BC958">
        <v>343.566125098893</v>
      </c>
      <c r="BD958">
        <v>335.01039267575101</v>
      </c>
      <c r="BE958">
        <v>344.21374107092697</v>
      </c>
      <c r="BF958">
        <v>334.244460088935</v>
      </c>
      <c r="BG958">
        <v>314.12656165004898</v>
      </c>
      <c r="BH958">
        <v>334.16103067568503</v>
      </c>
      <c r="BI958">
        <v>323.55612010460999</v>
      </c>
      <c r="BJ958">
        <v>322.61415271561901</v>
      </c>
      <c r="BK958">
        <v>316.09313685383</v>
      </c>
      <c r="BL958">
        <v>318.53658009326602</v>
      </c>
      <c r="BM958">
        <v>324.48853233500199</v>
      </c>
      <c r="BN958">
        <v>311.93476113780599</v>
      </c>
      <c r="BO958">
        <v>301.207249551492</v>
      </c>
      <c r="BP958">
        <v>314.23448746450703</v>
      </c>
      <c r="BQ958">
        <v>298.313830810279</v>
      </c>
      <c r="BR958">
        <v>284.75195098539399</v>
      </c>
      <c r="BS958">
        <v>302.270327115839</v>
      </c>
      <c r="BT958">
        <v>294.909637288341</v>
      </c>
      <c r="BU958">
        <v>280.76125399297001</v>
      </c>
      <c r="BV958">
        <v>252.764941241934</v>
      </c>
      <c r="BW958">
        <v>308.56624653602103</v>
      </c>
      <c r="BX958">
        <v>312.672869712021</v>
      </c>
      <c r="BY958">
        <v>352.85882025586898</v>
      </c>
      <c r="BZ958">
        <v>236.73288273937601</v>
      </c>
      <c r="CA958">
        <v>230.786033639452</v>
      </c>
      <c r="CB958">
        <v>235.192477204814</v>
      </c>
      <c r="CC958">
        <v>247.89450487762099</v>
      </c>
      <c r="CD958">
        <v>223.04568382620499</v>
      </c>
    </row>
    <row r="959" spans="1:82" x14ac:dyDescent="0.25">
      <c r="A959">
        <v>229.986648865153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223</v>
      </c>
      <c r="H959">
        <v>202.88407735419401</v>
      </c>
      <c r="I959">
        <v>200</v>
      </c>
      <c r="J959">
        <v>218</v>
      </c>
      <c r="K959">
        <v>0</v>
      </c>
      <c r="L959">
        <v>229.70276333779799</v>
      </c>
      <c r="M959">
        <v>389.74810029896298</v>
      </c>
      <c r="N959">
        <v>381.19559488236598</v>
      </c>
      <c r="O959">
        <v>354.13662127434299</v>
      </c>
      <c r="P959">
        <v>219.20148074580101</v>
      </c>
      <c r="Q959">
        <v>208.20939196480299</v>
      </c>
      <c r="R959">
        <v>206.822594751125</v>
      </c>
      <c r="S959">
        <v>204.95041673081201</v>
      </c>
      <c r="T959">
        <v>210.51043146276001</v>
      </c>
      <c r="U959">
        <v>203.773098964621</v>
      </c>
      <c r="V959">
        <v>209.02327149771401</v>
      </c>
      <c r="W959">
        <v>205.32655041753401</v>
      </c>
      <c r="X959">
        <v>213.697412412445</v>
      </c>
      <c r="Y959">
        <v>198.00874755836301</v>
      </c>
      <c r="Z959">
        <v>209.35344730536201</v>
      </c>
      <c r="AA959">
        <v>208.79508199394499</v>
      </c>
      <c r="AB959">
        <v>209.575374970252</v>
      </c>
      <c r="AC959">
        <v>210.851084798095</v>
      </c>
      <c r="AD959">
        <v>217.156973355595</v>
      </c>
      <c r="AE959">
        <v>236.80036188800901</v>
      </c>
      <c r="AF959">
        <v>242.916328619133</v>
      </c>
      <c r="AG959">
        <v>267.45113500327398</v>
      </c>
      <c r="AH959">
        <v>331.98753873581501</v>
      </c>
      <c r="AI959">
        <v>1202.2947533223601</v>
      </c>
      <c r="AJ959">
        <v>4150.1037071874498</v>
      </c>
      <c r="AK959">
        <v>4847.4071767953601</v>
      </c>
      <c r="AL959">
        <v>3467.29917716728</v>
      </c>
      <c r="AM959">
        <v>2210.9904876079299</v>
      </c>
      <c r="AN959">
        <v>4132.8313166889902</v>
      </c>
      <c r="AO959">
        <v>9712.1885829342591</v>
      </c>
      <c r="AP959">
        <v>8539.5570814000494</v>
      </c>
      <c r="AQ959">
        <v>10110.4113608364</v>
      </c>
      <c r="AR959">
        <v>11842.4346968317</v>
      </c>
      <c r="AS959">
        <v>9745.4678896566293</v>
      </c>
      <c r="AT959">
        <v>13229.0672143966</v>
      </c>
      <c r="AU959">
        <v>14610.1340448515</v>
      </c>
      <c r="AV959">
        <v>11808.9958768179</v>
      </c>
      <c r="AW959">
        <v>9039.2065275503592</v>
      </c>
      <c r="AX959">
        <v>4446.5287645789203</v>
      </c>
      <c r="AY959">
        <v>1080.21701363844</v>
      </c>
      <c r="AZ959">
        <v>626.94261697602496</v>
      </c>
      <c r="BA959">
        <v>495.97464339404598</v>
      </c>
      <c r="BB959">
        <v>369.31493080309502</v>
      </c>
      <c r="BC959">
        <v>339.36617112745398</v>
      </c>
      <c r="BD959">
        <v>330.675185267666</v>
      </c>
      <c r="BE959">
        <v>336.86876792482599</v>
      </c>
      <c r="BF959">
        <v>331.31759008469402</v>
      </c>
      <c r="BG959">
        <v>312.91431585930502</v>
      </c>
      <c r="BH959">
        <v>329.39497311343399</v>
      </c>
      <c r="BI959">
        <v>322.71663186336002</v>
      </c>
      <c r="BJ959">
        <v>319.27139234201098</v>
      </c>
      <c r="BK959">
        <v>318.60218838346401</v>
      </c>
      <c r="BL959">
        <v>312.15560102207502</v>
      </c>
      <c r="BM959">
        <v>317.80955902438501</v>
      </c>
      <c r="BN959">
        <v>305.81364498147798</v>
      </c>
      <c r="BO959">
        <v>299.51215107821599</v>
      </c>
      <c r="BP959">
        <v>302.03334861227199</v>
      </c>
      <c r="BQ959">
        <v>295.27581722434797</v>
      </c>
      <c r="BR959">
        <v>282.778949319817</v>
      </c>
      <c r="BS959">
        <v>299.24184513217102</v>
      </c>
      <c r="BT959">
        <v>287.60103667283198</v>
      </c>
      <c r="BU959">
        <v>276.875490089756</v>
      </c>
      <c r="BV959">
        <v>252.80338067464101</v>
      </c>
      <c r="BW959">
        <v>311.306870335231</v>
      </c>
      <c r="BX959">
        <v>309.19503271759999</v>
      </c>
      <c r="BY959">
        <v>351.486671527787</v>
      </c>
      <c r="BZ959">
        <v>234</v>
      </c>
      <c r="CA959">
        <v>231.347767937415</v>
      </c>
      <c r="CB959">
        <v>230</v>
      </c>
      <c r="CC959">
        <v>255</v>
      </c>
      <c r="CD959">
        <v>220.098941974106</v>
      </c>
    </row>
    <row r="960" spans="1:82" x14ac:dyDescent="0.25">
      <c r="A960">
        <v>230.22696929238899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223</v>
      </c>
      <c r="H960">
        <v>202.88407735419401</v>
      </c>
      <c r="I960">
        <v>200</v>
      </c>
      <c r="J960">
        <v>218</v>
      </c>
      <c r="K960">
        <v>0</v>
      </c>
      <c r="L960">
        <v>226.954438633585</v>
      </c>
      <c r="M960">
        <v>393.44884091495601</v>
      </c>
      <c r="N960">
        <v>380.27066479144798</v>
      </c>
      <c r="O960">
        <v>358.12103365494301</v>
      </c>
      <c r="P960">
        <v>216.480646550546</v>
      </c>
      <c r="Q960">
        <v>211.60385888329901</v>
      </c>
      <c r="R960">
        <v>206.228105741896</v>
      </c>
      <c r="S960">
        <v>207.31375057457799</v>
      </c>
      <c r="T960">
        <v>211.16360297757399</v>
      </c>
      <c r="U960">
        <v>203.857938279888</v>
      </c>
      <c r="V960">
        <v>209.83217146396299</v>
      </c>
      <c r="W960">
        <v>206.253504253345</v>
      </c>
      <c r="X960">
        <v>213.80736448792899</v>
      </c>
      <c r="Y960">
        <v>199.37020942513999</v>
      </c>
      <c r="Z960">
        <v>212.88662875064199</v>
      </c>
      <c r="AA960">
        <v>212.40961555967701</v>
      </c>
      <c r="AB960">
        <v>209.67872865290599</v>
      </c>
      <c r="AC960">
        <v>210.76799794788801</v>
      </c>
      <c r="AD960">
        <v>217.367892677214</v>
      </c>
      <c r="AE960">
        <v>239.67154800136601</v>
      </c>
      <c r="AF960">
        <v>243.83600109138601</v>
      </c>
      <c r="AG960">
        <v>270.578374667253</v>
      </c>
      <c r="AH960">
        <v>333.03971053449101</v>
      </c>
      <c r="AI960">
        <v>1190.2334402567101</v>
      </c>
      <c r="AJ960">
        <v>4024.79959320528</v>
      </c>
      <c r="AK960">
        <v>4646.7165634970397</v>
      </c>
      <c r="AL960">
        <v>3308.78294696381</v>
      </c>
      <c r="AM960">
        <v>2135.2133916140001</v>
      </c>
      <c r="AN960">
        <v>4168.4596267880797</v>
      </c>
      <c r="AO960">
        <v>9745.6113524151897</v>
      </c>
      <c r="AP960">
        <v>8608.9960427934693</v>
      </c>
      <c r="AQ960">
        <v>10187.1021898944</v>
      </c>
      <c r="AR960">
        <v>11859.5959030253</v>
      </c>
      <c r="AS960">
        <v>9777.0289816994009</v>
      </c>
      <c r="AT960">
        <v>13372.2363329727</v>
      </c>
      <c r="AU960">
        <v>14581.003168161</v>
      </c>
      <c r="AV960">
        <v>11788.370200490701</v>
      </c>
      <c r="AW960">
        <v>8983.5717494411092</v>
      </c>
      <c r="AX960">
        <v>4360.27375844366</v>
      </c>
      <c r="AY960">
        <v>1049.2993645439999</v>
      </c>
      <c r="AZ960">
        <v>611.755042757713</v>
      </c>
      <c r="BA960">
        <v>492.489605717909</v>
      </c>
      <c r="BB960">
        <v>367.52940944447897</v>
      </c>
      <c r="BC960">
        <v>334.43057438133098</v>
      </c>
      <c r="BD960">
        <v>322.32809621927203</v>
      </c>
      <c r="BE960">
        <v>333.10525829280999</v>
      </c>
      <c r="BF960">
        <v>326.90352192595401</v>
      </c>
      <c r="BG960">
        <v>305.509541847089</v>
      </c>
      <c r="BH960">
        <v>322.01467809671101</v>
      </c>
      <c r="BI960">
        <v>311.19266709929798</v>
      </c>
      <c r="BJ960">
        <v>309.47430508062303</v>
      </c>
      <c r="BK960">
        <v>316.29931734878102</v>
      </c>
      <c r="BL960">
        <v>305.436579260266</v>
      </c>
      <c r="BM960">
        <v>317.05736091192801</v>
      </c>
      <c r="BN960">
        <v>294.28410443447598</v>
      </c>
      <c r="BO960">
        <v>306.48047767166599</v>
      </c>
      <c r="BP960">
        <v>300.34729350774302</v>
      </c>
      <c r="BQ960">
        <v>287.85431378455002</v>
      </c>
      <c r="BR960">
        <v>278.99115471488898</v>
      </c>
      <c r="BS960">
        <v>299.22956225689899</v>
      </c>
      <c r="BT960">
        <v>286.65204983821599</v>
      </c>
      <c r="BU960">
        <v>276.59658604476198</v>
      </c>
      <c r="BV960">
        <v>252.217093964149</v>
      </c>
      <c r="BW960">
        <v>309.30795457559401</v>
      </c>
      <c r="BX960">
        <v>307.29754317320999</v>
      </c>
      <c r="BY960">
        <v>351.64794732771003</v>
      </c>
      <c r="BZ960">
        <v>234</v>
      </c>
      <c r="CA960">
        <v>231.347767937415</v>
      </c>
      <c r="CB960">
        <v>230</v>
      </c>
      <c r="CC960">
        <v>255</v>
      </c>
      <c r="CD960">
        <v>219.51137331843199</v>
      </c>
    </row>
    <row r="961" spans="1:82" x14ac:dyDescent="0.25">
      <c r="A961">
        <v>230.467289719626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223</v>
      </c>
      <c r="H961">
        <v>202.88407735419401</v>
      </c>
      <c r="I961">
        <v>200</v>
      </c>
      <c r="J961">
        <v>218</v>
      </c>
      <c r="K961">
        <v>0</v>
      </c>
      <c r="L961">
        <v>226.689556893998</v>
      </c>
      <c r="M961">
        <v>388.48026729212302</v>
      </c>
      <c r="N961">
        <v>374.520888966798</v>
      </c>
      <c r="O961">
        <v>361.26600370538699</v>
      </c>
      <c r="P961">
        <v>215.26405141522201</v>
      </c>
      <c r="Q961">
        <v>214.006724733694</v>
      </c>
      <c r="R961">
        <v>206.802927211369</v>
      </c>
      <c r="S961">
        <v>209.66612618271299</v>
      </c>
      <c r="T961">
        <v>211.23227429887999</v>
      </c>
      <c r="U961">
        <v>200.35690968339</v>
      </c>
      <c r="V961">
        <v>211.31401655352499</v>
      </c>
      <c r="W961">
        <v>208.57377991516</v>
      </c>
      <c r="X961">
        <v>216.49364235121899</v>
      </c>
      <c r="Y961">
        <v>202.194572166737</v>
      </c>
      <c r="Z961">
        <v>213.80689225900699</v>
      </c>
      <c r="AA961">
        <v>215.005064202792</v>
      </c>
      <c r="AB961">
        <v>210.676009598528</v>
      </c>
      <c r="AC961">
        <v>213.16803696319701</v>
      </c>
      <c r="AD961">
        <v>218.644995481823</v>
      </c>
      <c r="AE961">
        <v>241.79256868021201</v>
      </c>
      <c r="AF961">
        <v>239.968941305192</v>
      </c>
      <c r="AG961">
        <v>266.93742553085599</v>
      </c>
      <c r="AH961">
        <v>331.914584038204</v>
      </c>
      <c r="AI961">
        <v>1137.4371852608399</v>
      </c>
      <c r="AJ961">
        <v>3544.8365779166402</v>
      </c>
      <c r="AK961">
        <v>3986.39880336858</v>
      </c>
      <c r="AL961">
        <v>2853.7052309485398</v>
      </c>
      <c r="AM961">
        <v>1949.4588374811201</v>
      </c>
      <c r="AN961">
        <v>4186.1944322957397</v>
      </c>
      <c r="AO961">
        <v>9670.5807033642395</v>
      </c>
      <c r="AP961">
        <v>8414.8991017462595</v>
      </c>
      <c r="AQ961">
        <v>10265.6361511983</v>
      </c>
      <c r="AR961">
        <v>11632.2679682748</v>
      </c>
      <c r="AS961">
        <v>9774.7286014006495</v>
      </c>
      <c r="AT961">
        <v>13359.971241167699</v>
      </c>
      <c r="AU961">
        <v>14191.3598420293</v>
      </c>
      <c r="AV961">
        <v>11315.148417905501</v>
      </c>
      <c r="AW961">
        <v>8489.1928925620596</v>
      </c>
      <c r="AX961">
        <v>4002.3926243167798</v>
      </c>
      <c r="AY961">
        <v>974.04803879379097</v>
      </c>
      <c r="AZ961">
        <v>592.448023503527</v>
      </c>
      <c r="BA961">
        <v>481.54743635233399</v>
      </c>
      <c r="BB961">
        <v>363.20634137109101</v>
      </c>
      <c r="BC961">
        <v>332.95152182260199</v>
      </c>
      <c r="BD961">
        <v>317.124628701684</v>
      </c>
      <c r="BE961">
        <v>323.55332715908298</v>
      </c>
      <c r="BF961">
        <v>319.54783875157699</v>
      </c>
      <c r="BG961">
        <v>300.955044022805</v>
      </c>
      <c r="BH961">
        <v>320.61032006529803</v>
      </c>
      <c r="BI961">
        <v>310.199568412426</v>
      </c>
      <c r="BJ961">
        <v>308.66151754485202</v>
      </c>
      <c r="BK961">
        <v>316.06787954303297</v>
      </c>
      <c r="BL961">
        <v>307.38719727258899</v>
      </c>
      <c r="BM961">
        <v>317.05633415437597</v>
      </c>
      <c r="BN961">
        <v>293.08176742854403</v>
      </c>
      <c r="BO961">
        <v>306.97307579144899</v>
      </c>
      <c r="BP961">
        <v>300.34729350774302</v>
      </c>
      <c r="BQ961">
        <v>287.05271573367003</v>
      </c>
      <c r="BR961">
        <v>278.758613673296</v>
      </c>
      <c r="BS961">
        <v>299.28041381087002</v>
      </c>
      <c r="BT961">
        <v>286.65204983821599</v>
      </c>
      <c r="BU961">
        <v>276.62534447977299</v>
      </c>
      <c r="BV961">
        <v>250.62354827234299</v>
      </c>
      <c r="BW961">
        <v>309.36032417969801</v>
      </c>
      <c r="BX961">
        <v>305.10999765439902</v>
      </c>
      <c r="BY961">
        <v>348.63615054236499</v>
      </c>
      <c r="BZ961">
        <v>234</v>
      </c>
      <c r="CA961">
        <v>231.347767937415</v>
      </c>
      <c r="CB961">
        <v>230</v>
      </c>
      <c r="CC961">
        <v>255</v>
      </c>
      <c r="CD961">
        <v>219.51137331843199</v>
      </c>
    </row>
    <row r="962" spans="1:82" x14ac:dyDescent="0.25">
      <c r="A962">
        <v>230.70761014686201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223</v>
      </c>
      <c r="H962">
        <v>202.88407735419401</v>
      </c>
      <c r="I962">
        <v>200</v>
      </c>
      <c r="J962">
        <v>218</v>
      </c>
      <c r="K962">
        <v>0</v>
      </c>
      <c r="L962">
        <v>226.689556893998</v>
      </c>
      <c r="M962">
        <v>385.55257246050598</v>
      </c>
      <c r="N962">
        <v>374.58460499553502</v>
      </c>
      <c r="O962">
        <v>360.51433232096298</v>
      </c>
      <c r="P962">
        <v>214.61404251458899</v>
      </c>
      <c r="Q962">
        <v>215.91454428793699</v>
      </c>
      <c r="R962">
        <v>206.75639903567901</v>
      </c>
      <c r="S962">
        <v>210.26916895296</v>
      </c>
      <c r="T962">
        <v>211.23227429887999</v>
      </c>
      <c r="U962">
        <v>200.61428213142099</v>
      </c>
      <c r="V962">
        <v>209.05537302069601</v>
      </c>
      <c r="W962">
        <v>206.39158649721</v>
      </c>
      <c r="X962">
        <v>217.00555817990701</v>
      </c>
      <c r="Y962">
        <v>204.252775482472</v>
      </c>
      <c r="Z962">
        <v>215.12227480526801</v>
      </c>
      <c r="AA962">
        <v>215.43389228187399</v>
      </c>
      <c r="AB962">
        <v>209.25741591242701</v>
      </c>
      <c r="AC962">
        <v>214.30802855153101</v>
      </c>
      <c r="AD962">
        <v>220.696646818727</v>
      </c>
      <c r="AE962">
        <v>240.743909648401</v>
      </c>
      <c r="AF962">
        <v>239.422052951452</v>
      </c>
      <c r="AG962">
        <v>265.87003243178702</v>
      </c>
      <c r="AH962">
        <v>330.56363995844703</v>
      </c>
      <c r="AI962">
        <v>1072.5113554300599</v>
      </c>
      <c r="AJ962">
        <v>3082.0283169660702</v>
      </c>
      <c r="AK962">
        <v>3436.3459730704399</v>
      </c>
      <c r="AL962">
        <v>2469.4801224571802</v>
      </c>
      <c r="AM962">
        <v>1795.55086383451</v>
      </c>
      <c r="AN962">
        <v>4256.0796096697604</v>
      </c>
      <c r="AO962">
        <v>9522.2037082223105</v>
      </c>
      <c r="AP962">
        <v>8291.8262922436206</v>
      </c>
      <c r="AQ962">
        <v>10347.479912979899</v>
      </c>
      <c r="AR962">
        <v>11535.585183093999</v>
      </c>
      <c r="AS962">
        <v>9694.6375291029399</v>
      </c>
      <c r="AT962">
        <v>13336.2920205684</v>
      </c>
      <c r="AU962">
        <v>13854.501261203801</v>
      </c>
      <c r="AV962">
        <v>10649.4161585739</v>
      </c>
      <c r="AW962">
        <v>8004.7413662550698</v>
      </c>
      <c r="AX962">
        <v>3680.65827303886</v>
      </c>
      <c r="AY962">
        <v>915.49971650356497</v>
      </c>
      <c r="AZ962">
        <v>576.30432095256299</v>
      </c>
      <c r="BA962">
        <v>476.29877716144398</v>
      </c>
      <c r="BB962">
        <v>359.33279532589802</v>
      </c>
      <c r="BC962">
        <v>331.75205571052601</v>
      </c>
      <c r="BD962">
        <v>318.31335164628803</v>
      </c>
      <c r="BE962">
        <v>321.80404177611598</v>
      </c>
      <c r="BF962">
        <v>321.238432562696</v>
      </c>
      <c r="BG962">
        <v>298.30820224049</v>
      </c>
      <c r="BH962">
        <v>320.45813653840298</v>
      </c>
      <c r="BI962">
        <v>310.199568412426</v>
      </c>
      <c r="BJ962">
        <v>308.66151754485202</v>
      </c>
      <c r="BK962">
        <v>316.06787954303297</v>
      </c>
      <c r="BL962">
        <v>307.848943727451</v>
      </c>
      <c r="BM962">
        <v>317.05633415437597</v>
      </c>
      <c r="BN962">
        <v>293.08176742854403</v>
      </c>
      <c r="BO962">
        <v>306.97307579144899</v>
      </c>
      <c r="BP962">
        <v>300.34729350774302</v>
      </c>
      <c r="BQ962">
        <v>287.05271573367003</v>
      </c>
      <c r="BR962">
        <v>278.758613673296</v>
      </c>
      <c r="BS962">
        <v>299.28041381087002</v>
      </c>
      <c r="BT962">
        <v>286.65204983821599</v>
      </c>
      <c r="BU962">
        <v>276.62534447977299</v>
      </c>
      <c r="BV962">
        <v>251.850315070568</v>
      </c>
      <c r="BW962">
        <v>309.28195625651603</v>
      </c>
      <c r="BX962">
        <v>304.41068596157999</v>
      </c>
      <c r="BY962">
        <v>346.76827199229098</v>
      </c>
      <c r="BZ962">
        <v>234</v>
      </c>
      <c r="CA962">
        <v>231.347767937415</v>
      </c>
      <c r="CB962">
        <v>230</v>
      </c>
      <c r="CC962">
        <v>255</v>
      </c>
      <c r="CD962">
        <v>219.51137331843199</v>
      </c>
    </row>
    <row r="963" spans="1:82" x14ac:dyDescent="0.25">
      <c r="A963">
        <v>230.947930574098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223</v>
      </c>
      <c r="H963">
        <v>202.736555746704</v>
      </c>
      <c r="I963">
        <v>200</v>
      </c>
      <c r="J963">
        <v>216.377494507839</v>
      </c>
      <c r="K963">
        <v>0</v>
      </c>
      <c r="L963">
        <v>226.369458694185</v>
      </c>
      <c r="M963">
        <v>383.45829407890102</v>
      </c>
      <c r="N963">
        <v>376.92808060626697</v>
      </c>
      <c r="O963">
        <v>358.17304025996202</v>
      </c>
      <c r="P963">
        <v>214.36183240395999</v>
      </c>
      <c r="Q963">
        <v>216.15957052410499</v>
      </c>
      <c r="R963">
        <v>205.58224083015401</v>
      </c>
      <c r="S963">
        <v>209.936741897052</v>
      </c>
      <c r="T963">
        <v>211.58552904108299</v>
      </c>
      <c r="U963">
        <v>199.84275000592899</v>
      </c>
      <c r="V963">
        <v>207.36724593532</v>
      </c>
      <c r="W963">
        <v>204.69802851825801</v>
      </c>
      <c r="X963">
        <v>216.84198714788101</v>
      </c>
      <c r="Y963">
        <v>203.95082913165501</v>
      </c>
      <c r="Z963">
        <v>215.92884057840601</v>
      </c>
      <c r="AA963">
        <v>215.49821173843699</v>
      </c>
      <c r="AB963">
        <v>208.631061862807</v>
      </c>
      <c r="AC963">
        <v>214.13873055762801</v>
      </c>
      <c r="AD963">
        <v>221.27787401854499</v>
      </c>
      <c r="AE963">
        <v>240.30028961758799</v>
      </c>
      <c r="AF963">
        <v>239.78820467811099</v>
      </c>
      <c r="AG963">
        <v>267.204287730538</v>
      </c>
      <c r="AH963">
        <v>334.33157311609898</v>
      </c>
      <c r="AI963">
        <v>1063.78685980962</v>
      </c>
      <c r="AJ963">
        <v>2911.1503527527502</v>
      </c>
      <c r="AK963">
        <v>3230.83173568849</v>
      </c>
      <c r="AL963">
        <v>2334.7701561573499</v>
      </c>
      <c r="AM963">
        <v>1754.6586353026601</v>
      </c>
      <c r="AN963">
        <v>4301.6146062206499</v>
      </c>
      <c r="AO963">
        <v>9469.1391457229693</v>
      </c>
      <c r="AP963">
        <v>8194.4522317697301</v>
      </c>
      <c r="AQ963">
        <v>10356.203295855101</v>
      </c>
      <c r="AR963">
        <v>11520.521421949699</v>
      </c>
      <c r="AS963">
        <v>9672.4819443770702</v>
      </c>
      <c r="AT963">
        <v>13357.3847030416</v>
      </c>
      <c r="AU963">
        <v>13791.770961959101</v>
      </c>
      <c r="AV963">
        <v>10378.156771222701</v>
      </c>
      <c r="AW963">
        <v>7800.6140348096196</v>
      </c>
      <c r="AX963">
        <v>3555.3965036509699</v>
      </c>
      <c r="AY963">
        <v>901.65449473590195</v>
      </c>
      <c r="AZ963">
        <v>574.70861600205603</v>
      </c>
      <c r="BA963">
        <v>474.900150955963</v>
      </c>
      <c r="BB963">
        <v>353.76693266876703</v>
      </c>
      <c r="BC963">
        <v>326.97545008999498</v>
      </c>
      <c r="BD963">
        <v>315.603897870997</v>
      </c>
      <c r="BE963">
        <v>321.62534979465403</v>
      </c>
      <c r="BF963">
        <v>322.80566344125901</v>
      </c>
      <c r="BG963">
        <v>297.12300787511202</v>
      </c>
      <c r="BH963">
        <v>320.06159408412299</v>
      </c>
      <c r="BI963">
        <v>310.21350719055101</v>
      </c>
      <c r="BJ963">
        <v>308.46798623635402</v>
      </c>
      <c r="BK963">
        <v>315.754309443735</v>
      </c>
      <c r="BL963">
        <v>308.09218520135801</v>
      </c>
      <c r="BM963">
        <v>316.11304487910797</v>
      </c>
      <c r="BN963">
        <v>293.78084835568899</v>
      </c>
      <c r="BO963">
        <v>306.50186902949201</v>
      </c>
      <c r="BP963">
        <v>300.392517308175</v>
      </c>
      <c r="BQ963">
        <v>286.37090278038897</v>
      </c>
      <c r="BR963">
        <v>278.94674427426901</v>
      </c>
      <c r="BS963">
        <v>299.44577913045902</v>
      </c>
      <c r="BT963">
        <v>286.50113804149203</v>
      </c>
      <c r="BU963">
        <v>277.29994503869398</v>
      </c>
      <c r="BV963">
        <v>250.245851006555</v>
      </c>
      <c r="BW963">
        <v>309.72225135073899</v>
      </c>
      <c r="BX963">
        <v>306.78017019892701</v>
      </c>
      <c r="BY963">
        <v>351.60979209980798</v>
      </c>
      <c r="BZ963">
        <v>234</v>
      </c>
      <c r="CA963">
        <v>233.09923147648101</v>
      </c>
      <c r="CB963">
        <v>230</v>
      </c>
      <c r="CC963">
        <v>255</v>
      </c>
      <c r="CD963">
        <v>220.46440482835399</v>
      </c>
    </row>
    <row r="964" spans="1:82" x14ac:dyDescent="0.25">
      <c r="A964">
        <v>231.188251001335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223</v>
      </c>
      <c r="H964">
        <v>198</v>
      </c>
      <c r="I964">
        <v>200</v>
      </c>
      <c r="J964">
        <v>211.253788240727</v>
      </c>
      <c r="K964">
        <v>0</v>
      </c>
      <c r="L964">
        <v>223.190513578496</v>
      </c>
      <c r="M964">
        <v>380.97119799910701</v>
      </c>
      <c r="N964">
        <v>380.14429993249797</v>
      </c>
      <c r="O964">
        <v>354.48500494547397</v>
      </c>
      <c r="P964">
        <v>213.58333888192001</v>
      </c>
      <c r="Q964">
        <v>215.65048589480401</v>
      </c>
      <c r="R964">
        <v>205.48079304431701</v>
      </c>
      <c r="S964">
        <v>211.03207261059799</v>
      </c>
      <c r="T964">
        <v>215.09375694732901</v>
      </c>
      <c r="U964">
        <v>198.20501639610899</v>
      </c>
      <c r="V964">
        <v>205.840546081002</v>
      </c>
      <c r="W964">
        <v>203.71287141123801</v>
      </c>
      <c r="X964">
        <v>215.22421439013399</v>
      </c>
      <c r="Y964">
        <v>203.63946684186999</v>
      </c>
      <c r="Z964">
        <v>217.95014620818901</v>
      </c>
      <c r="AA964">
        <v>216.13435288966599</v>
      </c>
      <c r="AB964">
        <v>209.29137765445799</v>
      </c>
      <c r="AC964">
        <v>214.81286933867199</v>
      </c>
      <c r="AD964">
        <v>222.42121483494699</v>
      </c>
      <c r="AE964">
        <v>242.58297396168999</v>
      </c>
      <c r="AF964">
        <v>240.978336113392</v>
      </c>
      <c r="AG964">
        <v>270.41566158091803</v>
      </c>
      <c r="AH964">
        <v>340.58575711381297</v>
      </c>
      <c r="AI964">
        <v>1091.31297986599</v>
      </c>
      <c r="AJ964">
        <v>2921.1960123587201</v>
      </c>
      <c r="AK964">
        <v>3229.8018451866901</v>
      </c>
      <c r="AL964">
        <v>2346.9705253141001</v>
      </c>
      <c r="AM964">
        <v>1778.9712429670701</v>
      </c>
      <c r="AN964">
        <v>4346.8078878563801</v>
      </c>
      <c r="AO964">
        <v>9536.4261502795307</v>
      </c>
      <c r="AP964">
        <v>8154.9957826349</v>
      </c>
      <c r="AQ964">
        <v>10383.814186437899</v>
      </c>
      <c r="AR964">
        <v>11611.2170854869</v>
      </c>
      <c r="AS964">
        <v>9749.3201036071896</v>
      </c>
      <c r="AT964">
        <v>13484.478016802001</v>
      </c>
      <c r="AU964">
        <v>13959.891398305699</v>
      </c>
      <c r="AV964">
        <v>10425.6051827559</v>
      </c>
      <c r="AW964">
        <v>7812.63947412576</v>
      </c>
      <c r="AX964">
        <v>3561.20622651249</v>
      </c>
      <c r="AY964">
        <v>911.88573647072894</v>
      </c>
      <c r="AZ964">
        <v>580.36559950431194</v>
      </c>
      <c r="BA964">
        <v>477.961708419714</v>
      </c>
      <c r="BB964">
        <v>347.46538072509702</v>
      </c>
      <c r="BC964">
        <v>321.20867440702602</v>
      </c>
      <c r="BD964">
        <v>310.14384552185197</v>
      </c>
      <c r="BE964">
        <v>319.85802573942698</v>
      </c>
      <c r="BF964">
        <v>324.56362782829802</v>
      </c>
      <c r="BG964">
        <v>294.20237713196502</v>
      </c>
      <c r="BH964">
        <v>316.13965526720301</v>
      </c>
      <c r="BI964">
        <v>310.35193536872902</v>
      </c>
      <c r="BJ964">
        <v>306.545996646162</v>
      </c>
      <c r="BK964">
        <v>312.65299524399001</v>
      </c>
      <c r="BL964">
        <v>310.497925540393</v>
      </c>
      <c r="BM964">
        <v>306.74509205698098</v>
      </c>
      <c r="BN964">
        <v>300.769882348409</v>
      </c>
      <c r="BO964">
        <v>301.822241230033</v>
      </c>
      <c r="BP964">
        <v>300.84464046906299</v>
      </c>
      <c r="BQ964">
        <v>279.55450467521098</v>
      </c>
      <c r="BR964">
        <v>280.81509859623901</v>
      </c>
      <c r="BS964">
        <v>301.09901238993803</v>
      </c>
      <c r="BT964">
        <v>284.99240330671398</v>
      </c>
      <c r="BU964">
        <v>283.97197243297097</v>
      </c>
      <c r="BV964">
        <v>247.492699126443</v>
      </c>
      <c r="BW964">
        <v>309.225420356992</v>
      </c>
      <c r="BX964">
        <v>310.62182739329302</v>
      </c>
      <c r="BY964">
        <v>359.05755997531401</v>
      </c>
      <c r="BZ964">
        <v>234</v>
      </c>
      <c r="CA964">
        <v>251.396969407417</v>
      </c>
      <c r="CB964">
        <v>230</v>
      </c>
      <c r="CC964">
        <v>255</v>
      </c>
      <c r="CD964">
        <v>230.420832935199</v>
      </c>
    </row>
    <row r="965" spans="1:82" x14ac:dyDescent="0.25">
      <c r="A965">
        <v>231.42857142857099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223</v>
      </c>
      <c r="H965">
        <v>198</v>
      </c>
      <c r="I965">
        <v>200</v>
      </c>
      <c r="J965">
        <v>211.253788240727</v>
      </c>
      <c r="K965">
        <v>0</v>
      </c>
      <c r="L965">
        <v>226.448948023968</v>
      </c>
      <c r="M965">
        <v>377.73113601343499</v>
      </c>
      <c r="N965">
        <v>377.95633776767801</v>
      </c>
      <c r="O965">
        <v>353.20575532953097</v>
      </c>
      <c r="P965">
        <v>214.37219258760601</v>
      </c>
      <c r="Q965">
        <v>215.07615063130601</v>
      </c>
      <c r="R965">
        <v>204.72518927643301</v>
      </c>
      <c r="S965">
        <v>209.59632669112801</v>
      </c>
      <c r="T965">
        <v>223.36177942012699</v>
      </c>
      <c r="U965">
        <v>203.267004657793</v>
      </c>
      <c r="V965">
        <v>206.33005147232899</v>
      </c>
      <c r="W965">
        <v>203.53563711873301</v>
      </c>
      <c r="X965">
        <v>216.46545303272799</v>
      </c>
      <c r="Y965">
        <v>202.389459509738</v>
      </c>
      <c r="Z965">
        <v>219.52774708147601</v>
      </c>
      <c r="AA965">
        <v>217.71505367646299</v>
      </c>
      <c r="AB965">
        <v>209.49298223717699</v>
      </c>
      <c r="AC965">
        <v>217.04603073551701</v>
      </c>
      <c r="AD965">
        <v>225.79921645875399</v>
      </c>
      <c r="AE965">
        <v>241.588027851086</v>
      </c>
      <c r="AF965">
        <v>239.98398241936701</v>
      </c>
      <c r="AG965">
        <v>267.78315460189702</v>
      </c>
      <c r="AH965">
        <v>341.879721253897</v>
      </c>
      <c r="AI965">
        <v>1082.92452075295</v>
      </c>
      <c r="AJ965">
        <v>2883.0405416531298</v>
      </c>
      <c r="AK965">
        <v>3174.1565834892099</v>
      </c>
      <c r="AL965">
        <v>2307.29281748214</v>
      </c>
      <c r="AM965">
        <v>1753.2196822496601</v>
      </c>
      <c r="AN965">
        <v>4357.6862792198599</v>
      </c>
      <c r="AO965">
        <v>9541.55029806938</v>
      </c>
      <c r="AP965">
        <v>8172.9303054728198</v>
      </c>
      <c r="AQ965">
        <v>10413.4159062811</v>
      </c>
      <c r="AR965">
        <v>11611.0672221103</v>
      </c>
      <c r="AS965">
        <v>9763.8297126954694</v>
      </c>
      <c r="AT965">
        <v>13497.579929514701</v>
      </c>
      <c r="AU965">
        <v>13939.196634816</v>
      </c>
      <c r="AV965">
        <v>10406.1652204197</v>
      </c>
      <c r="AW965">
        <v>7788.57360021146</v>
      </c>
      <c r="AX965">
        <v>3527.24850126606</v>
      </c>
      <c r="AY965">
        <v>903.22585961995901</v>
      </c>
      <c r="AZ965">
        <v>577.50574384190202</v>
      </c>
      <c r="BA965">
        <v>472.76621866521202</v>
      </c>
      <c r="BB965">
        <v>342.43506860272799</v>
      </c>
      <c r="BC965">
        <v>317.72317174898302</v>
      </c>
      <c r="BD965">
        <v>306.57895655440899</v>
      </c>
      <c r="BE965">
        <v>313.148329291739</v>
      </c>
      <c r="BF965">
        <v>319.69246060293398</v>
      </c>
      <c r="BG965">
        <v>293.91216029093601</v>
      </c>
      <c r="BH965">
        <v>309.41142018037499</v>
      </c>
      <c r="BI965">
        <v>299.50884875279201</v>
      </c>
      <c r="BJ965">
        <v>304.444091382159</v>
      </c>
      <c r="BK965">
        <v>318.00096364497301</v>
      </c>
      <c r="BL965">
        <v>306.10972650016703</v>
      </c>
      <c r="BM965">
        <v>302.046665677568</v>
      </c>
      <c r="BN965">
        <v>296.06521220699801</v>
      </c>
      <c r="BO965">
        <v>299.21994933220498</v>
      </c>
      <c r="BP965">
        <v>286.90284142717098</v>
      </c>
      <c r="BQ965">
        <v>288.62748687273398</v>
      </c>
      <c r="BR965">
        <v>278.265621145713</v>
      </c>
      <c r="BS965">
        <v>292.59234339503399</v>
      </c>
      <c r="BT965">
        <v>278.015616597936</v>
      </c>
      <c r="BU965">
        <v>283.99365997403902</v>
      </c>
      <c r="BV965">
        <v>245.97901163787299</v>
      </c>
      <c r="BW965">
        <v>310.26375189254298</v>
      </c>
      <c r="BX965">
        <v>307.02903605647901</v>
      </c>
      <c r="BY965">
        <v>358.61625104777301</v>
      </c>
      <c r="BZ965">
        <v>234</v>
      </c>
      <c r="CA965">
        <v>251.396969407417</v>
      </c>
      <c r="CB965">
        <v>230</v>
      </c>
      <c r="CC965">
        <v>255</v>
      </c>
      <c r="CD965">
        <v>230.420832935199</v>
      </c>
    </row>
    <row r="966" spans="1:82" x14ac:dyDescent="0.25">
      <c r="A966">
        <v>231.668891855807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223</v>
      </c>
      <c r="H966">
        <v>198</v>
      </c>
      <c r="I966">
        <v>200</v>
      </c>
      <c r="J966">
        <v>211.253788240727</v>
      </c>
      <c r="K966">
        <v>0</v>
      </c>
      <c r="L966">
        <v>226.67251540401199</v>
      </c>
      <c r="M966">
        <v>373.66054462649299</v>
      </c>
      <c r="N966">
        <v>379.57732863843</v>
      </c>
      <c r="O966">
        <v>352.35904368834798</v>
      </c>
      <c r="P966">
        <v>214.08274902970601</v>
      </c>
      <c r="Q966">
        <v>215.813691524284</v>
      </c>
      <c r="R966">
        <v>206.77923215074</v>
      </c>
      <c r="S966">
        <v>210.352085654565</v>
      </c>
      <c r="T966">
        <v>221.22517405872199</v>
      </c>
      <c r="U966">
        <v>205.45078763093301</v>
      </c>
      <c r="V966">
        <v>206.04642063350801</v>
      </c>
      <c r="W966">
        <v>205.55032601601599</v>
      </c>
      <c r="X966">
        <v>216.26802934787401</v>
      </c>
      <c r="Y966">
        <v>203.828683188079</v>
      </c>
      <c r="Z966">
        <v>220.16089616221001</v>
      </c>
      <c r="AA966">
        <v>214.66106958137399</v>
      </c>
      <c r="AB966">
        <v>212.38439185097201</v>
      </c>
      <c r="AC966">
        <v>218.96900902351399</v>
      </c>
      <c r="AD966">
        <v>228.657193984054</v>
      </c>
      <c r="AE966">
        <v>239.16188442993999</v>
      </c>
      <c r="AF966">
        <v>239.25540868182699</v>
      </c>
      <c r="AG966">
        <v>267.40668600082302</v>
      </c>
      <c r="AH966">
        <v>342.87187971214598</v>
      </c>
      <c r="AI966">
        <v>1063.62920621993</v>
      </c>
      <c r="AJ966">
        <v>2736.6958891508998</v>
      </c>
      <c r="AK966">
        <v>3000.2867849644499</v>
      </c>
      <c r="AL966">
        <v>2187.8349465791498</v>
      </c>
      <c r="AM966">
        <v>1700.24424944927</v>
      </c>
      <c r="AN966">
        <v>4380.0009049191403</v>
      </c>
      <c r="AO966">
        <v>9460.1331298710393</v>
      </c>
      <c r="AP966">
        <v>8052.7380643034003</v>
      </c>
      <c r="AQ966">
        <v>10414.9772980539</v>
      </c>
      <c r="AR966">
        <v>11463.4587916777</v>
      </c>
      <c r="AS966">
        <v>9652.2118644055499</v>
      </c>
      <c r="AT966">
        <v>13406.131377703699</v>
      </c>
      <c r="AU966">
        <v>13708.3386090686</v>
      </c>
      <c r="AV966">
        <v>10170.6355737454</v>
      </c>
      <c r="AW966">
        <v>7621.6199854739698</v>
      </c>
      <c r="AX966">
        <v>3384.5696870853499</v>
      </c>
      <c r="AY966">
        <v>878.65577976479597</v>
      </c>
      <c r="AZ966">
        <v>571.05845873530996</v>
      </c>
      <c r="BA966">
        <v>467.85109710171798</v>
      </c>
      <c r="BB966">
        <v>341.860394188805</v>
      </c>
      <c r="BC966">
        <v>317.72680547141101</v>
      </c>
      <c r="BD966">
        <v>302.35996400595798</v>
      </c>
      <c r="BE966">
        <v>308.49845442741201</v>
      </c>
      <c r="BF966">
        <v>313.29382084967199</v>
      </c>
      <c r="BG966">
        <v>294.58795256067702</v>
      </c>
      <c r="BH966">
        <v>307.65959278015299</v>
      </c>
      <c r="BI966">
        <v>298.79525933442</v>
      </c>
      <c r="BJ966">
        <v>302.84001001415999</v>
      </c>
      <c r="BK966">
        <v>315.68455988532099</v>
      </c>
      <c r="BL966">
        <v>306.055722186239</v>
      </c>
      <c r="BM966">
        <v>300.726371961788</v>
      </c>
      <c r="BN966">
        <v>295.742638467917</v>
      </c>
      <c r="BO966">
        <v>299.04140113937001</v>
      </c>
      <c r="BP966">
        <v>285.94692781127799</v>
      </c>
      <c r="BQ966">
        <v>289.24957209956199</v>
      </c>
      <c r="BR966">
        <v>278.09069665248398</v>
      </c>
      <c r="BS966">
        <v>291.75777996324302</v>
      </c>
      <c r="BT966">
        <v>277.53725613742</v>
      </c>
      <c r="BU966">
        <v>282.40437762380901</v>
      </c>
      <c r="BV966">
        <v>245.49427794899901</v>
      </c>
      <c r="BW966">
        <v>307.57026789389698</v>
      </c>
      <c r="BX966">
        <v>306.77212453424102</v>
      </c>
      <c r="BY966">
        <v>359.74189879782</v>
      </c>
      <c r="BZ966">
        <v>234</v>
      </c>
      <c r="CA966">
        <v>251.396969407417</v>
      </c>
      <c r="CB966">
        <v>230</v>
      </c>
      <c r="CC966">
        <v>255</v>
      </c>
      <c r="CD966">
        <v>230.420832935199</v>
      </c>
    </row>
    <row r="967" spans="1:82" x14ac:dyDescent="0.25">
      <c r="A967">
        <v>231.90921228304401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223</v>
      </c>
      <c r="H967">
        <v>198</v>
      </c>
      <c r="I967">
        <v>200</v>
      </c>
      <c r="J967">
        <v>211.253788240727</v>
      </c>
      <c r="K967">
        <v>0</v>
      </c>
      <c r="L967">
        <v>226.67251540401199</v>
      </c>
      <c r="M967">
        <v>370.40169532094501</v>
      </c>
      <c r="N967">
        <v>380.92435402447501</v>
      </c>
      <c r="O967">
        <v>352.12040827101703</v>
      </c>
      <c r="P967">
        <v>213.57808499509699</v>
      </c>
      <c r="Q967">
        <v>216.577570331065</v>
      </c>
      <c r="R967">
        <v>207.97815053338499</v>
      </c>
      <c r="S967">
        <v>210.549767541856</v>
      </c>
      <c r="T967">
        <v>220.11940674265799</v>
      </c>
      <c r="U967">
        <v>207.09860957914</v>
      </c>
      <c r="V967">
        <v>206.770808205668</v>
      </c>
      <c r="W967">
        <v>206.792719242223</v>
      </c>
      <c r="X967">
        <v>216.12701357518699</v>
      </c>
      <c r="Y967">
        <v>204.71866588274801</v>
      </c>
      <c r="Z967">
        <v>220.651022477807</v>
      </c>
      <c r="AA967">
        <v>213.08313965173801</v>
      </c>
      <c r="AB967">
        <v>214.45665380011201</v>
      </c>
      <c r="AC967">
        <v>219.74755878737901</v>
      </c>
      <c r="AD967">
        <v>230.325274828083</v>
      </c>
      <c r="AE967">
        <v>238.239849963659</v>
      </c>
      <c r="AF967">
        <v>238.85368089301099</v>
      </c>
      <c r="AG967">
        <v>267.19313302483903</v>
      </c>
      <c r="AH967">
        <v>342.63380177240703</v>
      </c>
      <c r="AI967">
        <v>1039.0910796309799</v>
      </c>
      <c r="AJ967">
        <v>2576.9115372534002</v>
      </c>
      <c r="AK967">
        <v>2793.55151717848</v>
      </c>
      <c r="AL967">
        <v>2055.3524419844298</v>
      </c>
      <c r="AM967">
        <v>1643.1725594383099</v>
      </c>
      <c r="AN967">
        <v>4404.5054808270497</v>
      </c>
      <c r="AO967">
        <v>9402.7289259486297</v>
      </c>
      <c r="AP967">
        <v>7953.1310452634098</v>
      </c>
      <c r="AQ967">
        <v>10444.2161701926</v>
      </c>
      <c r="AR967">
        <v>11321.486752672299</v>
      </c>
      <c r="AS967">
        <v>9562.5382246048102</v>
      </c>
      <c r="AT967">
        <v>13334.9361741844</v>
      </c>
      <c r="AU967">
        <v>13464.502965871599</v>
      </c>
      <c r="AV967">
        <v>9881.3697077480592</v>
      </c>
      <c r="AW967">
        <v>7365.7713613782098</v>
      </c>
      <c r="AX967">
        <v>3223.1543185894802</v>
      </c>
      <c r="AY967">
        <v>852.11017281511602</v>
      </c>
      <c r="AZ967">
        <v>563.43870723123496</v>
      </c>
      <c r="BA967">
        <v>464.64985459101803</v>
      </c>
      <c r="BB967">
        <v>340.54760378498003</v>
      </c>
      <c r="BC967">
        <v>318.26142202007401</v>
      </c>
      <c r="BD967">
        <v>299.80649544532798</v>
      </c>
      <c r="BE967">
        <v>306.40818552687102</v>
      </c>
      <c r="BF967">
        <v>309.99185247749898</v>
      </c>
      <c r="BG967">
        <v>293.51938408771201</v>
      </c>
      <c r="BH967">
        <v>307.015946915955</v>
      </c>
      <c r="BI967">
        <v>298.80768146742901</v>
      </c>
      <c r="BJ967">
        <v>302.24299176740197</v>
      </c>
      <c r="BK967">
        <v>314.047664381836</v>
      </c>
      <c r="BL967">
        <v>306.20651474895698</v>
      </c>
      <c r="BM967">
        <v>300.31826599544399</v>
      </c>
      <c r="BN967">
        <v>295.742638467917</v>
      </c>
      <c r="BO967">
        <v>299.04140113937001</v>
      </c>
      <c r="BP967">
        <v>285.94692781127799</v>
      </c>
      <c r="BQ967">
        <v>289.24957209956199</v>
      </c>
      <c r="BR967">
        <v>278.09069665248398</v>
      </c>
      <c r="BS967">
        <v>291.75777996324302</v>
      </c>
      <c r="BT967">
        <v>277.53725613742</v>
      </c>
      <c r="BU967">
        <v>281.61065840619</v>
      </c>
      <c r="BV967">
        <v>245.473819016883</v>
      </c>
      <c r="BW967">
        <v>306.26733980156399</v>
      </c>
      <c r="BX967">
        <v>307.25451290321001</v>
      </c>
      <c r="BY967">
        <v>360.38182385089198</v>
      </c>
      <c r="BZ967">
        <v>234</v>
      </c>
      <c r="CA967">
        <v>251.396969407417</v>
      </c>
      <c r="CB967">
        <v>230</v>
      </c>
      <c r="CC967">
        <v>255</v>
      </c>
      <c r="CD967">
        <v>230.420832935199</v>
      </c>
    </row>
    <row r="968" spans="1:82" x14ac:dyDescent="0.25">
      <c r="A968">
        <v>232.14953271028</v>
      </c>
      <c r="B968">
        <v>0</v>
      </c>
      <c r="C968">
        <v>0</v>
      </c>
      <c r="D968">
        <v>0</v>
      </c>
      <c r="E968">
        <v>221.99999999999901</v>
      </c>
      <c r="F968">
        <v>213</v>
      </c>
      <c r="G968">
        <v>221.68022632991401</v>
      </c>
      <c r="H968">
        <v>203.71901923703501</v>
      </c>
      <c r="I968">
        <v>200</v>
      </c>
      <c r="J968">
        <v>211.252376112832</v>
      </c>
      <c r="K968">
        <v>0</v>
      </c>
      <c r="L968">
        <v>227.694851005039</v>
      </c>
      <c r="M968">
        <v>367.51669870603803</v>
      </c>
      <c r="N968">
        <v>382.97119477885002</v>
      </c>
      <c r="O968">
        <v>352.80901420402103</v>
      </c>
      <c r="P968">
        <v>212.45242755857001</v>
      </c>
      <c r="Q968">
        <v>217.16757342988501</v>
      </c>
      <c r="R968">
        <v>207.934978147154</v>
      </c>
      <c r="S968">
        <v>209.90043360476801</v>
      </c>
      <c r="T968">
        <v>220.37871443071401</v>
      </c>
      <c r="U968">
        <v>208.96095593884101</v>
      </c>
      <c r="V968">
        <v>208.815354594052</v>
      </c>
      <c r="W968">
        <v>207.19872401200399</v>
      </c>
      <c r="X968">
        <v>216.14165239323901</v>
      </c>
      <c r="Y968">
        <v>204.745435069536</v>
      </c>
      <c r="Z968">
        <v>221.91340751447001</v>
      </c>
      <c r="AA968">
        <v>212.397268821035</v>
      </c>
      <c r="AB968">
        <v>215.85009537739001</v>
      </c>
      <c r="AC968">
        <v>219.46420182247201</v>
      </c>
      <c r="AD968">
        <v>231.25895852096701</v>
      </c>
      <c r="AE968">
        <v>239.13113300635999</v>
      </c>
      <c r="AF968">
        <v>238.92063088185401</v>
      </c>
      <c r="AG968">
        <v>267.36263888620999</v>
      </c>
      <c r="AH968">
        <v>341.429477636949</v>
      </c>
      <c r="AI968">
        <v>1002.6787953084799</v>
      </c>
      <c r="AJ968">
        <v>2351.16840025172</v>
      </c>
      <c r="AK968">
        <v>2477.5832138801902</v>
      </c>
      <c r="AL968">
        <v>1863.1834932571401</v>
      </c>
      <c r="AM968">
        <v>1565.0735580792</v>
      </c>
      <c r="AN968">
        <v>4470.0659236012298</v>
      </c>
      <c r="AO968">
        <v>9421.4233079613696</v>
      </c>
      <c r="AP968">
        <v>7899.4792295448296</v>
      </c>
      <c r="AQ968">
        <v>10595.031925392401</v>
      </c>
      <c r="AR968">
        <v>11212.599569370501</v>
      </c>
      <c r="AS968">
        <v>9535.8741892604394</v>
      </c>
      <c r="AT968">
        <v>13357.3589664754</v>
      </c>
      <c r="AU968">
        <v>13205.3504106075</v>
      </c>
      <c r="AV968">
        <v>9478.6067799805496</v>
      </c>
      <c r="AW968">
        <v>6942.1557858669803</v>
      </c>
      <c r="AX968">
        <v>2993.62941893786</v>
      </c>
      <c r="AY968">
        <v>815.56865999750801</v>
      </c>
      <c r="AZ968">
        <v>553.14455626742699</v>
      </c>
      <c r="BA968">
        <v>462.865916486571</v>
      </c>
      <c r="BB968">
        <v>337.35159193290201</v>
      </c>
      <c r="BC968">
        <v>319.38458706542298</v>
      </c>
      <c r="BD968">
        <v>298.49624234159398</v>
      </c>
      <c r="BE968">
        <v>307.91721212611299</v>
      </c>
      <c r="BF968">
        <v>309.59230153368702</v>
      </c>
      <c r="BG968">
        <v>289.83443036608401</v>
      </c>
      <c r="BH968">
        <v>306.97516967172402</v>
      </c>
      <c r="BI968">
        <v>299.36290855063498</v>
      </c>
      <c r="BJ968">
        <v>302.73088644947001</v>
      </c>
      <c r="BK968">
        <v>314.137395585685</v>
      </c>
      <c r="BL968">
        <v>306.203892917948</v>
      </c>
      <c r="BM968">
        <v>299.99320779812501</v>
      </c>
      <c r="BN968">
        <v>295.41398787977499</v>
      </c>
      <c r="BO968">
        <v>299.27023848376001</v>
      </c>
      <c r="BP968">
        <v>286.28334214973898</v>
      </c>
      <c r="BQ968">
        <v>289.68926457810898</v>
      </c>
      <c r="BR968">
        <v>278.340166599003</v>
      </c>
      <c r="BS968">
        <v>290.26639184268299</v>
      </c>
      <c r="BT968">
        <v>276.866655437801</v>
      </c>
      <c r="BU968">
        <v>281.07657129246297</v>
      </c>
      <c r="BV968">
        <v>245.33083906790301</v>
      </c>
      <c r="BW968">
        <v>306.99053347100698</v>
      </c>
      <c r="BX968">
        <v>308.80924426557698</v>
      </c>
      <c r="BY968">
        <v>361.48670679893098</v>
      </c>
      <c r="BZ968">
        <v>235.01118637975901</v>
      </c>
      <c r="CA968">
        <v>250.81666694137201</v>
      </c>
      <c r="CB968">
        <v>228.24030177321899</v>
      </c>
      <c r="CC968">
        <v>248.40113164957299</v>
      </c>
      <c r="CD968">
        <v>233.36746660693299</v>
      </c>
    </row>
    <row r="969" spans="1:82" x14ac:dyDescent="0.25">
      <c r="A969">
        <v>232.38985313751601</v>
      </c>
      <c r="B969">
        <v>0</v>
      </c>
      <c r="C969">
        <v>0</v>
      </c>
      <c r="D969">
        <v>0</v>
      </c>
      <c r="E969">
        <v>222</v>
      </c>
      <c r="F969">
        <v>213</v>
      </c>
      <c r="G969">
        <v>220</v>
      </c>
      <c r="H969">
        <v>211</v>
      </c>
      <c r="I969">
        <v>0</v>
      </c>
      <c r="J969">
        <v>210.02304291114501</v>
      </c>
      <c r="K969">
        <v>0</v>
      </c>
      <c r="L969">
        <v>228.577438932897</v>
      </c>
      <c r="M969">
        <v>366.84298483632</v>
      </c>
      <c r="N969">
        <v>383.54459185277801</v>
      </c>
      <c r="O969">
        <v>356.664822409274</v>
      </c>
      <c r="P969">
        <v>213.00515607160099</v>
      </c>
      <c r="Q969">
        <v>217.06288241884999</v>
      </c>
      <c r="R969">
        <v>208.5415414819</v>
      </c>
      <c r="S969">
        <v>209.300422064673</v>
      </c>
      <c r="T969">
        <v>220.24499787109599</v>
      </c>
      <c r="U969">
        <v>210.701129957615</v>
      </c>
      <c r="V969">
        <v>208.68885694078199</v>
      </c>
      <c r="W969">
        <v>210.156570328789</v>
      </c>
      <c r="X969">
        <v>215.12526747193701</v>
      </c>
      <c r="Y969">
        <v>206.03832804163599</v>
      </c>
      <c r="Z969">
        <v>223.22158575307901</v>
      </c>
      <c r="AA969">
        <v>212.21841608734701</v>
      </c>
      <c r="AB969">
        <v>217.19050663839801</v>
      </c>
      <c r="AC969">
        <v>218.569018059749</v>
      </c>
      <c r="AD969">
        <v>232.37694357002499</v>
      </c>
      <c r="AE969">
        <v>240.83224974845601</v>
      </c>
      <c r="AF969">
        <v>239.69965532821601</v>
      </c>
      <c r="AG969">
        <v>269.286818227764</v>
      </c>
      <c r="AH969">
        <v>342.26691279030399</v>
      </c>
      <c r="AI969">
        <v>979.97316359658498</v>
      </c>
      <c r="AJ969">
        <v>2189.6134099404799</v>
      </c>
      <c r="AK969">
        <v>2301.2341977375499</v>
      </c>
      <c r="AL969">
        <v>1739.4337805224</v>
      </c>
      <c r="AM969">
        <v>1524.36423882398</v>
      </c>
      <c r="AN969">
        <v>4551.3716038034499</v>
      </c>
      <c r="AO969">
        <v>9471.0318130419801</v>
      </c>
      <c r="AP969">
        <v>7944.9781390705703</v>
      </c>
      <c r="AQ969">
        <v>10802.345662113699</v>
      </c>
      <c r="AR969">
        <v>11246.432539274099</v>
      </c>
      <c r="AS969">
        <v>9601.2659905921792</v>
      </c>
      <c r="AT969">
        <v>13473.912457589</v>
      </c>
      <c r="AU969">
        <v>12964.523984519899</v>
      </c>
      <c r="AV969">
        <v>9241.0246614956195</v>
      </c>
      <c r="AW969">
        <v>6767.7634817206299</v>
      </c>
      <c r="AX969">
        <v>2854.8388147248302</v>
      </c>
      <c r="AY969">
        <v>792.21037269465296</v>
      </c>
      <c r="AZ969">
        <v>546.00651189006805</v>
      </c>
      <c r="BA969">
        <v>463.918217042104</v>
      </c>
      <c r="BB969">
        <v>337.51890558617299</v>
      </c>
      <c r="BC969">
        <v>319.09935600548602</v>
      </c>
      <c r="BD969">
        <v>296.60705889191001</v>
      </c>
      <c r="BE969">
        <v>309.78436677141298</v>
      </c>
      <c r="BF969">
        <v>310.12808690421099</v>
      </c>
      <c r="BG969">
        <v>294.97440828007501</v>
      </c>
      <c r="BH969">
        <v>307.492283522305</v>
      </c>
      <c r="BI969">
        <v>299.153310448475</v>
      </c>
      <c r="BJ969">
        <v>302.29082556270998</v>
      </c>
      <c r="BK969">
        <v>312.89236089045698</v>
      </c>
      <c r="BL969">
        <v>306.780430677477</v>
      </c>
      <c r="BM969">
        <v>300.02643231930301</v>
      </c>
      <c r="BN969">
        <v>295.80903424126097</v>
      </c>
      <c r="BO969">
        <v>297.56546782206698</v>
      </c>
      <c r="BP969">
        <v>287.36288884122501</v>
      </c>
      <c r="BQ969">
        <v>292.015059228903</v>
      </c>
      <c r="BR969">
        <v>278.17746458543297</v>
      </c>
      <c r="BS969">
        <v>287.57964051016802</v>
      </c>
      <c r="BT969">
        <v>277.98737794897698</v>
      </c>
      <c r="BU969">
        <v>280.47164072099201</v>
      </c>
      <c r="BV969">
        <v>247.03770192261001</v>
      </c>
      <c r="BW969">
        <v>306.18053027083499</v>
      </c>
      <c r="BX969">
        <v>308.43201881622701</v>
      </c>
      <c r="BY969">
        <v>359.215191027017</v>
      </c>
      <c r="BZ969">
        <v>236.00061192250899</v>
      </c>
      <c r="CA969">
        <v>243.514707367434</v>
      </c>
      <c r="CB969">
        <v>226</v>
      </c>
      <c r="CC969">
        <v>240</v>
      </c>
      <c r="CD969">
        <v>236.250688412823</v>
      </c>
    </row>
    <row r="970" spans="1:82" x14ac:dyDescent="0.25">
      <c r="A970">
        <v>232.63017356475299</v>
      </c>
      <c r="B970">
        <v>0</v>
      </c>
      <c r="C970">
        <v>0</v>
      </c>
      <c r="D970">
        <v>0</v>
      </c>
      <c r="E970">
        <v>222</v>
      </c>
      <c r="F970">
        <v>213</v>
      </c>
      <c r="G970">
        <v>220</v>
      </c>
      <c r="H970">
        <v>211</v>
      </c>
      <c r="I970">
        <v>0</v>
      </c>
      <c r="J970">
        <v>207.395606545839</v>
      </c>
      <c r="K970">
        <v>0</v>
      </c>
      <c r="L970">
        <v>228.39477064412401</v>
      </c>
      <c r="M970">
        <v>363.07526106435699</v>
      </c>
      <c r="N970">
        <v>380.84853536641702</v>
      </c>
      <c r="O970">
        <v>357.67831672537397</v>
      </c>
      <c r="P970">
        <v>214.63624978786601</v>
      </c>
      <c r="Q970">
        <v>215.86537188864199</v>
      </c>
      <c r="R970">
        <v>209.09267449518001</v>
      </c>
      <c r="S970">
        <v>209.9498479403</v>
      </c>
      <c r="T970">
        <v>218.77116973770299</v>
      </c>
      <c r="U970">
        <v>213.91436115606399</v>
      </c>
      <c r="V970">
        <v>207.523224865515</v>
      </c>
      <c r="W970">
        <v>211.906520168757</v>
      </c>
      <c r="X970">
        <v>210.999583843952</v>
      </c>
      <c r="Y970">
        <v>207.17786149825699</v>
      </c>
      <c r="Z970">
        <v>226.46524910765399</v>
      </c>
      <c r="AA970">
        <v>213.98279956098301</v>
      </c>
      <c r="AB970">
        <v>217.214462347189</v>
      </c>
      <c r="AC970">
        <v>223.06857289365701</v>
      </c>
      <c r="AD970">
        <v>232.724605133475</v>
      </c>
      <c r="AE970">
        <v>240.69231011535899</v>
      </c>
      <c r="AF970">
        <v>240.83191151398901</v>
      </c>
      <c r="AG970">
        <v>271.61586824245097</v>
      </c>
      <c r="AH970">
        <v>342.28785804372399</v>
      </c>
      <c r="AI970">
        <v>970.90674290745505</v>
      </c>
      <c r="AJ970">
        <v>2112.1103137029199</v>
      </c>
      <c r="AK970">
        <v>2216.1610556831201</v>
      </c>
      <c r="AL970">
        <v>1675.3798833588</v>
      </c>
      <c r="AM970">
        <v>1502.48641944776</v>
      </c>
      <c r="AN970">
        <v>4578.1212368157403</v>
      </c>
      <c r="AO970">
        <v>9459.2194138028608</v>
      </c>
      <c r="AP970">
        <v>7943.7339001096898</v>
      </c>
      <c r="AQ970">
        <v>10858.660376920099</v>
      </c>
      <c r="AR970">
        <v>11229.611390895599</v>
      </c>
      <c r="AS970">
        <v>9593.6240812624492</v>
      </c>
      <c r="AT970">
        <v>13476.141587693901</v>
      </c>
      <c r="AU970">
        <v>12829.198519776701</v>
      </c>
      <c r="AV970">
        <v>9116.6343476516995</v>
      </c>
      <c r="AW970">
        <v>6678.8376877915198</v>
      </c>
      <c r="AX970">
        <v>2789.87183713984</v>
      </c>
      <c r="AY970">
        <v>778.393000439356</v>
      </c>
      <c r="AZ970">
        <v>541.46708586973295</v>
      </c>
      <c r="BA970">
        <v>464.41560872280701</v>
      </c>
      <c r="BB970">
        <v>337.77758564682898</v>
      </c>
      <c r="BC970">
        <v>321.83630976389799</v>
      </c>
      <c r="BD970">
        <v>297.347671543025</v>
      </c>
      <c r="BE970">
        <v>311.80746143332902</v>
      </c>
      <c r="BF970">
        <v>310.64516228666702</v>
      </c>
      <c r="BG970">
        <v>295.75889847688399</v>
      </c>
      <c r="BH970">
        <v>309.71190391027199</v>
      </c>
      <c r="BI970">
        <v>296.30496468392499</v>
      </c>
      <c r="BJ970">
        <v>298.76256570444701</v>
      </c>
      <c r="BK970">
        <v>307.579799585795</v>
      </c>
      <c r="BL970">
        <v>309.09896088825599</v>
      </c>
      <c r="BM970">
        <v>301.33542641491499</v>
      </c>
      <c r="BN970">
        <v>298.59487581176199</v>
      </c>
      <c r="BO970">
        <v>289.90588114081203</v>
      </c>
      <c r="BP970">
        <v>290.449092449126</v>
      </c>
      <c r="BQ970">
        <v>299.70936785679697</v>
      </c>
      <c r="BR970">
        <v>276.61874064898598</v>
      </c>
      <c r="BS970">
        <v>282.40455441686402</v>
      </c>
      <c r="BT970">
        <v>284.93082639247598</v>
      </c>
      <c r="BU970">
        <v>279.97963856110698</v>
      </c>
      <c r="BV970">
        <v>246.68075262609099</v>
      </c>
      <c r="BW970">
        <v>303.59542965901198</v>
      </c>
      <c r="BX970">
        <v>310.21132995797501</v>
      </c>
      <c r="BY970">
        <v>355.41650577411002</v>
      </c>
      <c r="BZ970">
        <v>236.00061192250899</v>
      </c>
      <c r="CA970">
        <v>229.10571912450399</v>
      </c>
      <c r="CB970">
        <v>226</v>
      </c>
      <c r="CC970">
        <v>240</v>
      </c>
      <c r="CD970">
        <v>236.250688412823</v>
      </c>
    </row>
    <row r="971" spans="1:82" x14ac:dyDescent="0.25">
      <c r="A971">
        <v>232.87049399198901</v>
      </c>
      <c r="B971">
        <v>0</v>
      </c>
      <c r="C971">
        <v>0</v>
      </c>
      <c r="D971">
        <v>0</v>
      </c>
      <c r="E971">
        <v>222</v>
      </c>
      <c r="F971">
        <v>213</v>
      </c>
      <c r="G971">
        <v>220</v>
      </c>
      <c r="H971">
        <v>211</v>
      </c>
      <c r="I971">
        <v>0</v>
      </c>
      <c r="J971">
        <v>207.395606545839</v>
      </c>
      <c r="K971">
        <v>0</v>
      </c>
      <c r="L971">
        <v>223.86841919285499</v>
      </c>
      <c r="M971">
        <v>361.34798440897998</v>
      </c>
      <c r="N971">
        <v>383.84538590208501</v>
      </c>
      <c r="O971">
        <v>352.27039175824001</v>
      </c>
      <c r="P971">
        <v>216.926091339648</v>
      </c>
      <c r="Q971">
        <v>214.04341950542201</v>
      </c>
      <c r="R971">
        <v>210.08734819570401</v>
      </c>
      <c r="S971">
        <v>210.266351337717</v>
      </c>
      <c r="T971">
        <v>220.18688761646999</v>
      </c>
      <c r="U971">
        <v>213.148047376601</v>
      </c>
      <c r="V971">
        <v>209.21325323921101</v>
      </c>
      <c r="W971">
        <v>211.59403690421701</v>
      </c>
      <c r="X971">
        <v>213.131568589007</v>
      </c>
      <c r="Y971">
        <v>207.02285725191399</v>
      </c>
      <c r="Z971">
        <v>225.97637300094999</v>
      </c>
      <c r="AA971">
        <v>208.46928033552001</v>
      </c>
      <c r="AB971">
        <v>217.77467545545699</v>
      </c>
      <c r="AC971">
        <v>222.21887248290099</v>
      </c>
      <c r="AD971">
        <v>233.39153884750399</v>
      </c>
      <c r="AE971">
        <v>241.912828408206</v>
      </c>
      <c r="AF971">
        <v>240.59691647739001</v>
      </c>
      <c r="AG971">
        <v>272.28096706158499</v>
      </c>
      <c r="AH971">
        <v>340.627889221609</v>
      </c>
      <c r="AI971">
        <v>958.133989697424</v>
      </c>
      <c r="AJ971">
        <v>2053.7656555390599</v>
      </c>
      <c r="AK971">
        <v>2149.7963466709298</v>
      </c>
      <c r="AL971">
        <v>1631.16422529848</v>
      </c>
      <c r="AM971">
        <v>1485.22569573839</v>
      </c>
      <c r="AN971">
        <v>4567.96246472855</v>
      </c>
      <c r="AO971">
        <v>9386.4050189192694</v>
      </c>
      <c r="AP971">
        <v>7883.9853922640496</v>
      </c>
      <c r="AQ971">
        <v>10847.1151567162</v>
      </c>
      <c r="AR971">
        <v>11153.1255687296</v>
      </c>
      <c r="AS971">
        <v>9560.9040225230601</v>
      </c>
      <c r="AT971">
        <v>13348.1541406365</v>
      </c>
      <c r="AU971">
        <v>12736.503224402601</v>
      </c>
      <c r="AV971">
        <v>9000.1799574261895</v>
      </c>
      <c r="AW971">
        <v>6583.8778252806796</v>
      </c>
      <c r="AX971">
        <v>2725.5902457346701</v>
      </c>
      <c r="AY971">
        <v>767.53519702251504</v>
      </c>
      <c r="AZ971">
        <v>541.02037156684003</v>
      </c>
      <c r="BA971">
        <v>461.59253771660298</v>
      </c>
      <c r="BB971">
        <v>334.32145376642302</v>
      </c>
      <c r="BC971">
        <v>319.74838100079</v>
      </c>
      <c r="BD971">
        <v>295.56211866261498</v>
      </c>
      <c r="BE971">
        <v>305.682291110748</v>
      </c>
      <c r="BF971">
        <v>305.42425191994897</v>
      </c>
      <c r="BG971">
        <v>291.343922670354</v>
      </c>
      <c r="BH971">
        <v>304.24220268653698</v>
      </c>
      <c r="BI971">
        <v>297.764853170599</v>
      </c>
      <c r="BJ971">
        <v>293.42058266363603</v>
      </c>
      <c r="BK971">
        <v>301.69726048010398</v>
      </c>
      <c r="BL971">
        <v>307.43118621387703</v>
      </c>
      <c r="BM971">
        <v>300.22568580632799</v>
      </c>
      <c r="BN971">
        <v>296.99744571711602</v>
      </c>
      <c r="BO971">
        <v>285.98466733720198</v>
      </c>
      <c r="BP971">
        <v>286.834314728979</v>
      </c>
      <c r="BQ971">
        <v>294.55934834662702</v>
      </c>
      <c r="BR971">
        <v>278.83859705668903</v>
      </c>
      <c r="BS971">
        <v>282.40455441686402</v>
      </c>
      <c r="BT971">
        <v>278.25277953503303</v>
      </c>
      <c r="BU971">
        <v>282.24307970566298</v>
      </c>
      <c r="BV971">
        <v>245.41253260598</v>
      </c>
      <c r="BW971">
        <v>302.90781134386998</v>
      </c>
      <c r="BX971">
        <v>308.04154093274201</v>
      </c>
      <c r="BY971">
        <v>355.43724618796801</v>
      </c>
      <c r="BZ971">
        <v>236.00061192250899</v>
      </c>
      <c r="CA971">
        <v>229.10571912450399</v>
      </c>
      <c r="CB971">
        <v>226</v>
      </c>
      <c r="CC971">
        <v>240</v>
      </c>
      <c r="CD971">
        <v>236.250688412823</v>
      </c>
    </row>
    <row r="972" spans="1:82" x14ac:dyDescent="0.25">
      <c r="A972">
        <v>233.11081441922499</v>
      </c>
      <c r="B972">
        <v>0</v>
      </c>
      <c r="C972">
        <v>0</v>
      </c>
      <c r="D972">
        <v>0</v>
      </c>
      <c r="E972">
        <v>222</v>
      </c>
      <c r="F972">
        <v>213</v>
      </c>
      <c r="G972">
        <v>220</v>
      </c>
      <c r="H972">
        <v>211</v>
      </c>
      <c r="I972">
        <v>0</v>
      </c>
      <c r="J972">
        <v>207.395606545839</v>
      </c>
      <c r="K972">
        <v>0</v>
      </c>
      <c r="L972">
        <v>222.30346284234801</v>
      </c>
      <c r="M972">
        <v>360.68070257722002</v>
      </c>
      <c r="N972">
        <v>385.59722956077297</v>
      </c>
      <c r="O972">
        <v>350.43420052361199</v>
      </c>
      <c r="P972">
        <v>217.847810827329</v>
      </c>
      <c r="Q972">
        <v>213.55270233350601</v>
      </c>
      <c r="R972">
        <v>210.34729722157499</v>
      </c>
      <c r="S972">
        <v>210.92263602754801</v>
      </c>
      <c r="T972">
        <v>220.48073075116099</v>
      </c>
      <c r="U972">
        <v>213.41181291292401</v>
      </c>
      <c r="V972">
        <v>209.64436220824101</v>
      </c>
      <c r="W972">
        <v>211.26268863301499</v>
      </c>
      <c r="X972">
        <v>213.795880200608</v>
      </c>
      <c r="Y972">
        <v>207.06848827808301</v>
      </c>
      <c r="Z972">
        <v>225.69820306049499</v>
      </c>
      <c r="AA972">
        <v>206.700733422121</v>
      </c>
      <c r="AB972">
        <v>217.74866521310699</v>
      </c>
      <c r="AC972">
        <v>222.274709581314</v>
      </c>
      <c r="AD972">
        <v>233.07741457355101</v>
      </c>
      <c r="AE972">
        <v>241.91577684566201</v>
      </c>
      <c r="AF972">
        <v>240.430394462826</v>
      </c>
      <c r="AG972">
        <v>272.98797287316899</v>
      </c>
      <c r="AH972">
        <v>339.52385299176802</v>
      </c>
      <c r="AI972">
        <v>949.27553738485301</v>
      </c>
      <c r="AJ972">
        <v>2008.28369184434</v>
      </c>
      <c r="AK972">
        <v>2098.9692672291299</v>
      </c>
      <c r="AL972">
        <v>1595.5756259316099</v>
      </c>
      <c r="AM972">
        <v>1471.51291463029</v>
      </c>
      <c r="AN972">
        <v>4565.8342876512897</v>
      </c>
      <c r="AO972">
        <v>9323.1418764540394</v>
      </c>
      <c r="AP972">
        <v>7840.1995793736896</v>
      </c>
      <c r="AQ972">
        <v>10845.977071016399</v>
      </c>
      <c r="AR972">
        <v>11079.751234531899</v>
      </c>
      <c r="AS972">
        <v>9526.4990883736391</v>
      </c>
      <c r="AT972">
        <v>13263.949102790901</v>
      </c>
      <c r="AU972">
        <v>12618.51235716</v>
      </c>
      <c r="AV972">
        <v>8894.1116862146591</v>
      </c>
      <c r="AW972">
        <v>6498.4066015294202</v>
      </c>
      <c r="AX972">
        <v>2670.0706330412299</v>
      </c>
      <c r="AY972">
        <v>760.18282663007199</v>
      </c>
      <c r="AZ972">
        <v>539.67904208248399</v>
      </c>
      <c r="BA972">
        <v>459.73751091642202</v>
      </c>
      <c r="BB972">
        <v>332.95133241374498</v>
      </c>
      <c r="BC972">
        <v>317.97328378510201</v>
      </c>
      <c r="BD972">
        <v>294.39176357308497</v>
      </c>
      <c r="BE972">
        <v>303.56337581741599</v>
      </c>
      <c r="BF972">
        <v>303.755324928481</v>
      </c>
      <c r="BG972">
        <v>289.52929761727302</v>
      </c>
      <c r="BH972">
        <v>302.35003757723302</v>
      </c>
      <c r="BI972">
        <v>298.54370857780998</v>
      </c>
      <c r="BJ972">
        <v>291.76214374564597</v>
      </c>
      <c r="BK972">
        <v>299.66341113595502</v>
      </c>
      <c r="BL972">
        <v>306.85456405009199</v>
      </c>
      <c r="BM972">
        <v>299.84178687399998</v>
      </c>
      <c r="BN972">
        <v>296.57375607215801</v>
      </c>
      <c r="BO972">
        <v>284.62893336256002</v>
      </c>
      <c r="BP972">
        <v>285.87555985514501</v>
      </c>
      <c r="BQ972">
        <v>293.19339815882</v>
      </c>
      <c r="BR972">
        <v>279.84206813650599</v>
      </c>
      <c r="BS972">
        <v>282.40455441686402</v>
      </c>
      <c r="BT972">
        <v>276.481547534632</v>
      </c>
      <c r="BU972">
        <v>281.69840261892801</v>
      </c>
      <c r="BV972">
        <v>245.376376077131</v>
      </c>
      <c r="BW972">
        <v>302.30399602179199</v>
      </c>
      <c r="BX972">
        <v>307.160415095421</v>
      </c>
      <c r="BY972">
        <v>355.17339205255701</v>
      </c>
      <c r="BZ972">
        <v>236.00061192250899</v>
      </c>
      <c r="CA972">
        <v>229.10571912450399</v>
      </c>
      <c r="CB972">
        <v>226</v>
      </c>
      <c r="CC972">
        <v>240</v>
      </c>
      <c r="CD972">
        <v>236.250688412823</v>
      </c>
    </row>
    <row r="973" spans="1:82" x14ac:dyDescent="0.25">
      <c r="A973">
        <v>233.35113484646101</v>
      </c>
      <c r="B973">
        <v>0</v>
      </c>
      <c r="C973">
        <v>0</v>
      </c>
      <c r="D973">
        <v>0</v>
      </c>
      <c r="E973">
        <v>222</v>
      </c>
      <c r="F973">
        <v>213</v>
      </c>
      <c r="G973">
        <v>220</v>
      </c>
      <c r="H973">
        <v>211</v>
      </c>
      <c r="I973">
        <v>0</v>
      </c>
      <c r="J973">
        <v>207.395606545839</v>
      </c>
      <c r="K973">
        <v>0</v>
      </c>
      <c r="L973">
        <v>222.30346284234801</v>
      </c>
      <c r="M973">
        <v>360.26802054713301</v>
      </c>
      <c r="N973">
        <v>389.86227085310702</v>
      </c>
      <c r="O973">
        <v>350.65350234314599</v>
      </c>
      <c r="P973">
        <v>218.616573798535</v>
      </c>
      <c r="Q973">
        <v>214.39065430603401</v>
      </c>
      <c r="R973">
        <v>209.842321645417</v>
      </c>
      <c r="S973">
        <v>214.188340874853</v>
      </c>
      <c r="T973">
        <v>219.48998485502199</v>
      </c>
      <c r="U973">
        <v>216.572904349667</v>
      </c>
      <c r="V973">
        <v>208.72325757250999</v>
      </c>
      <c r="W973">
        <v>209.929770922513</v>
      </c>
      <c r="X973">
        <v>213.42559460592599</v>
      </c>
      <c r="Y973">
        <v>207.66176362758199</v>
      </c>
      <c r="Z973">
        <v>225.04764826322199</v>
      </c>
      <c r="AA973">
        <v>207.40256681102699</v>
      </c>
      <c r="AB973">
        <v>216.43499109890601</v>
      </c>
      <c r="AC973">
        <v>224.366195429529</v>
      </c>
      <c r="AD973">
        <v>229.821095459818</v>
      </c>
      <c r="AE973">
        <v>239.40828697841201</v>
      </c>
      <c r="AF973">
        <v>239.92180172262701</v>
      </c>
      <c r="AG973">
        <v>275.83547408171</v>
      </c>
      <c r="AH973">
        <v>336.362837033338</v>
      </c>
      <c r="AI973">
        <v>922.78220479047502</v>
      </c>
      <c r="AJ973">
        <v>1857.2916295508201</v>
      </c>
      <c r="AK973">
        <v>1932.63907229339</v>
      </c>
      <c r="AL973">
        <v>1474.4533417085299</v>
      </c>
      <c r="AM973">
        <v>1425.30586843887</v>
      </c>
      <c r="AN973">
        <v>4574.13824750398</v>
      </c>
      <c r="AO973">
        <v>9095.8647738924701</v>
      </c>
      <c r="AP973">
        <v>7702.2443716580501</v>
      </c>
      <c r="AQ973">
        <v>10863.064027836101</v>
      </c>
      <c r="AR973">
        <v>10799.667656592201</v>
      </c>
      <c r="AS973">
        <v>9388.6647896750201</v>
      </c>
      <c r="AT973">
        <v>13025.715666484601</v>
      </c>
      <c r="AU973">
        <v>12105.4340742646</v>
      </c>
      <c r="AV973">
        <v>8501.4112398663892</v>
      </c>
      <c r="AW973">
        <v>6184.2791898907599</v>
      </c>
      <c r="AX973">
        <v>2471.3984798015899</v>
      </c>
      <c r="AY973">
        <v>738.72472497595504</v>
      </c>
      <c r="AZ973">
        <v>532.59040894592897</v>
      </c>
      <c r="BA973">
        <v>454.496545836422</v>
      </c>
      <c r="BB973">
        <v>331.91681979378899</v>
      </c>
      <c r="BC973">
        <v>311.68888235391699</v>
      </c>
      <c r="BD973">
        <v>291.09439026342199</v>
      </c>
      <c r="BE973">
        <v>303.56337581741599</v>
      </c>
      <c r="BF973">
        <v>304.57813079247097</v>
      </c>
      <c r="BG973">
        <v>287.82105911028702</v>
      </c>
      <c r="BH973">
        <v>302.35003757723302</v>
      </c>
      <c r="BI973">
        <v>299.92853690006399</v>
      </c>
      <c r="BJ973">
        <v>292.72072341110601</v>
      </c>
      <c r="BK973">
        <v>299.66341113595502</v>
      </c>
      <c r="BL973">
        <v>306.85456405009199</v>
      </c>
      <c r="BM973">
        <v>299.84178687399998</v>
      </c>
      <c r="BN973">
        <v>296.57375607215801</v>
      </c>
      <c r="BO973">
        <v>284.62893336256002</v>
      </c>
      <c r="BP973">
        <v>285.87555985514501</v>
      </c>
      <c r="BQ973">
        <v>293.19339815882</v>
      </c>
      <c r="BR973">
        <v>279.84206813650599</v>
      </c>
      <c r="BS973">
        <v>282.40455441686402</v>
      </c>
      <c r="BT973">
        <v>276.481547534632</v>
      </c>
      <c r="BU973">
        <v>274.98392030345201</v>
      </c>
      <c r="BV973">
        <v>247.78417658355301</v>
      </c>
      <c r="BW973">
        <v>300.11952396693903</v>
      </c>
      <c r="BX973">
        <v>306.38577635277801</v>
      </c>
      <c r="BY973">
        <v>353.55427154821098</v>
      </c>
      <c r="BZ973">
        <v>236.00061192250899</v>
      </c>
      <c r="CA973">
        <v>229.10571912450399</v>
      </c>
      <c r="CB973">
        <v>226</v>
      </c>
      <c r="CC973">
        <v>240</v>
      </c>
      <c r="CD973">
        <v>236.250688412823</v>
      </c>
    </row>
    <row r="974" spans="1:82" x14ac:dyDescent="0.25">
      <c r="A974">
        <v>233.59145527369799</v>
      </c>
      <c r="B974">
        <v>0</v>
      </c>
      <c r="C974">
        <v>0</v>
      </c>
      <c r="D974">
        <v>0</v>
      </c>
      <c r="E974">
        <v>222</v>
      </c>
      <c r="F974">
        <v>208.55374347808001</v>
      </c>
      <c r="G974">
        <v>217.45928198747399</v>
      </c>
      <c r="H974">
        <v>211</v>
      </c>
      <c r="I974">
        <v>0</v>
      </c>
      <c r="J974">
        <v>209.554805803254</v>
      </c>
      <c r="K974">
        <v>0</v>
      </c>
      <c r="L974">
        <v>225.23454707984399</v>
      </c>
      <c r="M974">
        <v>360.31996531766799</v>
      </c>
      <c r="N974">
        <v>390.86344988120499</v>
      </c>
      <c r="O974">
        <v>350.64149925483599</v>
      </c>
      <c r="P974">
        <v>220.22250776246099</v>
      </c>
      <c r="Q974">
        <v>215.169674466885</v>
      </c>
      <c r="R974">
        <v>211.75269670290299</v>
      </c>
      <c r="S974">
        <v>212.977612686897</v>
      </c>
      <c r="T974">
        <v>216.54494819151799</v>
      </c>
      <c r="U974">
        <v>216.0439499778</v>
      </c>
      <c r="V974">
        <v>210.477303353004</v>
      </c>
      <c r="W974">
        <v>210.81630592783401</v>
      </c>
      <c r="X974">
        <v>212.767774836093</v>
      </c>
      <c r="Y974">
        <v>209.670195316319</v>
      </c>
      <c r="Z974">
        <v>224.45186477773399</v>
      </c>
      <c r="AA974">
        <v>205.771008160848</v>
      </c>
      <c r="AB974">
        <v>218.68618147486899</v>
      </c>
      <c r="AC974">
        <v>225.670158215725</v>
      </c>
      <c r="AD974">
        <v>229.138255555802</v>
      </c>
      <c r="AE974">
        <v>238.34864695035901</v>
      </c>
      <c r="AF974">
        <v>240.92463343311499</v>
      </c>
      <c r="AG974">
        <v>275.90730921816998</v>
      </c>
      <c r="AH974">
        <v>335.73294638803702</v>
      </c>
      <c r="AI974">
        <v>910.31008983549702</v>
      </c>
      <c r="AJ974">
        <v>1797.1152705050299</v>
      </c>
      <c r="AK974">
        <v>1862.1126983853501</v>
      </c>
      <c r="AL974">
        <v>1432.51719393077</v>
      </c>
      <c r="AM974">
        <v>1411.0608631211101</v>
      </c>
      <c r="AN974">
        <v>4653.2174256451499</v>
      </c>
      <c r="AO974">
        <v>9189.4484880263499</v>
      </c>
      <c r="AP974">
        <v>7753.8657905497703</v>
      </c>
      <c r="AQ974">
        <v>11075.576445701199</v>
      </c>
      <c r="AR974">
        <v>10851.180802851501</v>
      </c>
      <c r="AS974">
        <v>9480.0017124849492</v>
      </c>
      <c r="AT974">
        <v>13162.7456536552</v>
      </c>
      <c r="AU974">
        <v>11987.149835451901</v>
      </c>
      <c r="AV974">
        <v>8434.7605273134996</v>
      </c>
      <c r="AW974">
        <v>6101.9031649205999</v>
      </c>
      <c r="AX974">
        <v>2414.1681297976702</v>
      </c>
      <c r="AY974">
        <v>731.88037436237403</v>
      </c>
      <c r="AZ974">
        <v>531.22514256222598</v>
      </c>
      <c r="BA974">
        <v>451.90265628276501</v>
      </c>
      <c r="BB974">
        <v>330.980201297581</v>
      </c>
      <c r="BC974">
        <v>311.18400265702201</v>
      </c>
      <c r="BD974">
        <v>290.16244002417699</v>
      </c>
      <c r="BE974">
        <v>308.14677336313002</v>
      </c>
      <c r="BF974">
        <v>306.12149996662401</v>
      </c>
      <c r="BG974">
        <v>289.06854331214498</v>
      </c>
      <c r="BH974">
        <v>302.24991232603901</v>
      </c>
      <c r="BI974">
        <v>299.17381126343997</v>
      </c>
      <c r="BJ974">
        <v>294.18110761163098</v>
      </c>
      <c r="BK974">
        <v>303.80228290874601</v>
      </c>
      <c r="BL974">
        <v>308.721008644037</v>
      </c>
      <c r="BM974">
        <v>301.06887928611098</v>
      </c>
      <c r="BN974">
        <v>293.91361040993098</v>
      </c>
      <c r="BO974">
        <v>289.16686634982102</v>
      </c>
      <c r="BP974">
        <v>285.54523142559998</v>
      </c>
      <c r="BQ974">
        <v>294.617785331844</v>
      </c>
      <c r="BR974">
        <v>279.20832472754103</v>
      </c>
      <c r="BS974">
        <v>283.59332284525499</v>
      </c>
      <c r="BT974">
        <v>276.693011020455</v>
      </c>
      <c r="BU974">
        <v>272.10059169946902</v>
      </c>
      <c r="BV974">
        <v>247.31904948489199</v>
      </c>
      <c r="BW974">
        <v>297.907648973476</v>
      </c>
      <c r="BX974">
        <v>308.17662498884698</v>
      </c>
      <c r="BY974">
        <v>355.46775976261898</v>
      </c>
      <c r="BZ974">
        <v>238.184112816729</v>
      </c>
      <c r="CA974">
        <v>225.229122330525</v>
      </c>
      <c r="CB974">
        <v>227.90553850939401</v>
      </c>
      <c r="CC974">
        <v>239.36482049686799</v>
      </c>
      <c r="CD974">
        <v>243.136165335518</v>
      </c>
    </row>
    <row r="975" spans="1:82" x14ac:dyDescent="0.25">
      <c r="A975">
        <v>233.831775700934</v>
      </c>
      <c r="B975">
        <v>0</v>
      </c>
      <c r="C975">
        <v>0</v>
      </c>
      <c r="D975">
        <v>0</v>
      </c>
      <c r="E975">
        <v>222</v>
      </c>
      <c r="F975">
        <v>207.998867923783</v>
      </c>
      <c r="G975">
        <v>217.14221024216201</v>
      </c>
      <c r="H975">
        <v>211</v>
      </c>
      <c r="I975">
        <v>0</v>
      </c>
      <c r="J975">
        <v>210.56533080712899</v>
      </c>
      <c r="K975">
        <v>0</v>
      </c>
      <c r="L975">
        <v>226.18096043655501</v>
      </c>
      <c r="M975">
        <v>358.84445175888101</v>
      </c>
      <c r="N975">
        <v>391.32734585412402</v>
      </c>
      <c r="O975">
        <v>350.54018808203199</v>
      </c>
      <c r="P975">
        <v>222.52663995756799</v>
      </c>
      <c r="Q975">
        <v>215.95514136514399</v>
      </c>
      <c r="R975">
        <v>214.84951821931699</v>
      </c>
      <c r="S975">
        <v>213.19636586431</v>
      </c>
      <c r="T975">
        <v>215.23165369074499</v>
      </c>
      <c r="U975">
        <v>215.69410290781599</v>
      </c>
      <c r="V975">
        <v>213.275285549866</v>
      </c>
      <c r="W975">
        <v>212.39895516560301</v>
      </c>
      <c r="X975">
        <v>212.65997331220299</v>
      </c>
      <c r="Y975">
        <v>211.88166550366699</v>
      </c>
      <c r="Z975">
        <v>224.19693443186901</v>
      </c>
      <c r="AA975">
        <v>205.400834857685</v>
      </c>
      <c r="AB975">
        <v>221.35889419302501</v>
      </c>
      <c r="AC975">
        <v>227.35695816668601</v>
      </c>
      <c r="AD975">
        <v>230.17079383214099</v>
      </c>
      <c r="AE975">
        <v>237.58475215591</v>
      </c>
      <c r="AF975">
        <v>243.423493953004</v>
      </c>
      <c r="AG975">
        <v>275.25062469526603</v>
      </c>
      <c r="AH975">
        <v>334.49570992035598</v>
      </c>
      <c r="AI975">
        <v>882.78259301794105</v>
      </c>
      <c r="AJ975">
        <v>1682.3775401339101</v>
      </c>
      <c r="AK975">
        <v>1734.0600666120499</v>
      </c>
      <c r="AL975">
        <v>1355.6779022651499</v>
      </c>
      <c r="AM975">
        <v>1379.6912621362101</v>
      </c>
      <c r="AN975">
        <v>4731.7857624817998</v>
      </c>
      <c r="AO975">
        <v>9229.7956135625991</v>
      </c>
      <c r="AP975">
        <v>7743.6431563874303</v>
      </c>
      <c r="AQ975">
        <v>11286.7684448199</v>
      </c>
      <c r="AR975">
        <v>10803.811049338099</v>
      </c>
      <c r="AS975">
        <v>9507.7804923220192</v>
      </c>
      <c r="AT975">
        <v>13229.2143618229</v>
      </c>
      <c r="AU975">
        <v>11639.917973252101</v>
      </c>
      <c r="AV975">
        <v>8222.6329968371992</v>
      </c>
      <c r="AW975">
        <v>5893.8614734171197</v>
      </c>
      <c r="AX975">
        <v>2293.22777051714</v>
      </c>
      <c r="AY975">
        <v>715.59273674998599</v>
      </c>
      <c r="AZ975">
        <v>525.19939044559499</v>
      </c>
      <c r="BA975">
        <v>446.77126978764198</v>
      </c>
      <c r="BB975">
        <v>328.826474997714</v>
      </c>
      <c r="BC975">
        <v>311.04293676483599</v>
      </c>
      <c r="BD975">
        <v>287.27534174648099</v>
      </c>
      <c r="BE975">
        <v>310.182128963043</v>
      </c>
      <c r="BF975">
        <v>306.62716778830901</v>
      </c>
      <c r="BG975">
        <v>292.18623975612297</v>
      </c>
      <c r="BH975">
        <v>302.33947746585602</v>
      </c>
      <c r="BI975">
        <v>298.94519921593701</v>
      </c>
      <c r="BJ975">
        <v>293.91174745161101</v>
      </c>
      <c r="BK975">
        <v>304.30012598862299</v>
      </c>
      <c r="BL975">
        <v>309.49828021146999</v>
      </c>
      <c r="BM975">
        <v>301.567578753791</v>
      </c>
      <c r="BN975">
        <v>292.20467748106603</v>
      </c>
      <c r="BO975">
        <v>291.38675100927298</v>
      </c>
      <c r="BP975">
        <v>284.79922995584701</v>
      </c>
      <c r="BQ975">
        <v>294.07001865260798</v>
      </c>
      <c r="BR975">
        <v>278.39533087038598</v>
      </c>
      <c r="BS975">
        <v>284.45553078551899</v>
      </c>
      <c r="BT975">
        <v>276.89987900926002</v>
      </c>
      <c r="BU975">
        <v>270.28088296152799</v>
      </c>
      <c r="BV975">
        <v>248.45556525723001</v>
      </c>
      <c r="BW975">
        <v>296.29836375702303</v>
      </c>
      <c r="BX975">
        <v>310.64311940410499</v>
      </c>
      <c r="BY975">
        <v>356.09523678794898</v>
      </c>
      <c r="BZ975">
        <v>242</v>
      </c>
      <c r="CA975">
        <v>223.41483956953999</v>
      </c>
      <c r="CB975">
        <v>228.14334231837799</v>
      </c>
      <c r="CC975">
        <v>239.28555256054</v>
      </c>
      <c r="CD975">
        <v>246.572237197297</v>
      </c>
    </row>
    <row r="976" spans="1:82" x14ac:dyDescent="0.25">
      <c r="A976">
        <v>234.07209612816999</v>
      </c>
      <c r="B976">
        <v>0</v>
      </c>
      <c r="C976">
        <v>0</v>
      </c>
      <c r="D976">
        <v>0</v>
      </c>
      <c r="E976">
        <v>222</v>
      </c>
      <c r="F976">
        <v>207.998867923783</v>
      </c>
      <c r="G976">
        <v>217.14221024216201</v>
      </c>
      <c r="H976">
        <v>211</v>
      </c>
      <c r="I976">
        <v>0</v>
      </c>
      <c r="J976">
        <v>210.56533080712899</v>
      </c>
      <c r="K976">
        <v>0</v>
      </c>
      <c r="L976">
        <v>221.33139137449501</v>
      </c>
      <c r="M976">
        <v>357.835714289451</v>
      </c>
      <c r="N976">
        <v>396.17727209353598</v>
      </c>
      <c r="O976">
        <v>351.525919108442</v>
      </c>
      <c r="P976">
        <v>222.40980271485199</v>
      </c>
      <c r="Q976">
        <v>222.22693730236</v>
      </c>
      <c r="R976">
        <v>219.20800080622701</v>
      </c>
      <c r="S976">
        <v>214.67924383382501</v>
      </c>
      <c r="T976">
        <v>215.30031171967701</v>
      </c>
      <c r="U976">
        <v>213.80078856578501</v>
      </c>
      <c r="V976">
        <v>213.20537992728799</v>
      </c>
      <c r="W976">
        <v>214.09919504134601</v>
      </c>
      <c r="X976">
        <v>215.04108902034099</v>
      </c>
      <c r="Y976">
        <v>214.52667616679801</v>
      </c>
      <c r="Z976">
        <v>224.347896042613</v>
      </c>
      <c r="AA976">
        <v>209.995864565224</v>
      </c>
      <c r="AB976">
        <v>225.56992638131501</v>
      </c>
      <c r="AC976">
        <v>229.761606203062</v>
      </c>
      <c r="AD976">
        <v>230.26089695322301</v>
      </c>
      <c r="AE976">
        <v>241.68072832050299</v>
      </c>
      <c r="AF976">
        <v>250.171348507635</v>
      </c>
      <c r="AG976">
        <v>278.30479332511902</v>
      </c>
      <c r="AH976">
        <v>333.83950053093099</v>
      </c>
      <c r="AI976">
        <v>878.13851120220704</v>
      </c>
      <c r="AJ976">
        <v>1627.6990489822099</v>
      </c>
      <c r="AK976">
        <v>1667.26353496554</v>
      </c>
      <c r="AL976">
        <v>1302.1629884567401</v>
      </c>
      <c r="AM976">
        <v>1362.7319403951701</v>
      </c>
      <c r="AN976">
        <v>4746.9173147561496</v>
      </c>
      <c r="AO976">
        <v>9183.2096475877297</v>
      </c>
      <c r="AP976">
        <v>7698.9428124965498</v>
      </c>
      <c r="AQ976">
        <v>11329.7484335873</v>
      </c>
      <c r="AR976">
        <v>10772.132588517899</v>
      </c>
      <c r="AS976">
        <v>9489.5226617713106</v>
      </c>
      <c r="AT976">
        <v>13215.2687668738</v>
      </c>
      <c r="AU976">
        <v>11487.836744108499</v>
      </c>
      <c r="AV976">
        <v>8125.0334417538998</v>
      </c>
      <c r="AW976">
        <v>5801.8902961388003</v>
      </c>
      <c r="AX976">
        <v>2223.37309502055</v>
      </c>
      <c r="AY976">
        <v>696.62792775442699</v>
      </c>
      <c r="AZ976">
        <v>520.69660790387002</v>
      </c>
      <c r="BA976">
        <v>445.88877665047102</v>
      </c>
      <c r="BB976">
        <v>332.16377162143402</v>
      </c>
      <c r="BC976">
        <v>312.21101418300202</v>
      </c>
      <c r="BD976">
        <v>288.44017579888401</v>
      </c>
      <c r="BE976">
        <v>309.84852819931001</v>
      </c>
      <c r="BF976">
        <v>304.26326293980497</v>
      </c>
      <c r="BG976">
        <v>288.80842839731002</v>
      </c>
      <c r="BH976">
        <v>304.05492214024599</v>
      </c>
      <c r="BI976">
        <v>300.33917134320302</v>
      </c>
      <c r="BJ976">
        <v>282.13958370980998</v>
      </c>
      <c r="BK976">
        <v>286.77229643958998</v>
      </c>
      <c r="BL976">
        <v>308.63415827002598</v>
      </c>
      <c r="BM976">
        <v>300.88923776367699</v>
      </c>
      <c r="BN976">
        <v>285.78018242956603</v>
      </c>
      <c r="BO976">
        <v>293.48981348530498</v>
      </c>
      <c r="BP976">
        <v>277.202988754655</v>
      </c>
      <c r="BQ976">
        <v>278.87926663838101</v>
      </c>
      <c r="BR976">
        <v>271.74417145758002</v>
      </c>
      <c r="BS976">
        <v>287.07334698710002</v>
      </c>
      <c r="BT976">
        <v>278.31509933883598</v>
      </c>
      <c r="BU976">
        <v>263.54017124240801</v>
      </c>
      <c r="BV976">
        <v>249.24632213369401</v>
      </c>
      <c r="BW976">
        <v>299.73723504981098</v>
      </c>
      <c r="BX976">
        <v>311.53364829518603</v>
      </c>
      <c r="BY976">
        <v>356.33990441482001</v>
      </c>
      <c r="BZ976">
        <v>242</v>
      </c>
      <c r="CA976">
        <v>223.41483956953999</v>
      </c>
      <c r="CB976">
        <v>228.14334231837799</v>
      </c>
      <c r="CC976">
        <v>239.28555256054</v>
      </c>
      <c r="CD976">
        <v>246.572237197297</v>
      </c>
    </row>
    <row r="977" spans="1:82" x14ac:dyDescent="0.25">
      <c r="A977">
        <v>234.312416555407</v>
      </c>
      <c r="B977">
        <v>0</v>
      </c>
      <c r="C977">
        <v>0</v>
      </c>
      <c r="D977">
        <v>0</v>
      </c>
      <c r="E977">
        <v>222</v>
      </c>
      <c r="F977">
        <v>207.998867923783</v>
      </c>
      <c r="G977">
        <v>217.14221024216201</v>
      </c>
      <c r="H977">
        <v>211</v>
      </c>
      <c r="I977">
        <v>0</v>
      </c>
      <c r="J977">
        <v>210.56533080712899</v>
      </c>
      <c r="K977">
        <v>0</v>
      </c>
      <c r="L977">
        <v>220.05550639480199</v>
      </c>
      <c r="M977">
        <v>358.78367900712402</v>
      </c>
      <c r="N977">
        <v>397.95450974494901</v>
      </c>
      <c r="O977">
        <v>357.01151737240298</v>
      </c>
      <c r="P977">
        <v>224.84281892726401</v>
      </c>
      <c r="Q977">
        <v>223.93622048351099</v>
      </c>
      <c r="R977">
        <v>219.92089678859901</v>
      </c>
      <c r="S977">
        <v>215.21063894466101</v>
      </c>
      <c r="T977">
        <v>215.772346868955</v>
      </c>
      <c r="U977">
        <v>216.61724683800699</v>
      </c>
      <c r="V977">
        <v>213.74790164053101</v>
      </c>
      <c r="W977">
        <v>215.26347049502399</v>
      </c>
      <c r="X977">
        <v>217.28032854703699</v>
      </c>
      <c r="Y977">
        <v>216.15485327201401</v>
      </c>
      <c r="Z977">
        <v>224.77028757719299</v>
      </c>
      <c r="AA977">
        <v>211.75990114047801</v>
      </c>
      <c r="AB977">
        <v>223.82050868257301</v>
      </c>
      <c r="AC977">
        <v>231.97299812046899</v>
      </c>
      <c r="AD977">
        <v>231.91101025631201</v>
      </c>
      <c r="AE977">
        <v>244.17825170440199</v>
      </c>
      <c r="AF977">
        <v>251.55234978405599</v>
      </c>
      <c r="AG977">
        <v>278.29619730577502</v>
      </c>
      <c r="AH977">
        <v>334.33669245782602</v>
      </c>
      <c r="AI977">
        <v>869.88770410051598</v>
      </c>
      <c r="AJ977">
        <v>1567.63669983513</v>
      </c>
      <c r="AK977">
        <v>1594.55980165195</v>
      </c>
      <c r="AL977">
        <v>1248.42771442087</v>
      </c>
      <c r="AM977">
        <v>1346.98443819159</v>
      </c>
      <c r="AN977">
        <v>4795.8637097962001</v>
      </c>
      <c r="AO977">
        <v>9135.5660884335593</v>
      </c>
      <c r="AP977">
        <v>7646.2583289308895</v>
      </c>
      <c r="AQ977">
        <v>11443.648438102</v>
      </c>
      <c r="AR977">
        <v>10751.5630454816</v>
      </c>
      <c r="AS977">
        <v>9488.2244078733092</v>
      </c>
      <c r="AT977">
        <v>13223.7507994506</v>
      </c>
      <c r="AU977">
        <v>11291.0493934934</v>
      </c>
      <c r="AV977">
        <v>7981.32115602456</v>
      </c>
      <c r="AW977">
        <v>5666.1859278458396</v>
      </c>
      <c r="AX977">
        <v>2135.6712129028301</v>
      </c>
      <c r="AY977">
        <v>678.41637779385303</v>
      </c>
      <c r="AZ977">
        <v>514.14819591033097</v>
      </c>
      <c r="BA977">
        <v>445.59730895829802</v>
      </c>
      <c r="BB977">
        <v>334.23017329745198</v>
      </c>
      <c r="BC977">
        <v>312.846839749379</v>
      </c>
      <c r="BD977">
        <v>291.03131598106597</v>
      </c>
      <c r="BE977">
        <v>311.86006570448097</v>
      </c>
      <c r="BF977">
        <v>303.73971108624397</v>
      </c>
      <c r="BG977">
        <v>286.224366524262</v>
      </c>
      <c r="BH977">
        <v>304.02248647835199</v>
      </c>
      <c r="BI977">
        <v>299.76074346986098</v>
      </c>
      <c r="BJ977">
        <v>282.43638445570099</v>
      </c>
      <c r="BK977">
        <v>288.63534407471599</v>
      </c>
      <c r="BL977">
        <v>308.790305433421</v>
      </c>
      <c r="BM977">
        <v>299.91176201960502</v>
      </c>
      <c r="BN977">
        <v>286.05869325948299</v>
      </c>
      <c r="BO977">
        <v>291.21346233572501</v>
      </c>
      <c r="BP977">
        <v>279.23561244459898</v>
      </c>
      <c r="BQ977">
        <v>277.83122423936499</v>
      </c>
      <c r="BR977">
        <v>271.74417145758002</v>
      </c>
      <c r="BS977">
        <v>287.07334698710002</v>
      </c>
      <c r="BT977">
        <v>278.22830188795803</v>
      </c>
      <c r="BU977">
        <v>262.23980511111102</v>
      </c>
      <c r="BV977">
        <v>249.75520254975399</v>
      </c>
      <c r="BW977">
        <v>302.07936799504103</v>
      </c>
      <c r="BX977">
        <v>313.20141212002</v>
      </c>
      <c r="BY977">
        <v>356.00682492772501</v>
      </c>
      <c r="BZ977">
        <v>242</v>
      </c>
      <c r="CA977">
        <v>223.41483956953999</v>
      </c>
      <c r="CB977">
        <v>228.14334231837799</v>
      </c>
      <c r="CC977">
        <v>239.28555256054</v>
      </c>
      <c r="CD977">
        <v>246.572237197297</v>
      </c>
    </row>
    <row r="978" spans="1:82" x14ac:dyDescent="0.25">
      <c r="A978">
        <v>234.55273698264301</v>
      </c>
      <c r="B978">
        <v>233</v>
      </c>
      <c r="C978">
        <v>206</v>
      </c>
      <c r="D978">
        <v>0</v>
      </c>
      <c r="E978">
        <v>222.20981870575599</v>
      </c>
      <c r="F978">
        <v>206.35434899146</v>
      </c>
      <c r="G978">
        <v>217.30262870377999</v>
      </c>
      <c r="H978">
        <v>211.83927482302599</v>
      </c>
      <c r="I978">
        <v>240</v>
      </c>
      <c r="J978">
        <v>209.893404255565</v>
      </c>
      <c r="K978">
        <v>232</v>
      </c>
      <c r="L978">
        <v>217.51702556483099</v>
      </c>
      <c r="M978">
        <v>359.74921697058102</v>
      </c>
      <c r="N978">
        <v>398.22442290047701</v>
      </c>
      <c r="O978">
        <v>356.75871823973102</v>
      </c>
      <c r="P978">
        <v>228.253601750999</v>
      </c>
      <c r="Q978">
        <v>226.522921899702</v>
      </c>
      <c r="R978">
        <v>219.13698066599201</v>
      </c>
      <c r="S978">
        <v>214.77372657772401</v>
      </c>
      <c r="T978">
        <v>216.923962658823</v>
      </c>
      <c r="U978">
        <v>218.07813934396</v>
      </c>
      <c r="V978">
        <v>212.924955440247</v>
      </c>
      <c r="W978">
        <v>216.274831031415</v>
      </c>
      <c r="X978">
        <v>222.61201046465399</v>
      </c>
      <c r="Y978">
        <v>214.50390474264401</v>
      </c>
      <c r="Z978">
        <v>225.48962510629499</v>
      </c>
      <c r="AA978">
        <v>216.405328710665</v>
      </c>
      <c r="AB978">
        <v>219.604179874442</v>
      </c>
      <c r="AC978">
        <v>232.66109012533099</v>
      </c>
      <c r="AD978">
        <v>231.93718742759901</v>
      </c>
      <c r="AE978">
        <v>245.62091832668699</v>
      </c>
      <c r="AF978">
        <v>251.54664169298499</v>
      </c>
      <c r="AG978">
        <v>278.16459604147798</v>
      </c>
      <c r="AH978">
        <v>335.34351532378702</v>
      </c>
      <c r="AI978">
        <v>860.61108863339098</v>
      </c>
      <c r="AJ978">
        <v>1519.2985221716799</v>
      </c>
      <c r="AK978">
        <v>1545.0072711144201</v>
      </c>
      <c r="AL978">
        <v>1211.0645518368301</v>
      </c>
      <c r="AM978">
        <v>1340.42327582853</v>
      </c>
      <c r="AN978">
        <v>4838.4311206810198</v>
      </c>
      <c r="AO978">
        <v>9054.1718009922897</v>
      </c>
      <c r="AP978">
        <v>7608.2613319635302</v>
      </c>
      <c r="AQ978">
        <v>11512.997585887801</v>
      </c>
      <c r="AR978">
        <v>10722.429035883701</v>
      </c>
      <c r="AS978">
        <v>9491.3674547209994</v>
      </c>
      <c r="AT978">
        <v>13168.619383585001</v>
      </c>
      <c r="AU978">
        <v>11124.660597234801</v>
      </c>
      <c r="AV978">
        <v>7865.1333745415404</v>
      </c>
      <c r="AW978">
        <v>5526.2167053781104</v>
      </c>
      <c r="AX978">
        <v>2061.0300333657001</v>
      </c>
      <c r="AY978">
        <v>669.704006476779</v>
      </c>
      <c r="AZ978">
        <v>506.97046599304099</v>
      </c>
      <c r="BA978">
        <v>446.36840154910902</v>
      </c>
      <c r="BB978">
        <v>333.09604127858199</v>
      </c>
      <c r="BC978">
        <v>310.33295318282097</v>
      </c>
      <c r="BD978">
        <v>292.53656061030102</v>
      </c>
      <c r="BE978">
        <v>317.63809893903499</v>
      </c>
      <c r="BF978">
        <v>303.06546100630698</v>
      </c>
      <c r="BG978">
        <v>280.55494587127998</v>
      </c>
      <c r="BH978">
        <v>305.23400308767299</v>
      </c>
      <c r="BI978">
        <v>298.83645404632301</v>
      </c>
      <c r="BJ978">
        <v>283.53374857064199</v>
      </c>
      <c r="BK978">
        <v>292.59894091741</v>
      </c>
      <c r="BL978">
        <v>310.12384436174699</v>
      </c>
      <c r="BM978">
        <v>299.03947984701199</v>
      </c>
      <c r="BN978">
        <v>287.11323232491998</v>
      </c>
      <c r="BO978">
        <v>287.592777365264</v>
      </c>
      <c r="BP978">
        <v>283.19932160034699</v>
      </c>
      <c r="BQ978">
        <v>276.21558156572399</v>
      </c>
      <c r="BR978">
        <v>272.36410070545702</v>
      </c>
      <c r="BS978">
        <v>288.97208984726399</v>
      </c>
      <c r="BT978">
        <v>278.29633299881601</v>
      </c>
      <c r="BU978">
        <v>259.07993349873601</v>
      </c>
      <c r="BV978">
        <v>247.78092223917801</v>
      </c>
      <c r="BW978">
        <v>301.78552070801499</v>
      </c>
      <c r="BX978">
        <v>316.53645349659399</v>
      </c>
      <c r="BY978">
        <v>354.50292994614699</v>
      </c>
      <c r="BZ978">
        <v>238.01344459062199</v>
      </c>
      <c r="CA978">
        <v>223.31182858680799</v>
      </c>
      <c r="CB978">
        <v>229.90014843131601</v>
      </c>
      <c r="CC978">
        <v>239.42191973795201</v>
      </c>
      <c r="CD978">
        <v>246.94928949232099</v>
      </c>
    </row>
    <row r="979" spans="1:82" x14ac:dyDescent="0.25">
      <c r="A979">
        <v>234.793057409879</v>
      </c>
      <c r="B979">
        <v>232.99999999999901</v>
      </c>
      <c r="C979">
        <v>206</v>
      </c>
      <c r="D979">
        <v>0</v>
      </c>
      <c r="E979">
        <v>222.99999999999901</v>
      </c>
      <c r="F979">
        <v>203.49603860231801</v>
      </c>
      <c r="G979">
        <v>217.581449303798</v>
      </c>
      <c r="H979">
        <v>215</v>
      </c>
      <c r="I979">
        <v>239.99999999999901</v>
      </c>
      <c r="J979">
        <v>208.83908342330199</v>
      </c>
      <c r="K979">
        <v>232</v>
      </c>
      <c r="L979">
        <v>217.39580815571301</v>
      </c>
      <c r="M979">
        <v>361.83348832031601</v>
      </c>
      <c r="N979">
        <v>400.21887349245998</v>
      </c>
      <c r="O979">
        <v>358.60766757496299</v>
      </c>
      <c r="P979">
        <v>230.56531046008399</v>
      </c>
      <c r="Q979">
        <v>227.43488643650701</v>
      </c>
      <c r="R979">
        <v>220.24526129119201</v>
      </c>
      <c r="S979">
        <v>214.71649565658799</v>
      </c>
      <c r="T979">
        <v>217.226324221742</v>
      </c>
      <c r="U979">
        <v>217.93488213808601</v>
      </c>
      <c r="V979">
        <v>212.966569451596</v>
      </c>
      <c r="W979">
        <v>216.36785351331</v>
      </c>
      <c r="X979">
        <v>222.37505182206201</v>
      </c>
      <c r="Y979">
        <v>214.898757011459</v>
      </c>
      <c r="Z979">
        <v>224.70113172942101</v>
      </c>
      <c r="AA979">
        <v>219.23817616031101</v>
      </c>
      <c r="AB979">
        <v>221.08777068217799</v>
      </c>
      <c r="AC979">
        <v>233.79284818546699</v>
      </c>
      <c r="AD979">
        <v>232.159082941045</v>
      </c>
      <c r="AE979">
        <v>245.958057911184</v>
      </c>
      <c r="AF979">
        <v>253.64374791705299</v>
      </c>
      <c r="AG979">
        <v>278.35997573814501</v>
      </c>
      <c r="AH979">
        <v>336.84551781657001</v>
      </c>
      <c r="AI979">
        <v>852.58659074946502</v>
      </c>
      <c r="AJ979">
        <v>1486.93093953267</v>
      </c>
      <c r="AK979">
        <v>1510.5341242950999</v>
      </c>
      <c r="AL979">
        <v>1190.62293780765</v>
      </c>
      <c r="AM979">
        <v>1343.4083248152499</v>
      </c>
      <c r="AN979">
        <v>4908.3752766796697</v>
      </c>
      <c r="AO979">
        <v>9064.9624044665907</v>
      </c>
      <c r="AP979">
        <v>7653.7406001859399</v>
      </c>
      <c r="AQ979">
        <v>11685.9238875337</v>
      </c>
      <c r="AR979">
        <v>10721.5095313333</v>
      </c>
      <c r="AS979">
        <v>9566.3126545286195</v>
      </c>
      <c r="AT979">
        <v>13233.0802369507</v>
      </c>
      <c r="AU979">
        <v>11012.708637148</v>
      </c>
      <c r="AV979">
        <v>7787.9471065528596</v>
      </c>
      <c r="AW979">
        <v>5476.1009631750703</v>
      </c>
      <c r="AX979">
        <v>2024.90702010773</v>
      </c>
      <c r="AY979">
        <v>667.42617312208404</v>
      </c>
      <c r="AZ979">
        <v>506.78595611560598</v>
      </c>
      <c r="BA979">
        <v>446.33414046425997</v>
      </c>
      <c r="BB979">
        <v>333.27055085190301</v>
      </c>
      <c r="BC979">
        <v>311.467287175416</v>
      </c>
      <c r="BD979">
        <v>292.97160210696899</v>
      </c>
      <c r="BE979">
        <v>319.11045420157097</v>
      </c>
      <c r="BF979">
        <v>303.90927399765502</v>
      </c>
      <c r="BG979">
        <v>281.909136945971</v>
      </c>
      <c r="BH979">
        <v>307.14639943991602</v>
      </c>
      <c r="BI979">
        <v>297.04116556880001</v>
      </c>
      <c r="BJ979">
        <v>282.34188177435902</v>
      </c>
      <c r="BK979">
        <v>293.15718837548798</v>
      </c>
      <c r="BL979">
        <v>311.65660681308702</v>
      </c>
      <c r="BM979">
        <v>301.19621572060998</v>
      </c>
      <c r="BN979">
        <v>287.88230698868603</v>
      </c>
      <c r="BO979">
        <v>288.72442619397498</v>
      </c>
      <c r="BP979">
        <v>283.273170242015</v>
      </c>
      <c r="BQ979">
        <v>276.81278144723899</v>
      </c>
      <c r="BR979">
        <v>273.30660790201699</v>
      </c>
      <c r="BS979">
        <v>291.85883670789599</v>
      </c>
      <c r="BT979">
        <v>278.64531499204003</v>
      </c>
      <c r="BU979">
        <v>258.05223565425399</v>
      </c>
      <c r="BV979">
        <v>247.50053256633299</v>
      </c>
      <c r="BW979">
        <v>301.61964232346298</v>
      </c>
      <c r="BX979">
        <v>315.64587866058201</v>
      </c>
      <c r="BY979">
        <v>353.03224465835899</v>
      </c>
      <c r="BZ979">
        <v>222.99999999999901</v>
      </c>
      <c r="CA979">
        <v>223.15019391886199</v>
      </c>
      <c r="CB979">
        <v>232.95362325949699</v>
      </c>
      <c r="CC979">
        <v>239.65893720991599</v>
      </c>
      <c r="CD979">
        <v>247.60463767405</v>
      </c>
    </row>
    <row r="980" spans="1:82" x14ac:dyDescent="0.25">
      <c r="A980">
        <v>235.03337783711601</v>
      </c>
      <c r="B980">
        <v>232.99999999999901</v>
      </c>
      <c r="C980">
        <v>206</v>
      </c>
      <c r="D980">
        <v>0</v>
      </c>
      <c r="E980">
        <v>222.99999999999901</v>
      </c>
      <c r="F980">
        <v>203.49603860231801</v>
      </c>
      <c r="G980">
        <v>211.57777905065899</v>
      </c>
      <c r="H980">
        <v>215</v>
      </c>
      <c r="I980">
        <v>239.99999999999901</v>
      </c>
      <c r="J980">
        <v>205.96400547498499</v>
      </c>
      <c r="K980">
        <v>232</v>
      </c>
      <c r="L980">
        <v>219.36289718363099</v>
      </c>
      <c r="M980">
        <v>366.513877151136</v>
      </c>
      <c r="N980">
        <v>403.50657417159499</v>
      </c>
      <c r="O980">
        <v>357.32750004641798</v>
      </c>
      <c r="P980">
        <v>234.07152993970101</v>
      </c>
      <c r="Q980">
        <v>229.59164290362401</v>
      </c>
      <c r="R980">
        <v>222.097197445897</v>
      </c>
      <c r="S980">
        <v>215.83424470686401</v>
      </c>
      <c r="T980">
        <v>222.710107485712</v>
      </c>
      <c r="U980">
        <v>217.98851315680199</v>
      </c>
      <c r="V980">
        <v>216.07818997365101</v>
      </c>
      <c r="W980">
        <v>218.847612053913</v>
      </c>
      <c r="X980">
        <v>223.96127280476301</v>
      </c>
      <c r="Y980">
        <v>218.83656270406701</v>
      </c>
      <c r="Z980">
        <v>223.50889728321101</v>
      </c>
      <c r="AA980">
        <v>222.55399500239</v>
      </c>
      <c r="AB980">
        <v>226.46218586168101</v>
      </c>
      <c r="AC980">
        <v>233.209534697051</v>
      </c>
      <c r="AD980">
        <v>234.884010399478</v>
      </c>
      <c r="AE980">
        <v>247.49006924551699</v>
      </c>
      <c r="AF980">
        <v>257.68320313338</v>
      </c>
      <c r="AG980">
        <v>279.198601271749</v>
      </c>
      <c r="AH980">
        <v>338.98912645080202</v>
      </c>
      <c r="AI980">
        <v>822.91384022368402</v>
      </c>
      <c r="AJ980">
        <v>1394.79745436148</v>
      </c>
      <c r="AK980">
        <v>1409.4601264524699</v>
      </c>
      <c r="AL980">
        <v>1127.9511113741401</v>
      </c>
      <c r="AM980">
        <v>1323.52926631993</v>
      </c>
      <c r="AN980">
        <v>4934.86801516175</v>
      </c>
      <c r="AO980">
        <v>8883.0861203717795</v>
      </c>
      <c r="AP980">
        <v>7564.2185516825703</v>
      </c>
      <c r="AQ980">
        <v>11750.724620598599</v>
      </c>
      <c r="AR980">
        <v>10465.4717065105</v>
      </c>
      <c r="AS980">
        <v>9503.7826793917902</v>
      </c>
      <c r="AT980">
        <v>13055.2153302845</v>
      </c>
      <c r="AU980">
        <v>10537.849919857799</v>
      </c>
      <c r="AV980">
        <v>7460.8418506505104</v>
      </c>
      <c r="AW980">
        <v>5251.9347767077797</v>
      </c>
      <c r="AX980">
        <v>1910.89879789837</v>
      </c>
      <c r="AY980">
        <v>652.70721118987501</v>
      </c>
      <c r="AZ980">
        <v>502.05431100972402</v>
      </c>
      <c r="BA980">
        <v>442.89478053389502</v>
      </c>
      <c r="BB980">
        <v>330.564047315484</v>
      </c>
      <c r="BC980">
        <v>309.19829273014801</v>
      </c>
      <c r="BD980">
        <v>293.09553835147898</v>
      </c>
      <c r="BE980">
        <v>319.32046737405898</v>
      </c>
      <c r="BF980">
        <v>301.58499506407702</v>
      </c>
      <c r="BG980">
        <v>283.850433445242</v>
      </c>
      <c r="BH980">
        <v>304.660122958405</v>
      </c>
      <c r="BI980">
        <v>290.47027626389797</v>
      </c>
      <c r="BJ980">
        <v>282.39597281958999</v>
      </c>
      <c r="BK980">
        <v>292.60488938148399</v>
      </c>
      <c r="BL980">
        <v>308.451724864227</v>
      </c>
      <c r="BM980">
        <v>294.20064723872201</v>
      </c>
      <c r="BN980">
        <v>291.34082402676103</v>
      </c>
      <c r="BO980">
        <v>292.145109048363</v>
      </c>
      <c r="BP980">
        <v>282.06459618628003</v>
      </c>
      <c r="BQ980">
        <v>274.13180849987901</v>
      </c>
      <c r="BR980">
        <v>274.01994832504499</v>
      </c>
      <c r="BS980">
        <v>293.46243171917598</v>
      </c>
      <c r="BT980">
        <v>275.38728550093299</v>
      </c>
      <c r="BU980">
        <v>259.31573236413101</v>
      </c>
      <c r="BV980">
        <v>248.675183831162</v>
      </c>
      <c r="BW980">
        <v>301.67029206752397</v>
      </c>
      <c r="BX980">
        <v>310.57619951206499</v>
      </c>
      <c r="BY980">
        <v>351.21800366500901</v>
      </c>
      <c r="BZ980">
        <v>222.99999999999901</v>
      </c>
      <c r="CA980">
        <v>246.50737462058601</v>
      </c>
      <c r="CB980">
        <v>232.95362325949699</v>
      </c>
      <c r="CC980">
        <v>239.65893720991599</v>
      </c>
      <c r="CD980">
        <v>247.60463767405</v>
      </c>
    </row>
    <row r="981" spans="1:82" x14ac:dyDescent="0.25">
      <c r="A981">
        <v>235.27369826435199</v>
      </c>
      <c r="B981">
        <v>232.99999999999901</v>
      </c>
      <c r="C981">
        <v>206</v>
      </c>
      <c r="D981">
        <v>0</v>
      </c>
      <c r="E981">
        <v>222.99999999999901</v>
      </c>
      <c r="F981">
        <v>203.49603860231801</v>
      </c>
      <c r="G981">
        <v>210.0737976442</v>
      </c>
      <c r="H981">
        <v>215</v>
      </c>
      <c r="I981">
        <v>239.99999999999901</v>
      </c>
      <c r="J981">
        <v>204.36718484820301</v>
      </c>
      <c r="K981">
        <v>232</v>
      </c>
      <c r="L981">
        <v>220.461139050448</v>
      </c>
      <c r="M981">
        <v>369.21610583537199</v>
      </c>
      <c r="N981">
        <v>406.58944733984299</v>
      </c>
      <c r="O981">
        <v>356.50248731355998</v>
      </c>
      <c r="P981">
        <v>234.44403268513599</v>
      </c>
      <c r="Q981">
        <v>230.712370847404</v>
      </c>
      <c r="R981">
        <v>222.27411823283001</v>
      </c>
      <c r="S981">
        <v>216.893487630452</v>
      </c>
      <c r="T981">
        <v>225.53195891841401</v>
      </c>
      <c r="U981">
        <v>218.82985375560699</v>
      </c>
      <c r="V981">
        <v>218.66019967403301</v>
      </c>
      <c r="W981">
        <v>220.51744112580101</v>
      </c>
      <c r="X981">
        <v>225.070035478672</v>
      </c>
      <c r="Y981">
        <v>220.874683385228</v>
      </c>
      <c r="Z981">
        <v>223.183213765971</v>
      </c>
      <c r="AA981">
        <v>222.38618213559801</v>
      </c>
      <c r="AB981">
        <v>227.78935074553999</v>
      </c>
      <c r="AC981">
        <v>232.31252108609999</v>
      </c>
      <c r="AD981">
        <v>236.426844234323</v>
      </c>
      <c r="AE981">
        <v>247.89623284663799</v>
      </c>
      <c r="AF981">
        <v>257.99421046453602</v>
      </c>
      <c r="AG981">
        <v>280.71788695147501</v>
      </c>
      <c r="AH981">
        <v>340.40691112501497</v>
      </c>
      <c r="AI981">
        <v>818.77491215083</v>
      </c>
      <c r="AJ981">
        <v>1376.8394641499201</v>
      </c>
      <c r="AK981">
        <v>1384.3001308074399</v>
      </c>
      <c r="AL981">
        <v>1111.1311848850701</v>
      </c>
      <c r="AM981">
        <v>1317.35895923679</v>
      </c>
      <c r="AN981">
        <v>4960.0645158290199</v>
      </c>
      <c r="AO981">
        <v>8884.2929967116197</v>
      </c>
      <c r="AP981">
        <v>7552.1666756778704</v>
      </c>
      <c r="AQ981">
        <v>11794.1198796383</v>
      </c>
      <c r="AR981">
        <v>10455.8867243432</v>
      </c>
      <c r="AS981">
        <v>9510.0497227146698</v>
      </c>
      <c r="AT981">
        <v>13063.0676588927</v>
      </c>
      <c r="AU981">
        <v>10476.256613683399</v>
      </c>
      <c r="AV981">
        <v>7411.4177350148102</v>
      </c>
      <c r="AW981">
        <v>5200.92545708547</v>
      </c>
      <c r="AX981">
        <v>1889.6581000967001</v>
      </c>
      <c r="AY981">
        <v>648.96288127687001</v>
      </c>
      <c r="AZ981">
        <v>502.00398068157102</v>
      </c>
      <c r="BA981">
        <v>443.38044860890898</v>
      </c>
      <c r="BB981">
        <v>329.54951627023399</v>
      </c>
      <c r="BC981">
        <v>307.29537866251201</v>
      </c>
      <c r="BD981">
        <v>294.00128515368101</v>
      </c>
      <c r="BE981">
        <v>319.43771944315</v>
      </c>
      <c r="BF981">
        <v>300.28663375371298</v>
      </c>
      <c r="BG981">
        <v>284.24273130681502</v>
      </c>
      <c r="BH981">
        <v>303.272014496753</v>
      </c>
      <c r="BI981">
        <v>289.08738993464402</v>
      </c>
      <c r="BJ981">
        <v>284.06987063825602</v>
      </c>
      <c r="BK981">
        <v>292.29653634326098</v>
      </c>
      <c r="BL981">
        <v>306.66241310228401</v>
      </c>
      <c r="BM981">
        <v>290.29496423202897</v>
      </c>
      <c r="BN981">
        <v>293.27174233010402</v>
      </c>
      <c r="BO981">
        <v>294.05490421801397</v>
      </c>
      <c r="BP981">
        <v>281.38983942218903</v>
      </c>
      <c r="BQ981">
        <v>272.63499941152202</v>
      </c>
      <c r="BR981">
        <v>274.417323511512</v>
      </c>
      <c r="BS981">
        <v>294.35573433606697</v>
      </c>
      <c r="BT981">
        <v>273.56830103217101</v>
      </c>
      <c r="BU981">
        <v>260.88842614556501</v>
      </c>
      <c r="BV981">
        <v>249.98371065932099</v>
      </c>
      <c r="BW981">
        <v>302.34338142047</v>
      </c>
      <c r="BX981">
        <v>309.80404594783602</v>
      </c>
      <c r="BY981">
        <v>352.03602184769898</v>
      </c>
      <c r="BZ981">
        <v>222.99999999999901</v>
      </c>
      <c r="CA981">
        <v>259.479971746111</v>
      </c>
      <c r="CB981">
        <v>232.95362325949699</v>
      </c>
      <c r="CC981">
        <v>239.65893720991599</v>
      </c>
      <c r="CD981">
        <v>247.60463767405</v>
      </c>
    </row>
    <row r="982" spans="1:82" x14ac:dyDescent="0.25">
      <c r="A982">
        <v>235.51401869158801</v>
      </c>
      <c r="B982">
        <v>232.99999999999901</v>
      </c>
      <c r="C982">
        <v>206</v>
      </c>
      <c r="D982">
        <v>0</v>
      </c>
      <c r="E982">
        <v>222.99999999999901</v>
      </c>
      <c r="F982">
        <v>203.49603860231801</v>
      </c>
      <c r="G982">
        <v>210.0737976442</v>
      </c>
      <c r="H982">
        <v>215</v>
      </c>
      <c r="I982">
        <v>239.99999999999901</v>
      </c>
      <c r="J982">
        <v>204.36718484820301</v>
      </c>
      <c r="K982">
        <v>232</v>
      </c>
      <c r="L982">
        <v>221.88996963129699</v>
      </c>
      <c r="M982">
        <v>374.56535391218802</v>
      </c>
      <c r="N982">
        <v>412.93400838923799</v>
      </c>
      <c r="O982">
        <v>362.78249226977999</v>
      </c>
      <c r="P982">
        <v>237.49759840258301</v>
      </c>
      <c r="Q982">
        <v>234.81052496897101</v>
      </c>
      <c r="R982">
        <v>223.91007141920801</v>
      </c>
      <c r="S982">
        <v>220.29144342172401</v>
      </c>
      <c r="T982">
        <v>223.112620455284</v>
      </c>
      <c r="U982">
        <v>224.56730879276799</v>
      </c>
      <c r="V982">
        <v>218.84300316680699</v>
      </c>
      <c r="W982">
        <v>223.14941809829401</v>
      </c>
      <c r="X982">
        <v>224.01843399953501</v>
      </c>
      <c r="Y982">
        <v>225.84479127009001</v>
      </c>
      <c r="Z982">
        <v>225.59245781996401</v>
      </c>
      <c r="AA982">
        <v>225.28018289562701</v>
      </c>
      <c r="AB982">
        <v>231.78003962269901</v>
      </c>
      <c r="AC982">
        <v>239.241497781497</v>
      </c>
      <c r="AD982">
        <v>242.712442509326</v>
      </c>
      <c r="AE982">
        <v>244.74030887283499</v>
      </c>
      <c r="AF982">
        <v>260.65263724686002</v>
      </c>
      <c r="AG982">
        <v>287.28694863992303</v>
      </c>
      <c r="AH982">
        <v>350.91403116950801</v>
      </c>
      <c r="AI982">
        <v>803.39403871812101</v>
      </c>
      <c r="AJ982">
        <v>1290.89046468016</v>
      </c>
      <c r="AK982">
        <v>1277.9103189474999</v>
      </c>
      <c r="AL982">
        <v>1034.1242137265599</v>
      </c>
      <c r="AM982">
        <v>1297.7811463024</v>
      </c>
      <c r="AN982">
        <v>5096.4742886922604</v>
      </c>
      <c r="AO982">
        <v>8850.4040765162208</v>
      </c>
      <c r="AP982">
        <v>7476.27560801867</v>
      </c>
      <c r="AQ982">
        <v>11984.2288737167</v>
      </c>
      <c r="AR982">
        <v>10404.0035523159</v>
      </c>
      <c r="AS982">
        <v>9506.0146268389108</v>
      </c>
      <c r="AT982">
        <v>13048.46536045</v>
      </c>
      <c r="AU982">
        <v>10131.2174447737</v>
      </c>
      <c r="AV982">
        <v>7169.4341759501604</v>
      </c>
      <c r="AW982">
        <v>4936.5771616809598</v>
      </c>
      <c r="AX982">
        <v>1782.37184162413</v>
      </c>
      <c r="AY982">
        <v>628.89241106169402</v>
      </c>
      <c r="AZ982">
        <v>498.03332452746901</v>
      </c>
      <c r="BA982">
        <v>441.29708531545498</v>
      </c>
      <c r="BB982">
        <v>325.838252778033</v>
      </c>
      <c r="BC982">
        <v>307.14812006740198</v>
      </c>
      <c r="BD982">
        <v>296.26519570969498</v>
      </c>
      <c r="BE982">
        <v>319.63827889123797</v>
      </c>
      <c r="BF982">
        <v>297.64496357344598</v>
      </c>
      <c r="BG982">
        <v>285.19923006915701</v>
      </c>
      <c r="BH982">
        <v>306.49787622807702</v>
      </c>
      <c r="BI982">
        <v>290.83671743185403</v>
      </c>
      <c r="BJ982">
        <v>283.354907753323</v>
      </c>
      <c r="BK982">
        <v>295.515009029054</v>
      </c>
      <c r="BL982">
        <v>304.98637797844799</v>
      </c>
      <c r="BM982">
        <v>288.15908005723401</v>
      </c>
      <c r="BN982">
        <v>294.86357569905402</v>
      </c>
      <c r="BO982">
        <v>290.46033280600699</v>
      </c>
      <c r="BP982">
        <v>282.52796666666899</v>
      </c>
      <c r="BQ982">
        <v>275.68766208744597</v>
      </c>
      <c r="BR982">
        <v>270.80596156670998</v>
      </c>
      <c r="BS982">
        <v>289.77602381941801</v>
      </c>
      <c r="BT982">
        <v>275.25354469417999</v>
      </c>
      <c r="BU982">
        <v>259.25571369434499</v>
      </c>
      <c r="BV982">
        <v>253.02487877624401</v>
      </c>
      <c r="BW982">
        <v>302.93778188984999</v>
      </c>
      <c r="BX982">
        <v>314.566882734167</v>
      </c>
      <c r="BY982">
        <v>353.30507776880899</v>
      </c>
      <c r="BZ982">
        <v>222.99999999999901</v>
      </c>
      <c r="CA982">
        <v>259.479971746111</v>
      </c>
      <c r="CB982">
        <v>232.95362325949699</v>
      </c>
      <c r="CC982">
        <v>239.65893720991599</v>
      </c>
      <c r="CD982">
        <v>247.60463767405</v>
      </c>
    </row>
    <row r="983" spans="1:82" x14ac:dyDescent="0.25">
      <c r="A983">
        <v>235.75433911882499</v>
      </c>
      <c r="B983">
        <v>232.99999999999901</v>
      </c>
      <c r="C983">
        <v>206</v>
      </c>
      <c r="D983">
        <v>0</v>
      </c>
      <c r="E983">
        <v>222.99999999999901</v>
      </c>
      <c r="F983">
        <v>203.49603860231801</v>
      </c>
      <c r="G983">
        <v>210.0737976442</v>
      </c>
      <c r="H983">
        <v>215</v>
      </c>
      <c r="I983">
        <v>239.99999999999901</v>
      </c>
      <c r="J983">
        <v>204.36718484820301</v>
      </c>
      <c r="K983">
        <v>232</v>
      </c>
      <c r="L983">
        <v>222.478413421168</v>
      </c>
      <c r="M983">
        <v>374.78265670361998</v>
      </c>
      <c r="N983">
        <v>412.624065330262</v>
      </c>
      <c r="O983">
        <v>363.37793476459001</v>
      </c>
      <c r="P983">
        <v>237.280787268117</v>
      </c>
      <c r="Q983">
        <v>236.13801210908301</v>
      </c>
      <c r="R983">
        <v>223.972065002031</v>
      </c>
      <c r="S983">
        <v>220.575033826881</v>
      </c>
      <c r="T983">
        <v>222.11529525888801</v>
      </c>
      <c r="U983">
        <v>225.586240927571</v>
      </c>
      <c r="V983">
        <v>218.51037656026401</v>
      </c>
      <c r="W983">
        <v>223.981156237954</v>
      </c>
      <c r="X983">
        <v>223.584931755969</v>
      </c>
      <c r="Y983">
        <v>227.324912401342</v>
      </c>
      <c r="Z983">
        <v>226.58562179265101</v>
      </c>
      <c r="AA983">
        <v>226.47317838606901</v>
      </c>
      <c r="AB983">
        <v>233.42512344574601</v>
      </c>
      <c r="AC983">
        <v>240.628081757903</v>
      </c>
      <c r="AD983">
        <v>244.44971597971301</v>
      </c>
      <c r="AE983">
        <v>244.05798537208901</v>
      </c>
      <c r="AF983">
        <v>261.23107888765099</v>
      </c>
      <c r="AG983">
        <v>288.58295026376999</v>
      </c>
      <c r="AH983">
        <v>354.17992071477499</v>
      </c>
      <c r="AI983">
        <v>801.61294794935702</v>
      </c>
      <c r="AJ983">
        <v>1283.0239874520801</v>
      </c>
      <c r="AK983">
        <v>1268.6482009317999</v>
      </c>
      <c r="AL983">
        <v>1026.4284495065299</v>
      </c>
      <c r="AM983">
        <v>1295.79410841649</v>
      </c>
      <c r="AN983">
        <v>5094.6023597943804</v>
      </c>
      <c r="AO983">
        <v>8819.3729201626102</v>
      </c>
      <c r="AP983">
        <v>7446.76932680551</v>
      </c>
      <c r="AQ983">
        <v>11956.480810061999</v>
      </c>
      <c r="AR983">
        <v>10370.5447161128</v>
      </c>
      <c r="AS983">
        <v>9484.1739118737296</v>
      </c>
      <c r="AT983">
        <v>13003.9133416933</v>
      </c>
      <c r="AU983">
        <v>10075.069849209</v>
      </c>
      <c r="AV983">
        <v>7144.4120627095399</v>
      </c>
      <c r="AW983">
        <v>4905.5995702169803</v>
      </c>
      <c r="AX983">
        <v>1768.8000592193</v>
      </c>
      <c r="AY983">
        <v>625.85555323057599</v>
      </c>
      <c r="AZ983">
        <v>496.36313202903</v>
      </c>
      <c r="BA983">
        <v>440.44937228387198</v>
      </c>
      <c r="BB983">
        <v>325.63438008762699</v>
      </c>
      <c r="BC983">
        <v>307.26326115616899</v>
      </c>
      <c r="BD983">
        <v>296.56086769327197</v>
      </c>
      <c r="BE983">
        <v>319.72087648069999</v>
      </c>
      <c r="BF983">
        <v>296.55642021214197</v>
      </c>
      <c r="BG983">
        <v>285.59352806860801</v>
      </c>
      <c r="BH983">
        <v>307.826402036682</v>
      </c>
      <c r="BI983">
        <v>291.55784364726497</v>
      </c>
      <c r="BJ983">
        <v>283.06017821857699</v>
      </c>
      <c r="BK983">
        <v>296.840491763123</v>
      </c>
      <c r="BL983">
        <v>304.29612647246398</v>
      </c>
      <c r="BM983">
        <v>287.27944618363898</v>
      </c>
      <c r="BN983">
        <v>295.5191498959</v>
      </c>
      <c r="BO983">
        <v>288.97995909830797</v>
      </c>
      <c r="BP983">
        <v>282.99668837382899</v>
      </c>
      <c r="BQ983">
        <v>276.944858299717</v>
      </c>
      <c r="BR983">
        <v>269.69610614030898</v>
      </c>
      <c r="BS983">
        <v>288.36857237978501</v>
      </c>
      <c r="BT983">
        <v>275.94758860716797</v>
      </c>
      <c r="BU983">
        <v>258.58265976208702</v>
      </c>
      <c r="BV983">
        <v>253.31070779344</v>
      </c>
      <c r="BW983">
        <v>302.59002606568203</v>
      </c>
      <c r="BX983">
        <v>315.87718303124598</v>
      </c>
      <c r="BY983">
        <v>354.30735750112098</v>
      </c>
      <c r="BZ983">
        <v>222.99999999999901</v>
      </c>
      <c r="CA983">
        <v>259.479971746111</v>
      </c>
      <c r="CB983">
        <v>232.95362325949699</v>
      </c>
      <c r="CC983">
        <v>239.65893720991599</v>
      </c>
      <c r="CD983">
        <v>247.60463767405</v>
      </c>
    </row>
    <row r="984" spans="1:82" x14ac:dyDescent="0.25">
      <c r="A984">
        <v>235.994659546061</v>
      </c>
      <c r="B984">
        <v>207.30451327453699</v>
      </c>
      <c r="C984">
        <v>212.761970190911</v>
      </c>
      <c r="D984">
        <v>0</v>
      </c>
      <c r="E984">
        <v>214.20943875181499</v>
      </c>
      <c r="F984">
        <v>201.989029699323</v>
      </c>
      <c r="G984">
        <v>209.408268282086</v>
      </c>
      <c r="H984">
        <v>225.81915230545701</v>
      </c>
      <c r="I984">
        <v>217.68549836999301</v>
      </c>
      <c r="J984">
        <v>202.999396049117</v>
      </c>
      <c r="K984">
        <v>189.39958779725899</v>
      </c>
      <c r="L984">
        <v>224.48819230495701</v>
      </c>
      <c r="M984">
        <v>376.98865595639001</v>
      </c>
      <c r="N984">
        <v>413.374965697601</v>
      </c>
      <c r="O984">
        <v>362.88001047910802</v>
      </c>
      <c r="P984">
        <v>238.51568390216099</v>
      </c>
      <c r="Q984">
        <v>239.241307951799</v>
      </c>
      <c r="R984">
        <v>225.52918451794599</v>
      </c>
      <c r="S984">
        <v>222.00669388114099</v>
      </c>
      <c r="T984">
        <v>226.77163693985901</v>
      </c>
      <c r="U984">
        <v>230.04476282706401</v>
      </c>
      <c r="V984">
        <v>221.22442817120299</v>
      </c>
      <c r="W984">
        <v>224.566232030544</v>
      </c>
      <c r="X984">
        <v>226.414590928172</v>
      </c>
      <c r="Y984">
        <v>228.214145709561</v>
      </c>
      <c r="Z984">
        <v>229.06216222538501</v>
      </c>
      <c r="AA984">
        <v>229.887755070597</v>
      </c>
      <c r="AB984">
        <v>235.07392367400999</v>
      </c>
      <c r="AC984">
        <v>241.04675349028099</v>
      </c>
      <c r="AD984">
        <v>246.688673513694</v>
      </c>
      <c r="AE984">
        <v>246.49744825994799</v>
      </c>
      <c r="AF984">
        <v>263.11675697121802</v>
      </c>
      <c r="AG984">
        <v>290.97113331401698</v>
      </c>
      <c r="AH984">
        <v>359.558737039704</v>
      </c>
      <c r="AI984">
        <v>827.57458363263004</v>
      </c>
      <c r="AJ984">
        <v>1277.42454842399</v>
      </c>
      <c r="AK984">
        <v>1250.0003506839</v>
      </c>
      <c r="AL984">
        <v>1009.91259479113</v>
      </c>
      <c r="AM984">
        <v>1301.7530554290099</v>
      </c>
      <c r="AN984">
        <v>5100.9044455079402</v>
      </c>
      <c r="AO984">
        <v>8623.9366970840492</v>
      </c>
      <c r="AP984">
        <v>7248.4153299873597</v>
      </c>
      <c r="AQ984">
        <v>11731.2771697806</v>
      </c>
      <c r="AR984">
        <v>10140.448054447999</v>
      </c>
      <c r="AS984">
        <v>9262.9439076155904</v>
      </c>
      <c r="AT984">
        <v>12723.914727339101</v>
      </c>
      <c r="AU984">
        <v>9749.4820420391497</v>
      </c>
      <c r="AV984">
        <v>6855.8341401520302</v>
      </c>
      <c r="AW984">
        <v>4749.0992044684899</v>
      </c>
      <c r="AX984">
        <v>1705.5343123318801</v>
      </c>
      <c r="AY984">
        <v>621.78753592335499</v>
      </c>
      <c r="AZ984">
        <v>496.504393452844</v>
      </c>
      <c r="BA984">
        <v>440.78236317094797</v>
      </c>
      <c r="BB984">
        <v>325.96287709099602</v>
      </c>
      <c r="BC984">
        <v>307.95808566737202</v>
      </c>
      <c r="BD984">
        <v>298.07303878067302</v>
      </c>
      <c r="BE984">
        <v>320.86092444166098</v>
      </c>
      <c r="BF984">
        <v>295.82786549885401</v>
      </c>
      <c r="BG984">
        <v>288.82990485764401</v>
      </c>
      <c r="BH984">
        <v>310.15765877589001</v>
      </c>
      <c r="BI984">
        <v>287.957827198546</v>
      </c>
      <c r="BJ984">
        <v>281.17491346652298</v>
      </c>
      <c r="BK984">
        <v>292.45186479641899</v>
      </c>
      <c r="BL984">
        <v>299.43512600938601</v>
      </c>
      <c r="BM984">
        <v>287.57358528527601</v>
      </c>
      <c r="BN984">
        <v>290.64594521118897</v>
      </c>
      <c r="BO984">
        <v>285.87022109627299</v>
      </c>
      <c r="BP984">
        <v>280.37206165689702</v>
      </c>
      <c r="BQ984">
        <v>277.76009568657702</v>
      </c>
      <c r="BR984">
        <v>270.57568513416697</v>
      </c>
      <c r="BS984">
        <v>285.86865266144002</v>
      </c>
      <c r="BT984">
        <v>271.68707827450203</v>
      </c>
      <c r="BU984">
        <v>259.14961954729</v>
      </c>
      <c r="BV984">
        <v>254.20968222498701</v>
      </c>
      <c r="BW984">
        <v>305.39352627225099</v>
      </c>
      <c r="BX984">
        <v>316.28400093147297</v>
      </c>
      <c r="BY984">
        <v>366.06278094793299</v>
      </c>
      <c r="BZ984">
        <v>220.97140894272599</v>
      </c>
      <c r="CA984">
        <v>258.83802472082601</v>
      </c>
      <c r="CB984">
        <v>232.17155141679899</v>
      </c>
      <c r="CC984">
        <v>239.426603915382</v>
      </c>
      <c r="CD984">
        <v>241.13521606614501</v>
      </c>
    </row>
    <row r="985" spans="1:82" x14ac:dyDescent="0.25">
      <c r="A985">
        <v>236.23497997329699</v>
      </c>
      <c r="B985">
        <v>201.52292354270801</v>
      </c>
      <c r="C985">
        <v>214.28344117297101</v>
      </c>
      <c r="D985">
        <v>0</v>
      </c>
      <c r="E985">
        <v>212.231526475137</v>
      </c>
      <c r="F985">
        <v>187</v>
      </c>
      <c r="G985">
        <v>208.43478765769501</v>
      </c>
      <c r="H985">
        <v>228.25350587675399</v>
      </c>
      <c r="I985">
        <v>212.66464412919399</v>
      </c>
      <c r="J985">
        <v>200.99870912233999</v>
      </c>
      <c r="K985">
        <v>179.81432061027999</v>
      </c>
      <c r="L985">
        <v>225.39398510108501</v>
      </c>
      <c r="M985">
        <v>378.813538998193</v>
      </c>
      <c r="N985">
        <v>414.81367979496298</v>
      </c>
      <c r="O985">
        <v>362.90222741934298</v>
      </c>
      <c r="P985">
        <v>239.830364404775</v>
      </c>
      <c r="Q985">
        <v>241.34426338298201</v>
      </c>
      <c r="R985">
        <v>226.20393637147399</v>
      </c>
      <c r="S985">
        <v>223.64701199488201</v>
      </c>
      <c r="T985">
        <v>231.588079147494</v>
      </c>
      <c r="U985">
        <v>234.213349708495</v>
      </c>
      <c r="V985">
        <v>223.22449273280799</v>
      </c>
      <c r="W985">
        <v>225.061725531593</v>
      </c>
      <c r="X985">
        <v>229.50628425471601</v>
      </c>
      <c r="Y985">
        <v>228.86332978404599</v>
      </c>
      <c r="Z985">
        <v>231.874996228133</v>
      </c>
      <c r="AA985">
        <v>233.97890392217701</v>
      </c>
      <c r="AB985">
        <v>236.16017132129701</v>
      </c>
      <c r="AC985">
        <v>241.383970133943</v>
      </c>
      <c r="AD985">
        <v>249.29174665961801</v>
      </c>
      <c r="AE985">
        <v>248.500775523729</v>
      </c>
      <c r="AF985">
        <v>264.68652013986298</v>
      </c>
      <c r="AG985">
        <v>293.22347032516802</v>
      </c>
      <c r="AH985">
        <v>364.18603489002498</v>
      </c>
      <c r="AI985">
        <v>835.29267185378706</v>
      </c>
      <c r="AJ985">
        <v>1265.5354520655001</v>
      </c>
      <c r="AK985">
        <v>1232.7032153381199</v>
      </c>
      <c r="AL985">
        <v>1000.81757104972</v>
      </c>
      <c r="AM985">
        <v>1310.93373958915</v>
      </c>
      <c r="AN985">
        <v>5157.0668169534101</v>
      </c>
      <c r="AO985">
        <v>8607.6616443864004</v>
      </c>
      <c r="AP985">
        <v>7243.8976062464999</v>
      </c>
      <c r="AQ985">
        <v>11767.15099459</v>
      </c>
      <c r="AR985">
        <v>10114.311161052299</v>
      </c>
      <c r="AS985">
        <v>9245.1541846127402</v>
      </c>
      <c r="AT985">
        <v>12714.338349429399</v>
      </c>
      <c r="AU985">
        <v>9644.7744623992494</v>
      </c>
      <c r="AV985">
        <v>6751.2332240364904</v>
      </c>
      <c r="AW985">
        <v>4660.2254846753503</v>
      </c>
      <c r="AX985">
        <v>1666.9684630044201</v>
      </c>
      <c r="AY985">
        <v>620.43294615157697</v>
      </c>
      <c r="AZ985">
        <v>497.49832104672498</v>
      </c>
      <c r="BA985">
        <v>441.62415476260202</v>
      </c>
      <c r="BB985">
        <v>326.40887045004399</v>
      </c>
      <c r="BC985">
        <v>308.45800574260801</v>
      </c>
      <c r="BD985">
        <v>299.37437961710202</v>
      </c>
      <c r="BE985">
        <v>322.14497006367202</v>
      </c>
      <c r="BF985">
        <v>295.11472811781999</v>
      </c>
      <c r="BG985">
        <v>292.76359875068403</v>
      </c>
      <c r="BH985">
        <v>312.32248276384598</v>
      </c>
      <c r="BI985">
        <v>285.34228021767802</v>
      </c>
      <c r="BJ985">
        <v>279.66673212957801</v>
      </c>
      <c r="BK985">
        <v>289.27226939516498</v>
      </c>
      <c r="BL985">
        <v>296.08484264666902</v>
      </c>
      <c r="BM985">
        <v>288.00302332793598</v>
      </c>
      <c r="BN985">
        <v>287.96547057349397</v>
      </c>
      <c r="BO985">
        <v>283.37332364016601</v>
      </c>
      <c r="BP985">
        <v>278.76066481315098</v>
      </c>
      <c r="BQ985">
        <v>279.21856710523201</v>
      </c>
      <c r="BR985">
        <v>271.78964875641498</v>
      </c>
      <c r="BS985">
        <v>282.41835244076299</v>
      </c>
      <c r="BT985">
        <v>268.60609746289498</v>
      </c>
      <c r="BU985">
        <v>259.83544313730999</v>
      </c>
      <c r="BV985">
        <v>255.30305629956899</v>
      </c>
      <c r="BW985">
        <v>308.48559809532202</v>
      </c>
      <c r="BX985">
        <v>316.32710298166802</v>
      </c>
      <c r="BY985">
        <v>369.54834686008002</v>
      </c>
      <c r="BZ985">
        <v>220.51496764810801</v>
      </c>
      <c r="CA985">
        <v>257.89903836413902</v>
      </c>
      <c r="CB985">
        <v>230.83630001189701</v>
      </c>
      <c r="CC985">
        <v>239.02993529621699</v>
      </c>
      <c r="CD985">
        <v>230.089805888651</v>
      </c>
    </row>
    <row r="986" spans="1:82" x14ac:dyDescent="0.25">
      <c r="A986">
        <v>236.475300400534</v>
      </c>
      <c r="B986">
        <v>201.52292354270801</v>
      </c>
      <c r="C986">
        <v>214.28344117297101</v>
      </c>
      <c r="D986">
        <v>0</v>
      </c>
      <c r="E986">
        <v>212.231526475137</v>
      </c>
      <c r="F986">
        <v>187</v>
      </c>
      <c r="G986">
        <v>208.43478765769501</v>
      </c>
      <c r="H986">
        <v>228.25350587675399</v>
      </c>
      <c r="I986">
        <v>212.66464412919399</v>
      </c>
      <c r="J986">
        <v>199.18751429161901</v>
      </c>
      <c r="K986">
        <v>179.81432061027999</v>
      </c>
      <c r="L986">
        <v>227.36970227261199</v>
      </c>
      <c r="M986">
        <v>381.83601317955703</v>
      </c>
      <c r="N986">
        <v>418.00147533524199</v>
      </c>
      <c r="O986">
        <v>365.28610769863701</v>
      </c>
      <c r="P986">
        <v>240.70092459863699</v>
      </c>
      <c r="Q986">
        <v>242.439864146703</v>
      </c>
      <c r="R986">
        <v>226.28365040344499</v>
      </c>
      <c r="S986">
        <v>226.28669734461701</v>
      </c>
      <c r="T986">
        <v>232.59127342001301</v>
      </c>
      <c r="U986">
        <v>234.832800447978</v>
      </c>
      <c r="V986">
        <v>224.72603888312301</v>
      </c>
      <c r="W986">
        <v>225.17585957723401</v>
      </c>
      <c r="X986">
        <v>229.705831722352</v>
      </c>
      <c r="Y986">
        <v>231.53695891410001</v>
      </c>
      <c r="Z986">
        <v>234.73781694006499</v>
      </c>
      <c r="AA986">
        <v>235.851301320906</v>
      </c>
      <c r="AB986">
        <v>237.27411895313</v>
      </c>
      <c r="AC986">
        <v>243.09015417727099</v>
      </c>
      <c r="AD986">
        <v>250.47638396242601</v>
      </c>
      <c r="AE986">
        <v>249.349645509239</v>
      </c>
      <c r="AF986">
        <v>266.04022017883301</v>
      </c>
      <c r="AG986">
        <v>293.58790245754301</v>
      </c>
      <c r="AH986">
        <v>366.018932346339</v>
      </c>
      <c r="AI986">
        <v>831.98824844162903</v>
      </c>
      <c r="AJ986">
        <v>1245.5745112213999</v>
      </c>
      <c r="AK986">
        <v>1206.5348704547901</v>
      </c>
      <c r="AL986">
        <v>978.51135488004104</v>
      </c>
      <c r="AM986">
        <v>1314.3132246149801</v>
      </c>
      <c r="AN986">
        <v>5187.8452333454597</v>
      </c>
      <c r="AO986">
        <v>8565.81873616544</v>
      </c>
      <c r="AP986">
        <v>7225.9674987439703</v>
      </c>
      <c r="AQ986">
        <v>11799.6367870628</v>
      </c>
      <c r="AR986">
        <v>10067.046082442301</v>
      </c>
      <c r="AS986">
        <v>9227.2516100821103</v>
      </c>
      <c r="AT986">
        <v>12646.787877046099</v>
      </c>
      <c r="AU986">
        <v>9515.0649857569206</v>
      </c>
      <c r="AV986">
        <v>6661.3042559558698</v>
      </c>
      <c r="AW986">
        <v>4576.1896333616496</v>
      </c>
      <c r="AX986">
        <v>1631.6204181676301</v>
      </c>
      <c r="AY986">
        <v>614.66950844372195</v>
      </c>
      <c r="AZ986">
        <v>496.75966220835397</v>
      </c>
      <c r="BA986">
        <v>441.640488932788</v>
      </c>
      <c r="BB986">
        <v>328.34318515820598</v>
      </c>
      <c r="BC986">
        <v>307.71760226278798</v>
      </c>
      <c r="BD986">
        <v>301.08860484189398</v>
      </c>
      <c r="BE986">
        <v>321.084951474165</v>
      </c>
      <c r="BF986">
        <v>295.31375940068199</v>
      </c>
      <c r="BG986">
        <v>291.80181643875198</v>
      </c>
      <c r="BH986">
        <v>312.00087796033301</v>
      </c>
      <c r="BI986">
        <v>285.35216740825501</v>
      </c>
      <c r="BJ986">
        <v>282.46779918455599</v>
      </c>
      <c r="BK986">
        <v>292.82240691094103</v>
      </c>
      <c r="BL986">
        <v>295.38902108874601</v>
      </c>
      <c r="BM986">
        <v>286.188214947348</v>
      </c>
      <c r="BN986">
        <v>288.16229613615502</v>
      </c>
      <c r="BO986">
        <v>286.98412266643697</v>
      </c>
      <c r="BP986">
        <v>280.21078927940403</v>
      </c>
      <c r="BQ986">
        <v>284.37998979616799</v>
      </c>
      <c r="BR986">
        <v>276.941613582184</v>
      </c>
      <c r="BS986">
        <v>283.95001654882998</v>
      </c>
      <c r="BT986">
        <v>268.89715213258802</v>
      </c>
      <c r="BU986">
        <v>260.40751505810698</v>
      </c>
      <c r="BV986">
        <v>259.30938134505197</v>
      </c>
      <c r="BW986">
        <v>308.02432276536598</v>
      </c>
      <c r="BX986">
        <v>316.289705576519</v>
      </c>
      <c r="BY986">
        <v>369.800631497231</v>
      </c>
      <c r="BZ986">
        <v>220.51496764810801</v>
      </c>
      <c r="CA986">
        <v>257.89903836413902</v>
      </c>
      <c r="CB986">
        <v>230.83630001189701</v>
      </c>
      <c r="CC986">
        <v>239.02993529621699</v>
      </c>
      <c r="CD986">
        <v>230.089805888651</v>
      </c>
    </row>
    <row r="987" spans="1:82" x14ac:dyDescent="0.25">
      <c r="A987">
        <v>236.71562082777001</v>
      </c>
      <c r="B987">
        <v>201.52292354270801</v>
      </c>
      <c r="C987">
        <v>214.28344117297101</v>
      </c>
      <c r="D987">
        <v>0</v>
      </c>
      <c r="E987">
        <v>212.231526475137</v>
      </c>
      <c r="F987">
        <v>187</v>
      </c>
      <c r="G987">
        <v>208.43478765769501</v>
      </c>
      <c r="H987">
        <v>228.25350587675399</v>
      </c>
      <c r="I987">
        <v>212.66464412919399</v>
      </c>
      <c r="J987">
        <v>197.211376202483</v>
      </c>
      <c r="K987">
        <v>179.81432061027999</v>
      </c>
      <c r="L987">
        <v>230.828355117021</v>
      </c>
      <c r="M987">
        <v>389.05869153536099</v>
      </c>
      <c r="N987">
        <v>428.31362943059003</v>
      </c>
      <c r="O987">
        <v>371.01647374881497</v>
      </c>
      <c r="P987">
        <v>243.014822838079</v>
      </c>
      <c r="Q987">
        <v>245.606349180309</v>
      </c>
      <c r="R987">
        <v>227.109449885174</v>
      </c>
      <c r="S987">
        <v>232.22357820667401</v>
      </c>
      <c r="T987">
        <v>234.621615938422</v>
      </c>
      <c r="U987">
        <v>236.92984445965499</v>
      </c>
      <c r="V987">
        <v>227.88930569011899</v>
      </c>
      <c r="W987">
        <v>225.21932461226001</v>
      </c>
      <c r="X987">
        <v>229.80516552366001</v>
      </c>
      <c r="Y987">
        <v>236.709420651762</v>
      </c>
      <c r="Z987">
        <v>239.51336895436299</v>
      </c>
      <c r="AA987">
        <v>238.48140727273599</v>
      </c>
      <c r="AB987">
        <v>239.95911826417799</v>
      </c>
      <c r="AC987">
        <v>246.87215684627799</v>
      </c>
      <c r="AD987">
        <v>253.38076272760799</v>
      </c>
      <c r="AE987">
        <v>251.21891071626001</v>
      </c>
      <c r="AF987">
        <v>269.60763180162797</v>
      </c>
      <c r="AG987">
        <v>294.81996146221599</v>
      </c>
      <c r="AH987">
        <v>371.67471628428001</v>
      </c>
      <c r="AI987">
        <v>824.563497578176</v>
      </c>
      <c r="AJ987">
        <v>1192.3575798366501</v>
      </c>
      <c r="AK987">
        <v>1137.47118528328</v>
      </c>
      <c r="AL987">
        <v>919.66064113094797</v>
      </c>
      <c r="AM987">
        <v>1324.5227228159399</v>
      </c>
      <c r="AN987">
        <v>5287.7789980382804</v>
      </c>
      <c r="AO987">
        <v>8464.0398335290502</v>
      </c>
      <c r="AP987">
        <v>7198.4158675789504</v>
      </c>
      <c r="AQ987">
        <v>11917.094062461299</v>
      </c>
      <c r="AR987">
        <v>9952.1464463579596</v>
      </c>
      <c r="AS987">
        <v>9190.1707765587507</v>
      </c>
      <c r="AT987">
        <v>12485.1652433122</v>
      </c>
      <c r="AU987">
        <v>9159.1534095030092</v>
      </c>
      <c r="AV987">
        <v>6423.5621182988798</v>
      </c>
      <c r="AW987">
        <v>4349.6823649818398</v>
      </c>
      <c r="AX987">
        <v>1533.46649281187</v>
      </c>
      <c r="AY987">
        <v>600.02834899715106</v>
      </c>
      <c r="AZ987">
        <v>494.367867728438</v>
      </c>
      <c r="BA987">
        <v>441.94277267741501</v>
      </c>
      <c r="BB987">
        <v>333.08168140224501</v>
      </c>
      <c r="BC987">
        <v>305.28630364911203</v>
      </c>
      <c r="BD987">
        <v>306.04330726486199</v>
      </c>
      <c r="BE987">
        <v>319.22930312400598</v>
      </c>
      <c r="BF987">
        <v>295.66217977304899</v>
      </c>
      <c r="BG987">
        <v>288.98434801110398</v>
      </c>
      <c r="BH987">
        <v>311.43788271765698</v>
      </c>
      <c r="BI987">
        <v>285.36948374780098</v>
      </c>
      <c r="BJ987">
        <v>286.10347894325099</v>
      </c>
      <c r="BK987">
        <v>299.03721001835697</v>
      </c>
      <c r="BL987">
        <v>294.170929124373</v>
      </c>
      <c r="BM987">
        <v>283.011245967153</v>
      </c>
      <c r="BN987">
        <v>288.50685521675399</v>
      </c>
      <c r="BO987">
        <v>293.30511865856698</v>
      </c>
      <c r="BP987">
        <v>282.74934954614099</v>
      </c>
      <c r="BQ987">
        <v>293.41547803733499</v>
      </c>
      <c r="BR987">
        <v>285.94520402285701</v>
      </c>
      <c r="BS987">
        <v>286.62675771226702</v>
      </c>
      <c r="BT987">
        <v>269.40666689295898</v>
      </c>
      <c r="BU987">
        <v>260.94506977451601</v>
      </c>
      <c r="BV987">
        <v>268.93705956115798</v>
      </c>
      <c r="BW987">
        <v>308.107088997419</v>
      </c>
      <c r="BX987">
        <v>315.59459707967801</v>
      </c>
      <c r="BY987">
        <v>370.02384130371001</v>
      </c>
      <c r="BZ987">
        <v>220.51496764810801</v>
      </c>
      <c r="CA987">
        <v>257.89903836413902</v>
      </c>
      <c r="CB987">
        <v>230.83630001189701</v>
      </c>
      <c r="CC987">
        <v>239.02993529621699</v>
      </c>
      <c r="CD987">
        <v>230.089805888651</v>
      </c>
    </row>
    <row r="988" spans="1:82" x14ac:dyDescent="0.25">
      <c r="A988">
        <v>236.955941255006</v>
      </c>
      <c r="B988">
        <v>198.98980492188801</v>
      </c>
      <c r="C988">
        <v>214.95005133634399</v>
      </c>
      <c r="D988">
        <v>0</v>
      </c>
      <c r="E988">
        <v>211.36493326275101</v>
      </c>
      <c r="F988">
        <v>187</v>
      </c>
      <c r="G988">
        <v>207.86005948329699</v>
      </c>
      <c r="H988">
        <v>229.320082138152</v>
      </c>
      <c r="I988">
        <v>210.46483059006101</v>
      </c>
      <c r="J988">
        <v>196.998621415982</v>
      </c>
      <c r="K988">
        <v>175.614676581026</v>
      </c>
      <c r="L988">
        <v>230.95630798601101</v>
      </c>
      <c r="M988">
        <v>389.75044032667898</v>
      </c>
      <c r="N988">
        <v>428.99266525991698</v>
      </c>
      <c r="O988">
        <v>371.194065716208</v>
      </c>
      <c r="P988">
        <v>242.96295915444699</v>
      </c>
      <c r="Q988">
        <v>245.453486405191</v>
      </c>
      <c r="R988">
        <v>227.13610176991699</v>
      </c>
      <c r="S988">
        <v>232.51331691139501</v>
      </c>
      <c r="T988">
        <v>234.92151173745501</v>
      </c>
      <c r="U988">
        <v>236.79421816979001</v>
      </c>
      <c r="V988">
        <v>228.08512398861799</v>
      </c>
      <c r="W988">
        <v>225.40630250664901</v>
      </c>
      <c r="X988">
        <v>229.400905288633</v>
      </c>
      <c r="Y988">
        <v>236.99173993629699</v>
      </c>
      <c r="Z988">
        <v>239.89574801038901</v>
      </c>
      <c r="AA988">
        <v>238.728876534861</v>
      </c>
      <c r="AB988">
        <v>240.50299039215301</v>
      </c>
      <c r="AC988">
        <v>247.21253804259601</v>
      </c>
      <c r="AD988">
        <v>253.497195620448</v>
      </c>
      <c r="AE988">
        <v>251.19255384101999</v>
      </c>
      <c r="AF988">
        <v>270.16464977056802</v>
      </c>
      <c r="AG988">
        <v>295.24444775903902</v>
      </c>
      <c r="AH988">
        <v>372.36308414477202</v>
      </c>
      <c r="AI988">
        <v>825.83384270578495</v>
      </c>
      <c r="AJ988">
        <v>1193.4727950971301</v>
      </c>
      <c r="AK988">
        <v>1138.1244512475901</v>
      </c>
      <c r="AL988">
        <v>920.30690152829902</v>
      </c>
      <c r="AM988">
        <v>1328.8462222175599</v>
      </c>
      <c r="AN988">
        <v>5308.2047058458802</v>
      </c>
      <c r="AO988">
        <v>8485.7248164401699</v>
      </c>
      <c r="AP988">
        <v>7224.5674045246196</v>
      </c>
      <c r="AQ988">
        <v>11960.4435807512</v>
      </c>
      <c r="AR988">
        <v>9978.1101662331694</v>
      </c>
      <c r="AS988">
        <v>9218.4493388065803</v>
      </c>
      <c r="AT988">
        <v>12516.788236873401</v>
      </c>
      <c r="AU988">
        <v>9177.4337657824799</v>
      </c>
      <c r="AV988">
        <v>6436.0567108450496</v>
      </c>
      <c r="AW988">
        <v>4354.8496294296801</v>
      </c>
      <c r="AX988">
        <v>1533.7570966143401</v>
      </c>
      <c r="AY988">
        <v>600.94105520936205</v>
      </c>
      <c r="AZ988">
        <v>495.49461020656099</v>
      </c>
      <c r="BA988">
        <v>442.80787715842501</v>
      </c>
      <c r="BB988">
        <v>333.50338305562002</v>
      </c>
      <c r="BC988">
        <v>305.51044599632303</v>
      </c>
      <c r="BD988">
        <v>306.14833082994602</v>
      </c>
      <c r="BE988">
        <v>318.55737347365101</v>
      </c>
      <c r="BF988">
        <v>296.32599707607397</v>
      </c>
      <c r="BG988">
        <v>288.98996008404799</v>
      </c>
      <c r="BH988">
        <v>311.04606524771998</v>
      </c>
      <c r="BI988">
        <v>286.269260946614</v>
      </c>
      <c r="BJ988">
        <v>286.55389170898201</v>
      </c>
      <c r="BK988">
        <v>299.25348889016601</v>
      </c>
      <c r="BL988">
        <v>294.17822630981101</v>
      </c>
      <c r="BM988">
        <v>282.39493168132498</v>
      </c>
      <c r="BN988">
        <v>288.75340105273</v>
      </c>
      <c r="BO988">
        <v>294.06130457321802</v>
      </c>
      <c r="BP988">
        <v>282.89857800412699</v>
      </c>
      <c r="BQ988">
        <v>293.28174853207798</v>
      </c>
      <c r="BR988">
        <v>286.21174125946101</v>
      </c>
      <c r="BS988">
        <v>286.00855257778801</v>
      </c>
      <c r="BT988">
        <v>269.27663058821202</v>
      </c>
      <c r="BU988">
        <v>260.88489316583701</v>
      </c>
      <c r="BV988">
        <v>269.46731031878102</v>
      </c>
      <c r="BW988">
        <v>308.643540755814</v>
      </c>
      <c r="BX988">
        <v>315.23614395832601</v>
      </c>
      <c r="BY988">
        <v>370.42665663075502</v>
      </c>
      <c r="BZ988">
        <v>220.31498459909599</v>
      </c>
      <c r="CA988">
        <v>257.83732260944498</v>
      </c>
      <c r="CB988">
        <v>228.569825456426</v>
      </c>
      <c r="CC988">
        <v>238.62996919819199</v>
      </c>
      <c r="CD988">
        <v>228.889907594579</v>
      </c>
    </row>
    <row r="989" spans="1:82" x14ac:dyDescent="0.25">
      <c r="A989">
        <v>237.19626168224201</v>
      </c>
      <c r="B989">
        <v>195</v>
      </c>
      <c r="C989">
        <v>216</v>
      </c>
      <c r="D989">
        <v>0</v>
      </c>
      <c r="E989">
        <v>210</v>
      </c>
      <c r="F989">
        <v>0</v>
      </c>
      <c r="G989">
        <v>207.05743054648801</v>
      </c>
      <c r="H989">
        <v>231</v>
      </c>
      <c r="I989">
        <v>207</v>
      </c>
      <c r="J989">
        <v>196.70921866857799</v>
      </c>
      <c r="K989">
        <v>169</v>
      </c>
      <c r="L989">
        <v>231.595887220077</v>
      </c>
      <c r="M989">
        <v>395.48551227103098</v>
      </c>
      <c r="N989">
        <v>435.276207674548</v>
      </c>
      <c r="O989">
        <v>369.73099159041101</v>
      </c>
      <c r="P989">
        <v>243.295362421243</v>
      </c>
      <c r="Q989">
        <v>247.39437700796699</v>
      </c>
      <c r="R989">
        <v>230.99417883870399</v>
      </c>
      <c r="S989">
        <v>237.67988156310099</v>
      </c>
      <c r="T989">
        <v>238.66898774679899</v>
      </c>
      <c r="U989">
        <v>234.515084237266</v>
      </c>
      <c r="V989">
        <v>231.277135574814</v>
      </c>
      <c r="W989">
        <v>230.07142612674099</v>
      </c>
      <c r="X989">
        <v>226.09391069962101</v>
      </c>
      <c r="Y989">
        <v>239.06543596012699</v>
      </c>
      <c r="Z989">
        <v>243.23975549448599</v>
      </c>
      <c r="AA989">
        <v>241.80627054318501</v>
      </c>
      <c r="AB989">
        <v>245.54192626399001</v>
      </c>
      <c r="AC989">
        <v>250.19163652074701</v>
      </c>
      <c r="AD989">
        <v>255.41757049920301</v>
      </c>
      <c r="AE989">
        <v>250.02350845655599</v>
      </c>
      <c r="AF989">
        <v>276.10919835967201</v>
      </c>
      <c r="AG989">
        <v>298.828009403946</v>
      </c>
      <c r="AH989">
        <v>380.00952714263099</v>
      </c>
      <c r="AI989">
        <v>813.26566323425197</v>
      </c>
      <c r="AJ989">
        <v>1152.64396515405</v>
      </c>
      <c r="AK989">
        <v>1094.9011306392399</v>
      </c>
      <c r="AL989">
        <v>879.62658654536597</v>
      </c>
      <c r="AM989">
        <v>1337.23232144953</v>
      </c>
      <c r="AN989">
        <v>5424.1507859654303</v>
      </c>
      <c r="AO989">
        <v>8426.2168304923598</v>
      </c>
      <c r="AP989">
        <v>7253.5364282198498</v>
      </c>
      <c r="AQ989">
        <v>12109.873504031</v>
      </c>
      <c r="AR989">
        <v>9975.8006226387297</v>
      </c>
      <c r="AS989">
        <v>9234.1490279724403</v>
      </c>
      <c r="AT989">
        <v>12445.8415445832</v>
      </c>
      <c r="AU989">
        <v>8961.51154133608</v>
      </c>
      <c r="AV989">
        <v>6286.19097802141</v>
      </c>
      <c r="AW989">
        <v>4186.7539485139796</v>
      </c>
      <c r="AX989">
        <v>1457.81419503947</v>
      </c>
      <c r="AY989">
        <v>596.85533522472997</v>
      </c>
      <c r="AZ989">
        <v>493.62263900835899</v>
      </c>
      <c r="BA989">
        <v>444.92205994808302</v>
      </c>
      <c r="BB989">
        <v>335.69434613024703</v>
      </c>
      <c r="BC989">
        <v>307.02475373963898</v>
      </c>
      <c r="BD989">
        <v>308.78405988929097</v>
      </c>
      <c r="BE989">
        <v>309.28179818787203</v>
      </c>
      <c r="BF989">
        <v>300.77950509081302</v>
      </c>
      <c r="BG989">
        <v>288.085454402881</v>
      </c>
      <c r="BH989">
        <v>305.376220363794</v>
      </c>
      <c r="BI989">
        <v>293.331342822397</v>
      </c>
      <c r="BJ989">
        <v>289.02617168444698</v>
      </c>
      <c r="BK989">
        <v>297.80241615979099</v>
      </c>
      <c r="BL989">
        <v>294.23315613071497</v>
      </c>
      <c r="BM989">
        <v>277.59165319218999</v>
      </c>
      <c r="BN989">
        <v>289.22068062830402</v>
      </c>
      <c r="BO989">
        <v>300.58458619352598</v>
      </c>
      <c r="BP989">
        <v>281.79457705884897</v>
      </c>
      <c r="BQ989">
        <v>290.83182443915501</v>
      </c>
      <c r="BR989">
        <v>285.63106660325502</v>
      </c>
      <c r="BS989">
        <v>282.87310459571302</v>
      </c>
      <c r="BT989">
        <v>266.65995331920601</v>
      </c>
      <c r="BU989">
        <v>260.34149044063003</v>
      </c>
      <c r="BV989">
        <v>276.610614066187</v>
      </c>
      <c r="BW989">
        <v>314.44080679551399</v>
      </c>
      <c r="BX989">
        <v>314.69010918506098</v>
      </c>
      <c r="BY989">
        <v>372.17031518810398</v>
      </c>
      <c r="BZ989">
        <v>219.99999999999901</v>
      </c>
      <c r="CA989">
        <v>257.75113429855099</v>
      </c>
      <c r="CB989">
        <v>225</v>
      </c>
      <c r="CC989">
        <v>238</v>
      </c>
      <c r="CD989">
        <v>227</v>
      </c>
    </row>
    <row r="990" spans="1:82" x14ac:dyDescent="0.25">
      <c r="A990">
        <v>237.43658210947899</v>
      </c>
      <c r="B990">
        <v>197.70405965986001</v>
      </c>
      <c r="C990">
        <v>223.210825759627</v>
      </c>
      <c r="D990">
        <v>0</v>
      </c>
      <c r="E990">
        <v>209.69954892668201</v>
      </c>
      <c r="F990">
        <v>0</v>
      </c>
      <c r="G990">
        <v>207.64697938856901</v>
      </c>
      <c r="H990">
        <v>228.896842486775</v>
      </c>
      <c r="I990">
        <v>208.80270643990599</v>
      </c>
      <c r="J990">
        <v>195.21038643754201</v>
      </c>
      <c r="K990">
        <v>181.31849400603099</v>
      </c>
      <c r="L990">
        <v>230.688395784237</v>
      </c>
      <c r="M990">
        <v>397.63041545103499</v>
      </c>
      <c r="N990">
        <v>438.46038112074598</v>
      </c>
      <c r="O990">
        <v>371.67037633298401</v>
      </c>
      <c r="P990">
        <v>244.23800804660701</v>
      </c>
      <c r="Q990">
        <v>249.052403699422</v>
      </c>
      <c r="R990">
        <v>233.725140923895</v>
      </c>
      <c r="S990">
        <v>239.31205071641199</v>
      </c>
      <c r="T990">
        <v>239.73586743083399</v>
      </c>
      <c r="U990">
        <v>233.379662621134</v>
      </c>
      <c r="V990">
        <v>230.85376728593999</v>
      </c>
      <c r="W990">
        <v>230.692249340806</v>
      </c>
      <c r="X990">
        <v>226.748751754913</v>
      </c>
      <c r="Y990">
        <v>239.257643251964</v>
      </c>
      <c r="Z990">
        <v>243.38507943707</v>
      </c>
      <c r="AA990">
        <v>243.35373613898699</v>
      </c>
      <c r="AB990">
        <v>246.352925754647</v>
      </c>
      <c r="AC990">
        <v>250.22234941633999</v>
      </c>
      <c r="AD990">
        <v>256.42329706358203</v>
      </c>
      <c r="AE990">
        <v>250.81466439529601</v>
      </c>
      <c r="AF990">
        <v>278.14499331936997</v>
      </c>
      <c r="AG990">
        <v>298.42472333960399</v>
      </c>
      <c r="AH990">
        <v>383.04994810607297</v>
      </c>
      <c r="AI990">
        <v>810.99338522801702</v>
      </c>
      <c r="AJ990">
        <v>1142.25901098643</v>
      </c>
      <c r="AK990">
        <v>1083.95190482617</v>
      </c>
      <c r="AL990">
        <v>867.43391253105904</v>
      </c>
      <c r="AM990">
        <v>1341.9889741976499</v>
      </c>
      <c r="AN990">
        <v>5486.4505946515001</v>
      </c>
      <c r="AO990">
        <v>8461.4644076841596</v>
      </c>
      <c r="AP990">
        <v>7287.7732097737098</v>
      </c>
      <c r="AQ990">
        <v>12222.2477965657</v>
      </c>
      <c r="AR990">
        <v>10052.5706514957</v>
      </c>
      <c r="AS990">
        <v>9291.8441350443209</v>
      </c>
      <c r="AT990">
        <v>12510.169272386</v>
      </c>
      <c r="AU990">
        <v>8950.6358313891706</v>
      </c>
      <c r="AV990">
        <v>6275.5276201484403</v>
      </c>
      <c r="AW990">
        <v>4166.4518927220197</v>
      </c>
      <c r="AX990">
        <v>1444.6997805849101</v>
      </c>
      <c r="AY990">
        <v>596.36462767399996</v>
      </c>
      <c r="AZ990">
        <v>491.92363250698497</v>
      </c>
      <c r="BA990">
        <v>444.90052531771403</v>
      </c>
      <c r="BB990">
        <v>336.28901655035099</v>
      </c>
      <c r="BC990">
        <v>308.59273182619899</v>
      </c>
      <c r="BD990">
        <v>309.797442368443</v>
      </c>
      <c r="BE990">
        <v>308.743293716746</v>
      </c>
      <c r="BF990">
        <v>302.76228437961402</v>
      </c>
      <c r="BG990">
        <v>288.63200774979799</v>
      </c>
      <c r="BH990">
        <v>304.82914187039398</v>
      </c>
      <c r="BI990">
        <v>295.02930103480497</v>
      </c>
      <c r="BJ990">
        <v>288.16305770564401</v>
      </c>
      <c r="BK990">
        <v>298.46728370899302</v>
      </c>
      <c r="BL990">
        <v>296.19997885526999</v>
      </c>
      <c r="BM990">
        <v>278.79296642793798</v>
      </c>
      <c r="BN990">
        <v>288.803900632455</v>
      </c>
      <c r="BO990">
        <v>300.50384827994202</v>
      </c>
      <c r="BP990">
        <v>282.00776195951198</v>
      </c>
      <c r="BQ990">
        <v>292.06809275283098</v>
      </c>
      <c r="BR990">
        <v>287.817945660188</v>
      </c>
      <c r="BS990">
        <v>282.20235434147702</v>
      </c>
      <c r="BT990">
        <v>266.85003531755899</v>
      </c>
      <c r="BU990">
        <v>258.424252640026</v>
      </c>
      <c r="BV990">
        <v>278.082902452832</v>
      </c>
      <c r="BW990">
        <v>315.996339212809</v>
      </c>
      <c r="BX990">
        <v>317.66158864239202</v>
      </c>
      <c r="BY990">
        <v>373.143824387672</v>
      </c>
      <c r="BZ990">
        <v>219.99999999999901</v>
      </c>
      <c r="CA990">
        <v>255.19642264953299</v>
      </c>
      <c r="CB990">
        <v>231.309472539674</v>
      </c>
      <c r="CC990">
        <v>230.78917424037201</v>
      </c>
      <c r="CD990">
        <v>226.09864678004601</v>
      </c>
    </row>
    <row r="991" spans="1:82" x14ac:dyDescent="0.25">
      <c r="A991">
        <v>237.676902536715</v>
      </c>
      <c r="B991">
        <v>200.73236808451401</v>
      </c>
      <c r="C991">
        <v>231.28631489203801</v>
      </c>
      <c r="D991">
        <v>0</v>
      </c>
      <c r="E991">
        <v>209.36307021283099</v>
      </c>
      <c r="F991">
        <v>0</v>
      </c>
      <c r="G991">
        <v>213</v>
      </c>
      <c r="H991">
        <v>226.54149148982199</v>
      </c>
      <c r="I991">
        <v>210.821578723009</v>
      </c>
      <c r="J991">
        <v>190.399905474288</v>
      </c>
      <c r="K991">
        <v>195.11412127389801</v>
      </c>
      <c r="L991">
        <v>229.01065952893799</v>
      </c>
      <c r="M991">
        <v>395.68433050296301</v>
      </c>
      <c r="N991">
        <v>441.84471818972798</v>
      </c>
      <c r="O991">
        <v>375.89645344364999</v>
      </c>
      <c r="P991">
        <v>245.918921882566</v>
      </c>
      <c r="Q991">
        <v>251.13816846154501</v>
      </c>
      <c r="R991">
        <v>237.76305329832499</v>
      </c>
      <c r="S991">
        <v>243.739516870042</v>
      </c>
      <c r="T991">
        <v>245.98670705657599</v>
      </c>
      <c r="U991">
        <v>233.655659350462</v>
      </c>
      <c r="V991">
        <v>232.74645872952601</v>
      </c>
      <c r="W991">
        <v>232.36276977283401</v>
      </c>
      <c r="X991">
        <v>230.37302220922999</v>
      </c>
      <c r="Y991">
        <v>241.26680999516199</v>
      </c>
      <c r="Z991">
        <v>248.49977715474</v>
      </c>
      <c r="AA991">
        <v>247.89315778695499</v>
      </c>
      <c r="AB991">
        <v>249.215405369352</v>
      </c>
      <c r="AC991">
        <v>250.82649158540701</v>
      </c>
      <c r="AD991">
        <v>257.52280119938399</v>
      </c>
      <c r="AE991">
        <v>255.901627955149</v>
      </c>
      <c r="AF991">
        <v>279.28928863259199</v>
      </c>
      <c r="AG991">
        <v>298.80904895781902</v>
      </c>
      <c r="AH991">
        <v>385.321470082156</v>
      </c>
      <c r="AI991">
        <v>811.14167028413499</v>
      </c>
      <c r="AJ991">
        <v>1113.57443349918</v>
      </c>
      <c r="AK991">
        <v>1056.1246397046</v>
      </c>
      <c r="AL991">
        <v>845.86697300778098</v>
      </c>
      <c r="AM991">
        <v>1358.4823685712299</v>
      </c>
      <c r="AN991">
        <v>5603.1702007202903</v>
      </c>
      <c r="AO991">
        <v>8416.5183006983407</v>
      </c>
      <c r="AP991">
        <v>7361.8725405321902</v>
      </c>
      <c r="AQ991">
        <v>12320.9401855284</v>
      </c>
      <c r="AR991">
        <v>9969.6419555798093</v>
      </c>
      <c r="AS991">
        <v>9268.7111099562098</v>
      </c>
      <c r="AT991">
        <v>12437.702925753199</v>
      </c>
      <c r="AU991">
        <v>8752.5257856067092</v>
      </c>
      <c r="AV991">
        <v>6111.8741962869499</v>
      </c>
      <c r="AW991">
        <v>4015.6067052385201</v>
      </c>
      <c r="AX991">
        <v>1383.8183835913901</v>
      </c>
      <c r="AY991">
        <v>588.47424339620204</v>
      </c>
      <c r="AZ991">
        <v>493.29877192033302</v>
      </c>
      <c r="BA991">
        <v>447.00270052063001</v>
      </c>
      <c r="BB991">
        <v>341.25982230173798</v>
      </c>
      <c r="BC991">
        <v>309.56218403106101</v>
      </c>
      <c r="BD991">
        <v>309.52232946472299</v>
      </c>
      <c r="BE991">
        <v>307.04633873426502</v>
      </c>
      <c r="BF991">
        <v>307.159646245121</v>
      </c>
      <c r="BG991">
        <v>293.02441981571297</v>
      </c>
      <c r="BH991">
        <v>302.42411101333499</v>
      </c>
      <c r="BI991">
        <v>299.98172423</v>
      </c>
      <c r="BJ991">
        <v>288.19348976227002</v>
      </c>
      <c r="BK991">
        <v>296.35344350994001</v>
      </c>
      <c r="BL991">
        <v>295.97463229331203</v>
      </c>
      <c r="BM991">
        <v>281.45135990222298</v>
      </c>
      <c r="BN991">
        <v>283.49043943017199</v>
      </c>
      <c r="BO991">
        <v>295.98033052617899</v>
      </c>
      <c r="BP991">
        <v>280.19988784130999</v>
      </c>
      <c r="BQ991">
        <v>289.68503699285998</v>
      </c>
      <c r="BR991">
        <v>294.71595109746403</v>
      </c>
      <c r="BS991">
        <v>280.08662741725101</v>
      </c>
      <c r="BT991">
        <v>262.96543981283003</v>
      </c>
      <c r="BU991">
        <v>253.684157410209</v>
      </c>
      <c r="BV991">
        <v>283.64766417094597</v>
      </c>
      <c r="BW991">
        <v>318.27102456818199</v>
      </c>
      <c r="BX991">
        <v>322.69890866607301</v>
      </c>
      <c r="BY991">
        <v>374.80958001406401</v>
      </c>
      <c r="BZ991">
        <v>220</v>
      </c>
      <c r="CA991">
        <v>232</v>
      </c>
      <c r="CB991">
        <v>238.375525530533</v>
      </c>
      <c r="CC991">
        <v>222.71368510796199</v>
      </c>
      <c r="CD991">
        <v>225.08921063849499</v>
      </c>
    </row>
    <row r="992" spans="1:82" x14ac:dyDescent="0.25">
      <c r="A992">
        <v>237.91722296395099</v>
      </c>
      <c r="B992">
        <v>200.73236808451401</v>
      </c>
      <c r="C992">
        <v>231.28631489203801</v>
      </c>
      <c r="D992">
        <v>0</v>
      </c>
      <c r="E992">
        <v>209.36307021283099</v>
      </c>
      <c r="F992">
        <v>0</v>
      </c>
      <c r="G992">
        <v>213</v>
      </c>
      <c r="H992">
        <v>226.54149148982199</v>
      </c>
      <c r="I992">
        <v>210.821578723009</v>
      </c>
      <c r="J992">
        <v>190.399905474288</v>
      </c>
      <c r="K992">
        <v>195.11412127389801</v>
      </c>
      <c r="L992">
        <v>229.63397734049599</v>
      </c>
      <c r="M992">
        <v>395.70332496612298</v>
      </c>
      <c r="N992">
        <v>443.29742948264197</v>
      </c>
      <c r="O992">
        <v>375.74384822058499</v>
      </c>
      <c r="P992">
        <v>246.691953133586</v>
      </c>
      <c r="Q992">
        <v>251.71193879794899</v>
      </c>
      <c r="R992">
        <v>237.875616202739</v>
      </c>
      <c r="S992">
        <v>245.02926311810299</v>
      </c>
      <c r="T992">
        <v>247.79760593087499</v>
      </c>
      <c r="U992">
        <v>235.15693980811099</v>
      </c>
      <c r="V992">
        <v>234.74545336260201</v>
      </c>
      <c r="W992">
        <v>233.76370632496801</v>
      </c>
      <c r="X992">
        <v>231.35252145548299</v>
      </c>
      <c r="Y992">
        <v>242.141791490554</v>
      </c>
      <c r="Z992">
        <v>251.395728013309</v>
      </c>
      <c r="AA992">
        <v>247.706505076084</v>
      </c>
      <c r="AB992">
        <v>249.41801027950399</v>
      </c>
      <c r="AC992">
        <v>251.420408362507</v>
      </c>
      <c r="AD992">
        <v>257.92280311393</v>
      </c>
      <c r="AE992">
        <v>256.78098273504497</v>
      </c>
      <c r="AF992">
        <v>277.79496952005098</v>
      </c>
      <c r="AG992">
        <v>300.68443274623399</v>
      </c>
      <c r="AH992">
        <v>385.81470005234303</v>
      </c>
      <c r="AI992">
        <v>809.82192958982296</v>
      </c>
      <c r="AJ992">
        <v>1095.8606074679101</v>
      </c>
      <c r="AK992">
        <v>1040.14481526035</v>
      </c>
      <c r="AL992">
        <v>832.678013301487</v>
      </c>
      <c r="AM992">
        <v>1366.55091116012</v>
      </c>
      <c r="AN992">
        <v>5656.4229779748403</v>
      </c>
      <c r="AO992">
        <v>8357.4242572214607</v>
      </c>
      <c r="AP992">
        <v>7379.2205521563901</v>
      </c>
      <c r="AQ992">
        <v>12334.841634869401</v>
      </c>
      <c r="AR992">
        <v>9876.7632012244594</v>
      </c>
      <c r="AS992">
        <v>9221.7621507744097</v>
      </c>
      <c r="AT992">
        <v>12350.4600582699</v>
      </c>
      <c r="AU992">
        <v>8595.16008024853</v>
      </c>
      <c r="AV992">
        <v>5990.9880715770896</v>
      </c>
      <c r="AW992">
        <v>3909.36434062442</v>
      </c>
      <c r="AX992">
        <v>1343.57861438956</v>
      </c>
      <c r="AY992">
        <v>582.94986412248602</v>
      </c>
      <c r="AZ992">
        <v>493.77761155666502</v>
      </c>
      <c r="BA992">
        <v>449.28758590557402</v>
      </c>
      <c r="BB992">
        <v>344.538133020489</v>
      </c>
      <c r="BC992">
        <v>308.370416433804</v>
      </c>
      <c r="BD992">
        <v>310.10535180928298</v>
      </c>
      <c r="BE992">
        <v>307.04371039105303</v>
      </c>
      <c r="BF992">
        <v>306.18634733125202</v>
      </c>
      <c r="BG992">
        <v>294.69172141061699</v>
      </c>
      <c r="BH992">
        <v>302.05973402196003</v>
      </c>
      <c r="BI992">
        <v>299.75283002223</v>
      </c>
      <c r="BJ992">
        <v>289.88989449777398</v>
      </c>
      <c r="BK992">
        <v>294.12130752776</v>
      </c>
      <c r="BL992">
        <v>292.572857942204</v>
      </c>
      <c r="BM992">
        <v>280.85855646700202</v>
      </c>
      <c r="BN992">
        <v>281.36397344966201</v>
      </c>
      <c r="BO992">
        <v>293.71263737438699</v>
      </c>
      <c r="BP992">
        <v>278.88398509394199</v>
      </c>
      <c r="BQ992">
        <v>286.35640877118402</v>
      </c>
      <c r="BR992">
        <v>294.71595109746403</v>
      </c>
      <c r="BS992">
        <v>280.08662741725101</v>
      </c>
      <c r="BT992">
        <v>260.58515082514401</v>
      </c>
      <c r="BU992">
        <v>254.46477263084199</v>
      </c>
      <c r="BV992">
        <v>286.51769919633199</v>
      </c>
      <c r="BW992">
        <v>319.460916661027</v>
      </c>
      <c r="BX992">
        <v>324.193237978757</v>
      </c>
      <c r="BY992">
        <v>375.11353010790998</v>
      </c>
      <c r="BZ992">
        <v>220</v>
      </c>
      <c r="CA992">
        <v>232</v>
      </c>
      <c r="CB992">
        <v>238.375525530533</v>
      </c>
      <c r="CC992">
        <v>222.71368510796199</v>
      </c>
      <c r="CD992">
        <v>225.08921063849499</v>
      </c>
    </row>
    <row r="993" spans="1:82" x14ac:dyDescent="0.25">
      <c r="A993">
        <v>238.157543391188</v>
      </c>
      <c r="B993">
        <v>200.73236808451401</v>
      </c>
      <c r="C993">
        <v>231.28631489203801</v>
      </c>
      <c r="D993">
        <v>0</v>
      </c>
      <c r="E993">
        <v>209.36307021283099</v>
      </c>
      <c r="F993">
        <v>0</v>
      </c>
      <c r="G993">
        <v>213</v>
      </c>
      <c r="H993">
        <v>226.54149148982199</v>
      </c>
      <c r="I993">
        <v>210.821578723009</v>
      </c>
      <c r="J993">
        <v>190.29644690457499</v>
      </c>
      <c r="K993">
        <v>195.11412127389801</v>
      </c>
      <c r="L993">
        <v>229.87974978381899</v>
      </c>
      <c r="M993">
        <v>389.305043282751</v>
      </c>
      <c r="N993">
        <v>444.26662498319399</v>
      </c>
      <c r="O993">
        <v>377.382531425168</v>
      </c>
      <c r="P993">
        <v>248.98117341860899</v>
      </c>
      <c r="Q993">
        <v>252.66892458212001</v>
      </c>
      <c r="R993">
        <v>241.70749266904099</v>
      </c>
      <c r="S993">
        <v>248.864822040517</v>
      </c>
      <c r="T993">
        <v>252.34425373027</v>
      </c>
      <c r="U993">
        <v>233.99935993389201</v>
      </c>
      <c r="V993">
        <v>237.59883422783</v>
      </c>
      <c r="W993">
        <v>236.41743317882501</v>
      </c>
      <c r="X993">
        <v>235.01606904610401</v>
      </c>
      <c r="Y993">
        <v>244.17264216254799</v>
      </c>
      <c r="Z993">
        <v>254.835030073063</v>
      </c>
      <c r="AA993">
        <v>249.79366749401399</v>
      </c>
      <c r="AB993">
        <v>247.30088806038199</v>
      </c>
      <c r="AC993">
        <v>248.03822484215101</v>
      </c>
      <c r="AD993">
        <v>254.58349545977799</v>
      </c>
      <c r="AE993">
        <v>263.771598442217</v>
      </c>
      <c r="AF993">
        <v>275.61987241296799</v>
      </c>
      <c r="AG993">
        <v>295.56981124102998</v>
      </c>
      <c r="AH993">
        <v>381.15608543285202</v>
      </c>
      <c r="AI993">
        <v>805.65633634465701</v>
      </c>
      <c r="AJ993">
        <v>1081.3588081605201</v>
      </c>
      <c r="AK993">
        <v>1024.7906217336799</v>
      </c>
      <c r="AL993">
        <v>820.42845803614603</v>
      </c>
      <c r="AM993">
        <v>1362.8144042791801</v>
      </c>
      <c r="AN993">
        <v>5590.6878590146598</v>
      </c>
      <c r="AO993">
        <v>8256.5389055061496</v>
      </c>
      <c r="AP993">
        <v>7307.2131094522802</v>
      </c>
      <c r="AQ993">
        <v>12211.0901888522</v>
      </c>
      <c r="AR993">
        <v>9770.2287477585396</v>
      </c>
      <c r="AS993">
        <v>9143.8275135316508</v>
      </c>
      <c r="AT993">
        <v>12216.110035801499</v>
      </c>
      <c r="AU993">
        <v>8498.8364269390295</v>
      </c>
      <c r="AV993">
        <v>5891.4765007982596</v>
      </c>
      <c r="AW993">
        <v>3831.9944387907699</v>
      </c>
      <c r="AX993">
        <v>1326.7030114197701</v>
      </c>
      <c r="AY993">
        <v>580.39011322063004</v>
      </c>
      <c r="AZ993">
        <v>491.50282664493199</v>
      </c>
      <c r="BA993">
        <v>448.815495423524</v>
      </c>
      <c r="BB993">
        <v>342.614264977593</v>
      </c>
      <c r="BC993">
        <v>305.75514958846799</v>
      </c>
      <c r="BD993">
        <v>307.70272728945298</v>
      </c>
      <c r="BE993">
        <v>307.69113070019199</v>
      </c>
      <c r="BF993">
        <v>308.75641017208102</v>
      </c>
      <c r="BG993">
        <v>297.33098032185001</v>
      </c>
      <c r="BH993">
        <v>298.19753786798702</v>
      </c>
      <c r="BI993">
        <v>295.37097301545498</v>
      </c>
      <c r="BJ993">
        <v>296.10078109416202</v>
      </c>
      <c r="BK993">
        <v>293.51758461934998</v>
      </c>
      <c r="BL993">
        <v>293.61411955557702</v>
      </c>
      <c r="BM993">
        <v>280.89564937953003</v>
      </c>
      <c r="BN993">
        <v>287.01518482569901</v>
      </c>
      <c r="BO993">
        <v>291.09769821175303</v>
      </c>
      <c r="BP993">
        <v>283.934169041448</v>
      </c>
      <c r="BQ993">
        <v>280.77937399234401</v>
      </c>
      <c r="BR993">
        <v>301.93112973976702</v>
      </c>
      <c r="BS993">
        <v>281.21393828667198</v>
      </c>
      <c r="BT993">
        <v>263.99838696697799</v>
      </c>
      <c r="BU993">
        <v>256.18332716467501</v>
      </c>
      <c r="BV993">
        <v>290.92293959713999</v>
      </c>
      <c r="BW993">
        <v>319.19731387856501</v>
      </c>
      <c r="BX993">
        <v>323.07418560914999</v>
      </c>
      <c r="BY993">
        <v>372.56264048684898</v>
      </c>
      <c r="BZ993">
        <v>220</v>
      </c>
      <c r="CA993">
        <v>232</v>
      </c>
      <c r="CB993">
        <v>238.375525530533</v>
      </c>
      <c r="CC993">
        <v>222.71368510796199</v>
      </c>
      <c r="CD993">
        <v>225.08921063849499</v>
      </c>
    </row>
    <row r="994" spans="1:82" x14ac:dyDescent="0.25">
      <c r="A994">
        <v>238.39786381842401</v>
      </c>
      <c r="B994">
        <v>203.08844636373101</v>
      </c>
      <c r="C994">
        <v>232.08634017533001</v>
      </c>
      <c r="D994">
        <v>225</v>
      </c>
      <c r="E994">
        <v>209.047530304736</v>
      </c>
      <c r="F994">
        <v>225</v>
      </c>
      <c r="G994">
        <v>216.413163604365</v>
      </c>
      <c r="H994">
        <v>227.097174382541</v>
      </c>
      <c r="I994">
        <v>213.33682217769501</v>
      </c>
      <c r="J994">
        <v>190.49671583898001</v>
      </c>
      <c r="K994">
        <v>199.34320142024399</v>
      </c>
      <c r="L994">
        <v>230.72450760241401</v>
      </c>
      <c r="M994">
        <v>396.21756558924</v>
      </c>
      <c r="N994">
        <v>457.76202719579601</v>
      </c>
      <c r="O994">
        <v>382.44130081361999</v>
      </c>
      <c r="P994">
        <v>254.009152621726</v>
      </c>
      <c r="Q994">
        <v>255.63928612844501</v>
      </c>
      <c r="R994">
        <v>248.13411636857899</v>
      </c>
      <c r="S994">
        <v>253.52895631537399</v>
      </c>
      <c r="T994">
        <v>252.004687818299</v>
      </c>
      <c r="U994">
        <v>235.72416263749801</v>
      </c>
      <c r="V994">
        <v>240.130444917522</v>
      </c>
      <c r="W994">
        <v>238.56575474656299</v>
      </c>
      <c r="X994">
        <v>234.37180033314201</v>
      </c>
      <c r="Y994">
        <v>244.88814316471499</v>
      </c>
      <c r="Z994">
        <v>255.86919417103999</v>
      </c>
      <c r="AA994">
        <v>249.99105218082701</v>
      </c>
      <c r="AB994">
        <v>250.07763326051901</v>
      </c>
      <c r="AC994">
        <v>253.41172689898701</v>
      </c>
      <c r="AD994">
        <v>254.954184076736</v>
      </c>
      <c r="AE994">
        <v>268.18224481986402</v>
      </c>
      <c r="AF994">
        <v>278.09570757418601</v>
      </c>
      <c r="AG994">
        <v>293.80919690388401</v>
      </c>
      <c r="AH994">
        <v>387.26095245015102</v>
      </c>
      <c r="AI994">
        <v>801.471225104773</v>
      </c>
      <c r="AJ994">
        <v>1059.50292791671</v>
      </c>
      <c r="AK994">
        <v>992.09570241905999</v>
      </c>
      <c r="AL994">
        <v>795.89945312057</v>
      </c>
      <c r="AM994">
        <v>1403.2982378699101</v>
      </c>
      <c r="AN994">
        <v>5820.8194647442497</v>
      </c>
      <c r="AO994">
        <v>8371.9836836379909</v>
      </c>
      <c r="AP994">
        <v>7450.7224366923601</v>
      </c>
      <c r="AQ994">
        <v>12607.0861121693</v>
      </c>
      <c r="AR994">
        <v>9831.1206034002007</v>
      </c>
      <c r="AS994">
        <v>9303.49228866456</v>
      </c>
      <c r="AT994">
        <v>12392.4419609541</v>
      </c>
      <c r="AU994">
        <v>8304.9259730592203</v>
      </c>
      <c r="AV994">
        <v>5853.5794349550397</v>
      </c>
      <c r="AW994">
        <v>3727.7817111799</v>
      </c>
      <c r="AX994">
        <v>1279.1249020059499</v>
      </c>
      <c r="AY994">
        <v>575.90100803229802</v>
      </c>
      <c r="AZ994">
        <v>490.916938980098</v>
      </c>
      <c r="BA994">
        <v>455.70963521649298</v>
      </c>
      <c r="BB994">
        <v>348.65233779008997</v>
      </c>
      <c r="BC994">
        <v>312.17578285465203</v>
      </c>
      <c r="BD994">
        <v>309.27694524895702</v>
      </c>
      <c r="BE994">
        <v>307.93173829450501</v>
      </c>
      <c r="BF994">
        <v>309.41365468150502</v>
      </c>
      <c r="BG994">
        <v>293.683056338894</v>
      </c>
      <c r="BH994">
        <v>298.28358746581102</v>
      </c>
      <c r="BI994">
        <v>295.45867989182602</v>
      </c>
      <c r="BJ994">
        <v>291.83148774938701</v>
      </c>
      <c r="BK994">
        <v>293.712380526983</v>
      </c>
      <c r="BL994">
        <v>294.37190410149799</v>
      </c>
      <c r="BM994">
        <v>281.84409855427202</v>
      </c>
      <c r="BN994">
        <v>287.81489287192301</v>
      </c>
      <c r="BO994">
        <v>291.1496675404</v>
      </c>
      <c r="BP994">
        <v>285.38171367361201</v>
      </c>
      <c r="BQ994">
        <v>279.22299752284698</v>
      </c>
      <c r="BR994">
        <v>304.18297038361601</v>
      </c>
      <c r="BS994">
        <v>282.16931801402899</v>
      </c>
      <c r="BT994">
        <v>265.03990495183399</v>
      </c>
      <c r="BU994">
        <v>257.70510616631702</v>
      </c>
      <c r="BV994">
        <v>292.61208803209399</v>
      </c>
      <c r="BW994">
        <v>321.028832326177</v>
      </c>
      <c r="BX994">
        <v>329.80457352092799</v>
      </c>
      <c r="BY994">
        <v>376.57868377636697</v>
      </c>
      <c r="BZ994">
        <v>222.971796918092</v>
      </c>
      <c r="CA994">
        <v>230.50674092309001</v>
      </c>
      <c r="CB994">
        <v>240.233166220345</v>
      </c>
      <c r="CC994">
        <v>222.12099449337299</v>
      </c>
      <c r="CD994">
        <v>225.455710482667</v>
      </c>
    </row>
    <row r="995" spans="1:82" x14ac:dyDescent="0.25">
      <c r="A995">
        <v>238.63818424566</v>
      </c>
      <c r="B995">
        <v>208.63791727136001</v>
      </c>
      <c r="C995">
        <v>233.970707547231</v>
      </c>
      <c r="D995">
        <v>225</v>
      </c>
      <c r="E995">
        <v>208.30431240929499</v>
      </c>
      <c r="F995">
        <v>225</v>
      </c>
      <c r="G995">
        <v>229</v>
      </c>
      <c r="H995">
        <v>228.406021407792</v>
      </c>
      <c r="I995">
        <v>219.26118831633599</v>
      </c>
      <c r="J995">
        <v>190.94359747783099</v>
      </c>
      <c r="K995">
        <v>209.30431240929499</v>
      </c>
      <c r="L995">
        <v>231.31992940145301</v>
      </c>
      <c r="M995">
        <v>400.569445324605</v>
      </c>
      <c r="N995">
        <v>462.36883044273998</v>
      </c>
      <c r="O995">
        <v>386.16061102820902</v>
      </c>
      <c r="P995">
        <v>255.802948838676</v>
      </c>
      <c r="Q995">
        <v>254.874350647847</v>
      </c>
      <c r="R995">
        <v>249.622131707113</v>
      </c>
      <c r="S995">
        <v>254.192465767481</v>
      </c>
      <c r="T995">
        <v>251.45531859489699</v>
      </c>
      <c r="U995">
        <v>235.13903878078901</v>
      </c>
      <c r="V995">
        <v>241.05442277649101</v>
      </c>
      <c r="W995">
        <v>239.86968999276701</v>
      </c>
      <c r="X995">
        <v>234.11737278104499</v>
      </c>
      <c r="Y995">
        <v>245.72258802481099</v>
      </c>
      <c r="Z995">
        <v>255.77179888662201</v>
      </c>
      <c r="AA995">
        <v>249.19740983093399</v>
      </c>
      <c r="AB995">
        <v>251.820176729666</v>
      </c>
      <c r="AC995">
        <v>254.45036237989899</v>
      </c>
      <c r="AD995">
        <v>256.20236627669499</v>
      </c>
      <c r="AE995">
        <v>270.395374242949</v>
      </c>
      <c r="AF995">
        <v>280.44423787243602</v>
      </c>
      <c r="AG995">
        <v>293.72213156601299</v>
      </c>
      <c r="AH995">
        <v>391.31850806736003</v>
      </c>
      <c r="AI995">
        <v>805.05284155981701</v>
      </c>
      <c r="AJ995">
        <v>1059.5804033002501</v>
      </c>
      <c r="AK995">
        <v>989.48382354063801</v>
      </c>
      <c r="AL995">
        <v>791.59617341416299</v>
      </c>
      <c r="AM995">
        <v>1428.68001104884</v>
      </c>
      <c r="AN995">
        <v>5936.1595617086696</v>
      </c>
      <c r="AO995">
        <v>8439.0457889270201</v>
      </c>
      <c r="AP995">
        <v>7559.9232504278698</v>
      </c>
      <c r="AQ995">
        <v>12809.373083242799</v>
      </c>
      <c r="AR995">
        <v>9915.4372238450105</v>
      </c>
      <c r="AS995">
        <v>9412.9715122726993</v>
      </c>
      <c r="AT995">
        <v>12527.3500428933</v>
      </c>
      <c r="AU995">
        <v>8299.4402600019603</v>
      </c>
      <c r="AV995">
        <v>5881.52791884001</v>
      </c>
      <c r="AW995">
        <v>3722.5963937374299</v>
      </c>
      <c r="AX995">
        <v>1270.83308618313</v>
      </c>
      <c r="AY995">
        <v>577.20603430078199</v>
      </c>
      <c r="AZ995">
        <v>493.34189332426803</v>
      </c>
      <c r="BA995">
        <v>457.295166122777</v>
      </c>
      <c r="BB995">
        <v>351.37916974737601</v>
      </c>
      <c r="BC995">
        <v>315.895032184868</v>
      </c>
      <c r="BD995">
        <v>310.61378298698003</v>
      </c>
      <c r="BE995">
        <v>307.630360135432</v>
      </c>
      <c r="BF995">
        <v>309.81903770896201</v>
      </c>
      <c r="BG995">
        <v>292.91364080768199</v>
      </c>
      <c r="BH995">
        <v>299.14601170779798</v>
      </c>
      <c r="BI995">
        <v>298.36535356221202</v>
      </c>
      <c r="BJ995">
        <v>292.83910160894197</v>
      </c>
      <c r="BK995">
        <v>295.60866213145403</v>
      </c>
      <c r="BL995">
        <v>296.62705661961002</v>
      </c>
      <c r="BM995">
        <v>283.25513274929602</v>
      </c>
      <c r="BN995">
        <v>289.06665506988401</v>
      </c>
      <c r="BO995">
        <v>291.99481297810598</v>
      </c>
      <c r="BP995">
        <v>287.73647673155898</v>
      </c>
      <c r="BQ995">
        <v>277.37522741503301</v>
      </c>
      <c r="BR995">
        <v>304.60036273109301</v>
      </c>
      <c r="BS995">
        <v>281.53161290815501</v>
      </c>
      <c r="BT995">
        <v>266.10947944183403</v>
      </c>
      <c r="BU995">
        <v>257.93862916006202</v>
      </c>
      <c r="BV995">
        <v>293.37137591144801</v>
      </c>
      <c r="BW995">
        <v>320.73805358929599</v>
      </c>
      <c r="BX995">
        <v>333.47669290298597</v>
      </c>
      <c r="BY995">
        <v>377.88690692459801</v>
      </c>
      <c r="BZ995">
        <v>229.971522133425</v>
      </c>
      <c r="CA995">
        <v>225</v>
      </c>
      <c r="CB995">
        <v>244.60862481859101</v>
      </c>
      <c r="CC995">
        <v>220.72498004347301</v>
      </c>
      <c r="CD995">
        <v>226.31895863567999</v>
      </c>
    </row>
    <row r="996" spans="1:82" x14ac:dyDescent="0.25">
      <c r="A996">
        <v>238.87850467289701</v>
      </c>
      <c r="B996">
        <v>208.63791727136001</v>
      </c>
      <c r="C996">
        <v>233.970707547231</v>
      </c>
      <c r="D996">
        <v>225</v>
      </c>
      <c r="E996">
        <v>208.30431240929499</v>
      </c>
      <c r="F996">
        <v>225</v>
      </c>
      <c r="G996">
        <v>229</v>
      </c>
      <c r="H996">
        <v>228.406021407792</v>
      </c>
      <c r="I996">
        <v>219.26118831633599</v>
      </c>
      <c r="J996">
        <v>190.94359747783099</v>
      </c>
      <c r="K996">
        <v>209.30431240929499</v>
      </c>
      <c r="L996">
        <v>228.144208544387</v>
      </c>
      <c r="M996">
        <v>399.60456215516803</v>
      </c>
      <c r="N996">
        <v>458.48416797656301</v>
      </c>
      <c r="O996">
        <v>388.96938681889799</v>
      </c>
      <c r="P996">
        <v>256.61567596492699</v>
      </c>
      <c r="Q996">
        <v>252.669929478575</v>
      </c>
      <c r="R996">
        <v>249.94025480500801</v>
      </c>
      <c r="S996">
        <v>254.840105633566</v>
      </c>
      <c r="T996">
        <v>251.894254948531</v>
      </c>
      <c r="U996">
        <v>234.95531631191</v>
      </c>
      <c r="V996">
        <v>239.66576767488499</v>
      </c>
      <c r="W996">
        <v>240.921515556495</v>
      </c>
      <c r="X996">
        <v>236.67859718584899</v>
      </c>
      <c r="Y996">
        <v>247.901417404493</v>
      </c>
      <c r="Z996">
        <v>257.94426361440799</v>
      </c>
      <c r="AA996">
        <v>249.785704173271</v>
      </c>
      <c r="AB996">
        <v>254.83234477619101</v>
      </c>
      <c r="AC996">
        <v>253.433267897364</v>
      </c>
      <c r="AD996">
        <v>259.38523576295398</v>
      </c>
      <c r="AE996">
        <v>272.45187791048102</v>
      </c>
      <c r="AF996">
        <v>283.80795013574198</v>
      </c>
      <c r="AG996">
        <v>293.27666024426298</v>
      </c>
      <c r="AH996">
        <v>391.75044417095802</v>
      </c>
      <c r="AI996">
        <v>800.36145698538098</v>
      </c>
      <c r="AJ996">
        <v>1035.28769868363</v>
      </c>
      <c r="AK996">
        <v>967.26621016109505</v>
      </c>
      <c r="AL996">
        <v>770.42700393898997</v>
      </c>
      <c r="AM996">
        <v>1434.90799876287</v>
      </c>
      <c r="AN996">
        <v>5925.85949339326</v>
      </c>
      <c r="AO996">
        <v>8208.3994766648902</v>
      </c>
      <c r="AP996">
        <v>7495.7666638567198</v>
      </c>
      <c r="AQ996">
        <v>12669.795394476299</v>
      </c>
      <c r="AR996">
        <v>9689.7983871080196</v>
      </c>
      <c r="AS996">
        <v>9252.4540345533205</v>
      </c>
      <c r="AT996">
        <v>12286.1835442831</v>
      </c>
      <c r="AU996">
        <v>7985.0678472089603</v>
      </c>
      <c r="AV996">
        <v>5717.7196063148303</v>
      </c>
      <c r="AW996">
        <v>3575.8484643253801</v>
      </c>
      <c r="AX996">
        <v>1221.0819932654899</v>
      </c>
      <c r="AY996">
        <v>572.13298732715396</v>
      </c>
      <c r="AZ996">
        <v>491.62560842877599</v>
      </c>
      <c r="BA996">
        <v>453.55965486549798</v>
      </c>
      <c r="BB996">
        <v>353.98901182259601</v>
      </c>
      <c r="BC996">
        <v>318.6077309666</v>
      </c>
      <c r="BD996">
        <v>310.83855199710302</v>
      </c>
      <c r="BE996">
        <v>305.87864718895401</v>
      </c>
      <c r="BF996">
        <v>309.60814880066403</v>
      </c>
      <c r="BG996">
        <v>293.30121475228498</v>
      </c>
      <c r="BH996">
        <v>297.28991762174098</v>
      </c>
      <c r="BI996">
        <v>302.21115220322503</v>
      </c>
      <c r="BJ996">
        <v>296.40414198168298</v>
      </c>
      <c r="BK996">
        <v>299.57299102850999</v>
      </c>
      <c r="BL996">
        <v>299.876213193458</v>
      </c>
      <c r="BM996">
        <v>281.71311056644998</v>
      </c>
      <c r="BN996">
        <v>293.712474069915</v>
      </c>
      <c r="BO996">
        <v>291.57517307090097</v>
      </c>
      <c r="BP996">
        <v>291.11262404905801</v>
      </c>
      <c r="BQ996">
        <v>275.68399745409403</v>
      </c>
      <c r="BR996">
        <v>300.15506081165398</v>
      </c>
      <c r="BS996">
        <v>275.97060222500198</v>
      </c>
      <c r="BT996">
        <v>266.40465263620302</v>
      </c>
      <c r="BU996">
        <v>261.38834939355797</v>
      </c>
      <c r="BV996">
        <v>296.78257251148102</v>
      </c>
      <c r="BW996">
        <v>318.69664011639298</v>
      </c>
      <c r="BX996">
        <v>335.98468601057601</v>
      </c>
      <c r="BY996">
        <v>376.74986324806702</v>
      </c>
      <c r="BZ996">
        <v>229.971522133425</v>
      </c>
      <c r="CA996">
        <v>225</v>
      </c>
      <c r="CB996">
        <v>244.60862481859101</v>
      </c>
      <c r="CC996">
        <v>220.72498004347301</v>
      </c>
      <c r="CD996">
        <v>226.31895863567999</v>
      </c>
    </row>
    <row r="997" spans="1:82" x14ac:dyDescent="0.25">
      <c r="A997">
        <v>239.11882510013299</v>
      </c>
      <c r="B997">
        <v>208.63791727136001</v>
      </c>
      <c r="C997">
        <v>233.970707547231</v>
      </c>
      <c r="D997">
        <v>225</v>
      </c>
      <c r="E997">
        <v>208.30431240929499</v>
      </c>
      <c r="F997">
        <v>225</v>
      </c>
      <c r="G997">
        <v>229</v>
      </c>
      <c r="H997">
        <v>229.49775274927401</v>
      </c>
      <c r="I997">
        <v>221.25561851401801</v>
      </c>
      <c r="J997">
        <v>196.34807124830499</v>
      </c>
      <c r="K997">
        <v>205.38839363545301</v>
      </c>
      <c r="L997">
        <v>229.33495104334699</v>
      </c>
      <c r="M997">
        <v>402.05284368993898</v>
      </c>
      <c r="N997">
        <v>471.12133291624798</v>
      </c>
      <c r="O997">
        <v>397.65109997233901</v>
      </c>
      <c r="P997">
        <v>265.98054919135001</v>
      </c>
      <c r="Q997">
        <v>255.66592429792399</v>
      </c>
      <c r="R997">
        <v>253.09466505510201</v>
      </c>
      <c r="S997">
        <v>253.65802425984299</v>
      </c>
      <c r="T997">
        <v>251.12458659530799</v>
      </c>
      <c r="U997">
        <v>237.195395214992</v>
      </c>
      <c r="V997">
        <v>243.634373318759</v>
      </c>
      <c r="W997">
        <v>241.79785136887</v>
      </c>
      <c r="X997">
        <v>240.90272173238799</v>
      </c>
      <c r="Y997">
        <v>250.03727366659399</v>
      </c>
      <c r="Z997">
        <v>255.74325309108701</v>
      </c>
      <c r="AA997">
        <v>247.295125455137</v>
      </c>
      <c r="AB997">
        <v>255.45095019583599</v>
      </c>
      <c r="AC997">
        <v>248.56790827903899</v>
      </c>
      <c r="AD997">
        <v>263.74588921876</v>
      </c>
      <c r="AE997">
        <v>274.50232808505598</v>
      </c>
      <c r="AF997">
        <v>280.88009141693601</v>
      </c>
      <c r="AG997">
        <v>300.61179356451498</v>
      </c>
      <c r="AH997">
        <v>406.86983987499298</v>
      </c>
      <c r="AI997">
        <v>807.20873158316897</v>
      </c>
      <c r="AJ997">
        <v>1029.8965743004901</v>
      </c>
      <c r="AK997">
        <v>946.488659428446</v>
      </c>
      <c r="AL997">
        <v>805.34595612433395</v>
      </c>
      <c r="AM997">
        <v>1457.21036974049</v>
      </c>
      <c r="AN997">
        <v>6014.3077498733401</v>
      </c>
      <c r="AO997">
        <v>8258.0260743128201</v>
      </c>
      <c r="AP997">
        <v>7507.3727475022997</v>
      </c>
      <c r="AQ997">
        <v>12817.643806582701</v>
      </c>
      <c r="AR997">
        <v>9726.7974121557309</v>
      </c>
      <c r="AS997">
        <v>9327.2327083177206</v>
      </c>
      <c r="AT997">
        <v>12365.263835191899</v>
      </c>
      <c r="AU997">
        <v>7929.5740078868203</v>
      </c>
      <c r="AV997">
        <v>5687.2690319224703</v>
      </c>
      <c r="AW997">
        <v>3507.8253361367501</v>
      </c>
      <c r="AX997">
        <v>1219.85372851587</v>
      </c>
      <c r="AY997">
        <v>589.11113083659995</v>
      </c>
      <c r="AZ997">
        <v>498.32157313456401</v>
      </c>
      <c r="BA997">
        <v>461.67354542035298</v>
      </c>
      <c r="BB997">
        <v>353.16835003144098</v>
      </c>
      <c r="BC997">
        <v>318.86584377410799</v>
      </c>
      <c r="BD997">
        <v>311.02744855668499</v>
      </c>
      <c r="BE997">
        <v>305.74172856969102</v>
      </c>
      <c r="BF997">
        <v>310.28964309278501</v>
      </c>
      <c r="BG997">
        <v>294.53602317342899</v>
      </c>
      <c r="BH997">
        <v>298.20871544455298</v>
      </c>
      <c r="BI997">
        <v>302.61928671318498</v>
      </c>
      <c r="BJ997">
        <v>294.56859491184503</v>
      </c>
      <c r="BK997">
        <v>303.63516489098799</v>
      </c>
      <c r="BL997">
        <v>303.22003279915799</v>
      </c>
      <c r="BM997">
        <v>284.91704622941398</v>
      </c>
      <c r="BN997">
        <v>297.858903623044</v>
      </c>
      <c r="BO997">
        <v>285.47056029989102</v>
      </c>
      <c r="BP997">
        <v>296.85469749090203</v>
      </c>
      <c r="BQ997">
        <v>271.44432934196698</v>
      </c>
      <c r="BR997">
        <v>293.48654722647598</v>
      </c>
      <c r="BS997">
        <v>273.04094932949198</v>
      </c>
      <c r="BT997">
        <v>266.20308059298799</v>
      </c>
      <c r="BU997">
        <v>267.51239365529602</v>
      </c>
      <c r="BV997">
        <v>297.18255487387398</v>
      </c>
      <c r="BW997">
        <v>337.00368828158503</v>
      </c>
      <c r="BX997">
        <v>346.56067628701697</v>
      </c>
      <c r="BY997">
        <v>379.10624863288501</v>
      </c>
      <c r="BZ997">
        <v>230.825250405931</v>
      </c>
      <c r="CA997">
        <v>225</v>
      </c>
      <c r="CB997">
        <v>246.03595756042299</v>
      </c>
      <c r="CC997">
        <v>220.72498004347301</v>
      </c>
      <c r="CD997">
        <v>226.31895863567999</v>
      </c>
    </row>
    <row r="998" spans="1:82" x14ac:dyDescent="0.25">
      <c r="A998">
        <v>239.35914552736901</v>
      </c>
      <c r="B998">
        <v>208.63791727136001</v>
      </c>
      <c r="C998">
        <v>233.970707547231</v>
      </c>
      <c r="D998">
        <v>225</v>
      </c>
      <c r="E998">
        <v>208.30431240929499</v>
      </c>
      <c r="F998">
        <v>225</v>
      </c>
      <c r="G998">
        <v>229</v>
      </c>
      <c r="H998">
        <v>229.605189835326</v>
      </c>
      <c r="I998">
        <v>221.45189003305401</v>
      </c>
      <c r="J998">
        <v>197.33036616809301</v>
      </c>
      <c r="K998">
        <v>205.00302876930701</v>
      </c>
      <c r="L998">
        <v>230.64855229331499</v>
      </c>
      <c r="M998">
        <v>407.384696533068</v>
      </c>
      <c r="N998">
        <v>472.79395921044301</v>
      </c>
      <c r="O998">
        <v>400.76787985545701</v>
      </c>
      <c r="P998">
        <v>269.04225653217497</v>
      </c>
      <c r="Q998">
        <v>257.06088084050998</v>
      </c>
      <c r="R998">
        <v>254.56392447001801</v>
      </c>
      <c r="S998">
        <v>253.443770090171</v>
      </c>
      <c r="T998">
        <v>251.066280864318</v>
      </c>
      <c r="U998">
        <v>238.82762902021801</v>
      </c>
      <c r="V998">
        <v>245.351399547016</v>
      </c>
      <c r="W998">
        <v>244.02082136217999</v>
      </c>
      <c r="X998">
        <v>242.70546972448199</v>
      </c>
      <c r="Y998">
        <v>251.59057722984201</v>
      </c>
      <c r="Z998">
        <v>256.29383002932502</v>
      </c>
      <c r="AA998">
        <v>248.135053850351</v>
      </c>
      <c r="AB998">
        <v>256.09861403753399</v>
      </c>
      <c r="AC998">
        <v>248.96631976960401</v>
      </c>
      <c r="AD998">
        <v>264.28739467548598</v>
      </c>
      <c r="AE998">
        <v>275.41821011385798</v>
      </c>
      <c r="AF998">
        <v>279.847131222207</v>
      </c>
      <c r="AG998">
        <v>302.20675808277502</v>
      </c>
      <c r="AH998">
        <v>409.78081058615498</v>
      </c>
      <c r="AI998">
        <v>807.473732638304</v>
      </c>
      <c r="AJ998">
        <v>1020.02827314795</v>
      </c>
      <c r="AK998">
        <v>931.62061743795005</v>
      </c>
      <c r="AL998">
        <v>805.87038918288295</v>
      </c>
      <c r="AM998">
        <v>1474.30345276597</v>
      </c>
      <c r="AN998">
        <v>6102.08507753105</v>
      </c>
      <c r="AO998">
        <v>8263.8186462822796</v>
      </c>
      <c r="AP998">
        <v>7548.7202903910502</v>
      </c>
      <c r="AQ998">
        <v>12899.918032485501</v>
      </c>
      <c r="AR998">
        <v>9685.0554882800097</v>
      </c>
      <c r="AS998">
        <v>9351.8179901382191</v>
      </c>
      <c r="AT998">
        <v>12302.670317292301</v>
      </c>
      <c r="AU998">
        <v>7797.0922631829299</v>
      </c>
      <c r="AV998">
        <v>5603.3635191032599</v>
      </c>
      <c r="AW998">
        <v>3429.7179858754598</v>
      </c>
      <c r="AX998">
        <v>1202.7850910997699</v>
      </c>
      <c r="AY998">
        <v>592.52343340434902</v>
      </c>
      <c r="AZ998">
        <v>502.03811186759901</v>
      </c>
      <c r="BA998">
        <v>464.86611531902503</v>
      </c>
      <c r="BB998">
        <v>354.41644927634701</v>
      </c>
      <c r="BC998">
        <v>320.98392827884402</v>
      </c>
      <c r="BD998">
        <v>310.77600068645802</v>
      </c>
      <c r="BE998">
        <v>306.85802722583401</v>
      </c>
      <c r="BF998">
        <v>310.55258443588002</v>
      </c>
      <c r="BG998">
        <v>296.95165608851198</v>
      </c>
      <c r="BH998">
        <v>299.37491118451698</v>
      </c>
      <c r="BI998">
        <v>301.26231917062199</v>
      </c>
      <c r="BJ998">
        <v>294.682398828815</v>
      </c>
      <c r="BK998">
        <v>301.78184156139599</v>
      </c>
      <c r="BL998">
        <v>301.425872685922</v>
      </c>
      <c r="BM998">
        <v>283.38310713297102</v>
      </c>
      <c r="BN998">
        <v>296.81246364609598</v>
      </c>
      <c r="BO998">
        <v>281.71072580587202</v>
      </c>
      <c r="BP998">
        <v>294.15342306185698</v>
      </c>
      <c r="BQ998">
        <v>271.22509631097802</v>
      </c>
      <c r="BR998">
        <v>292.27136751135401</v>
      </c>
      <c r="BS998">
        <v>272.50708901332098</v>
      </c>
      <c r="BT998">
        <v>264.70959213980001</v>
      </c>
      <c r="BU998">
        <v>269.136354394286</v>
      </c>
      <c r="BV998">
        <v>297.10007605867901</v>
      </c>
      <c r="BW998">
        <v>342.06479099201601</v>
      </c>
      <c r="BX998">
        <v>347.32996295137701</v>
      </c>
      <c r="BY998">
        <v>379.91808515885998</v>
      </c>
      <c r="BZ998">
        <v>230.90926565253301</v>
      </c>
      <c r="CA998">
        <v>225</v>
      </c>
      <c r="CB998">
        <v>246.17642112025899</v>
      </c>
      <c r="CC998">
        <v>220.72498004347301</v>
      </c>
      <c r="CD998">
        <v>226.31895863567999</v>
      </c>
    </row>
    <row r="999" spans="1:82" x14ac:dyDescent="0.25">
      <c r="A999">
        <v>239.59946595460599</v>
      </c>
      <c r="B999">
        <v>208.63791727136001</v>
      </c>
      <c r="C999">
        <v>233.970707547231</v>
      </c>
      <c r="D999">
        <v>225</v>
      </c>
      <c r="E999">
        <v>208.30431240929499</v>
      </c>
      <c r="F999">
        <v>225</v>
      </c>
      <c r="G999">
        <v>229</v>
      </c>
      <c r="H999">
        <v>229.605189835326</v>
      </c>
      <c r="I999">
        <v>221.45189003305401</v>
      </c>
      <c r="J999">
        <v>197.33036616809301</v>
      </c>
      <c r="K999">
        <v>205.00302876930701</v>
      </c>
      <c r="L999">
        <v>232.536144908073</v>
      </c>
      <c r="M999">
        <v>415.08407898242098</v>
      </c>
      <c r="N999">
        <v>472.36973069050299</v>
      </c>
      <c r="O999">
        <v>404.29417309375498</v>
      </c>
      <c r="P999">
        <v>272.43134990779299</v>
      </c>
      <c r="Q999">
        <v>259.28379137195799</v>
      </c>
      <c r="R999">
        <v>256.65717116753098</v>
      </c>
      <c r="S999">
        <v>253.317953699193</v>
      </c>
      <c r="T999">
        <v>251.387803793703</v>
      </c>
      <c r="U999">
        <v>241.17808182811299</v>
      </c>
      <c r="V999">
        <v>247.473386359036</v>
      </c>
      <c r="W999">
        <v>247.17252621838901</v>
      </c>
      <c r="X999">
        <v>244.91441767147899</v>
      </c>
      <c r="Y999">
        <v>254.22637108184199</v>
      </c>
      <c r="Z999">
        <v>257.866050723157</v>
      </c>
      <c r="AA999">
        <v>250.70008169769201</v>
      </c>
      <c r="AB999">
        <v>257.31824914827598</v>
      </c>
      <c r="AC999">
        <v>251.42505455396901</v>
      </c>
      <c r="AD999">
        <v>264.367886889337</v>
      </c>
      <c r="AE999">
        <v>276.586791199765</v>
      </c>
      <c r="AF999">
        <v>279.10370782586602</v>
      </c>
      <c r="AG999">
        <v>302.86465051987602</v>
      </c>
      <c r="AH999">
        <v>410.15479889628699</v>
      </c>
      <c r="AI999">
        <v>805.90930118806796</v>
      </c>
      <c r="AJ999">
        <v>1003.82001438546</v>
      </c>
      <c r="AK999">
        <v>911.01232632989399</v>
      </c>
      <c r="AL999">
        <v>795.14266372227996</v>
      </c>
      <c r="AM999">
        <v>1496.7423944910099</v>
      </c>
      <c r="AN999">
        <v>6214.03989695165</v>
      </c>
      <c r="AO999">
        <v>8232.6769807801393</v>
      </c>
      <c r="AP999">
        <v>7598.9787373752497</v>
      </c>
      <c r="AQ999">
        <v>12958.2557597825</v>
      </c>
      <c r="AR999">
        <v>9580.3018209208694</v>
      </c>
      <c r="AS999">
        <v>9352.6805345133398</v>
      </c>
      <c r="AT999">
        <v>12131.5887282448</v>
      </c>
      <c r="AU999">
        <v>7566.9593614864598</v>
      </c>
      <c r="AV999">
        <v>5453.3353643057399</v>
      </c>
      <c r="AW999">
        <v>3305.1880085737598</v>
      </c>
      <c r="AX999">
        <v>1171.66687779277</v>
      </c>
      <c r="AY999">
        <v>592.24638114221398</v>
      </c>
      <c r="AZ999">
        <v>505.98893435504698</v>
      </c>
      <c r="BA999">
        <v>467.59168243242198</v>
      </c>
      <c r="BB999">
        <v>356.633059312684</v>
      </c>
      <c r="BC999">
        <v>325.136349319614</v>
      </c>
      <c r="BD999">
        <v>310.79384584483898</v>
      </c>
      <c r="BE999">
        <v>308.74555461128898</v>
      </c>
      <c r="BF999">
        <v>310.38992524565901</v>
      </c>
      <c r="BG999">
        <v>301.33752300880099</v>
      </c>
      <c r="BH999">
        <v>301.39290898058402</v>
      </c>
      <c r="BI999">
        <v>299.230623209643</v>
      </c>
      <c r="BJ999">
        <v>295.40194913759001</v>
      </c>
      <c r="BK999">
        <v>297.98847948322901</v>
      </c>
      <c r="BL999">
        <v>298.01614706700798</v>
      </c>
      <c r="BM999">
        <v>281.58066755420998</v>
      </c>
      <c r="BN999">
        <v>294.59780611201501</v>
      </c>
      <c r="BO999">
        <v>278.28876949827401</v>
      </c>
      <c r="BP999">
        <v>288.50355523808503</v>
      </c>
      <c r="BQ999">
        <v>272.36558345700303</v>
      </c>
      <c r="BR999">
        <v>291.66817510027801</v>
      </c>
      <c r="BS999">
        <v>272.24362553769203</v>
      </c>
      <c r="BT999">
        <v>262.852881096624</v>
      </c>
      <c r="BU999">
        <v>270.444359640507</v>
      </c>
      <c r="BV999">
        <v>296.92807351411301</v>
      </c>
      <c r="BW999">
        <v>345.88789904632398</v>
      </c>
      <c r="BX999">
        <v>345.93702894093201</v>
      </c>
      <c r="BY999">
        <v>380.57231709762902</v>
      </c>
      <c r="BZ999">
        <v>230.90926565253301</v>
      </c>
      <c r="CA999">
        <v>225</v>
      </c>
      <c r="CB999">
        <v>246.17642112025899</v>
      </c>
      <c r="CC999">
        <v>220.72498004347301</v>
      </c>
      <c r="CD999">
        <v>226.31895863567999</v>
      </c>
    </row>
    <row r="1000" spans="1:82" x14ac:dyDescent="0.25">
      <c r="A1000">
        <v>239.839786381842</v>
      </c>
      <c r="B1000">
        <v>208.68437653063799</v>
      </c>
      <c r="C1000">
        <v>233.248503050197</v>
      </c>
      <c r="D1000">
        <v>225.392095243406</v>
      </c>
      <c r="E1000">
        <v>208.22098112117601</v>
      </c>
      <c r="F1000">
        <v>223.43161902637399</v>
      </c>
      <c r="G1000">
        <v>228.901976189148</v>
      </c>
      <c r="H1000">
        <v>229.64886628871</v>
      </c>
      <c r="I1000">
        <v>221.44270989894</v>
      </c>
      <c r="J1000">
        <v>197.824606341877</v>
      </c>
      <c r="K1000">
        <v>205.09885202325799</v>
      </c>
      <c r="L1000">
        <v>234.73299912269101</v>
      </c>
      <c r="M1000">
        <v>412.07360891267598</v>
      </c>
      <c r="N1000">
        <v>474.51324882055701</v>
      </c>
      <c r="O1000">
        <v>409.672319476675</v>
      </c>
      <c r="P1000">
        <v>278.90523686263401</v>
      </c>
      <c r="Q1000">
        <v>264.52081226106299</v>
      </c>
      <c r="R1000">
        <v>260.43705728641299</v>
      </c>
      <c r="S1000">
        <v>252.40967555243401</v>
      </c>
      <c r="T1000">
        <v>252.59671100718899</v>
      </c>
      <c r="U1000">
        <v>243.11041182666199</v>
      </c>
      <c r="V1000">
        <v>250.753814442666</v>
      </c>
      <c r="W1000">
        <v>245.14242766775001</v>
      </c>
      <c r="X1000">
        <v>248.35299007943701</v>
      </c>
      <c r="Y1000">
        <v>259.34591251629098</v>
      </c>
      <c r="Z1000">
        <v>257.874602625178</v>
      </c>
      <c r="AA1000">
        <v>253.54043995443899</v>
      </c>
      <c r="AB1000">
        <v>259.67881593768601</v>
      </c>
      <c r="AC1000">
        <v>253.85504900973501</v>
      </c>
      <c r="AD1000">
        <v>268.08198455325498</v>
      </c>
      <c r="AE1000">
        <v>278.363223583013</v>
      </c>
      <c r="AF1000">
        <v>279.542508445507</v>
      </c>
      <c r="AG1000">
        <v>303.325636459522</v>
      </c>
      <c r="AH1000">
        <v>408.222870581763</v>
      </c>
      <c r="AI1000">
        <v>806.80077092203396</v>
      </c>
      <c r="AJ1000">
        <v>994.05874546896405</v>
      </c>
      <c r="AK1000">
        <v>895.77870338519199</v>
      </c>
      <c r="AL1000">
        <v>781.44437044173605</v>
      </c>
      <c r="AM1000">
        <v>1499.8260313568801</v>
      </c>
      <c r="AN1000">
        <v>6172.7966292560504</v>
      </c>
      <c r="AO1000">
        <v>8059.6173708680899</v>
      </c>
      <c r="AP1000">
        <v>7502.6692170045599</v>
      </c>
      <c r="AQ1000">
        <v>12736.7636339499</v>
      </c>
      <c r="AR1000">
        <v>9418.0239814994493</v>
      </c>
      <c r="AS1000">
        <v>9240.3956994467899</v>
      </c>
      <c r="AT1000">
        <v>11838.1603076024</v>
      </c>
      <c r="AU1000">
        <v>7381.4967313420202</v>
      </c>
      <c r="AV1000">
        <v>5316.4286547796501</v>
      </c>
      <c r="AW1000">
        <v>3210.56360672855</v>
      </c>
      <c r="AX1000">
        <v>1149.9055932925601</v>
      </c>
      <c r="AY1000">
        <v>583.73723253371497</v>
      </c>
      <c r="AZ1000">
        <v>503.71463591650098</v>
      </c>
      <c r="BA1000">
        <v>465.62486454783101</v>
      </c>
      <c r="BB1000">
        <v>355.965950127295</v>
      </c>
      <c r="BC1000">
        <v>330.21189515541499</v>
      </c>
      <c r="BD1000">
        <v>314.34428232411602</v>
      </c>
      <c r="BE1000">
        <v>310.48970416079101</v>
      </c>
      <c r="BF1000">
        <v>307.48746291788399</v>
      </c>
      <c r="BG1000">
        <v>306.705501398754</v>
      </c>
      <c r="BH1000">
        <v>305.46188356337302</v>
      </c>
      <c r="BI1000">
        <v>299.30422558379701</v>
      </c>
      <c r="BJ1000">
        <v>295.25687406897998</v>
      </c>
      <c r="BK1000">
        <v>297.70497704877403</v>
      </c>
      <c r="BL1000">
        <v>298.32923787358902</v>
      </c>
      <c r="BM1000">
        <v>290.41304239048401</v>
      </c>
      <c r="BN1000">
        <v>297.25367188177302</v>
      </c>
      <c r="BO1000">
        <v>280.989516613913</v>
      </c>
      <c r="BP1000">
        <v>286.85059324543403</v>
      </c>
      <c r="BQ1000">
        <v>274.62307494413398</v>
      </c>
      <c r="BR1000">
        <v>287.18259913759101</v>
      </c>
      <c r="BS1000">
        <v>270.47849465387901</v>
      </c>
      <c r="BT1000">
        <v>264.55655209567698</v>
      </c>
      <c r="BU1000">
        <v>274.02813756486302</v>
      </c>
      <c r="BV1000">
        <v>297.37355267914302</v>
      </c>
      <c r="BW1000">
        <v>349.345357050102</v>
      </c>
      <c r="BX1000">
        <v>347.61379490468698</v>
      </c>
      <c r="BY1000">
        <v>380.67711661929002</v>
      </c>
      <c r="BZ1000">
        <v>230.91326089459301</v>
      </c>
      <c r="CA1000">
        <v>228.234785758101</v>
      </c>
      <c r="CB1000">
        <v>245.95938508618499</v>
      </c>
      <c r="CC1000">
        <v>221.83596542553599</v>
      </c>
      <c r="CD1000">
        <v>226.316734132243</v>
      </c>
    </row>
    <row r="1001" spans="1:82" x14ac:dyDescent="0.25">
      <c r="A1001">
        <v>240.08010680907799</v>
      </c>
      <c r="B1001">
        <v>209.922628573651</v>
      </c>
      <c r="C1001">
        <v>213.99999999999901</v>
      </c>
      <c r="D1001">
        <v>227.815474285269</v>
      </c>
      <c r="E1001">
        <v>206</v>
      </c>
      <c r="F1001">
        <v>213.738102858921</v>
      </c>
      <c r="G1001">
        <v>228.296131428682</v>
      </c>
      <c r="H1001">
        <v>230.68080495293799</v>
      </c>
      <c r="I1001">
        <v>221.22581190009601</v>
      </c>
      <c r="J1001">
        <v>209.04382631571301</v>
      </c>
      <c r="K1001">
        <v>207.36285729435599</v>
      </c>
      <c r="L1001">
        <v>235.82058041735201</v>
      </c>
      <c r="M1001">
        <v>419.52490747772299</v>
      </c>
      <c r="N1001">
        <v>481.15825302876698</v>
      </c>
      <c r="O1001">
        <v>414.85093516611602</v>
      </c>
      <c r="P1001">
        <v>283.52535950615197</v>
      </c>
      <c r="Q1001">
        <v>267.17187437441402</v>
      </c>
      <c r="R1001">
        <v>262.39837751895902</v>
      </c>
      <c r="S1001">
        <v>252.815013907684</v>
      </c>
      <c r="T1001">
        <v>251.13848024097601</v>
      </c>
      <c r="U1001">
        <v>246.13832006185501</v>
      </c>
      <c r="V1001">
        <v>248.950433951381</v>
      </c>
      <c r="W1001">
        <v>241.20468179993301</v>
      </c>
      <c r="X1001">
        <v>246.971348480778</v>
      </c>
      <c r="Y1001">
        <v>263.07909805286698</v>
      </c>
      <c r="Z1001">
        <v>258.95326701828202</v>
      </c>
      <c r="AA1001">
        <v>251.22487378535899</v>
      </c>
      <c r="AB1001">
        <v>260.05194733858798</v>
      </c>
      <c r="AC1001">
        <v>258.27886228224298</v>
      </c>
      <c r="AD1001">
        <v>272.905837035113</v>
      </c>
      <c r="AE1001">
        <v>276.92487849215303</v>
      </c>
      <c r="AF1001">
        <v>278.12261230333598</v>
      </c>
      <c r="AG1001">
        <v>309.84521300000898</v>
      </c>
      <c r="AH1001">
        <v>411.41059629296097</v>
      </c>
      <c r="AI1001">
        <v>822.66585758033204</v>
      </c>
      <c r="AJ1001">
        <v>1008.26926135848</v>
      </c>
      <c r="AK1001">
        <v>903.32676546060395</v>
      </c>
      <c r="AL1001">
        <v>787.65929878023303</v>
      </c>
      <c r="AM1001">
        <v>1538.0196394459099</v>
      </c>
      <c r="AN1001">
        <v>6372.1834526303101</v>
      </c>
      <c r="AO1001">
        <v>8289.6176663977803</v>
      </c>
      <c r="AP1001">
        <v>7697.9114418192903</v>
      </c>
      <c r="AQ1001">
        <v>13140.298239162899</v>
      </c>
      <c r="AR1001">
        <v>9661.7538770314204</v>
      </c>
      <c r="AS1001">
        <v>9496.5871740327693</v>
      </c>
      <c r="AT1001">
        <v>12169.312425092299</v>
      </c>
      <c r="AU1001">
        <v>7522.3606709089399</v>
      </c>
      <c r="AV1001">
        <v>5435.3791596634101</v>
      </c>
      <c r="AW1001">
        <v>3260.6972064131201</v>
      </c>
      <c r="AX1001">
        <v>1160.4469676184499</v>
      </c>
      <c r="AY1001">
        <v>592.46138234714601</v>
      </c>
      <c r="AZ1001">
        <v>513.19349746629996</v>
      </c>
      <c r="BA1001">
        <v>476.16329409794503</v>
      </c>
      <c r="BB1001">
        <v>356.95450054967603</v>
      </c>
      <c r="BC1001">
        <v>331.90397640072803</v>
      </c>
      <c r="BD1001">
        <v>316.640428073679</v>
      </c>
      <c r="BE1001">
        <v>311.60687662037998</v>
      </c>
      <c r="BF1001">
        <v>299.765794529733</v>
      </c>
      <c r="BG1001">
        <v>306.74143072437897</v>
      </c>
      <c r="BH1001">
        <v>305.81431617958202</v>
      </c>
      <c r="BI1001">
        <v>295.83953096360199</v>
      </c>
      <c r="BJ1001">
        <v>294.66175202086902</v>
      </c>
      <c r="BK1001">
        <v>299.340836551135</v>
      </c>
      <c r="BL1001">
        <v>296.26280091056799</v>
      </c>
      <c r="BM1001">
        <v>291.16122446271299</v>
      </c>
      <c r="BN1001">
        <v>296.13187557939199</v>
      </c>
      <c r="BO1001">
        <v>279.24427149103798</v>
      </c>
      <c r="BP1001">
        <v>287.91479871225499</v>
      </c>
      <c r="BQ1001">
        <v>271.59533489079303</v>
      </c>
      <c r="BR1001">
        <v>281.55171953243899</v>
      </c>
      <c r="BS1001">
        <v>272.28419853905501</v>
      </c>
      <c r="BT1001">
        <v>264.23550756280298</v>
      </c>
      <c r="BU1001">
        <v>280.80542451070698</v>
      </c>
      <c r="BV1001">
        <v>297.11807230552603</v>
      </c>
      <c r="BW1001">
        <v>353.55888555952401</v>
      </c>
      <c r="BX1001">
        <v>348.43104770650302</v>
      </c>
      <c r="BY1001">
        <v>379.57933604526897</v>
      </c>
      <c r="BZ1001">
        <v>231.00765603053199</v>
      </c>
      <c r="CA1001">
        <v>248.22766285347399</v>
      </c>
      <c r="CB1001">
        <v>240.83149905745699</v>
      </c>
      <c r="CC1001">
        <v>251.44642285580801</v>
      </c>
      <c r="CD1001">
        <v>226.257445715508</v>
      </c>
    </row>
    <row r="1002" spans="1:82" x14ac:dyDescent="0.25">
      <c r="A1002">
        <v>240.320427236315</v>
      </c>
      <c r="B1002">
        <v>209.922628573651</v>
      </c>
      <c r="C1002">
        <v>213.99999999999901</v>
      </c>
      <c r="D1002">
        <v>227.815474285269</v>
      </c>
      <c r="E1002">
        <v>206</v>
      </c>
      <c r="F1002">
        <v>213.738102858921</v>
      </c>
      <c r="G1002">
        <v>228.296131428682</v>
      </c>
      <c r="H1002">
        <v>230.68080495293799</v>
      </c>
      <c r="I1002">
        <v>221.22581190009601</v>
      </c>
      <c r="J1002">
        <v>209.04382631571301</v>
      </c>
      <c r="K1002">
        <v>207.36285729435599</v>
      </c>
      <c r="L1002">
        <v>236.61066306355701</v>
      </c>
      <c r="M1002">
        <v>429.58521504667999</v>
      </c>
      <c r="N1002">
        <v>492.45788750541499</v>
      </c>
      <c r="O1002">
        <v>428.07133611721099</v>
      </c>
      <c r="P1002">
        <v>288.28194171190302</v>
      </c>
      <c r="Q1002">
        <v>273.01637617223901</v>
      </c>
      <c r="R1002">
        <v>266.28468689086702</v>
      </c>
      <c r="S1002">
        <v>255.17011447185101</v>
      </c>
      <c r="T1002">
        <v>253.081772917884</v>
      </c>
      <c r="U1002">
        <v>251.80705193931399</v>
      </c>
      <c r="V1002">
        <v>249.18895596286001</v>
      </c>
      <c r="W1002">
        <v>241.414889428511</v>
      </c>
      <c r="X1002">
        <v>248.70141295212099</v>
      </c>
      <c r="Y1002">
        <v>266.64706640342001</v>
      </c>
      <c r="Z1002">
        <v>259.55541224346098</v>
      </c>
      <c r="AA1002">
        <v>252.76667650134999</v>
      </c>
      <c r="AB1002">
        <v>260.77362478790297</v>
      </c>
      <c r="AC1002">
        <v>265.35151409189899</v>
      </c>
      <c r="AD1002">
        <v>276.07811905407902</v>
      </c>
      <c r="AE1002">
        <v>282.37055313767303</v>
      </c>
      <c r="AF1002">
        <v>284.74695171937702</v>
      </c>
      <c r="AG1002">
        <v>316.698155368063</v>
      </c>
      <c r="AH1002">
        <v>416.04767114127901</v>
      </c>
      <c r="AI1002">
        <v>839.939431063867</v>
      </c>
      <c r="AJ1002">
        <v>1001.47888836525</v>
      </c>
      <c r="AK1002">
        <v>884.54924514588299</v>
      </c>
      <c r="AL1002">
        <v>781.067812020514</v>
      </c>
      <c r="AM1002">
        <v>1576.8253024360399</v>
      </c>
      <c r="AN1002">
        <v>6574.6332128071899</v>
      </c>
      <c r="AO1002">
        <v>8426.9265139232502</v>
      </c>
      <c r="AP1002">
        <v>7819.2604139967298</v>
      </c>
      <c r="AQ1002">
        <v>13502.1960155447</v>
      </c>
      <c r="AR1002">
        <v>9716.1839790978993</v>
      </c>
      <c r="AS1002">
        <v>9620.3780095822094</v>
      </c>
      <c r="AT1002">
        <v>12283.120006507501</v>
      </c>
      <c r="AU1002">
        <v>7385.8528505916302</v>
      </c>
      <c r="AV1002">
        <v>5412.4349103405302</v>
      </c>
      <c r="AW1002">
        <v>3186.4612231420901</v>
      </c>
      <c r="AX1002">
        <v>1135.5492506154501</v>
      </c>
      <c r="AY1002">
        <v>597.24478498698295</v>
      </c>
      <c r="AZ1002">
        <v>524.65512438188205</v>
      </c>
      <c r="BA1002">
        <v>486.24861610604597</v>
      </c>
      <c r="BB1002">
        <v>359.34466958332399</v>
      </c>
      <c r="BC1002">
        <v>339.42006937958598</v>
      </c>
      <c r="BD1002">
        <v>317.11263352031699</v>
      </c>
      <c r="BE1002">
        <v>311.78629773757899</v>
      </c>
      <c r="BF1002">
        <v>300.66982012307</v>
      </c>
      <c r="BG1002">
        <v>305.08422345334799</v>
      </c>
      <c r="BH1002">
        <v>305.74858977090202</v>
      </c>
      <c r="BI1002">
        <v>297.26969264516703</v>
      </c>
      <c r="BJ1002">
        <v>291.286514879008</v>
      </c>
      <c r="BK1002">
        <v>300.36929166031899</v>
      </c>
      <c r="BL1002">
        <v>297.12028800712699</v>
      </c>
      <c r="BM1002">
        <v>292.26185489094797</v>
      </c>
      <c r="BN1002">
        <v>296.469377661039</v>
      </c>
      <c r="BO1002">
        <v>279.83822802068801</v>
      </c>
      <c r="BP1002">
        <v>288.38353897147601</v>
      </c>
      <c r="BQ1002">
        <v>272.139836988578</v>
      </c>
      <c r="BR1002">
        <v>281.18539659561998</v>
      </c>
      <c r="BS1002">
        <v>271.681823834211</v>
      </c>
      <c r="BT1002">
        <v>265.06146967641598</v>
      </c>
      <c r="BU1002">
        <v>283.744082613361</v>
      </c>
      <c r="BV1002">
        <v>301.69195341473102</v>
      </c>
      <c r="BW1002">
        <v>359.72620859906198</v>
      </c>
      <c r="BX1002">
        <v>350.79817335895399</v>
      </c>
      <c r="BY1002">
        <v>375.97034382197398</v>
      </c>
      <c r="BZ1002">
        <v>231.00765603053199</v>
      </c>
      <c r="CA1002">
        <v>248.22766285347399</v>
      </c>
      <c r="CB1002">
        <v>240.83149905745699</v>
      </c>
      <c r="CC1002">
        <v>251.44642285580801</v>
      </c>
      <c r="CD1002">
        <v>226.257445715508</v>
      </c>
    </row>
    <row r="1003" spans="1:82" x14ac:dyDescent="0.25">
      <c r="A1003">
        <v>240.56074766355101</v>
      </c>
      <c r="B1003">
        <v>209.922628573651</v>
      </c>
      <c r="C1003">
        <v>213.99999999999901</v>
      </c>
      <c r="D1003">
        <v>227.815474285269</v>
      </c>
      <c r="E1003">
        <v>206</v>
      </c>
      <c r="F1003">
        <v>213.738102858921</v>
      </c>
      <c r="G1003">
        <v>228.296131428682</v>
      </c>
      <c r="H1003">
        <v>228.557264320831</v>
      </c>
      <c r="I1003">
        <v>217.53287848550701</v>
      </c>
      <c r="J1003">
        <v>211.73048208300301</v>
      </c>
      <c r="K1003">
        <v>206.78420995772601</v>
      </c>
      <c r="L1003">
        <v>241.66530803921199</v>
      </c>
      <c r="M1003">
        <v>436.580076884108</v>
      </c>
      <c r="N1003">
        <v>500.95892651106197</v>
      </c>
      <c r="O1003">
        <v>432.16537912649898</v>
      </c>
      <c r="P1003">
        <v>292.94809907014798</v>
      </c>
      <c r="Q1003">
        <v>275.87176477963499</v>
      </c>
      <c r="R1003">
        <v>270.80956598889799</v>
      </c>
      <c r="S1003">
        <v>257.10858738400702</v>
      </c>
      <c r="T1003">
        <v>253.47849622336699</v>
      </c>
      <c r="U1003">
        <v>255.648710277199</v>
      </c>
      <c r="V1003">
        <v>251.76982806329801</v>
      </c>
      <c r="W1003">
        <v>243.214158685917</v>
      </c>
      <c r="X1003">
        <v>252.35972134608801</v>
      </c>
      <c r="Y1003">
        <v>271.151665722188</v>
      </c>
      <c r="Z1003">
        <v>256.87650842624601</v>
      </c>
      <c r="AA1003">
        <v>254.31164687473401</v>
      </c>
      <c r="AB1003">
        <v>263.520304182796</v>
      </c>
      <c r="AC1003">
        <v>267.53978314740999</v>
      </c>
      <c r="AD1003">
        <v>278.13940272910401</v>
      </c>
      <c r="AE1003">
        <v>280.775872666748</v>
      </c>
      <c r="AF1003">
        <v>291.61237844974801</v>
      </c>
      <c r="AG1003">
        <v>318.31448924478099</v>
      </c>
      <c r="AH1003">
        <v>419.08313811646798</v>
      </c>
      <c r="AI1003">
        <v>833.03611289667299</v>
      </c>
      <c r="AJ1003">
        <v>989.86357972251403</v>
      </c>
      <c r="AK1003">
        <v>857.80267408392501</v>
      </c>
      <c r="AL1003">
        <v>772.371600829464</v>
      </c>
      <c r="AM1003">
        <v>1588.62984141794</v>
      </c>
      <c r="AN1003">
        <v>6561.1072238305096</v>
      </c>
      <c r="AO1003">
        <v>8180.59846228278</v>
      </c>
      <c r="AP1003">
        <v>7727.40472086094</v>
      </c>
      <c r="AQ1003">
        <v>13277.6218504517</v>
      </c>
      <c r="AR1003">
        <v>9463.7957392040807</v>
      </c>
      <c r="AS1003">
        <v>9394.8533965904899</v>
      </c>
      <c r="AT1003">
        <v>12005.450915756899</v>
      </c>
      <c r="AU1003">
        <v>7020.9408667307398</v>
      </c>
      <c r="AV1003">
        <v>5218.8174387824201</v>
      </c>
      <c r="AW1003">
        <v>3048.7078907523301</v>
      </c>
      <c r="AX1003">
        <v>1097.8446862686801</v>
      </c>
      <c r="AY1003">
        <v>598.56334770267995</v>
      </c>
      <c r="AZ1003">
        <v>524.01246748869698</v>
      </c>
      <c r="BA1003">
        <v>482.91169242055702</v>
      </c>
      <c r="BB1003">
        <v>361.31076066319702</v>
      </c>
      <c r="BC1003">
        <v>343.21492137604298</v>
      </c>
      <c r="BD1003">
        <v>319.58983084391798</v>
      </c>
      <c r="BE1003">
        <v>311.68562771955601</v>
      </c>
      <c r="BF1003">
        <v>306.00462234958798</v>
      </c>
      <c r="BG1003">
        <v>306.99790088752002</v>
      </c>
      <c r="BH1003">
        <v>306.34331641276401</v>
      </c>
      <c r="BI1003">
        <v>306.56118350580999</v>
      </c>
      <c r="BJ1003">
        <v>290.11720466591402</v>
      </c>
      <c r="BK1003">
        <v>306.58198068187198</v>
      </c>
      <c r="BL1003">
        <v>302.158382711417</v>
      </c>
      <c r="BM1003">
        <v>299.661848232892</v>
      </c>
      <c r="BN1003">
        <v>298.08648042159899</v>
      </c>
      <c r="BO1003">
        <v>284.92613601770199</v>
      </c>
      <c r="BP1003">
        <v>291.25441597372702</v>
      </c>
      <c r="BQ1003">
        <v>276.68275191726502</v>
      </c>
      <c r="BR1003">
        <v>279.57559847382998</v>
      </c>
      <c r="BS1003">
        <v>270.146593738945</v>
      </c>
      <c r="BT1003">
        <v>269.48129003740502</v>
      </c>
      <c r="BU1003">
        <v>288.61341935630298</v>
      </c>
      <c r="BV1003">
        <v>300.441279314773</v>
      </c>
      <c r="BW1003">
        <v>359.80380927467002</v>
      </c>
      <c r="BX1003">
        <v>352.10394818049798</v>
      </c>
      <c r="BY1003">
        <v>373.26821142461102</v>
      </c>
      <c r="BZ1003">
        <v>230.03573828496101</v>
      </c>
      <c r="CA1003">
        <v>248.22766285347399</v>
      </c>
      <c r="CB1003">
        <v>236.31791904063999</v>
      </c>
      <c r="CC1003">
        <v>251.44642285580801</v>
      </c>
      <c r="CD1003">
        <v>226.257445715508</v>
      </c>
    </row>
    <row r="1004" spans="1:82" x14ac:dyDescent="0.25">
      <c r="A1004">
        <v>240.801068090787</v>
      </c>
      <c r="B1004">
        <v>207.78854490932</v>
      </c>
      <c r="C1004">
        <v>213.99999999999901</v>
      </c>
      <c r="D1004">
        <v>228.24229101813501</v>
      </c>
      <c r="E1004">
        <v>206</v>
      </c>
      <c r="F1004">
        <v>212.030835927455</v>
      </c>
      <c r="G1004">
        <v>228.189427245465</v>
      </c>
      <c r="H1004">
        <v>223.13184633986199</v>
      </c>
      <c r="I1004">
        <v>208.211956661518</v>
      </c>
      <c r="J1004">
        <v>219.79916143958499</v>
      </c>
      <c r="K1004">
        <v>205.46605712739299</v>
      </c>
      <c r="L1004">
        <v>242.45140917169101</v>
      </c>
      <c r="M1004">
        <v>438.83880735991301</v>
      </c>
      <c r="N1004">
        <v>502.85467428205999</v>
      </c>
      <c r="O1004">
        <v>434.99157611618301</v>
      </c>
      <c r="P1004">
        <v>298.64428027460201</v>
      </c>
      <c r="Q1004">
        <v>275.37371577673002</v>
      </c>
      <c r="R1004">
        <v>272.90419682553397</v>
      </c>
      <c r="S1004">
        <v>258.30772912707698</v>
      </c>
      <c r="T1004">
        <v>254.97921946096699</v>
      </c>
      <c r="U1004">
        <v>258.54117514878101</v>
      </c>
      <c r="V1004">
        <v>252.46943979100899</v>
      </c>
      <c r="W1004">
        <v>244.771634360306</v>
      </c>
      <c r="X1004">
        <v>253.05517194597101</v>
      </c>
      <c r="Y1004">
        <v>271.99721998366999</v>
      </c>
      <c r="Z1004">
        <v>255.40144800545301</v>
      </c>
      <c r="AA1004">
        <v>256.22178829874099</v>
      </c>
      <c r="AB1004">
        <v>266.48675425229197</v>
      </c>
      <c r="AC1004">
        <v>269.42603947075202</v>
      </c>
      <c r="AD1004">
        <v>280.06942207219703</v>
      </c>
      <c r="AE1004">
        <v>274.90354162056701</v>
      </c>
      <c r="AF1004">
        <v>298.017939418742</v>
      </c>
      <c r="AG1004">
        <v>321.28797966836402</v>
      </c>
      <c r="AH1004">
        <v>420.43944212679401</v>
      </c>
      <c r="AI1004">
        <v>837.83672624497603</v>
      </c>
      <c r="AJ1004">
        <v>991.51691065164005</v>
      </c>
      <c r="AK1004">
        <v>858.55732260081197</v>
      </c>
      <c r="AL1004">
        <v>774.73935394954901</v>
      </c>
      <c r="AM1004">
        <v>1599.48503627949</v>
      </c>
      <c r="AN1004">
        <v>6596.1684263883899</v>
      </c>
      <c r="AO1004">
        <v>8200.6976352354595</v>
      </c>
      <c r="AP1004">
        <v>7714.9853776273903</v>
      </c>
      <c r="AQ1004">
        <v>13307.6217048626</v>
      </c>
      <c r="AR1004">
        <v>9505.7310312383306</v>
      </c>
      <c r="AS1004">
        <v>9434.0382212979803</v>
      </c>
      <c r="AT1004">
        <v>12023.5763876069</v>
      </c>
      <c r="AU1004">
        <v>7035.6509898437398</v>
      </c>
      <c r="AV1004">
        <v>5227.2617603082199</v>
      </c>
      <c r="AW1004">
        <v>3038.6432005213501</v>
      </c>
      <c r="AX1004">
        <v>1089.3226797504699</v>
      </c>
      <c r="AY1004">
        <v>600.66474991798805</v>
      </c>
      <c r="AZ1004">
        <v>531.471621657235</v>
      </c>
      <c r="BA1004">
        <v>484.65972012150002</v>
      </c>
      <c r="BB1004">
        <v>362.38446303543202</v>
      </c>
      <c r="BC1004">
        <v>345.54374397201599</v>
      </c>
      <c r="BD1004">
        <v>326.101078672651</v>
      </c>
      <c r="BE1004">
        <v>308.32231307699902</v>
      </c>
      <c r="BF1004">
        <v>306.76960621758502</v>
      </c>
      <c r="BG1004">
        <v>308.36978062748199</v>
      </c>
      <c r="BH1004">
        <v>310.15941311723299</v>
      </c>
      <c r="BI1004">
        <v>309.54278088627098</v>
      </c>
      <c r="BJ1004">
        <v>286.379891385527</v>
      </c>
      <c r="BK1004">
        <v>306.86398747751298</v>
      </c>
      <c r="BL1004">
        <v>302.44983020985597</v>
      </c>
      <c r="BM1004">
        <v>302.37331281252801</v>
      </c>
      <c r="BN1004">
        <v>297.04404386258301</v>
      </c>
      <c r="BO1004">
        <v>290.049874105561</v>
      </c>
      <c r="BP1004">
        <v>291.65728341502302</v>
      </c>
      <c r="BQ1004">
        <v>281.089721480251</v>
      </c>
      <c r="BR1004">
        <v>279.887704933468</v>
      </c>
      <c r="BS1004">
        <v>275.13849019920502</v>
      </c>
      <c r="BT1004">
        <v>267.72593354954603</v>
      </c>
      <c r="BU1004">
        <v>290.59626758972797</v>
      </c>
      <c r="BV1004">
        <v>297.89449371494698</v>
      </c>
      <c r="BW1004">
        <v>363.26201703538601</v>
      </c>
      <c r="BX1004">
        <v>352.80359567165902</v>
      </c>
      <c r="BY1004">
        <v>373.58938131153297</v>
      </c>
      <c r="BZ1004">
        <v>226.41738540854001</v>
      </c>
      <c r="CA1004">
        <v>251.74890089962099</v>
      </c>
      <c r="CB1004">
        <v>225.949927034886</v>
      </c>
      <c r="CC1004">
        <v>252.72687305440701</v>
      </c>
      <c r="CD1004">
        <v>225.083699700126</v>
      </c>
    </row>
    <row r="1005" spans="1:82" x14ac:dyDescent="0.25">
      <c r="A1005">
        <v>241.04138851802401</v>
      </c>
      <c r="B1005">
        <v>204</v>
      </c>
      <c r="C1005">
        <v>214</v>
      </c>
      <c r="D1005">
        <v>229</v>
      </c>
      <c r="E1005">
        <v>206</v>
      </c>
      <c r="F1005">
        <v>209</v>
      </c>
      <c r="G1005">
        <v>228</v>
      </c>
      <c r="H1005">
        <v>222.001615596981</v>
      </c>
      <c r="I1005">
        <v>206.40364450268501</v>
      </c>
      <c r="J1005">
        <v>218.820665054019</v>
      </c>
      <c r="K1005">
        <v>205.37879640744401</v>
      </c>
      <c r="L1005">
        <v>241.89416889935501</v>
      </c>
      <c r="M1005">
        <v>444.096052801653</v>
      </c>
      <c r="N1005">
        <v>516.46704718057799</v>
      </c>
      <c r="O1005">
        <v>446.42492215849302</v>
      </c>
      <c r="P1005">
        <v>301.91414268786502</v>
      </c>
      <c r="Q1005">
        <v>276.94116212712203</v>
      </c>
      <c r="R1005">
        <v>273.63752939096599</v>
      </c>
      <c r="S1005">
        <v>258.74222362758701</v>
      </c>
      <c r="T1005">
        <v>255.29574010690999</v>
      </c>
      <c r="U1005">
        <v>259.654768519024</v>
      </c>
      <c r="V1005">
        <v>252.422265976348</v>
      </c>
      <c r="W1005">
        <v>244.86058549221099</v>
      </c>
      <c r="X1005">
        <v>253.261258578715</v>
      </c>
      <c r="Y1005">
        <v>272.295434540244</v>
      </c>
      <c r="Z1005">
        <v>255.353006711804</v>
      </c>
      <c r="AA1005">
        <v>256.59875577413902</v>
      </c>
      <c r="AB1005">
        <v>266.70088629081602</v>
      </c>
      <c r="AC1005">
        <v>269.76953122718101</v>
      </c>
      <c r="AD1005">
        <v>280.18256610683301</v>
      </c>
      <c r="AE1005">
        <v>274.827176882169</v>
      </c>
      <c r="AF1005">
        <v>299.24862265931301</v>
      </c>
      <c r="AG1005">
        <v>322.511244241128</v>
      </c>
      <c r="AH1005">
        <v>442.10880771604297</v>
      </c>
      <c r="AI1005">
        <v>884.44696352800497</v>
      </c>
      <c r="AJ1005">
        <v>1043.41521569253</v>
      </c>
      <c r="AK1005">
        <v>893.73633221601494</v>
      </c>
      <c r="AL1005">
        <v>801.41612133165995</v>
      </c>
      <c r="AM1005">
        <v>1625.3169101681799</v>
      </c>
      <c r="AN1005">
        <v>6551.7074151252</v>
      </c>
      <c r="AO1005">
        <v>8122.4661273959</v>
      </c>
      <c r="AP1005">
        <v>7575.7161362120396</v>
      </c>
      <c r="AQ1005">
        <v>13121.029040756601</v>
      </c>
      <c r="AR1005">
        <v>9419.4184465732396</v>
      </c>
      <c r="AS1005">
        <v>9317.6792735925792</v>
      </c>
      <c r="AT1005">
        <v>11890.922128619301</v>
      </c>
      <c r="AU1005">
        <v>7012.7690020024302</v>
      </c>
      <c r="AV1005">
        <v>5183.0326478883399</v>
      </c>
      <c r="AW1005">
        <v>3014.8899430551601</v>
      </c>
      <c r="AX1005">
        <v>1105.2451455342</v>
      </c>
      <c r="AY1005">
        <v>617.05189488603901</v>
      </c>
      <c r="AZ1005">
        <v>544.13792520939398</v>
      </c>
      <c r="BA1005">
        <v>495.39395710985201</v>
      </c>
      <c r="BB1005">
        <v>364.10666174911302</v>
      </c>
      <c r="BC1005">
        <v>346.95200391552402</v>
      </c>
      <c r="BD1005">
        <v>326.960478790168</v>
      </c>
      <c r="BE1005">
        <v>308.921525689681</v>
      </c>
      <c r="BF1005">
        <v>307.876335205987</v>
      </c>
      <c r="BG1005">
        <v>308.91728176301802</v>
      </c>
      <c r="BH1005">
        <v>310.92041492214997</v>
      </c>
      <c r="BI1005">
        <v>309.95790313583001</v>
      </c>
      <c r="BJ1005">
        <v>286.85301440709799</v>
      </c>
      <c r="BK1005">
        <v>306.74245183924</v>
      </c>
      <c r="BL1005">
        <v>303.02839689115098</v>
      </c>
      <c r="BM1005">
        <v>302.16917586213702</v>
      </c>
      <c r="BN1005">
        <v>297.32904717046398</v>
      </c>
      <c r="BO1005">
        <v>290.02739087435498</v>
      </c>
      <c r="BP1005">
        <v>291.791154107068</v>
      </c>
      <c r="BQ1005">
        <v>281.21016171399799</v>
      </c>
      <c r="BR1005">
        <v>279.361622393213</v>
      </c>
      <c r="BS1005">
        <v>275.362509218529</v>
      </c>
      <c r="BT1005">
        <v>267.48281396635798</v>
      </c>
      <c r="BU1005">
        <v>290.79379948863499</v>
      </c>
      <c r="BV1005">
        <v>302.14492338912498</v>
      </c>
      <c r="BW1005">
        <v>374.91727243133499</v>
      </c>
      <c r="BX1005">
        <v>366.23630681435401</v>
      </c>
      <c r="BY1005">
        <v>391.11822507079501</v>
      </c>
      <c r="BZ1005">
        <v>224.33632662605299</v>
      </c>
      <c r="CA1005">
        <v>258</v>
      </c>
      <c r="CB1005">
        <v>225.15066683806299</v>
      </c>
      <c r="CC1005">
        <v>255</v>
      </c>
      <c r="CD1005">
        <v>223</v>
      </c>
    </row>
    <row r="1006" spans="1:82" x14ac:dyDescent="0.25">
      <c r="A1006">
        <v>241.28170894525999</v>
      </c>
      <c r="B1006">
        <v>204</v>
      </c>
      <c r="C1006">
        <v>214</v>
      </c>
      <c r="D1006">
        <v>229</v>
      </c>
      <c r="E1006">
        <v>206</v>
      </c>
      <c r="F1006">
        <v>209</v>
      </c>
      <c r="G1006">
        <v>228</v>
      </c>
      <c r="H1006">
        <v>222.001615596981</v>
      </c>
      <c r="I1006">
        <v>206.40364450268501</v>
      </c>
      <c r="J1006">
        <v>218.820665054019</v>
      </c>
      <c r="K1006">
        <v>205.37879640744401</v>
      </c>
      <c r="L1006">
        <v>242.56240380774599</v>
      </c>
      <c r="M1006">
        <v>451.93993648735398</v>
      </c>
      <c r="N1006">
        <v>525.934195885142</v>
      </c>
      <c r="O1006">
        <v>460.39897691286001</v>
      </c>
      <c r="P1006">
        <v>309.36483962727198</v>
      </c>
      <c r="Q1006">
        <v>282.42285016410301</v>
      </c>
      <c r="R1006">
        <v>275.74324455344703</v>
      </c>
      <c r="S1006">
        <v>263.96271706169398</v>
      </c>
      <c r="T1006">
        <v>259.98456654593502</v>
      </c>
      <c r="U1006">
        <v>264.89394543910498</v>
      </c>
      <c r="V1006">
        <v>254.19112311651801</v>
      </c>
      <c r="W1006">
        <v>249.412482952799</v>
      </c>
      <c r="X1006">
        <v>260.67656274930198</v>
      </c>
      <c r="Y1006">
        <v>276.426542925977</v>
      </c>
      <c r="Z1006">
        <v>257.46493537994002</v>
      </c>
      <c r="AA1006">
        <v>260.57980346945101</v>
      </c>
      <c r="AB1006">
        <v>268.30162359510803</v>
      </c>
      <c r="AC1006">
        <v>274.22853249431103</v>
      </c>
      <c r="AD1006">
        <v>284.59574588944702</v>
      </c>
      <c r="AE1006">
        <v>280.03218988912499</v>
      </c>
      <c r="AF1006">
        <v>305.16738446766402</v>
      </c>
      <c r="AG1006">
        <v>331.83159922411102</v>
      </c>
      <c r="AH1006">
        <v>457.37978871972302</v>
      </c>
      <c r="AI1006">
        <v>911.94332420036096</v>
      </c>
      <c r="AJ1006">
        <v>1054.8801734911799</v>
      </c>
      <c r="AK1006">
        <v>894.33401712904197</v>
      </c>
      <c r="AL1006">
        <v>813.90358182246905</v>
      </c>
      <c r="AM1006">
        <v>1698.0873013821699</v>
      </c>
      <c r="AN1006">
        <v>6742.2927793379504</v>
      </c>
      <c r="AO1006">
        <v>8088.5293997475701</v>
      </c>
      <c r="AP1006">
        <v>7635.1968840566997</v>
      </c>
      <c r="AQ1006">
        <v>13170.4778212985</v>
      </c>
      <c r="AR1006">
        <v>9375.8628205265704</v>
      </c>
      <c r="AS1006">
        <v>9299.6836988855302</v>
      </c>
      <c r="AT1006">
        <v>11623.199928501001</v>
      </c>
      <c r="AU1006">
        <v>6818.1561107157504</v>
      </c>
      <c r="AV1006">
        <v>5036.9052905178096</v>
      </c>
      <c r="AW1006">
        <v>2878.47137498454</v>
      </c>
      <c r="AX1006">
        <v>1067.6634185293001</v>
      </c>
      <c r="AY1006">
        <v>618.72376418749195</v>
      </c>
      <c r="AZ1006">
        <v>550.76971431795096</v>
      </c>
      <c r="BA1006">
        <v>504.48357048050599</v>
      </c>
      <c r="BB1006">
        <v>366.73261945816199</v>
      </c>
      <c r="BC1006">
        <v>350.040908757919</v>
      </c>
      <c r="BD1006">
        <v>330.06451167446897</v>
      </c>
      <c r="BE1006">
        <v>311.27997212685398</v>
      </c>
      <c r="BF1006">
        <v>306.79947786434599</v>
      </c>
      <c r="BG1006">
        <v>311.11127107846602</v>
      </c>
      <c r="BH1006">
        <v>309.03260553899702</v>
      </c>
      <c r="BI1006">
        <v>308.21523124846101</v>
      </c>
      <c r="BJ1006">
        <v>296.64891926697697</v>
      </c>
      <c r="BK1006">
        <v>306.05524372689302</v>
      </c>
      <c r="BL1006">
        <v>299.36484579532498</v>
      </c>
      <c r="BM1006">
        <v>300.32978100876898</v>
      </c>
      <c r="BN1006">
        <v>291.908015496041</v>
      </c>
      <c r="BO1006">
        <v>287.81832494646301</v>
      </c>
      <c r="BP1006">
        <v>285.03336850673901</v>
      </c>
      <c r="BQ1006">
        <v>279.30286476333998</v>
      </c>
      <c r="BR1006">
        <v>279.52572450805502</v>
      </c>
      <c r="BS1006">
        <v>276.322572320799</v>
      </c>
      <c r="BT1006">
        <v>268.92644625986799</v>
      </c>
      <c r="BU1006">
        <v>294.304191674408</v>
      </c>
      <c r="BV1006">
        <v>310.48520869562498</v>
      </c>
      <c r="BW1006">
        <v>389.78156069181603</v>
      </c>
      <c r="BX1006">
        <v>370.73018411285699</v>
      </c>
      <c r="BY1006">
        <v>396.724104384214</v>
      </c>
      <c r="BZ1006">
        <v>224.33632662605299</v>
      </c>
      <c r="CA1006">
        <v>258</v>
      </c>
      <c r="CB1006">
        <v>225.15066683806299</v>
      </c>
      <c r="CC1006">
        <v>255</v>
      </c>
      <c r="CD1006">
        <v>223</v>
      </c>
    </row>
    <row r="1007" spans="1:82" x14ac:dyDescent="0.25">
      <c r="A1007">
        <v>241.52202937249601</v>
      </c>
      <c r="B1007">
        <v>212.33214918580899</v>
      </c>
      <c r="C1007">
        <v>214.462897176989</v>
      </c>
      <c r="D1007">
        <v>218.81626210623199</v>
      </c>
      <c r="E1007">
        <v>213.86925200881899</v>
      </c>
      <c r="F1007">
        <v>221.03532660172399</v>
      </c>
      <c r="G1007">
        <v>230.77738306193601</v>
      </c>
      <c r="H1007">
        <v>214.436018256891</v>
      </c>
      <c r="I1007">
        <v>204.08015454165701</v>
      </c>
      <c r="J1007">
        <v>217.777084238713</v>
      </c>
      <c r="K1007">
        <v>208.53242147257799</v>
      </c>
      <c r="L1007">
        <v>245.76067941249499</v>
      </c>
      <c r="M1007">
        <v>452.85291670285898</v>
      </c>
      <c r="N1007">
        <v>531.05770825708805</v>
      </c>
      <c r="O1007">
        <v>462.96301029699998</v>
      </c>
      <c r="P1007">
        <v>311.59648979323299</v>
      </c>
      <c r="Q1007">
        <v>285.82112739355102</v>
      </c>
      <c r="R1007">
        <v>277.54295686300401</v>
      </c>
      <c r="S1007">
        <v>268.18730150338303</v>
      </c>
      <c r="T1007">
        <v>270.58107510072301</v>
      </c>
      <c r="U1007">
        <v>271.72408746283901</v>
      </c>
      <c r="V1007">
        <v>256.34468275349002</v>
      </c>
      <c r="W1007">
        <v>256.05022477331897</v>
      </c>
      <c r="X1007">
        <v>261.87117562249699</v>
      </c>
      <c r="Y1007">
        <v>277.20024613811398</v>
      </c>
      <c r="Z1007">
        <v>258.20987064977197</v>
      </c>
      <c r="AA1007">
        <v>268.75528309377802</v>
      </c>
      <c r="AB1007">
        <v>268.91064485478</v>
      </c>
      <c r="AC1007">
        <v>280.73769187253203</v>
      </c>
      <c r="AD1007">
        <v>283.31111811061101</v>
      </c>
      <c r="AE1007">
        <v>279.55833177794102</v>
      </c>
      <c r="AF1007">
        <v>305.87024773538099</v>
      </c>
      <c r="AG1007">
        <v>334.858190524946</v>
      </c>
      <c r="AH1007">
        <v>456.28019851953701</v>
      </c>
      <c r="AI1007">
        <v>904.24354861897905</v>
      </c>
      <c r="AJ1007">
        <v>1042.40170541302</v>
      </c>
      <c r="AK1007">
        <v>878.70008524036905</v>
      </c>
      <c r="AL1007">
        <v>803.45054989306402</v>
      </c>
      <c r="AM1007">
        <v>1720.5634295523901</v>
      </c>
      <c r="AN1007">
        <v>6718.5537360399503</v>
      </c>
      <c r="AO1007">
        <v>7921.0351124643703</v>
      </c>
      <c r="AP1007">
        <v>7532.7474425541204</v>
      </c>
      <c r="AQ1007">
        <v>12906.8887507946</v>
      </c>
      <c r="AR1007">
        <v>9187.3198981741007</v>
      </c>
      <c r="AS1007">
        <v>9190.7754812604308</v>
      </c>
      <c r="AT1007">
        <v>11191.5462004173</v>
      </c>
      <c r="AU1007">
        <v>6592.84403245661</v>
      </c>
      <c r="AV1007">
        <v>4833.7322013205903</v>
      </c>
      <c r="AW1007">
        <v>2744.5030593158199</v>
      </c>
      <c r="AX1007">
        <v>1038.36388856543</v>
      </c>
      <c r="AY1007">
        <v>613.244747358106</v>
      </c>
      <c r="AZ1007">
        <v>549.99042058011901</v>
      </c>
      <c r="BA1007">
        <v>512.93513928170898</v>
      </c>
      <c r="BB1007">
        <v>366.59921942539</v>
      </c>
      <c r="BC1007">
        <v>352.38623321874002</v>
      </c>
      <c r="BD1007">
        <v>334.60015549561598</v>
      </c>
      <c r="BE1007">
        <v>322.89111228628201</v>
      </c>
      <c r="BF1007">
        <v>308.95276065425202</v>
      </c>
      <c r="BG1007">
        <v>316.31608939991901</v>
      </c>
      <c r="BH1007">
        <v>309.587232800192</v>
      </c>
      <c r="BI1007">
        <v>310.91134788991502</v>
      </c>
      <c r="BJ1007">
        <v>302.73406404126399</v>
      </c>
      <c r="BK1007">
        <v>306.44821359245202</v>
      </c>
      <c r="BL1007">
        <v>300.913477112968</v>
      </c>
      <c r="BM1007">
        <v>302.94267160682801</v>
      </c>
      <c r="BN1007">
        <v>291.22038135632903</v>
      </c>
      <c r="BO1007">
        <v>292.05554052703502</v>
      </c>
      <c r="BP1007">
        <v>280.36278212317802</v>
      </c>
      <c r="BQ1007">
        <v>280.36538015872901</v>
      </c>
      <c r="BR1007">
        <v>284.62098439168199</v>
      </c>
      <c r="BS1007">
        <v>285.04840089749302</v>
      </c>
      <c r="BT1007">
        <v>273.41272135835197</v>
      </c>
      <c r="BU1007">
        <v>297.19315446218098</v>
      </c>
      <c r="BV1007">
        <v>314.21203503502801</v>
      </c>
      <c r="BW1007">
        <v>396.74373056976702</v>
      </c>
      <c r="BX1007">
        <v>370.47252026926202</v>
      </c>
      <c r="BY1007">
        <v>399.55704549444999</v>
      </c>
      <c r="BZ1007">
        <v>231.048875438377</v>
      </c>
      <c r="CA1007">
        <v>254.759719761074</v>
      </c>
      <c r="CB1007">
        <v>224.71262358283801</v>
      </c>
      <c r="CC1007">
        <v>255</v>
      </c>
      <c r="CD1007">
        <v>230.86925200881899</v>
      </c>
    </row>
    <row r="1008" spans="1:82" x14ac:dyDescent="0.25">
      <c r="A1008">
        <v>241.76234979973299</v>
      </c>
      <c r="B1008">
        <v>214.951994043371</v>
      </c>
      <c r="C1008">
        <v>214.60844411351999</v>
      </c>
      <c r="D1008">
        <v>215.61422950254499</v>
      </c>
      <c r="E1008">
        <v>216.34354992985101</v>
      </c>
      <c r="F1008">
        <v>224.81954695153601</v>
      </c>
      <c r="G1008">
        <v>231.650664681123</v>
      </c>
      <c r="H1008">
        <v>208.35201794680501</v>
      </c>
      <c r="I1008">
        <v>202.211681636224</v>
      </c>
      <c r="J1008">
        <v>216.93787145504101</v>
      </c>
      <c r="K1008">
        <v>211.068461260541</v>
      </c>
      <c r="L1008">
        <v>245.63704087880899</v>
      </c>
      <c r="M1008">
        <v>453.202618886143</v>
      </c>
      <c r="N1008">
        <v>532.32787944775305</v>
      </c>
      <c r="O1008">
        <v>461.42858801052603</v>
      </c>
      <c r="P1008">
        <v>310.45580673225999</v>
      </c>
      <c r="Q1008">
        <v>284.13026046999101</v>
      </c>
      <c r="R1008">
        <v>276.67331807934499</v>
      </c>
      <c r="S1008">
        <v>270.49593809413801</v>
      </c>
      <c r="T1008">
        <v>273.22036344571302</v>
      </c>
      <c r="U1008">
        <v>274.28927055346702</v>
      </c>
      <c r="V1008">
        <v>256.068656932328</v>
      </c>
      <c r="W1008">
        <v>256.16249937633899</v>
      </c>
      <c r="X1008">
        <v>260.00185935517999</v>
      </c>
      <c r="Y1008">
        <v>276.43165389417197</v>
      </c>
      <c r="Z1008">
        <v>258.92594193623597</v>
      </c>
      <c r="AA1008">
        <v>269.03298897677701</v>
      </c>
      <c r="AB1008">
        <v>270.50817428857999</v>
      </c>
      <c r="AC1008">
        <v>282.72541367582897</v>
      </c>
      <c r="AD1008">
        <v>281.39032415172198</v>
      </c>
      <c r="AE1008">
        <v>279.06653336826099</v>
      </c>
      <c r="AF1008">
        <v>305.71841781758502</v>
      </c>
      <c r="AG1008">
        <v>335.46636206692602</v>
      </c>
      <c r="AH1008">
        <v>455.57384140412501</v>
      </c>
      <c r="AI1008">
        <v>903.18948622973301</v>
      </c>
      <c r="AJ1008">
        <v>1040.86213526561</v>
      </c>
      <c r="AK1008">
        <v>877.27226456495396</v>
      </c>
      <c r="AL1008">
        <v>801.87230953083497</v>
      </c>
      <c r="AM1008">
        <v>1721.73012690985</v>
      </c>
      <c r="AN1008">
        <v>6713.2318297001202</v>
      </c>
      <c r="AO1008">
        <v>7908.8603704146799</v>
      </c>
      <c r="AP1008">
        <v>7524.77903134594</v>
      </c>
      <c r="AQ1008">
        <v>12886.214862852999</v>
      </c>
      <c r="AR1008">
        <v>9179.0693075083691</v>
      </c>
      <c r="AS1008">
        <v>9181.9783081147998</v>
      </c>
      <c r="AT1008">
        <v>11174.6434333531</v>
      </c>
      <c r="AU1008">
        <v>6584.1625416351599</v>
      </c>
      <c r="AV1008">
        <v>4825.0821832786596</v>
      </c>
      <c r="AW1008">
        <v>2737.3587115986302</v>
      </c>
      <c r="AX1008">
        <v>1036.13476368038</v>
      </c>
      <c r="AY1008">
        <v>612.68772468492602</v>
      </c>
      <c r="AZ1008">
        <v>549.33540522627698</v>
      </c>
      <c r="BA1008">
        <v>513.64487897689696</v>
      </c>
      <c r="BB1008">
        <v>366.33092078808301</v>
      </c>
      <c r="BC1008">
        <v>353.60421126616097</v>
      </c>
      <c r="BD1008">
        <v>335.15641550752798</v>
      </c>
      <c r="BE1008">
        <v>324.734635937598</v>
      </c>
      <c r="BF1008">
        <v>309.56742050436998</v>
      </c>
      <c r="BG1008">
        <v>317.30537620886702</v>
      </c>
      <c r="BH1008">
        <v>308.357795543794</v>
      </c>
      <c r="BI1008">
        <v>311.65027647408698</v>
      </c>
      <c r="BJ1008">
        <v>306.13745474661602</v>
      </c>
      <c r="BK1008">
        <v>306.25599024843399</v>
      </c>
      <c r="BL1008">
        <v>299.555897318782</v>
      </c>
      <c r="BM1008">
        <v>302.632310122403</v>
      </c>
      <c r="BN1008">
        <v>291.27550310558303</v>
      </c>
      <c r="BO1008">
        <v>293.767407832137</v>
      </c>
      <c r="BP1008">
        <v>278.63363023125601</v>
      </c>
      <c r="BQ1008">
        <v>279.499456330165</v>
      </c>
      <c r="BR1008">
        <v>288.03010622916702</v>
      </c>
      <c r="BS1008">
        <v>288.05106896131701</v>
      </c>
      <c r="BT1008">
        <v>274.75763029150602</v>
      </c>
      <c r="BU1008">
        <v>296.96804390653699</v>
      </c>
      <c r="BV1008">
        <v>316.40812742187097</v>
      </c>
      <c r="BW1008">
        <v>396.71284255304602</v>
      </c>
      <c r="BX1008">
        <v>371.72445979735198</v>
      </c>
      <c r="BY1008">
        <v>400.71761240882699</v>
      </c>
      <c r="BZ1008">
        <v>236.44688265708501</v>
      </c>
      <c r="CA1008">
        <v>253.74089120535501</v>
      </c>
      <c r="CB1008">
        <v>224.360363849625</v>
      </c>
      <c r="CC1008">
        <v>255</v>
      </c>
      <c r="CD1008">
        <v>233.34354992985101</v>
      </c>
    </row>
    <row r="1009" spans="1:82" x14ac:dyDescent="0.25">
      <c r="A1009">
        <v>242.002670226969</v>
      </c>
      <c r="B1009">
        <v>214.951994043371</v>
      </c>
      <c r="C1009">
        <v>214.60844411351999</v>
      </c>
      <c r="D1009">
        <v>215.61422950254499</v>
      </c>
      <c r="E1009">
        <v>216.34354992985101</v>
      </c>
      <c r="F1009">
        <v>224.81954695153601</v>
      </c>
      <c r="G1009">
        <v>231.650664681123</v>
      </c>
      <c r="H1009">
        <v>208.35201794680501</v>
      </c>
      <c r="I1009">
        <v>202.211681636224</v>
      </c>
      <c r="J1009">
        <v>216.93787145504101</v>
      </c>
      <c r="K1009">
        <v>211.068461260541</v>
      </c>
      <c r="L1009">
        <v>245.63704087880899</v>
      </c>
      <c r="M1009">
        <v>455.91303804710498</v>
      </c>
      <c r="N1009">
        <v>536.79876234780295</v>
      </c>
      <c r="O1009">
        <v>466.007554151759</v>
      </c>
      <c r="P1009">
        <v>312.48793257927002</v>
      </c>
      <c r="Q1009">
        <v>285.637050346043</v>
      </c>
      <c r="R1009">
        <v>278.350628777434</v>
      </c>
      <c r="S1009">
        <v>272.08047633598102</v>
      </c>
      <c r="T1009">
        <v>274.61216366421502</v>
      </c>
      <c r="U1009">
        <v>275.14523641642501</v>
      </c>
      <c r="V1009">
        <v>257.11491782696203</v>
      </c>
      <c r="W1009">
        <v>257.33117754688698</v>
      </c>
      <c r="X1009">
        <v>261.72348454239699</v>
      </c>
      <c r="Y1009">
        <v>276.57059394121399</v>
      </c>
      <c r="Z1009">
        <v>259.60148739075299</v>
      </c>
      <c r="AA1009">
        <v>269.28168346417198</v>
      </c>
      <c r="AB1009">
        <v>271.46861316457603</v>
      </c>
      <c r="AC1009">
        <v>284.25432257346301</v>
      </c>
      <c r="AD1009">
        <v>282.67807650293202</v>
      </c>
      <c r="AE1009">
        <v>281.43529063817601</v>
      </c>
      <c r="AF1009">
        <v>307.57187418085101</v>
      </c>
      <c r="AG1009">
        <v>337.76250929399498</v>
      </c>
      <c r="AH1009">
        <v>460.12704419053699</v>
      </c>
      <c r="AI1009">
        <v>910.79714621823996</v>
      </c>
      <c r="AJ1009">
        <v>1045.1959423175799</v>
      </c>
      <c r="AK1009">
        <v>875.06159036678298</v>
      </c>
      <c r="AL1009">
        <v>802.26293268889106</v>
      </c>
      <c r="AM1009">
        <v>1737.24686234351</v>
      </c>
      <c r="AN1009">
        <v>6771.4732398784399</v>
      </c>
      <c r="AO1009">
        <v>7944.6305959678903</v>
      </c>
      <c r="AP1009">
        <v>7554.85110402587</v>
      </c>
      <c r="AQ1009">
        <v>12970.8980779047</v>
      </c>
      <c r="AR1009">
        <v>9234.8684571125395</v>
      </c>
      <c r="AS1009">
        <v>9223.9573293982903</v>
      </c>
      <c r="AT1009">
        <v>11244.9281301963</v>
      </c>
      <c r="AU1009">
        <v>6596.7746685407101</v>
      </c>
      <c r="AV1009">
        <v>4833.2459784252596</v>
      </c>
      <c r="AW1009">
        <v>2737.6534216282998</v>
      </c>
      <c r="AX1009">
        <v>1035.6248338426201</v>
      </c>
      <c r="AY1009">
        <v>614.88326355105505</v>
      </c>
      <c r="AZ1009">
        <v>553.41829176426495</v>
      </c>
      <c r="BA1009">
        <v>517.45938387801198</v>
      </c>
      <c r="BB1009">
        <v>368.194045885023</v>
      </c>
      <c r="BC1009">
        <v>353.06514812738402</v>
      </c>
      <c r="BD1009">
        <v>336.05077609877998</v>
      </c>
      <c r="BE1009">
        <v>324.734635937598</v>
      </c>
      <c r="BF1009">
        <v>309.56742050436998</v>
      </c>
      <c r="BG1009">
        <v>317.07319067592402</v>
      </c>
      <c r="BH1009">
        <v>308.357795543794</v>
      </c>
      <c r="BI1009">
        <v>311.65027647408698</v>
      </c>
      <c r="BJ1009">
        <v>304.58701576142602</v>
      </c>
      <c r="BK1009">
        <v>306.25599024843399</v>
      </c>
      <c r="BL1009">
        <v>299.555897318782</v>
      </c>
      <c r="BM1009">
        <v>302.632310122403</v>
      </c>
      <c r="BN1009">
        <v>291.27550310558303</v>
      </c>
      <c r="BO1009">
        <v>293.767407832137</v>
      </c>
      <c r="BP1009">
        <v>278.63363023125601</v>
      </c>
      <c r="BQ1009">
        <v>279.499456330165</v>
      </c>
      <c r="BR1009">
        <v>288.03010622916702</v>
      </c>
      <c r="BS1009">
        <v>288.05106896131701</v>
      </c>
      <c r="BT1009">
        <v>275.820698478179</v>
      </c>
      <c r="BU1009">
        <v>299.66363156870699</v>
      </c>
      <c r="BV1009">
        <v>319.54008817332499</v>
      </c>
      <c r="BW1009">
        <v>398.51903640270098</v>
      </c>
      <c r="BX1009">
        <v>373.54134104167201</v>
      </c>
      <c r="BY1009">
        <v>402.02365049397002</v>
      </c>
      <c r="BZ1009">
        <v>236.44688265708501</v>
      </c>
      <c r="CA1009">
        <v>253.74089120535501</v>
      </c>
      <c r="CB1009">
        <v>224.360363849625</v>
      </c>
      <c r="CC1009">
        <v>255</v>
      </c>
      <c r="CD1009">
        <v>233.34354992985101</v>
      </c>
    </row>
    <row r="1010" spans="1:82" x14ac:dyDescent="0.25">
      <c r="A1010">
        <v>242.24299065420499</v>
      </c>
      <c r="B1010">
        <v>214.91523745756601</v>
      </c>
      <c r="C1010">
        <v>214.51208660329101</v>
      </c>
      <c r="D1010">
        <v>215.27020720436201</v>
      </c>
      <c r="E1010">
        <v>216.28296121899601</v>
      </c>
      <c r="F1010">
        <v>225.18377922787101</v>
      </c>
      <c r="G1010">
        <v>231.70351520496499</v>
      </c>
      <c r="H1010">
        <v>207.527107911135</v>
      </c>
      <c r="I1010">
        <v>201.08929802640299</v>
      </c>
      <c r="J1010">
        <v>216.70439112589801</v>
      </c>
      <c r="K1010">
        <v>210.74659729310599</v>
      </c>
      <c r="L1010">
        <v>245.98328459107199</v>
      </c>
      <c r="M1010">
        <v>467.433134917936</v>
      </c>
      <c r="N1010">
        <v>564.72561847778798</v>
      </c>
      <c r="O1010">
        <v>486.71097619205</v>
      </c>
      <c r="P1010">
        <v>323.45583989297802</v>
      </c>
      <c r="Q1010">
        <v>294.70429905677798</v>
      </c>
      <c r="R1010">
        <v>288.65020647607003</v>
      </c>
      <c r="S1010">
        <v>283.10133155217301</v>
      </c>
      <c r="T1010">
        <v>282.47879992078902</v>
      </c>
      <c r="U1010">
        <v>281.70413180367598</v>
      </c>
      <c r="V1010">
        <v>264.08328612806503</v>
      </c>
      <c r="W1010">
        <v>262.63421476937702</v>
      </c>
      <c r="X1010">
        <v>270.87891863105301</v>
      </c>
      <c r="Y1010">
        <v>280.339761031573</v>
      </c>
      <c r="Z1010">
        <v>265.33580130873901</v>
      </c>
      <c r="AA1010">
        <v>270.66261124112498</v>
      </c>
      <c r="AB1010">
        <v>275.78839497142098</v>
      </c>
      <c r="AC1010">
        <v>289.11445303004302</v>
      </c>
      <c r="AD1010">
        <v>289.68865852284699</v>
      </c>
      <c r="AE1010">
        <v>297.212673064667</v>
      </c>
      <c r="AF1010">
        <v>317.09304560962102</v>
      </c>
      <c r="AG1010">
        <v>352.28048827601799</v>
      </c>
      <c r="AH1010">
        <v>481.62396407113403</v>
      </c>
      <c r="AI1010">
        <v>934.44131944452204</v>
      </c>
      <c r="AJ1010">
        <v>1048.02952580291</v>
      </c>
      <c r="AK1010">
        <v>856.83047453648203</v>
      </c>
      <c r="AL1010">
        <v>798.46063331032497</v>
      </c>
      <c r="AM1010">
        <v>1849.0098501196601</v>
      </c>
      <c r="AN1010">
        <v>6982.2754569976796</v>
      </c>
      <c r="AO1010">
        <v>7923.4957598586698</v>
      </c>
      <c r="AP1010">
        <v>7714.3689969153902</v>
      </c>
      <c r="AQ1010">
        <v>13062.4351332486</v>
      </c>
      <c r="AR1010">
        <v>9222.1714020742202</v>
      </c>
      <c r="AS1010">
        <v>9264.8536393661198</v>
      </c>
      <c r="AT1010">
        <v>11127.1902610792</v>
      </c>
      <c r="AU1010">
        <v>6373.1317351797097</v>
      </c>
      <c r="AV1010">
        <v>4693.5148477453904</v>
      </c>
      <c r="AW1010">
        <v>2607.5189534750898</v>
      </c>
      <c r="AX1010">
        <v>1002.2525998924</v>
      </c>
      <c r="AY1010">
        <v>619.55953705287402</v>
      </c>
      <c r="AZ1010">
        <v>571.54452665095096</v>
      </c>
      <c r="BA1010">
        <v>540.52767604550002</v>
      </c>
      <c r="BB1010">
        <v>381.79940864371201</v>
      </c>
      <c r="BC1010">
        <v>356.79528600731197</v>
      </c>
      <c r="BD1010">
        <v>343.23985972780702</v>
      </c>
      <c r="BE1010">
        <v>326.87480596105098</v>
      </c>
      <c r="BF1010">
        <v>314.64935830400702</v>
      </c>
      <c r="BG1010">
        <v>322.12454668920901</v>
      </c>
      <c r="BH1010">
        <v>310.56720859177398</v>
      </c>
      <c r="BI1010">
        <v>318.12844989603701</v>
      </c>
      <c r="BJ1010">
        <v>301.46814914541199</v>
      </c>
      <c r="BK1010">
        <v>314.14588929240199</v>
      </c>
      <c r="BL1010">
        <v>302.71413424344399</v>
      </c>
      <c r="BM1010">
        <v>304.74141946803502</v>
      </c>
      <c r="BN1010">
        <v>294.99766540431699</v>
      </c>
      <c r="BO1010">
        <v>300.33058560879698</v>
      </c>
      <c r="BP1010">
        <v>285.41622546362498</v>
      </c>
      <c r="BQ1010">
        <v>280.814865472289</v>
      </c>
      <c r="BR1010">
        <v>288.83227940040501</v>
      </c>
      <c r="BS1010">
        <v>297.48426381110801</v>
      </c>
      <c r="BT1010">
        <v>283.67209961513299</v>
      </c>
      <c r="BU1010">
        <v>313.59605546177499</v>
      </c>
      <c r="BV1010">
        <v>333.13269356054099</v>
      </c>
      <c r="BW1010">
        <v>408.536772315306</v>
      </c>
      <c r="BX1010">
        <v>382.44476919344601</v>
      </c>
      <c r="BY1010">
        <v>409.99607818378797</v>
      </c>
      <c r="BZ1010">
        <v>236.90923999397199</v>
      </c>
      <c r="CA1010">
        <v>253.75435078292301</v>
      </c>
      <c r="CB1010">
        <v>221.53367957694201</v>
      </c>
      <c r="CC1010">
        <v>254.09719793788801</v>
      </c>
      <c r="CD1010">
        <v>234.03414643949</v>
      </c>
    </row>
    <row r="1011" spans="1:82" x14ac:dyDescent="0.25">
      <c r="A1011">
        <v>242.483311081441</v>
      </c>
      <c r="B1011">
        <v>214.34809248156901</v>
      </c>
      <c r="C1011">
        <v>213.02531418879201</v>
      </c>
      <c r="D1011">
        <v>209.96202871681101</v>
      </c>
      <c r="E1011">
        <v>215.34809248156901</v>
      </c>
      <c r="F1011">
        <v>230.80379265118299</v>
      </c>
      <c r="G1011">
        <v>232.51898564159401</v>
      </c>
      <c r="H1011">
        <v>206.74595075742101</v>
      </c>
      <c r="I1011">
        <v>200.789096765106</v>
      </c>
      <c r="J1011">
        <v>216.67094586604199</v>
      </c>
      <c r="K1011">
        <v>209.89234211709601</v>
      </c>
      <c r="L1011">
        <v>248.80177584402099</v>
      </c>
      <c r="M1011">
        <v>476.38205255049797</v>
      </c>
      <c r="N1011">
        <v>578.02831130648201</v>
      </c>
      <c r="O1011">
        <v>495.48584719254001</v>
      </c>
      <c r="P1011">
        <v>327.65180477118798</v>
      </c>
      <c r="Q1011">
        <v>296.123185790344</v>
      </c>
      <c r="R1011">
        <v>290.96584724955102</v>
      </c>
      <c r="S1011">
        <v>287.10420399138002</v>
      </c>
      <c r="T1011">
        <v>284.48278296595799</v>
      </c>
      <c r="U1011">
        <v>285.21462033391902</v>
      </c>
      <c r="V1011">
        <v>268.42183827149103</v>
      </c>
      <c r="W1011">
        <v>267.05899786689201</v>
      </c>
      <c r="X1011">
        <v>276.907991098894</v>
      </c>
      <c r="Y1011">
        <v>279.45410614078202</v>
      </c>
      <c r="Z1011">
        <v>270.040948892985</v>
      </c>
      <c r="AA1011">
        <v>271.03615138107398</v>
      </c>
      <c r="AB1011">
        <v>277.78948245964801</v>
      </c>
      <c r="AC1011">
        <v>289.32271206418602</v>
      </c>
      <c r="AD1011">
        <v>291.62244049403699</v>
      </c>
      <c r="AE1011">
        <v>305.74023455321702</v>
      </c>
      <c r="AF1011">
        <v>322.36496355494103</v>
      </c>
      <c r="AG1011">
        <v>359.35423375216902</v>
      </c>
      <c r="AH1011">
        <v>494.40540225624</v>
      </c>
      <c r="AI1011">
        <v>949.04764070277804</v>
      </c>
      <c r="AJ1011">
        <v>1058.32521249245</v>
      </c>
      <c r="AK1011">
        <v>861.54046807027305</v>
      </c>
      <c r="AL1011">
        <v>812.36972292348003</v>
      </c>
      <c r="AM1011">
        <v>1910.67382444131</v>
      </c>
      <c r="AN1011">
        <v>7113.7211283827</v>
      </c>
      <c r="AO1011">
        <v>8037.3020023855597</v>
      </c>
      <c r="AP1011">
        <v>7882.7058398364798</v>
      </c>
      <c r="AQ1011">
        <v>13230.9049051804</v>
      </c>
      <c r="AR1011">
        <v>9331.9966643458993</v>
      </c>
      <c r="AS1011">
        <v>9433.1723722122806</v>
      </c>
      <c r="AT1011">
        <v>11222.443411685699</v>
      </c>
      <c r="AU1011">
        <v>6408.6929281314797</v>
      </c>
      <c r="AV1011">
        <v>4714.6591692911497</v>
      </c>
      <c r="AW1011">
        <v>2598.06745077494</v>
      </c>
      <c r="AX1011">
        <v>1003.24149117474</v>
      </c>
      <c r="AY1011">
        <v>624.09820206421296</v>
      </c>
      <c r="AZ1011">
        <v>583.35271897784401</v>
      </c>
      <c r="BA1011">
        <v>550.66520939725604</v>
      </c>
      <c r="BB1011">
        <v>388.970635412028</v>
      </c>
      <c r="BC1011">
        <v>361.43698810794098</v>
      </c>
      <c r="BD1011">
        <v>347.21570306396501</v>
      </c>
      <c r="BE1011">
        <v>332.61971740195798</v>
      </c>
      <c r="BF1011">
        <v>324.06780180334698</v>
      </c>
      <c r="BG1011">
        <v>324.54418014291002</v>
      </c>
      <c r="BH1011">
        <v>314.499321743569</v>
      </c>
      <c r="BI1011">
        <v>326.299716553613</v>
      </c>
      <c r="BJ1011">
        <v>302.65347419855198</v>
      </c>
      <c r="BK1011">
        <v>320.817587300453</v>
      </c>
      <c r="BL1011">
        <v>305.60697534040099</v>
      </c>
      <c r="BM1011">
        <v>304.71106638932201</v>
      </c>
      <c r="BN1011">
        <v>297.57294618074502</v>
      </c>
      <c r="BO1011">
        <v>305.32657184298</v>
      </c>
      <c r="BP1011">
        <v>289.55678972909499</v>
      </c>
      <c r="BQ1011">
        <v>282.83371075626002</v>
      </c>
      <c r="BR1011">
        <v>296.05610818989902</v>
      </c>
      <c r="BS1011">
        <v>302.64888328166501</v>
      </c>
      <c r="BT1011">
        <v>288.11319951145799</v>
      </c>
      <c r="BU1011">
        <v>317.57311856048699</v>
      </c>
      <c r="BV1011">
        <v>338.60529833947902</v>
      </c>
      <c r="BW1011">
        <v>411.84225281369498</v>
      </c>
      <c r="BX1011">
        <v>388.311226560764</v>
      </c>
      <c r="BY1011">
        <v>416.057486135033</v>
      </c>
      <c r="BZ1011">
        <v>243.45560932921299</v>
      </c>
      <c r="CA1011">
        <v>253.96202871681101</v>
      </c>
      <c r="CB1011">
        <v>220.993495430568</v>
      </c>
      <c r="CC1011">
        <v>232</v>
      </c>
      <c r="CD1011">
        <v>244.68987880161799</v>
      </c>
    </row>
    <row r="1012" spans="1:82" x14ac:dyDescent="0.25">
      <c r="A1012">
        <v>242.72363150867801</v>
      </c>
      <c r="B1012">
        <v>214.34809248156901</v>
      </c>
      <c r="C1012">
        <v>213.02531418879201</v>
      </c>
      <c r="D1012">
        <v>209.96202871681101</v>
      </c>
      <c r="E1012">
        <v>215.34809248156901</v>
      </c>
      <c r="F1012">
        <v>230.80379265118299</v>
      </c>
      <c r="G1012">
        <v>232.51898564159401</v>
      </c>
      <c r="H1012">
        <v>206.74595075742101</v>
      </c>
      <c r="I1012">
        <v>200.789096765106</v>
      </c>
      <c r="J1012">
        <v>216.67094586604199</v>
      </c>
      <c r="K1012">
        <v>209.89234211709601</v>
      </c>
      <c r="L1012">
        <v>248.80177584402099</v>
      </c>
      <c r="M1012">
        <v>476.38205255049797</v>
      </c>
      <c r="N1012">
        <v>578.02831130648201</v>
      </c>
      <c r="O1012">
        <v>495.48584719254001</v>
      </c>
      <c r="P1012">
        <v>327.65180477118798</v>
      </c>
      <c r="Q1012">
        <v>296.123185790344</v>
      </c>
      <c r="R1012">
        <v>290.96584724955102</v>
      </c>
      <c r="S1012">
        <v>287.10420399138002</v>
      </c>
      <c r="T1012">
        <v>284.48278296595799</v>
      </c>
      <c r="U1012">
        <v>285.21462033391902</v>
      </c>
      <c r="V1012">
        <v>268.42183827149103</v>
      </c>
      <c r="W1012">
        <v>267.05899786689201</v>
      </c>
      <c r="X1012">
        <v>276.907991098894</v>
      </c>
      <c r="Y1012">
        <v>279.45410614078202</v>
      </c>
      <c r="Z1012">
        <v>270.040948892985</v>
      </c>
      <c r="AA1012">
        <v>271.03615138107398</v>
      </c>
      <c r="AB1012">
        <v>277.78948245964801</v>
      </c>
      <c r="AC1012">
        <v>289.32271206418602</v>
      </c>
      <c r="AD1012">
        <v>291.62244049403699</v>
      </c>
      <c r="AE1012">
        <v>305.74023455321702</v>
      </c>
      <c r="AF1012">
        <v>322.36496355494103</v>
      </c>
      <c r="AG1012">
        <v>359.35423375216902</v>
      </c>
      <c r="AH1012">
        <v>494.40540225624</v>
      </c>
      <c r="AI1012">
        <v>949.04764070277804</v>
      </c>
      <c r="AJ1012">
        <v>1058.32521249245</v>
      </c>
      <c r="AK1012">
        <v>861.54046807027305</v>
      </c>
      <c r="AL1012">
        <v>812.36972292348003</v>
      </c>
      <c r="AM1012">
        <v>1910.67382444131</v>
      </c>
      <c r="AN1012">
        <v>7113.7211283827</v>
      </c>
      <c r="AO1012">
        <v>8037.3020023855597</v>
      </c>
      <c r="AP1012">
        <v>7882.7058398364798</v>
      </c>
      <c r="AQ1012">
        <v>13230.9049051804</v>
      </c>
      <c r="AR1012">
        <v>9331.9966643458993</v>
      </c>
      <c r="AS1012">
        <v>9433.1723722122806</v>
      </c>
      <c r="AT1012">
        <v>11222.443411685699</v>
      </c>
      <c r="AU1012">
        <v>6408.6929281314797</v>
      </c>
      <c r="AV1012">
        <v>4714.6591692911497</v>
      </c>
      <c r="AW1012">
        <v>2598.06745077494</v>
      </c>
      <c r="AX1012">
        <v>1003.24149117474</v>
      </c>
      <c r="AY1012">
        <v>624.09820206421296</v>
      </c>
      <c r="AZ1012">
        <v>583.35271897784401</v>
      </c>
      <c r="BA1012">
        <v>550.66520939725604</v>
      </c>
      <c r="BB1012">
        <v>388.970635412028</v>
      </c>
      <c r="BC1012">
        <v>361.43698810794098</v>
      </c>
      <c r="BD1012">
        <v>347.21570306396501</v>
      </c>
      <c r="BE1012">
        <v>332.61971740195798</v>
      </c>
      <c r="BF1012">
        <v>324.06780180334698</v>
      </c>
      <c r="BG1012">
        <v>324.54418014291002</v>
      </c>
      <c r="BH1012">
        <v>314.499321743569</v>
      </c>
      <c r="BI1012">
        <v>326.299716553613</v>
      </c>
      <c r="BJ1012">
        <v>302.65347419855198</v>
      </c>
      <c r="BK1012">
        <v>320.817587300453</v>
      </c>
      <c r="BL1012">
        <v>305.60697534040099</v>
      </c>
      <c r="BM1012">
        <v>304.71106638932201</v>
      </c>
      <c r="BN1012">
        <v>297.57294618074502</v>
      </c>
      <c r="BO1012">
        <v>305.32657184298</v>
      </c>
      <c r="BP1012">
        <v>289.55678972909499</v>
      </c>
      <c r="BQ1012">
        <v>282.83371075626002</v>
      </c>
      <c r="BR1012">
        <v>296.05610818989902</v>
      </c>
      <c r="BS1012">
        <v>302.64888328166501</v>
      </c>
      <c r="BT1012">
        <v>288.11319951145799</v>
      </c>
      <c r="BU1012">
        <v>317.57311856048699</v>
      </c>
      <c r="BV1012">
        <v>338.60529833947902</v>
      </c>
      <c r="BW1012">
        <v>411.84225281369498</v>
      </c>
      <c r="BX1012">
        <v>388.311226560764</v>
      </c>
      <c r="BY1012">
        <v>416.057486135033</v>
      </c>
      <c r="BZ1012">
        <v>243.45560932921299</v>
      </c>
      <c r="CA1012">
        <v>253.96202871681101</v>
      </c>
      <c r="CB1012">
        <v>220.993495430568</v>
      </c>
      <c r="CC1012">
        <v>232</v>
      </c>
      <c r="CD1012">
        <v>244.68987880161799</v>
      </c>
    </row>
    <row r="1013" spans="1:82" x14ac:dyDescent="0.25">
      <c r="A1013">
        <v>242.963951935914</v>
      </c>
      <c r="B1013">
        <v>214.34809248156901</v>
      </c>
      <c r="C1013">
        <v>213.02531418879201</v>
      </c>
      <c r="D1013">
        <v>209.96202871681101</v>
      </c>
      <c r="E1013">
        <v>215.34809248156901</v>
      </c>
      <c r="F1013">
        <v>230.80379265118299</v>
      </c>
      <c r="G1013">
        <v>232.51898564159401</v>
      </c>
      <c r="H1013">
        <v>206.74595075742101</v>
      </c>
      <c r="I1013">
        <v>200.789096765106</v>
      </c>
      <c r="J1013">
        <v>216.67094586604199</v>
      </c>
      <c r="K1013">
        <v>209.89234211709601</v>
      </c>
      <c r="L1013">
        <v>248.67453490121699</v>
      </c>
      <c r="M1013">
        <v>479.27114645010801</v>
      </c>
      <c r="N1013">
        <v>582.34150857422105</v>
      </c>
      <c r="O1013">
        <v>499.323503681783</v>
      </c>
      <c r="P1013">
        <v>329.63885483768001</v>
      </c>
      <c r="Q1013">
        <v>296.66677897987103</v>
      </c>
      <c r="R1013">
        <v>291.29309962012002</v>
      </c>
      <c r="S1013">
        <v>287.62268445362503</v>
      </c>
      <c r="T1013">
        <v>284.77824120405302</v>
      </c>
      <c r="U1013">
        <v>286.715681388169</v>
      </c>
      <c r="V1013">
        <v>269.02083233251699</v>
      </c>
      <c r="W1013">
        <v>267.77067681071901</v>
      </c>
      <c r="X1013">
        <v>277.30686296086498</v>
      </c>
      <c r="Y1013">
        <v>279.68730007154898</v>
      </c>
      <c r="Z1013">
        <v>270.37441734611798</v>
      </c>
      <c r="AA1013">
        <v>271.464948485994</v>
      </c>
      <c r="AB1013">
        <v>278.566272039311</v>
      </c>
      <c r="AC1013">
        <v>289.60372225058001</v>
      </c>
      <c r="AD1013">
        <v>292.12600089689698</v>
      </c>
      <c r="AE1013">
        <v>306.04490131556798</v>
      </c>
      <c r="AF1013">
        <v>322.72089004458098</v>
      </c>
      <c r="AG1013">
        <v>360.19298705880601</v>
      </c>
      <c r="AH1013">
        <v>500.95333101623203</v>
      </c>
      <c r="AI1013">
        <v>961.97614396856204</v>
      </c>
      <c r="AJ1013">
        <v>1069.6801514071201</v>
      </c>
      <c r="AK1013">
        <v>866.36260023694899</v>
      </c>
      <c r="AL1013">
        <v>812.96404319762996</v>
      </c>
      <c r="AM1013">
        <v>1914.6103213618501</v>
      </c>
      <c r="AN1013">
        <v>7071.4133358916397</v>
      </c>
      <c r="AO1013">
        <v>7968.9979595859304</v>
      </c>
      <c r="AP1013">
        <v>7798.78042533808</v>
      </c>
      <c r="AQ1013">
        <v>13099.7588305804</v>
      </c>
      <c r="AR1013">
        <v>9244.2769789019003</v>
      </c>
      <c r="AS1013">
        <v>9342.5125106802807</v>
      </c>
      <c r="AT1013">
        <v>11114.6826613639</v>
      </c>
      <c r="AU1013">
        <v>6353.2511795130304</v>
      </c>
      <c r="AV1013">
        <v>4670.6406740228804</v>
      </c>
      <c r="AW1013">
        <v>2594.9586819281699</v>
      </c>
      <c r="AX1013">
        <v>1003.82708750854</v>
      </c>
      <c r="AY1013">
        <v>624.71507763500301</v>
      </c>
      <c r="AZ1013">
        <v>585.63254710545903</v>
      </c>
      <c r="BA1013">
        <v>551.88772220604505</v>
      </c>
      <c r="BB1013">
        <v>390.33687463460399</v>
      </c>
      <c r="BC1013">
        <v>362.11118733459301</v>
      </c>
      <c r="BD1013">
        <v>347.77827534654801</v>
      </c>
      <c r="BE1013">
        <v>333.08742227365099</v>
      </c>
      <c r="BF1013">
        <v>324.50911263303999</v>
      </c>
      <c r="BG1013">
        <v>325.08490466471898</v>
      </c>
      <c r="BH1013">
        <v>314.36456020394297</v>
      </c>
      <c r="BI1013">
        <v>326.24257761623699</v>
      </c>
      <c r="BJ1013">
        <v>303.148076121972</v>
      </c>
      <c r="BK1013">
        <v>320.67939437812203</v>
      </c>
      <c r="BL1013">
        <v>305.74059083714701</v>
      </c>
      <c r="BM1013">
        <v>304.64949248032798</v>
      </c>
      <c r="BN1013">
        <v>297.631458005892</v>
      </c>
      <c r="BO1013">
        <v>305.30148788962299</v>
      </c>
      <c r="BP1013">
        <v>289.24890446702898</v>
      </c>
      <c r="BQ1013">
        <v>282.71690701511898</v>
      </c>
      <c r="BR1013">
        <v>296.05610818989902</v>
      </c>
      <c r="BS1013">
        <v>302.911988423879</v>
      </c>
      <c r="BT1013">
        <v>288.94989776507703</v>
      </c>
      <c r="BU1013">
        <v>318.10529785813299</v>
      </c>
      <c r="BV1013">
        <v>340.05949128180998</v>
      </c>
      <c r="BW1013">
        <v>418.147492347781</v>
      </c>
      <c r="BX1013">
        <v>394.31146117170402</v>
      </c>
      <c r="BY1013">
        <v>422.392800263472</v>
      </c>
      <c r="BZ1013">
        <v>243.45560932921299</v>
      </c>
      <c r="CA1013">
        <v>253.96202871681101</v>
      </c>
      <c r="CB1013">
        <v>220.993495430568</v>
      </c>
      <c r="CC1013">
        <v>232</v>
      </c>
      <c r="CD1013">
        <v>244.68987880161799</v>
      </c>
    </row>
    <row r="1014" spans="1:82" x14ac:dyDescent="0.25">
      <c r="A1014">
        <v>243.20427236315001</v>
      </c>
      <c r="B1014">
        <v>204.995216241691</v>
      </c>
      <c r="C1014">
        <v>215.018094573794</v>
      </c>
      <c r="D1014">
        <v>211.98016026005899</v>
      </c>
      <c r="E1014">
        <v>209.19988959897199</v>
      </c>
      <c r="F1014">
        <v>229.28005353044901</v>
      </c>
      <c r="G1014">
        <v>234.71459322725099</v>
      </c>
      <c r="H1014">
        <v>206.77720292056</v>
      </c>
      <c r="I1014">
        <v>209.98758381398099</v>
      </c>
      <c r="J1014">
        <v>216.72478840109099</v>
      </c>
      <c r="K1014">
        <v>212.49144369143301</v>
      </c>
      <c r="L1014">
        <v>249.31964670255999</v>
      </c>
      <c r="M1014">
        <v>496.91015560403099</v>
      </c>
      <c r="N1014">
        <v>620.52337564840104</v>
      </c>
      <c r="O1014">
        <v>527.60462975539201</v>
      </c>
      <c r="P1014">
        <v>343.25102784450399</v>
      </c>
      <c r="Q1014">
        <v>304.53093579364503</v>
      </c>
      <c r="R1014">
        <v>293.49445009256902</v>
      </c>
      <c r="S1014">
        <v>302.41589789288702</v>
      </c>
      <c r="T1014">
        <v>293.01244964218898</v>
      </c>
      <c r="U1014">
        <v>298.43097894681898</v>
      </c>
      <c r="V1014">
        <v>277.466138990584</v>
      </c>
      <c r="W1014">
        <v>281.14324406753701</v>
      </c>
      <c r="X1014">
        <v>285.28643656743901</v>
      </c>
      <c r="Y1014">
        <v>282.17193168743898</v>
      </c>
      <c r="Z1014">
        <v>277.65289056104803</v>
      </c>
      <c r="AA1014">
        <v>276.46839458484101</v>
      </c>
      <c r="AB1014">
        <v>290.306262097353</v>
      </c>
      <c r="AC1014">
        <v>301.18884780383303</v>
      </c>
      <c r="AD1014">
        <v>303.79335963918101</v>
      </c>
      <c r="AE1014">
        <v>320.54550776296401</v>
      </c>
      <c r="AF1014">
        <v>322.712320316442</v>
      </c>
      <c r="AG1014">
        <v>375.572736138339</v>
      </c>
      <c r="AH1014">
        <v>528.14371666532895</v>
      </c>
      <c r="AI1014">
        <v>999.85205910669094</v>
      </c>
      <c r="AJ1014">
        <v>1103.08712235032</v>
      </c>
      <c r="AK1014">
        <v>868.39323517627497</v>
      </c>
      <c r="AL1014">
        <v>806.10457966904005</v>
      </c>
      <c r="AM1014">
        <v>2049.0518764287199</v>
      </c>
      <c r="AN1014">
        <v>7042.2566445517105</v>
      </c>
      <c r="AO1014">
        <v>7653.3180458144398</v>
      </c>
      <c r="AP1014">
        <v>7518.4891282856797</v>
      </c>
      <c r="AQ1014">
        <v>12529.467019035101</v>
      </c>
      <c r="AR1014">
        <v>8832.7728725366596</v>
      </c>
      <c r="AS1014">
        <v>9061.6608300661701</v>
      </c>
      <c r="AT1014">
        <v>10382.144112956301</v>
      </c>
      <c r="AU1014">
        <v>5946.8558704360203</v>
      </c>
      <c r="AV1014">
        <v>4321.6683036179202</v>
      </c>
      <c r="AW1014">
        <v>2398.3435829556802</v>
      </c>
      <c r="AX1014">
        <v>976.99764425388798</v>
      </c>
      <c r="AY1014">
        <v>634.84899109822504</v>
      </c>
      <c r="AZ1014">
        <v>595.69003272479802</v>
      </c>
      <c r="BA1014">
        <v>579.41548267561097</v>
      </c>
      <c r="BB1014">
        <v>412.75462568674601</v>
      </c>
      <c r="BC1014">
        <v>372.822125096798</v>
      </c>
      <c r="BD1014">
        <v>362.47065858812198</v>
      </c>
      <c r="BE1014">
        <v>350.52732214828097</v>
      </c>
      <c r="BF1014">
        <v>331.80346565964697</v>
      </c>
      <c r="BG1014">
        <v>334.181894518832</v>
      </c>
      <c r="BH1014">
        <v>317.49575529789399</v>
      </c>
      <c r="BI1014">
        <v>331.007669326371</v>
      </c>
      <c r="BJ1014">
        <v>312.73154704746298</v>
      </c>
      <c r="BK1014">
        <v>322.53608247603898</v>
      </c>
      <c r="BL1014">
        <v>306.62913192602201</v>
      </c>
      <c r="BM1014">
        <v>306.40160111693399</v>
      </c>
      <c r="BN1014">
        <v>300.75131998170201</v>
      </c>
      <c r="BO1014">
        <v>309.56206124006798</v>
      </c>
      <c r="BP1014">
        <v>287.22886726689001</v>
      </c>
      <c r="BQ1014">
        <v>289.012076930896</v>
      </c>
      <c r="BR1014">
        <v>292.92171032496901</v>
      </c>
      <c r="BS1014">
        <v>308.35582292762001</v>
      </c>
      <c r="BT1014">
        <v>307.29648557098</v>
      </c>
      <c r="BU1014">
        <v>328.960048438586</v>
      </c>
      <c r="BV1014">
        <v>364.98520882084898</v>
      </c>
      <c r="BW1014">
        <v>447.99128477907402</v>
      </c>
      <c r="BX1014">
        <v>419.33386608392601</v>
      </c>
      <c r="BY1014">
        <v>452.12887325289103</v>
      </c>
      <c r="BZ1014">
        <v>249.65400362020901</v>
      </c>
      <c r="CA1014">
        <v>241.55913015229299</v>
      </c>
      <c r="CB1014">
        <v>232.788791545724</v>
      </c>
      <c r="CC1014">
        <v>232</v>
      </c>
      <c r="CD1014">
        <v>256.03046519485002</v>
      </c>
    </row>
    <row r="1015" spans="1:82" x14ac:dyDescent="0.25">
      <c r="A1015">
        <v>243.44459279038699</v>
      </c>
      <c r="B1015">
        <v>204.17769978945799</v>
      </c>
      <c r="C1015">
        <v>215.19227957407099</v>
      </c>
      <c r="D1015">
        <v>212.156561155041</v>
      </c>
      <c r="E1015">
        <v>208.662487319793</v>
      </c>
      <c r="F1015">
        <v>229.14686650133001</v>
      </c>
      <c r="G1015">
        <v>234.906506952814</v>
      </c>
      <c r="H1015">
        <v>206.782001879798</v>
      </c>
      <c r="I1015">
        <v>211.40006730206699</v>
      </c>
      <c r="J1015">
        <v>216.73305624897901</v>
      </c>
      <c r="K1015">
        <v>212.89055150537001</v>
      </c>
      <c r="L1015">
        <v>249.64604956957899</v>
      </c>
      <c r="M1015">
        <v>496.95573448541501</v>
      </c>
      <c r="N1015">
        <v>621.24039932100095</v>
      </c>
      <c r="O1015">
        <v>528.20681431747801</v>
      </c>
      <c r="P1015">
        <v>343.123165113818</v>
      </c>
      <c r="Q1015">
        <v>305.19022657565199</v>
      </c>
      <c r="R1015">
        <v>293.20384019013699</v>
      </c>
      <c r="S1015">
        <v>303.271061538418</v>
      </c>
      <c r="T1015">
        <v>293.30426917819398</v>
      </c>
      <c r="U1015">
        <v>298.53311967550002</v>
      </c>
      <c r="V1015">
        <v>277.47029925714003</v>
      </c>
      <c r="W1015">
        <v>281.420035386596</v>
      </c>
      <c r="X1015">
        <v>285.70749859381499</v>
      </c>
      <c r="Y1015">
        <v>282.30271300100202</v>
      </c>
      <c r="Z1015">
        <v>278.06447697312899</v>
      </c>
      <c r="AA1015">
        <v>276.30664382199001</v>
      </c>
      <c r="AB1015">
        <v>290.53030051633601</v>
      </c>
      <c r="AC1015">
        <v>302.00352148817501</v>
      </c>
      <c r="AD1015">
        <v>304.284808287011</v>
      </c>
      <c r="AE1015">
        <v>321.43254987192398</v>
      </c>
      <c r="AF1015">
        <v>322.17195414220299</v>
      </c>
      <c r="AG1015">
        <v>376.172358448902</v>
      </c>
      <c r="AH1015">
        <v>528.097207970819</v>
      </c>
      <c r="AI1015">
        <v>999.28765512426298</v>
      </c>
      <c r="AJ1015">
        <v>1102.0424802920099</v>
      </c>
      <c r="AK1015">
        <v>867.49030879079203</v>
      </c>
      <c r="AL1015">
        <v>805.36461235588695</v>
      </c>
      <c r="AM1015">
        <v>2049.8747739147898</v>
      </c>
      <c r="AN1015">
        <v>7032.6289431205796</v>
      </c>
      <c r="AO1015">
        <v>7638.01743598551</v>
      </c>
      <c r="AP1015">
        <v>7506.7872421272104</v>
      </c>
      <c r="AQ1015">
        <v>12502.426853376401</v>
      </c>
      <c r="AR1015">
        <v>8814.6284383287602</v>
      </c>
      <c r="AS1015">
        <v>9048.0489380222098</v>
      </c>
      <c r="AT1015">
        <v>10354.176817813401</v>
      </c>
      <c r="AU1015">
        <v>5932.0785636780902</v>
      </c>
      <c r="AV1015">
        <v>4309.0327332039096</v>
      </c>
      <c r="AW1015">
        <v>2390.1095415833902</v>
      </c>
      <c r="AX1015">
        <v>975.51217022431695</v>
      </c>
      <c r="AY1015">
        <v>635.20562810190495</v>
      </c>
      <c r="AZ1015">
        <v>595.23947745552596</v>
      </c>
      <c r="BA1015">
        <v>580.20294969602503</v>
      </c>
      <c r="BB1015">
        <v>413.98643162520699</v>
      </c>
      <c r="BC1015">
        <v>373.15101813905</v>
      </c>
      <c r="BD1015">
        <v>362.90004170658398</v>
      </c>
      <c r="BE1015">
        <v>351.787521191537</v>
      </c>
      <c r="BF1015">
        <v>332.13310720624497</v>
      </c>
      <c r="BG1015">
        <v>334.39203526991298</v>
      </c>
      <c r="BH1015">
        <v>317.71542677315199</v>
      </c>
      <c r="BI1015">
        <v>331.34663661888499</v>
      </c>
      <c r="BJ1015">
        <v>313.26365509387102</v>
      </c>
      <c r="BK1015">
        <v>322.85670588973397</v>
      </c>
      <c r="BL1015">
        <v>306.21738821360799</v>
      </c>
      <c r="BM1015">
        <v>306.85028891590201</v>
      </c>
      <c r="BN1015">
        <v>300.73853868934401</v>
      </c>
      <c r="BO1015">
        <v>310.05132953831298</v>
      </c>
      <c r="BP1015">
        <v>287.364075764402</v>
      </c>
      <c r="BQ1015">
        <v>289.60997838743299</v>
      </c>
      <c r="BR1015">
        <v>292.454187029541</v>
      </c>
      <c r="BS1015">
        <v>308.24327103466197</v>
      </c>
      <c r="BT1015">
        <v>307.997425014827</v>
      </c>
      <c r="BU1015">
        <v>329.06520333919798</v>
      </c>
      <c r="BV1015">
        <v>365.83029405361401</v>
      </c>
      <c r="BW1015">
        <v>448.30931875643802</v>
      </c>
      <c r="BX1015">
        <v>419.57350990582302</v>
      </c>
      <c r="BY1015">
        <v>452.59700497053899</v>
      </c>
      <c r="BZ1015">
        <v>250.602378530642</v>
      </c>
      <c r="CA1015">
        <v>240.47501726853301</v>
      </c>
      <c r="CB1015">
        <v>234.600030819229</v>
      </c>
      <c r="CC1015">
        <v>232</v>
      </c>
      <c r="CD1015">
        <v>257.02172346841797</v>
      </c>
    </row>
    <row r="1016" spans="1:82" x14ac:dyDescent="0.25">
      <c r="A1016">
        <v>243.68491321762301</v>
      </c>
      <c r="B1016">
        <v>204.17769978945799</v>
      </c>
      <c r="C1016">
        <v>215.19227957407099</v>
      </c>
      <c r="D1016">
        <v>212.156561155041</v>
      </c>
      <c r="E1016">
        <v>208.662487319793</v>
      </c>
      <c r="F1016">
        <v>229.14686650133001</v>
      </c>
      <c r="G1016">
        <v>234.906506952814</v>
      </c>
      <c r="H1016">
        <v>206.782001879798</v>
      </c>
      <c r="I1016">
        <v>211.40006730206699</v>
      </c>
      <c r="J1016">
        <v>216.73305624897901</v>
      </c>
      <c r="K1016">
        <v>212.89055150537001</v>
      </c>
      <c r="L1016">
        <v>249.64604956957899</v>
      </c>
      <c r="M1016">
        <v>496.95573448541501</v>
      </c>
      <c r="N1016">
        <v>621.24039932100095</v>
      </c>
      <c r="O1016">
        <v>528.20681431747801</v>
      </c>
      <c r="P1016">
        <v>343.123165113818</v>
      </c>
      <c r="Q1016">
        <v>305.19022657565199</v>
      </c>
      <c r="R1016">
        <v>293.20384019013699</v>
      </c>
      <c r="S1016">
        <v>303.271061538418</v>
      </c>
      <c r="T1016">
        <v>293.30426917819398</v>
      </c>
      <c r="U1016">
        <v>298.53311967550002</v>
      </c>
      <c r="V1016">
        <v>277.47029925714003</v>
      </c>
      <c r="W1016">
        <v>281.420035386596</v>
      </c>
      <c r="X1016">
        <v>285.70749859381499</v>
      </c>
      <c r="Y1016">
        <v>282.30271300100202</v>
      </c>
      <c r="Z1016">
        <v>278.06447697312899</v>
      </c>
      <c r="AA1016">
        <v>276.30664382199001</v>
      </c>
      <c r="AB1016">
        <v>290.53030051633601</v>
      </c>
      <c r="AC1016">
        <v>302.00352148817501</v>
      </c>
      <c r="AD1016">
        <v>304.284808287011</v>
      </c>
      <c r="AE1016">
        <v>321.43254987192398</v>
      </c>
      <c r="AF1016">
        <v>322.17195414220299</v>
      </c>
      <c r="AG1016">
        <v>376.172358448902</v>
      </c>
      <c r="AH1016">
        <v>528.097207970819</v>
      </c>
      <c r="AI1016">
        <v>999.28765512426298</v>
      </c>
      <c r="AJ1016">
        <v>1102.0424802920099</v>
      </c>
      <c r="AK1016">
        <v>867.49030879079203</v>
      </c>
      <c r="AL1016">
        <v>805.36461235588695</v>
      </c>
      <c r="AM1016">
        <v>2049.8747739147898</v>
      </c>
      <c r="AN1016">
        <v>7032.6289431205796</v>
      </c>
      <c r="AO1016">
        <v>7638.01743598551</v>
      </c>
      <c r="AP1016">
        <v>7506.7872421272104</v>
      </c>
      <c r="AQ1016">
        <v>12502.426853376401</v>
      </c>
      <c r="AR1016">
        <v>8814.6284383287602</v>
      </c>
      <c r="AS1016">
        <v>9048.0489380222098</v>
      </c>
      <c r="AT1016">
        <v>10354.176817813401</v>
      </c>
      <c r="AU1016">
        <v>5932.0785636780902</v>
      </c>
      <c r="AV1016">
        <v>4309.0327332039096</v>
      </c>
      <c r="AW1016">
        <v>2390.1095415833902</v>
      </c>
      <c r="AX1016">
        <v>975.51217022431695</v>
      </c>
      <c r="AY1016">
        <v>635.20562810190495</v>
      </c>
      <c r="AZ1016">
        <v>595.23947745552596</v>
      </c>
      <c r="BA1016">
        <v>580.20294969602503</v>
      </c>
      <c r="BB1016">
        <v>413.98643162520699</v>
      </c>
      <c r="BC1016">
        <v>373.15101813905</v>
      </c>
      <c r="BD1016">
        <v>362.90004170658398</v>
      </c>
      <c r="BE1016">
        <v>351.787521191537</v>
      </c>
      <c r="BF1016">
        <v>332.13310720624497</v>
      </c>
      <c r="BG1016">
        <v>334.39203526991298</v>
      </c>
      <c r="BH1016">
        <v>317.71542677315199</v>
      </c>
      <c r="BI1016">
        <v>331.34663661888499</v>
      </c>
      <c r="BJ1016">
        <v>313.26365509387102</v>
      </c>
      <c r="BK1016">
        <v>322.85670588973397</v>
      </c>
      <c r="BL1016">
        <v>306.21738821360799</v>
      </c>
      <c r="BM1016">
        <v>306.85028891590201</v>
      </c>
      <c r="BN1016">
        <v>300.73853868934401</v>
      </c>
      <c r="BO1016">
        <v>310.05132953831298</v>
      </c>
      <c r="BP1016">
        <v>287.364075764402</v>
      </c>
      <c r="BQ1016">
        <v>289.60997838743299</v>
      </c>
      <c r="BR1016">
        <v>292.454187029541</v>
      </c>
      <c r="BS1016">
        <v>308.24327103466197</v>
      </c>
      <c r="BT1016">
        <v>307.997425014827</v>
      </c>
      <c r="BU1016">
        <v>329.06520333919798</v>
      </c>
      <c r="BV1016">
        <v>365.83029405361401</v>
      </c>
      <c r="BW1016">
        <v>448.30931875643802</v>
      </c>
      <c r="BX1016">
        <v>419.57350990582302</v>
      </c>
      <c r="BY1016">
        <v>452.59700497053899</v>
      </c>
      <c r="BZ1016">
        <v>250.602378530642</v>
      </c>
      <c r="CA1016">
        <v>240.47501726853301</v>
      </c>
      <c r="CB1016">
        <v>234.600030819229</v>
      </c>
      <c r="CC1016">
        <v>232</v>
      </c>
      <c r="CD1016">
        <v>257.02172346841797</v>
      </c>
    </row>
    <row r="1017" spans="1:82" x14ac:dyDescent="0.25">
      <c r="A1017">
        <v>243.92523364485899</v>
      </c>
      <c r="B1017">
        <v>204.37449496922201</v>
      </c>
      <c r="C1017">
        <v>214.567534104467</v>
      </c>
      <c r="D1017">
        <v>215.90106805520901</v>
      </c>
      <c r="E1017">
        <v>206.894008851184</v>
      </c>
      <c r="F1017">
        <v>227.24639657033401</v>
      </c>
      <c r="G1017">
        <v>230.65866699318801</v>
      </c>
      <c r="H1017">
        <v>207.77555075240701</v>
      </c>
      <c r="I1017">
        <v>210.868123077278</v>
      </c>
      <c r="J1017">
        <v>223.307862402973</v>
      </c>
      <c r="K1017">
        <v>211.98270962156201</v>
      </c>
      <c r="L1017">
        <v>250.84026424494201</v>
      </c>
      <c r="M1017">
        <v>506.71376697011499</v>
      </c>
      <c r="N1017">
        <v>632.11104089038099</v>
      </c>
      <c r="O1017">
        <v>539.06050443383106</v>
      </c>
      <c r="P1017">
        <v>350.34512751804499</v>
      </c>
      <c r="Q1017">
        <v>312.15887476611999</v>
      </c>
      <c r="R1017">
        <v>297.88397943639501</v>
      </c>
      <c r="S1017">
        <v>305.64994620499499</v>
      </c>
      <c r="T1017">
        <v>294.11358610619601</v>
      </c>
      <c r="U1017">
        <v>299.19822940827402</v>
      </c>
      <c r="V1017">
        <v>280.96757627392998</v>
      </c>
      <c r="W1017">
        <v>285.24875218882102</v>
      </c>
      <c r="X1017">
        <v>287.700792645653</v>
      </c>
      <c r="Y1017">
        <v>285.08024882493299</v>
      </c>
      <c r="Z1017">
        <v>280.74795448736501</v>
      </c>
      <c r="AA1017">
        <v>278.04577073739199</v>
      </c>
      <c r="AB1017">
        <v>294.76164280307501</v>
      </c>
      <c r="AC1017">
        <v>304.096000732915</v>
      </c>
      <c r="AD1017">
        <v>310.41004765853103</v>
      </c>
      <c r="AE1017">
        <v>326.82950484024502</v>
      </c>
      <c r="AF1017">
        <v>326.15471050513798</v>
      </c>
      <c r="AG1017">
        <v>379.82130643676402</v>
      </c>
      <c r="AH1017">
        <v>536.76090929151405</v>
      </c>
      <c r="AI1017">
        <v>1012.16310048217</v>
      </c>
      <c r="AJ1017">
        <v>1111.8090785690999</v>
      </c>
      <c r="AK1017">
        <v>870.93719908039395</v>
      </c>
      <c r="AL1017">
        <v>811.45281842265103</v>
      </c>
      <c r="AM1017">
        <v>2107.1446017415501</v>
      </c>
      <c r="AN1017">
        <v>7121.3498060535903</v>
      </c>
      <c r="AO1017">
        <v>7694.3601772680604</v>
      </c>
      <c r="AP1017">
        <v>7601.8771274810697</v>
      </c>
      <c r="AQ1017">
        <v>12575.867499458</v>
      </c>
      <c r="AR1017">
        <v>8872.8916620909204</v>
      </c>
      <c r="AS1017">
        <v>9106.3023095840108</v>
      </c>
      <c r="AT1017">
        <v>10330.8253222556</v>
      </c>
      <c r="AU1017">
        <v>5914.3252221878301</v>
      </c>
      <c r="AV1017">
        <v>4287.2369176386501</v>
      </c>
      <c r="AW1017">
        <v>2377.8181411962701</v>
      </c>
      <c r="AX1017">
        <v>978.29601317360698</v>
      </c>
      <c r="AY1017">
        <v>643.34991690399204</v>
      </c>
      <c r="AZ1017">
        <v>603.03560391512497</v>
      </c>
      <c r="BA1017">
        <v>588.10771699452096</v>
      </c>
      <c r="BB1017">
        <v>419.97523370896801</v>
      </c>
      <c r="BC1017">
        <v>377.02016366018597</v>
      </c>
      <c r="BD1017">
        <v>368.05009625371599</v>
      </c>
      <c r="BE1017">
        <v>353.85486945324402</v>
      </c>
      <c r="BF1017">
        <v>337.54163729880401</v>
      </c>
      <c r="BG1017">
        <v>337.07857276973601</v>
      </c>
      <c r="BH1017">
        <v>321.87601018588202</v>
      </c>
      <c r="BI1017">
        <v>338.54175532599697</v>
      </c>
      <c r="BJ1017">
        <v>312.36621493024302</v>
      </c>
      <c r="BK1017">
        <v>325.02224366718502</v>
      </c>
      <c r="BL1017">
        <v>306.53606784188997</v>
      </c>
      <c r="BM1017">
        <v>309.16277125805902</v>
      </c>
      <c r="BN1017">
        <v>304.79085101853701</v>
      </c>
      <c r="BO1017">
        <v>311.71047322370799</v>
      </c>
      <c r="BP1017">
        <v>291.03475427497199</v>
      </c>
      <c r="BQ1017">
        <v>293.388138776966</v>
      </c>
      <c r="BR1017">
        <v>291.57788982109099</v>
      </c>
      <c r="BS1017">
        <v>308.44939414865098</v>
      </c>
      <c r="BT1017">
        <v>309.58397199974098</v>
      </c>
      <c r="BU1017">
        <v>332.71601409377803</v>
      </c>
      <c r="BV1017">
        <v>370.41057062902598</v>
      </c>
      <c r="BW1017">
        <v>450.98875260804601</v>
      </c>
      <c r="BX1017">
        <v>424.74183172198298</v>
      </c>
      <c r="BY1017">
        <v>455.33173732676403</v>
      </c>
      <c r="BZ1017">
        <v>245.22856901741599</v>
      </c>
      <c r="CA1017">
        <v>241.24623104004201</v>
      </c>
      <c r="CB1017">
        <v>231.859978062338</v>
      </c>
      <c r="CC1017">
        <v>255.71831322130799</v>
      </c>
      <c r="CD1017">
        <v>259.96131489759398</v>
      </c>
    </row>
    <row r="1018" spans="1:82" x14ac:dyDescent="0.25">
      <c r="A1018">
        <v>244.165554072096</v>
      </c>
      <c r="B1018">
        <v>204.585325343525</v>
      </c>
      <c r="C1018">
        <v>213.898232542518</v>
      </c>
      <c r="D1018">
        <v>218.13214130151701</v>
      </c>
      <c r="E1018">
        <v>204.99940463410201</v>
      </c>
      <c r="F1018">
        <v>225.210387419185</v>
      </c>
      <c r="G1018">
        <v>226.10787621804201</v>
      </c>
      <c r="H1018">
        <v>208.556406366228</v>
      </c>
      <c r="I1018">
        <v>210.18257051344801</v>
      </c>
      <c r="J1018">
        <v>228.06172584901199</v>
      </c>
      <c r="K1018">
        <v>210.92824402305399</v>
      </c>
      <c r="L1018">
        <v>256.28333957190898</v>
      </c>
      <c r="M1018">
        <v>554.58463261077804</v>
      </c>
      <c r="N1018">
        <v>691.72878953763802</v>
      </c>
      <c r="O1018">
        <v>582.14858790484902</v>
      </c>
      <c r="P1018">
        <v>376.07760601711101</v>
      </c>
      <c r="Q1018">
        <v>331.88350837113302</v>
      </c>
      <c r="R1018">
        <v>315.47982928441297</v>
      </c>
      <c r="S1018">
        <v>316.04029387874903</v>
      </c>
      <c r="T1018">
        <v>303.68988165224698</v>
      </c>
      <c r="U1018">
        <v>305.22709489659201</v>
      </c>
      <c r="V1018">
        <v>294.27030978071298</v>
      </c>
      <c r="W1018">
        <v>293.388629065435</v>
      </c>
      <c r="X1018">
        <v>293.566709371039</v>
      </c>
      <c r="Y1018">
        <v>296.92427444788802</v>
      </c>
      <c r="Z1018">
        <v>291.70543057772898</v>
      </c>
      <c r="AA1018">
        <v>287.52786189007702</v>
      </c>
      <c r="AB1018">
        <v>307.95699364430101</v>
      </c>
      <c r="AC1018">
        <v>315.71459872208902</v>
      </c>
      <c r="AD1018">
        <v>327.678201662807</v>
      </c>
      <c r="AE1018">
        <v>341.354208651053</v>
      </c>
      <c r="AF1018">
        <v>343.06177425610798</v>
      </c>
      <c r="AG1018">
        <v>400.54501980435799</v>
      </c>
      <c r="AH1018">
        <v>569.88905253817802</v>
      </c>
      <c r="AI1018">
        <v>1077.2990854505699</v>
      </c>
      <c r="AJ1018">
        <v>1148.9144046712499</v>
      </c>
      <c r="AK1018">
        <v>873.39540045208003</v>
      </c>
      <c r="AL1018">
        <v>829.81757417237304</v>
      </c>
      <c r="AM1018">
        <v>2322.2521624504798</v>
      </c>
      <c r="AN1018">
        <v>7468.8529558665696</v>
      </c>
      <c r="AO1018">
        <v>7907.21484622567</v>
      </c>
      <c r="AP1018">
        <v>7893.7487933945904</v>
      </c>
      <c r="AQ1018">
        <v>12873.6208300864</v>
      </c>
      <c r="AR1018">
        <v>9101.2455162905808</v>
      </c>
      <c r="AS1018">
        <v>9351.4222760156608</v>
      </c>
      <c r="AT1018">
        <v>10309.7061635921</v>
      </c>
      <c r="AU1018">
        <v>5823.75034727404</v>
      </c>
      <c r="AV1018">
        <v>4210.9054576581802</v>
      </c>
      <c r="AW1018">
        <v>2326.5036944056501</v>
      </c>
      <c r="AX1018">
        <v>990.28079326985096</v>
      </c>
      <c r="AY1018">
        <v>675.91478014663596</v>
      </c>
      <c r="AZ1018">
        <v>639.29825662198596</v>
      </c>
      <c r="BA1018">
        <v>624.62750671231197</v>
      </c>
      <c r="BB1018">
        <v>438.43386944086501</v>
      </c>
      <c r="BC1018">
        <v>388.77539403996002</v>
      </c>
      <c r="BD1018">
        <v>384.533299465781</v>
      </c>
      <c r="BE1018">
        <v>363.304213745764</v>
      </c>
      <c r="BF1018">
        <v>352.91733373400501</v>
      </c>
      <c r="BG1018">
        <v>348.22377275776699</v>
      </c>
      <c r="BH1018">
        <v>331.62054258337201</v>
      </c>
      <c r="BI1018">
        <v>351.15050680121198</v>
      </c>
      <c r="BJ1018">
        <v>313.38412917744103</v>
      </c>
      <c r="BK1018">
        <v>332.44404199368398</v>
      </c>
      <c r="BL1018">
        <v>307.61272173486799</v>
      </c>
      <c r="BM1018">
        <v>315.27903344410902</v>
      </c>
      <c r="BN1018">
        <v>315.50026570924501</v>
      </c>
      <c r="BO1018">
        <v>317.47738995321299</v>
      </c>
      <c r="BP1018">
        <v>299.73888186887899</v>
      </c>
      <c r="BQ1018">
        <v>300.39514040609703</v>
      </c>
      <c r="BR1018">
        <v>291.030251874496</v>
      </c>
      <c r="BS1018">
        <v>309.112603546017</v>
      </c>
      <c r="BT1018">
        <v>325.30052448646501</v>
      </c>
      <c r="BU1018">
        <v>352.34781002629597</v>
      </c>
      <c r="BV1018">
        <v>407.03319563831599</v>
      </c>
      <c r="BW1018">
        <v>477.16179569107101</v>
      </c>
      <c r="BX1018">
        <v>443.754234968503</v>
      </c>
      <c r="BY1018">
        <v>466.11055026451697</v>
      </c>
      <c r="BZ1018">
        <v>239.47150590001499</v>
      </c>
      <c r="CA1018">
        <v>242.07244684628901</v>
      </c>
      <c r="CB1018">
        <v>227.54826188037001</v>
      </c>
      <c r="CC1018">
        <v>262.89325533633797</v>
      </c>
      <c r="CD1018">
        <v>263.11055443715998</v>
      </c>
    </row>
    <row r="1019" spans="1:82" x14ac:dyDescent="0.25">
      <c r="A1019">
        <v>244.40587449933199</v>
      </c>
      <c r="B1019">
        <v>204.585325343525</v>
      </c>
      <c r="C1019">
        <v>213.898232542518</v>
      </c>
      <c r="D1019">
        <v>218.13214130151701</v>
      </c>
      <c r="E1019">
        <v>204.99940463410201</v>
      </c>
      <c r="F1019">
        <v>225.210387419185</v>
      </c>
      <c r="G1019">
        <v>226.10787621804201</v>
      </c>
      <c r="H1019">
        <v>208.556406366228</v>
      </c>
      <c r="I1019">
        <v>210.18257051344801</v>
      </c>
      <c r="J1019">
        <v>228.06172584901199</v>
      </c>
      <c r="K1019">
        <v>210.92824402305399</v>
      </c>
      <c r="L1019">
        <v>256.28333957190898</v>
      </c>
      <c r="M1019">
        <v>554.83457760263195</v>
      </c>
      <c r="N1019">
        <v>692.03293753997195</v>
      </c>
      <c r="O1019">
        <v>582.35860855165595</v>
      </c>
      <c r="P1019">
        <v>376.19762398789101</v>
      </c>
      <c r="Q1019">
        <v>331.95093622952601</v>
      </c>
      <c r="R1019">
        <v>315.55216383507502</v>
      </c>
      <c r="S1019">
        <v>316.09334030871401</v>
      </c>
      <c r="T1019">
        <v>303.74046052783302</v>
      </c>
      <c r="U1019">
        <v>305.25954766080997</v>
      </c>
      <c r="V1019">
        <v>294.30544734559999</v>
      </c>
      <c r="W1019">
        <v>293.381748053911</v>
      </c>
      <c r="X1019">
        <v>293.59691441241</v>
      </c>
      <c r="Y1019">
        <v>296.97929152138602</v>
      </c>
      <c r="Z1019">
        <v>291.753201080243</v>
      </c>
      <c r="AA1019">
        <v>287.587904628915</v>
      </c>
      <c r="AB1019">
        <v>307.98869780984899</v>
      </c>
      <c r="AC1019">
        <v>315.79029961030801</v>
      </c>
      <c r="AD1019">
        <v>327.736241795664</v>
      </c>
      <c r="AE1019">
        <v>341.40603143551999</v>
      </c>
      <c r="AF1019">
        <v>343.14832739022199</v>
      </c>
      <c r="AG1019">
        <v>400.691657228395</v>
      </c>
      <c r="AH1019">
        <v>570.06836695188804</v>
      </c>
      <c r="AI1019">
        <v>1077.8301753168701</v>
      </c>
      <c r="AJ1019">
        <v>1149.2312867014</v>
      </c>
      <c r="AK1019">
        <v>873.47330256742305</v>
      </c>
      <c r="AL1019">
        <v>829.984019619224</v>
      </c>
      <c r="AM1019">
        <v>2323.0549107771399</v>
      </c>
      <c r="AN1019">
        <v>7470.6504617742803</v>
      </c>
      <c r="AO1019">
        <v>7908.97146167357</v>
      </c>
      <c r="AP1019">
        <v>7894.82180909817</v>
      </c>
      <c r="AQ1019">
        <v>12876.253074406</v>
      </c>
      <c r="AR1019">
        <v>9103.0699001606099</v>
      </c>
      <c r="AS1019">
        <v>9353.4221308231008</v>
      </c>
      <c r="AT1019">
        <v>10312.035997707701</v>
      </c>
      <c r="AU1019">
        <v>5824.4716712279596</v>
      </c>
      <c r="AV1019">
        <v>4211.4080755144396</v>
      </c>
      <c r="AW1019">
        <v>2326.6843674581501</v>
      </c>
      <c r="AX1019">
        <v>990.42932614300696</v>
      </c>
      <c r="AY1019">
        <v>676.07231152324596</v>
      </c>
      <c r="AZ1019">
        <v>639.49418004732195</v>
      </c>
      <c r="BA1019">
        <v>624.81328306268597</v>
      </c>
      <c r="BB1019">
        <v>438.46047300586298</v>
      </c>
      <c r="BC1019">
        <v>388.79795435410102</v>
      </c>
      <c r="BD1019">
        <v>384.53839059013399</v>
      </c>
      <c r="BE1019">
        <v>363.304213745764</v>
      </c>
      <c r="BF1019">
        <v>352.91733373400501</v>
      </c>
      <c r="BG1019">
        <v>348.253365877671</v>
      </c>
      <c r="BH1019">
        <v>331.62054258337201</v>
      </c>
      <c r="BI1019">
        <v>351.15050680121198</v>
      </c>
      <c r="BJ1019">
        <v>313.38842792624098</v>
      </c>
      <c r="BK1019">
        <v>332.44404199368398</v>
      </c>
      <c r="BL1019">
        <v>307.61272173486799</v>
      </c>
      <c r="BM1019">
        <v>315.27903344410902</v>
      </c>
      <c r="BN1019">
        <v>315.50026570924501</v>
      </c>
      <c r="BO1019">
        <v>317.47738995321299</v>
      </c>
      <c r="BP1019">
        <v>299.73888186887899</v>
      </c>
      <c r="BQ1019">
        <v>300.39514040609703</v>
      </c>
      <c r="BR1019">
        <v>291.030251874496</v>
      </c>
      <c r="BS1019">
        <v>309.112603546017</v>
      </c>
      <c r="BT1019">
        <v>325.37567970350398</v>
      </c>
      <c r="BU1019">
        <v>352.44899753547497</v>
      </c>
      <c r="BV1019">
        <v>407.28425496538102</v>
      </c>
      <c r="BW1019">
        <v>477.38221259546799</v>
      </c>
      <c r="BX1019">
        <v>443.86563015868199</v>
      </c>
      <c r="BY1019">
        <v>466.18371151035501</v>
      </c>
      <c r="BZ1019">
        <v>239.47150590001499</v>
      </c>
      <c r="CA1019">
        <v>242.07244684628901</v>
      </c>
      <c r="CB1019">
        <v>227.54826188037001</v>
      </c>
      <c r="CC1019">
        <v>262.89325533633797</v>
      </c>
      <c r="CD1019">
        <v>263.11055443715998</v>
      </c>
    </row>
    <row r="1020" spans="1:82" x14ac:dyDescent="0.25">
      <c r="A1020">
        <v>244.646194926568</v>
      </c>
      <c r="B1020">
        <v>205.418298558766</v>
      </c>
      <c r="C1020">
        <v>214.32119208122</v>
      </c>
      <c r="D1020">
        <v>218.09708467489099</v>
      </c>
      <c r="E1020">
        <v>205.79645259581699</v>
      </c>
      <c r="F1020">
        <v>225.65248648121101</v>
      </c>
      <c r="G1020">
        <v>225.99186218154</v>
      </c>
      <c r="H1020">
        <v>207.489937979226</v>
      </c>
      <c r="I1020">
        <v>209.61636964004299</v>
      </c>
      <c r="J1020">
        <v>227.94322644049299</v>
      </c>
      <c r="K1020">
        <v>210.625193224593</v>
      </c>
      <c r="L1020">
        <v>256.73657060890702</v>
      </c>
      <c r="M1020">
        <v>557.91470553088698</v>
      </c>
      <c r="N1020">
        <v>696.56917051502899</v>
      </c>
      <c r="O1020">
        <v>585.34015770205895</v>
      </c>
      <c r="P1020">
        <v>377.04894048880999</v>
      </c>
      <c r="Q1020">
        <v>332.706340582152</v>
      </c>
      <c r="R1020">
        <v>315.98917147896702</v>
      </c>
      <c r="S1020">
        <v>316.334828387497</v>
      </c>
      <c r="T1020">
        <v>303.96483770125201</v>
      </c>
      <c r="U1020">
        <v>305.72778167410098</v>
      </c>
      <c r="V1020">
        <v>294.60020916378801</v>
      </c>
      <c r="W1020">
        <v>293.601588316304</v>
      </c>
      <c r="X1020">
        <v>293.62975957528198</v>
      </c>
      <c r="Y1020">
        <v>297.19404160818601</v>
      </c>
      <c r="Z1020">
        <v>291.80067068501103</v>
      </c>
      <c r="AA1020">
        <v>288.075955373439</v>
      </c>
      <c r="AB1020">
        <v>308.58299981123503</v>
      </c>
      <c r="AC1020">
        <v>316.52121773147201</v>
      </c>
      <c r="AD1020">
        <v>328.06174773049997</v>
      </c>
      <c r="AE1020">
        <v>341.85383859605099</v>
      </c>
      <c r="AF1020">
        <v>343.88377376256301</v>
      </c>
      <c r="AG1020">
        <v>402.38255787393098</v>
      </c>
      <c r="AH1020">
        <v>573.13958355577802</v>
      </c>
      <c r="AI1020">
        <v>1086.1206642362999</v>
      </c>
      <c r="AJ1020">
        <v>1158.08469914949</v>
      </c>
      <c r="AK1020">
        <v>879.67780211990305</v>
      </c>
      <c r="AL1020">
        <v>835.47294745615295</v>
      </c>
      <c r="AM1020">
        <v>2344.9555631527801</v>
      </c>
      <c r="AN1020">
        <v>7550.5820281885799</v>
      </c>
      <c r="AO1020">
        <v>7993.4309809545302</v>
      </c>
      <c r="AP1020">
        <v>7977.9886151986602</v>
      </c>
      <c r="AQ1020">
        <v>13017.855947291901</v>
      </c>
      <c r="AR1020">
        <v>9202.1150663013304</v>
      </c>
      <c r="AS1020">
        <v>9454.4950804197306</v>
      </c>
      <c r="AT1020">
        <v>10424.851144627301</v>
      </c>
      <c r="AU1020">
        <v>5885.7809128856597</v>
      </c>
      <c r="AV1020">
        <v>4254.2242664036503</v>
      </c>
      <c r="AW1020">
        <v>2349.83843288662</v>
      </c>
      <c r="AX1020">
        <v>997.61026651866496</v>
      </c>
      <c r="AY1020">
        <v>679.79166897379605</v>
      </c>
      <c r="AZ1020">
        <v>642.45404517761597</v>
      </c>
      <c r="BA1020">
        <v>628.17522696584695</v>
      </c>
      <c r="BB1020">
        <v>439.99667650928598</v>
      </c>
      <c r="BC1020">
        <v>389.756629058302</v>
      </c>
      <c r="BD1020">
        <v>385.734089925386</v>
      </c>
      <c r="BE1020">
        <v>364.23756840171802</v>
      </c>
      <c r="BF1020">
        <v>353.36489993878399</v>
      </c>
      <c r="BG1020">
        <v>348.458934627617</v>
      </c>
      <c r="BH1020">
        <v>331.95517316440498</v>
      </c>
      <c r="BI1020">
        <v>351.47786243313999</v>
      </c>
      <c r="BJ1020">
        <v>313.53246608487598</v>
      </c>
      <c r="BK1020">
        <v>332.62116643017401</v>
      </c>
      <c r="BL1020">
        <v>307.034062499058</v>
      </c>
      <c r="BM1020">
        <v>315.39169422407599</v>
      </c>
      <c r="BN1020">
        <v>315.09011774701298</v>
      </c>
      <c r="BO1020">
        <v>317.14427511682499</v>
      </c>
      <c r="BP1020">
        <v>299.270517326044</v>
      </c>
      <c r="BQ1020">
        <v>300.37030129318799</v>
      </c>
      <c r="BR1020">
        <v>290.277403513732</v>
      </c>
      <c r="BS1020">
        <v>309.39294022236299</v>
      </c>
      <c r="BT1020">
        <v>325.39307897692902</v>
      </c>
      <c r="BU1020">
        <v>353.11236012390401</v>
      </c>
      <c r="BV1020">
        <v>408.37555793405602</v>
      </c>
      <c r="BW1020">
        <v>479.38708398407601</v>
      </c>
      <c r="BX1020">
        <v>445.41090850511802</v>
      </c>
      <c r="BY1020">
        <v>467.80247157130401</v>
      </c>
      <c r="BZ1020">
        <v>239.07121657431699</v>
      </c>
      <c r="CA1020">
        <v>240.78929088227801</v>
      </c>
      <c r="CB1020">
        <v>226.21074588406</v>
      </c>
      <c r="CC1020">
        <v>266.99044580491102</v>
      </c>
      <c r="CD1020">
        <v>263.36258975168897</v>
      </c>
    </row>
    <row r="1021" spans="1:82" x14ac:dyDescent="0.25">
      <c r="A1021">
        <v>244.88651535380501</v>
      </c>
      <c r="B1021">
        <v>198.58340932885</v>
      </c>
      <c r="C1021">
        <v>211.80019122947201</v>
      </c>
      <c r="D1021">
        <v>207.94896647065099</v>
      </c>
      <c r="E1021">
        <v>201.00278918772801</v>
      </c>
      <c r="F1021">
        <v>218.201681438072</v>
      </c>
      <c r="G1021">
        <v>219.518433811574</v>
      </c>
      <c r="H1021">
        <v>214.843881149651</v>
      </c>
      <c r="I1021">
        <v>210.54197687589399</v>
      </c>
      <c r="J1021">
        <v>224.897372574977</v>
      </c>
      <c r="K1021">
        <v>211.916655343728</v>
      </c>
      <c r="L1021">
        <v>264.71656162907101</v>
      </c>
      <c r="M1021">
        <v>565.66233946001398</v>
      </c>
      <c r="N1021">
        <v>711.51826303638302</v>
      </c>
      <c r="O1021">
        <v>599.09229098166895</v>
      </c>
      <c r="P1021">
        <v>383.26364816972301</v>
      </c>
      <c r="Q1021">
        <v>340.14582347240798</v>
      </c>
      <c r="R1021">
        <v>321.942889076526</v>
      </c>
      <c r="S1021">
        <v>320.69538235726998</v>
      </c>
      <c r="T1021">
        <v>312.065619435244</v>
      </c>
      <c r="U1021">
        <v>309.405999378172</v>
      </c>
      <c r="V1021">
        <v>300.58119802624799</v>
      </c>
      <c r="W1021">
        <v>300.519515004033</v>
      </c>
      <c r="X1021">
        <v>299.15798952640898</v>
      </c>
      <c r="Y1021">
        <v>302.93377020438402</v>
      </c>
      <c r="Z1021">
        <v>300.33255745678503</v>
      </c>
      <c r="AA1021">
        <v>302.51480466943002</v>
      </c>
      <c r="AB1021">
        <v>315.23951886109597</v>
      </c>
      <c r="AC1021">
        <v>322.894714674824</v>
      </c>
      <c r="AD1021">
        <v>333.33075443928499</v>
      </c>
      <c r="AE1021">
        <v>341.58390289762002</v>
      </c>
      <c r="AF1021">
        <v>353.69526335294302</v>
      </c>
      <c r="AG1021">
        <v>403.31256139701401</v>
      </c>
      <c r="AH1021">
        <v>583.85258766089805</v>
      </c>
      <c r="AI1021">
        <v>1099.45345683391</v>
      </c>
      <c r="AJ1021">
        <v>1166.2862588691701</v>
      </c>
      <c r="AK1021">
        <v>883.25984960093899</v>
      </c>
      <c r="AL1021">
        <v>837.95342518966004</v>
      </c>
      <c r="AM1021">
        <v>2437.89951717129</v>
      </c>
      <c r="AN1021">
        <v>7583.1415533998597</v>
      </c>
      <c r="AO1021">
        <v>7915.1791658395796</v>
      </c>
      <c r="AP1021">
        <v>8025.2554321780399</v>
      </c>
      <c r="AQ1021">
        <v>12884.4880671381</v>
      </c>
      <c r="AR1021">
        <v>9120.8121381809196</v>
      </c>
      <c r="AS1021">
        <v>9439.6891798058405</v>
      </c>
      <c r="AT1021">
        <v>10286.9152722693</v>
      </c>
      <c r="AU1021">
        <v>5781.1427419620104</v>
      </c>
      <c r="AV1021">
        <v>4185.5934113578896</v>
      </c>
      <c r="AW1021">
        <v>2303.5316490786299</v>
      </c>
      <c r="AX1021">
        <v>993.89885971468198</v>
      </c>
      <c r="AY1021">
        <v>698.651992260616</v>
      </c>
      <c r="AZ1021">
        <v>657.45756894128294</v>
      </c>
      <c r="BA1021">
        <v>635.12110999010304</v>
      </c>
      <c r="BB1021">
        <v>449.75010990115402</v>
      </c>
      <c r="BC1021">
        <v>397.41848044765999</v>
      </c>
      <c r="BD1021">
        <v>396.44586292431097</v>
      </c>
      <c r="BE1021">
        <v>376.87912122416901</v>
      </c>
      <c r="BF1021">
        <v>364.94364525351301</v>
      </c>
      <c r="BG1021">
        <v>350.79693696642499</v>
      </c>
      <c r="BH1021">
        <v>349.824846819036</v>
      </c>
      <c r="BI1021">
        <v>351.50629061439298</v>
      </c>
      <c r="BJ1021">
        <v>323.58435041561398</v>
      </c>
      <c r="BK1021">
        <v>334.64124844435401</v>
      </c>
      <c r="BL1021">
        <v>321.61179430200201</v>
      </c>
      <c r="BM1021">
        <v>324.24366347444601</v>
      </c>
      <c r="BN1021">
        <v>323.0007779348</v>
      </c>
      <c r="BO1021">
        <v>324.01482383945103</v>
      </c>
      <c r="BP1021">
        <v>301.26724306657798</v>
      </c>
      <c r="BQ1021">
        <v>307.424675280744</v>
      </c>
      <c r="BR1021">
        <v>291.70591034092803</v>
      </c>
      <c r="BS1021">
        <v>313.83244965565598</v>
      </c>
      <c r="BT1021">
        <v>330.75861176675699</v>
      </c>
      <c r="BU1021">
        <v>361.41079773981397</v>
      </c>
      <c r="BV1021">
        <v>416.23897647349901</v>
      </c>
      <c r="BW1021">
        <v>489.418259246003</v>
      </c>
      <c r="BX1021">
        <v>452.64262616808702</v>
      </c>
      <c r="BY1021">
        <v>471.72518966364299</v>
      </c>
      <c r="BZ1021">
        <v>237.759675165879</v>
      </c>
      <c r="CA1021">
        <v>235.785875111873</v>
      </c>
      <c r="CB1021">
        <v>232.87361581475199</v>
      </c>
      <c r="CC1021">
        <v>278</v>
      </c>
      <c r="CD1021">
        <v>245.72556144987001</v>
      </c>
    </row>
    <row r="1022" spans="1:82" x14ac:dyDescent="0.25">
      <c r="A1022">
        <v>245.126835781041</v>
      </c>
      <c r="B1022">
        <v>198.48131458169399</v>
      </c>
      <c r="C1022">
        <v>211.759585562876</v>
      </c>
      <c r="D1022">
        <v>207.81057873875201</v>
      </c>
      <c r="E1022">
        <v>200.925761453348</v>
      </c>
      <c r="F1022">
        <v>218.10225907098899</v>
      </c>
      <c r="G1022">
        <v>219.44479692624401</v>
      </c>
      <c r="H1022">
        <v>215.02160330144301</v>
      </c>
      <c r="I1022">
        <v>210.58031434312099</v>
      </c>
      <c r="J1022">
        <v>224.84447262919099</v>
      </c>
      <c r="K1022">
        <v>211.95214535807301</v>
      </c>
      <c r="L1022">
        <v>269.475912746787</v>
      </c>
      <c r="M1022">
        <v>594.15675590400201</v>
      </c>
      <c r="N1022">
        <v>760.15061978761003</v>
      </c>
      <c r="O1022">
        <v>627.40025592137999</v>
      </c>
      <c r="P1022">
        <v>403.99440818967798</v>
      </c>
      <c r="Q1022">
        <v>355.26658286418802</v>
      </c>
      <c r="R1022">
        <v>331.55163829484701</v>
      </c>
      <c r="S1022">
        <v>329.534020704694</v>
      </c>
      <c r="T1022">
        <v>321.32644353726499</v>
      </c>
      <c r="U1022">
        <v>319.02338544124802</v>
      </c>
      <c r="V1022">
        <v>309.97486632898199</v>
      </c>
      <c r="W1022">
        <v>310.00892251663402</v>
      </c>
      <c r="X1022">
        <v>307.43936841608701</v>
      </c>
      <c r="Y1022">
        <v>311.84092688957003</v>
      </c>
      <c r="Z1022">
        <v>311.428013961913</v>
      </c>
      <c r="AA1022">
        <v>319.62103208654099</v>
      </c>
      <c r="AB1022">
        <v>323.06048478735499</v>
      </c>
      <c r="AC1022">
        <v>330.243725040995</v>
      </c>
      <c r="AD1022">
        <v>347.61971268452902</v>
      </c>
      <c r="AE1022">
        <v>347.473801735574</v>
      </c>
      <c r="AF1022">
        <v>365.17090788659698</v>
      </c>
      <c r="AG1022">
        <v>415.23818889453401</v>
      </c>
      <c r="AH1022">
        <v>615.27966216994696</v>
      </c>
      <c r="AI1022">
        <v>1162.3881190346699</v>
      </c>
      <c r="AJ1022">
        <v>1219.69999284101</v>
      </c>
      <c r="AK1022">
        <v>901.87443742885398</v>
      </c>
      <c r="AL1022">
        <v>850.44359492476895</v>
      </c>
      <c r="AM1022">
        <v>2630.9937087868602</v>
      </c>
      <c r="AN1022">
        <v>7735.9726997888001</v>
      </c>
      <c r="AO1022">
        <v>8115.7756270437303</v>
      </c>
      <c r="AP1022">
        <v>8263.2439944592097</v>
      </c>
      <c r="AQ1022">
        <v>12892.912973101</v>
      </c>
      <c r="AR1022">
        <v>9017.6473672009797</v>
      </c>
      <c r="AS1022">
        <v>9758.5532388121392</v>
      </c>
      <c r="AT1022">
        <v>10157.891757267</v>
      </c>
      <c r="AU1022">
        <v>5651.0979553000398</v>
      </c>
      <c r="AV1022">
        <v>4098.87349550416</v>
      </c>
      <c r="AW1022">
        <v>2272.80183413536</v>
      </c>
      <c r="AX1022">
        <v>996.04232653470103</v>
      </c>
      <c r="AY1022">
        <v>723.89846356305304</v>
      </c>
      <c r="AZ1022">
        <v>681.33395117763405</v>
      </c>
      <c r="BA1022">
        <v>659.22218521428294</v>
      </c>
      <c r="BB1022">
        <v>462.27762320711099</v>
      </c>
      <c r="BC1022">
        <v>416.835300835922</v>
      </c>
      <c r="BD1022">
        <v>413.38935514612302</v>
      </c>
      <c r="BE1022">
        <v>391.57604872188602</v>
      </c>
      <c r="BF1022">
        <v>370.26918037058698</v>
      </c>
      <c r="BG1022">
        <v>358.51795917455001</v>
      </c>
      <c r="BH1022">
        <v>353.562197531386</v>
      </c>
      <c r="BI1022">
        <v>357.05460148152099</v>
      </c>
      <c r="BJ1022">
        <v>337.512696864117</v>
      </c>
      <c r="BK1022">
        <v>336.873032430931</v>
      </c>
      <c r="BL1022">
        <v>332.46895142894101</v>
      </c>
      <c r="BM1022">
        <v>329.604009303628</v>
      </c>
      <c r="BN1022">
        <v>323.51313048338102</v>
      </c>
      <c r="BO1022">
        <v>329.02114154472503</v>
      </c>
      <c r="BP1022">
        <v>307.89694987748197</v>
      </c>
      <c r="BQ1022">
        <v>315.50699953216798</v>
      </c>
      <c r="BR1022">
        <v>297.62011999562799</v>
      </c>
      <c r="BS1022">
        <v>319.09706356863097</v>
      </c>
      <c r="BT1022">
        <v>350.449230232643</v>
      </c>
      <c r="BU1022">
        <v>373.10874601272201</v>
      </c>
      <c r="BV1022">
        <v>433.94132388713598</v>
      </c>
      <c r="BW1022">
        <v>522.56327780905303</v>
      </c>
      <c r="BX1022">
        <v>474.23268099190699</v>
      </c>
      <c r="BY1022">
        <v>484.12672460761098</v>
      </c>
      <c r="BZ1022">
        <v>237.75435687286301</v>
      </c>
      <c r="CA1022">
        <v>235.759371161144</v>
      </c>
      <c r="CB1022">
        <v>233.04836129376699</v>
      </c>
      <c r="CC1022">
        <v>278</v>
      </c>
      <c r="CD1022">
        <v>245.51045959291</v>
      </c>
    </row>
    <row r="1023" spans="1:82" x14ac:dyDescent="0.25">
      <c r="A1023">
        <v>245.36715620827701</v>
      </c>
      <c r="B1023">
        <v>198.48131458169399</v>
      </c>
      <c r="C1023">
        <v>211.759585562876</v>
      </c>
      <c r="D1023">
        <v>207.81057873875201</v>
      </c>
      <c r="E1023">
        <v>200.925761453348</v>
      </c>
      <c r="F1023">
        <v>218.10225907098899</v>
      </c>
      <c r="G1023">
        <v>219.44479692624401</v>
      </c>
      <c r="H1023">
        <v>215.02160330144301</v>
      </c>
      <c r="I1023">
        <v>210.58031434312099</v>
      </c>
      <c r="J1023">
        <v>224.84447262919099</v>
      </c>
      <c r="K1023">
        <v>211.95214535807301</v>
      </c>
      <c r="L1023">
        <v>269.475912746787</v>
      </c>
      <c r="M1023">
        <v>591.71120779945602</v>
      </c>
      <c r="N1023">
        <v>761.19556037504401</v>
      </c>
      <c r="O1023">
        <v>631.33621612341199</v>
      </c>
      <c r="P1023">
        <v>407.44282302122298</v>
      </c>
      <c r="Q1023">
        <v>358.91380734533698</v>
      </c>
      <c r="R1023">
        <v>331.55163829484701</v>
      </c>
      <c r="S1023">
        <v>329.534020704694</v>
      </c>
      <c r="T1023">
        <v>321.32644353726499</v>
      </c>
      <c r="U1023">
        <v>321.83981717367499</v>
      </c>
      <c r="V1023">
        <v>309.97486632898199</v>
      </c>
      <c r="W1023">
        <v>310.00892251663402</v>
      </c>
      <c r="X1023">
        <v>307.43936841608701</v>
      </c>
      <c r="Y1023">
        <v>311.84092688957003</v>
      </c>
      <c r="Z1023">
        <v>311.428013961913</v>
      </c>
      <c r="AA1023">
        <v>319.62103208654099</v>
      </c>
      <c r="AB1023">
        <v>323.06048478735499</v>
      </c>
      <c r="AC1023">
        <v>330.243725040995</v>
      </c>
      <c r="AD1023">
        <v>347.61971268452902</v>
      </c>
      <c r="AE1023">
        <v>347.473801735574</v>
      </c>
      <c r="AF1023">
        <v>365.17090788659698</v>
      </c>
      <c r="AG1023">
        <v>415.23818889453401</v>
      </c>
      <c r="AH1023">
        <v>628.80831503484899</v>
      </c>
      <c r="AI1023">
        <v>1184.70086429656</v>
      </c>
      <c r="AJ1023">
        <v>1240.19143171735</v>
      </c>
      <c r="AK1023">
        <v>901.87443742885398</v>
      </c>
      <c r="AL1023">
        <v>850.44359492476895</v>
      </c>
      <c r="AM1023">
        <v>2630.9937087868602</v>
      </c>
      <c r="AN1023">
        <v>7511.8842188794397</v>
      </c>
      <c r="AO1023">
        <v>8115.7756270437303</v>
      </c>
      <c r="AP1023">
        <v>8263.2439944592097</v>
      </c>
      <c r="AQ1023">
        <v>12481.7422300621</v>
      </c>
      <c r="AR1023">
        <v>8753.1615829094808</v>
      </c>
      <c r="AS1023">
        <v>9758.5532388121392</v>
      </c>
      <c r="AT1023">
        <v>9857.6103191039892</v>
      </c>
      <c r="AU1023">
        <v>5511.5687116352901</v>
      </c>
      <c r="AV1023">
        <v>3995.9380360885898</v>
      </c>
      <c r="AW1023">
        <v>2272.80183413536</v>
      </c>
      <c r="AX1023">
        <v>996.29285249379404</v>
      </c>
      <c r="AY1023">
        <v>723.89846356305304</v>
      </c>
      <c r="AZ1023">
        <v>681.33395117763405</v>
      </c>
      <c r="BA1023">
        <v>659.22218521428294</v>
      </c>
      <c r="BB1023">
        <v>462.27762320711099</v>
      </c>
      <c r="BC1023">
        <v>416.835300835922</v>
      </c>
      <c r="BD1023">
        <v>413.38935514612302</v>
      </c>
      <c r="BE1023">
        <v>391.57604872188602</v>
      </c>
      <c r="BF1023">
        <v>370.26918037058698</v>
      </c>
      <c r="BG1023">
        <v>358.51795917455001</v>
      </c>
      <c r="BH1023">
        <v>353.562197531386</v>
      </c>
      <c r="BI1023">
        <v>357.05460148152099</v>
      </c>
      <c r="BJ1023">
        <v>337.512696864117</v>
      </c>
      <c r="BK1023">
        <v>336.873032430931</v>
      </c>
      <c r="BL1023">
        <v>332.46895142894101</v>
      </c>
      <c r="BM1023">
        <v>329.604009303628</v>
      </c>
      <c r="BN1023">
        <v>323.51313048338102</v>
      </c>
      <c r="BO1023">
        <v>329.02114154472503</v>
      </c>
      <c r="BP1023">
        <v>307.89694987748197</v>
      </c>
      <c r="BQ1023">
        <v>315.50699953216798</v>
      </c>
      <c r="BR1023">
        <v>297.62011999562799</v>
      </c>
      <c r="BS1023">
        <v>319.09706356863097</v>
      </c>
      <c r="BT1023">
        <v>350.449230232643</v>
      </c>
      <c r="BU1023">
        <v>373.10874601272201</v>
      </c>
      <c r="BV1023">
        <v>433.94132388713598</v>
      </c>
      <c r="BW1023">
        <v>536.16410630437395</v>
      </c>
      <c r="BX1023">
        <v>486.83818808063</v>
      </c>
      <c r="BY1023">
        <v>494.71824061717501</v>
      </c>
      <c r="BZ1023">
        <v>237.75435687286301</v>
      </c>
      <c r="CA1023">
        <v>235.759371161144</v>
      </c>
      <c r="CB1023">
        <v>233.04836129376699</v>
      </c>
      <c r="CC1023">
        <v>278</v>
      </c>
      <c r="CD1023">
        <v>245.51045959291</v>
      </c>
    </row>
    <row r="1024" spans="1:82" x14ac:dyDescent="0.25">
      <c r="A1024">
        <v>245.60747663551399</v>
      </c>
      <c r="B1024">
        <v>211.05093555910699</v>
      </c>
      <c r="C1024">
        <v>207.92945931823601</v>
      </c>
      <c r="D1024">
        <v>208.51741828540099</v>
      </c>
      <c r="E1024">
        <v>199.186716819053</v>
      </c>
      <c r="F1024">
        <v>221.527203088677</v>
      </c>
      <c r="G1024">
        <v>217.558819462972</v>
      </c>
      <c r="H1024">
        <v>217.495306896475</v>
      </c>
      <c r="I1024">
        <v>208.286023761492</v>
      </c>
      <c r="J1024">
        <v>218.944572329794</v>
      </c>
      <c r="K1024">
        <v>211.597550094154</v>
      </c>
      <c r="L1024">
        <v>267.95896722258601</v>
      </c>
      <c r="M1024">
        <v>590.07409884920298</v>
      </c>
      <c r="N1024">
        <v>759.10058965722101</v>
      </c>
      <c r="O1024">
        <v>633.40380770714705</v>
      </c>
      <c r="P1024">
        <v>410.79345653970501</v>
      </c>
      <c r="Q1024">
        <v>361.56458601176797</v>
      </c>
      <c r="R1024">
        <v>335.66090885300002</v>
      </c>
      <c r="S1024">
        <v>326.94600292643702</v>
      </c>
      <c r="T1024">
        <v>325.59453241327299</v>
      </c>
      <c r="U1024">
        <v>325.51454276721</v>
      </c>
      <c r="V1024">
        <v>313.427284719559</v>
      </c>
      <c r="W1024">
        <v>312.49820485271903</v>
      </c>
      <c r="X1024">
        <v>309.32210028436202</v>
      </c>
      <c r="Y1024">
        <v>313.97970736488799</v>
      </c>
      <c r="Z1024">
        <v>314.714649292758</v>
      </c>
      <c r="AA1024">
        <v>324.37479926257498</v>
      </c>
      <c r="AB1024">
        <v>324.80812044478898</v>
      </c>
      <c r="AC1024">
        <v>332.79205475727599</v>
      </c>
      <c r="AD1024">
        <v>346.14287148963501</v>
      </c>
      <c r="AE1024">
        <v>349.94251555675902</v>
      </c>
      <c r="AF1024">
        <v>369.91898886695998</v>
      </c>
      <c r="AG1024">
        <v>416.50618664504498</v>
      </c>
      <c r="AH1024">
        <v>632.49860665424103</v>
      </c>
      <c r="AI1024">
        <v>1183.5671926339</v>
      </c>
      <c r="AJ1024">
        <v>1239.6822468780599</v>
      </c>
      <c r="AK1024">
        <v>899.61179270775597</v>
      </c>
      <c r="AL1024">
        <v>852.253338555357</v>
      </c>
      <c r="AM1024">
        <v>2635.8676591294402</v>
      </c>
      <c r="AN1024">
        <v>7475.8327160834597</v>
      </c>
      <c r="AO1024">
        <v>8067.2670009800404</v>
      </c>
      <c r="AP1024">
        <v>8199.2946849536802</v>
      </c>
      <c r="AQ1024">
        <v>12393.8656426611</v>
      </c>
      <c r="AR1024">
        <v>8697.7238782250697</v>
      </c>
      <c r="AS1024">
        <v>9692.7639124398102</v>
      </c>
      <c r="AT1024">
        <v>9789.0653326449792</v>
      </c>
      <c r="AU1024">
        <v>5470.3492154771402</v>
      </c>
      <c r="AV1024">
        <v>3965.4021701953702</v>
      </c>
      <c r="AW1024">
        <v>2254.1216703341602</v>
      </c>
      <c r="AX1024">
        <v>993.853894992042</v>
      </c>
      <c r="AY1024">
        <v>721.01379503512305</v>
      </c>
      <c r="AZ1024">
        <v>681.32923779634496</v>
      </c>
      <c r="BA1024">
        <v>660.419160168075</v>
      </c>
      <c r="BB1024">
        <v>458.57244038917599</v>
      </c>
      <c r="BC1024">
        <v>419.126784339339</v>
      </c>
      <c r="BD1024">
        <v>412.56309883990298</v>
      </c>
      <c r="BE1024">
        <v>389.17360051288</v>
      </c>
      <c r="BF1024">
        <v>372.97411555810203</v>
      </c>
      <c r="BG1024">
        <v>364.09846411545499</v>
      </c>
      <c r="BH1024">
        <v>355.86158902400899</v>
      </c>
      <c r="BI1024">
        <v>362.40639534589002</v>
      </c>
      <c r="BJ1024">
        <v>343.47403036143402</v>
      </c>
      <c r="BK1024">
        <v>341.39004740458898</v>
      </c>
      <c r="BL1024">
        <v>340.12700191388097</v>
      </c>
      <c r="BM1024">
        <v>330.11215660432202</v>
      </c>
      <c r="BN1024">
        <v>329.25133918197901</v>
      </c>
      <c r="BO1024">
        <v>331.08559373675399</v>
      </c>
      <c r="BP1024">
        <v>309.116028008613</v>
      </c>
      <c r="BQ1024">
        <v>320.00511015541002</v>
      </c>
      <c r="BR1024">
        <v>302.32581352747502</v>
      </c>
      <c r="BS1024">
        <v>325.95911114701602</v>
      </c>
      <c r="BT1024">
        <v>354.38238526421901</v>
      </c>
      <c r="BU1024">
        <v>378.67690904312298</v>
      </c>
      <c r="BV1024">
        <v>437.118393441725</v>
      </c>
      <c r="BW1024">
        <v>540.27757496986703</v>
      </c>
      <c r="BX1024">
        <v>489.52693777524098</v>
      </c>
      <c r="BY1024">
        <v>495.478770152739</v>
      </c>
      <c r="BZ1024">
        <v>241.52802042982401</v>
      </c>
      <c r="CA1024">
        <v>235.56460266850101</v>
      </c>
      <c r="CB1024">
        <v>232.86689268459099</v>
      </c>
      <c r="CC1024">
        <v>252.11155019349701</v>
      </c>
      <c r="CD1024">
        <v>236.86399216500899</v>
      </c>
    </row>
    <row r="1025" spans="1:82" x14ac:dyDescent="0.25">
      <c r="A1025">
        <v>245.84779706275</v>
      </c>
      <c r="B1025">
        <v>214.514310194572</v>
      </c>
      <c r="C1025">
        <v>206.874124228168</v>
      </c>
      <c r="D1025">
        <v>204.66179337969999</v>
      </c>
      <c r="E1025">
        <v>198.70754858580401</v>
      </c>
      <c r="F1025">
        <v>222.47089616105001</v>
      </c>
      <c r="G1025">
        <v>217.03916604453701</v>
      </c>
      <c r="H1025">
        <v>214.02660959447701</v>
      </c>
      <c r="I1025">
        <v>211.83254153772</v>
      </c>
      <c r="J1025">
        <v>213.40276916561899</v>
      </c>
      <c r="K1025">
        <v>207.31954619842401</v>
      </c>
      <c r="L1025">
        <v>272.43358447842502</v>
      </c>
      <c r="M1025">
        <v>601.67934464189102</v>
      </c>
      <c r="N1025">
        <v>774.47735979813297</v>
      </c>
      <c r="O1025">
        <v>654.65013274332205</v>
      </c>
      <c r="P1025">
        <v>423.42609590574801</v>
      </c>
      <c r="Q1025">
        <v>371.778846041176</v>
      </c>
      <c r="R1025">
        <v>345.69118061264999</v>
      </c>
      <c r="S1025">
        <v>333.45205201984902</v>
      </c>
      <c r="T1025">
        <v>332.93749399788999</v>
      </c>
      <c r="U1025">
        <v>330.54586431866699</v>
      </c>
      <c r="V1025">
        <v>321.24616899546999</v>
      </c>
      <c r="W1025">
        <v>315.16292071266503</v>
      </c>
      <c r="X1025">
        <v>316.998199890737</v>
      </c>
      <c r="Y1025">
        <v>322.842471929471</v>
      </c>
      <c r="Z1025">
        <v>321.059289695649</v>
      </c>
      <c r="AA1025">
        <v>333.695245127524</v>
      </c>
      <c r="AB1025">
        <v>328.15684735660602</v>
      </c>
      <c r="AC1025">
        <v>337.13756447253098</v>
      </c>
      <c r="AD1025">
        <v>350.39056667335097</v>
      </c>
      <c r="AE1025">
        <v>356.65428309123701</v>
      </c>
      <c r="AF1025">
        <v>376.23540861172501</v>
      </c>
      <c r="AG1025">
        <v>423.01627822022601</v>
      </c>
      <c r="AH1025">
        <v>642.31861642933097</v>
      </c>
      <c r="AI1025">
        <v>1197.6291200941801</v>
      </c>
      <c r="AJ1025">
        <v>1239.50342425743</v>
      </c>
      <c r="AK1025">
        <v>888.23004025605599</v>
      </c>
      <c r="AL1025">
        <v>856.69728187807095</v>
      </c>
      <c r="AM1025">
        <v>2753.5631718859599</v>
      </c>
      <c r="AN1025">
        <v>7486.73086822805</v>
      </c>
      <c r="AO1025">
        <v>7898.3634640705995</v>
      </c>
      <c r="AP1025">
        <v>8211.4572525039493</v>
      </c>
      <c r="AQ1025">
        <v>12094.9170383329</v>
      </c>
      <c r="AR1025">
        <v>8495.58278454012</v>
      </c>
      <c r="AS1025">
        <v>9590.6955481343193</v>
      </c>
      <c r="AT1025">
        <v>9340.2249965629999</v>
      </c>
      <c r="AU1025">
        <v>5284.9157675404103</v>
      </c>
      <c r="AV1025">
        <v>3831.58658311416</v>
      </c>
      <c r="AW1025">
        <v>2175.96592434066</v>
      </c>
      <c r="AX1025">
        <v>988.16784091303998</v>
      </c>
      <c r="AY1025">
        <v>733.05190194193699</v>
      </c>
      <c r="AZ1025">
        <v>699.38966742242303</v>
      </c>
      <c r="BA1025">
        <v>679.97980543104802</v>
      </c>
      <c r="BB1025">
        <v>466.44808933715098</v>
      </c>
      <c r="BC1025">
        <v>430.915209805627</v>
      </c>
      <c r="BD1025">
        <v>421.90342427900202</v>
      </c>
      <c r="BE1025">
        <v>399.169996971231</v>
      </c>
      <c r="BF1025">
        <v>384.84857571249501</v>
      </c>
      <c r="BG1025">
        <v>374.05975903684799</v>
      </c>
      <c r="BH1025">
        <v>366.93996692857598</v>
      </c>
      <c r="BI1025">
        <v>371.41775446104498</v>
      </c>
      <c r="BJ1025">
        <v>355.18208629130601</v>
      </c>
      <c r="BK1025">
        <v>352.015432394958</v>
      </c>
      <c r="BL1025">
        <v>352.43397331571202</v>
      </c>
      <c r="BM1025">
        <v>337.37326898894798</v>
      </c>
      <c r="BN1025">
        <v>337.83552749356602</v>
      </c>
      <c r="BO1025">
        <v>341.08511043272</v>
      </c>
      <c r="BP1025">
        <v>320.98695735450798</v>
      </c>
      <c r="BQ1025">
        <v>329.91577889209799</v>
      </c>
      <c r="BR1025">
        <v>311.27854428568799</v>
      </c>
      <c r="BS1025">
        <v>335.23566108056298</v>
      </c>
      <c r="BT1025">
        <v>358.55477578325002</v>
      </c>
      <c r="BU1025">
        <v>386.60018049099301</v>
      </c>
      <c r="BV1025">
        <v>443.43325503933102</v>
      </c>
      <c r="BW1025">
        <v>547.49859079768305</v>
      </c>
      <c r="BX1025">
        <v>492.06829721308799</v>
      </c>
      <c r="BY1025">
        <v>498.890894427006</v>
      </c>
      <c r="BZ1025">
        <v>242.56779805473701</v>
      </c>
      <c r="CA1025">
        <v>235.510937068049</v>
      </c>
      <c r="CB1025">
        <v>226.44206940663699</v>
      </c>
      <c r="CC1025">
        <v>249.274499951308</v>
      </c>
      <c r="CD1025">
        <v>234.48158492854799</v>
      </c>
    </row>
    <row r="1026" spans="1:82" x14ac:dyDescent="0.25">
      <c r="A1026">
        <v>246.08811748998599</v>
      </c>
      <c r="B1026">
        <v>214.514310194572</v>
      </c>
      <c r="C1026">
        <v>206.874124228168</v>
      </c>
      <c r="D1026">
        <v>204.66179337969999</v>
      </c>
      <c r="E1026">
        <v>198.70754858580401</v>
      </c>
      <c r="F1026">
        <v>222.47089616105001</v>
      </c>
      <c r="G1026">
        <v>217.03916604453701</v>
      </c>
      <c r="H1026">
        <v>214.02660959447701</v>
      </c>
      <c r="I1026">
        <v>211.83254153772</v>
      </c>
      <c r="J1026">
        <v>213.40276916561899</v>
      </c>
      <c r="K1026">
        <v>207.31954619842401</v>
      </c>
      <c r="L1026">
        <v>277.09883994345199</v>
      </c>
      <c r="M1026">
        <v>625.149200106178</v>
      </c>
      <c r="N1026">
        <v>820.64929576409497</v>
      </c>
      <c r="O1026">
        <v>687.98797400135595</v>
      </c>
      <c r="P1026">
        <v>437.78391737374699</v>
      </c>
      <c r="Q1026">
        <v>384.91590010150799</v>
      </c>
      <c r="R1026">
        <v>355.11348466435498</v>
      </c>
      <c r="S1026">
        <v>343.58954002335503</v>
      </c>
      <c r="T1026">
        <v>339.30194540246202</v>
      </c>
      <c r="U1026">
        <v>335.276437587933</v>
      </c>
      <c r="V1026">
        <v>328.033593974609</v>
      </c>
      <c r="W1026">
        <v>322.22405413048398</v>
      </c>
      <c r="X1026">
        <v>323.052768005742</v>
      </c>
      <c r="Y1026">
        <v>329.98080839809597</v>
      </c>
      <c r="Z1026">
        <v>328.82954854019403</v>
      </c>
      <c r="AA1026">
        <v>341.88608611379601</v>
      </c>
      <c r="AB1026">
        <v>336.50722350897303</v>
      </c>
      <c r="AC1026">
        <v>344.00361217451803</v>
      </c>
      <c r="AD1026">
        <v>360.63744557015599</v>
      </c>
      <c r="AE1026">
        <v>367.058609545134</v>
      </c>
      <c r="AF1026">
        <v>386.38608581007298</v>
      </c>
      <c r="AG1026">
        <v>433.56837673331398</v>
      </c>
      <c r="AH1026">
        <v>670.277925306783</v>
      </c>
      <c r="AI1026">
        <v>1250.45959404209</v>
      </c>
      <c r="AJ1026">
        <v>1281.58768743522</v>
      </c>
      <c r="AK1026">
        <v>898.010131768767</v>
      </c>
      <c r="AL1026">
        <v>880.77640951334399</v>
      </c>
      <c r="AM1026">
        <v>2929.3710904991299</v>
      </c>
      <c r="AN1026">
        <v>7761.1004835193798</v>
      </c>
      <c r="AO1026">
        <v>8081.0979513522398</v>
      </c>
      <c r="AP1026">
        <v>8461.6805956809403</v>
      </c>
      <c r="AQ1026">
        <v>12394.519389156199</v>
      </c>
      <c r="AR1026">
        <v>8703.2476107056791</v>
      </c>
      <c r="AS1026">
        <v>9870.5854001119606</v>
      </c>
      <c r="AT1026">
        <v>9360.2361926289705</v>
      </c>
      <c r="AU1026">
        <v>5321.5575908700903</v>
      </c>
      <c r="AV1026">
        <v>3847.3980238946901</v>
      </c>
      <c r="AW1026">
        <v>2153.9366875292699</v>
      </c>
      <c r="AX1026">
        <v>1006.93154674115</v>
      </c>
      <c r="AY1026">
        <v>762.95056314087003</v>
      </c>
      <c r="AZ1026">
        <v>728.12614138588503</v>
      </c>
      <c r="BA1026">
        <v>709.56612023621699</v>
      </c>
      <c r="BB1026">
        <v>481.35852285991001</v>
      </c>
      <c r="BC1026">
        <v>439.16033470634801</v>
      </c>
      <c r="BD1026">
        <v>432.03600300505798</v>
      </c>
      <c r="BE1026">
        <v>409.79304532693601</v>
      </c>
      <c r="BF1026">
        <v>391.61250871221301</v>
      </c>
      <c r="BG1026">
        <v>384.889400998908</v>
      </c>
      <c r="BH1026">
        <v>375.57581061021699</v>
      </c>
      <c r="BI1026">
        <v>378.10320525450197</v>
      </c>
      <c r="BJ1026">
        <v>360.80632584580502</v>
      </c>
      <c r="BK1026">
        <v>357.93644729274001</v>
      </c>
      <c r="BL1026">
        <v>356.10795680018202</v>
      </c>
      <c r="BM1026">
        <v>342.84426971454099</v>
      </c>
      <c r="BN1026">
        <v>340.79859550934799</v>
      </c>
      <c r="BO1026">
        <v>346.59541990528902</v>
      </c>
      <c r="BP1026">
        <v>327.576852068515</v>
      </c>
      <c r="BQ1026">
        <v>334.736279742477</v>
      </c>
      <c r="BR1026">
        <v>314.66621661599999</v>
      </c>
      <c r="BS1026">
        <v>342.021706566462</v>
      </c>
      <c r="BT1026">
        <v>371.89186118488402</v>
      </c>
      <c r="BU1026">
        <v>408.053725601601</v>
      </c>
      <c r="BV1026">
        <v>467.01147990659803</v>
      </c>
      <c r="BW1026">
        <v>570.28155327230297</v>
      </c>
      <c r="BX1026">
        <v>509.38209829865002</v>
      </c>
      <c r="BY1026">
        <v>502.783131979367</v>
      </c>
      <c r="BZ1026">
        <v>242.56779805473701</v>
      </c>
      <c r="CA1026">
        <v>235.510937068049</v>
      </c>
      <c r="CB1026">
        <v>226.44206940663699</v>
      </c>
      <c r="CC1026">
        <v>249.274499951308</v>
      </c>
      <c r="CD1026">
        <v>234.48158492854799</v>
      </c>
    </row>
    <row r="1027" spans="1:82" x14ac:dyDescent="0.25">
      <c r="A1027">
        <v>246.328437917222</v>
      </c>
      <c r="B1027">
        <v>212.22904379092699</v>
      </c>
      <c r="C1027">
        <v>209.24153358022701</v>
      </c>
      <c r="D1027">
        <v>201.09384742691401</v>
      </c>
      <c r="E1027">
        <v>196.39741363001099</v>
      </c>
      <c r="F1027">
        <v>223.292003937869</v>
      </c>
      <c r="G1027">
        <v>221.25785461573901</v>
      </c>
      <c r="H1027">
        <v>216.574434237357</v>
      </c>
      <c r="I1027">
        <v>212.45032941212</v>
      </c>
      <c r="J1027">
        <v>208.87378632578401</v>
      </c>
      <c r="K1027">
        <v>209.20424121514799</v>
      </c>
      <c r="L1027">
        <v>280.24927165383002</v>
      </c>
      <c r="M1027">
        <v>646.65314251234997</v>
      </c>
      <c r="N1027">
        <v>859.02982667315996</v>
      </c>
      <c r="O1027">
        <v>714.50784596181995</v>
      </c>
      <c r="P1027">
        <v>449.51698796442298</v>
      </c>
      <c r="Q1027">
        <v>395.40546987951899</v>
      </c>
      <c r="R1027">
        <v>360.62475406358601</v>
      </c>
      <c r="S1027">
        <v>349.31351474281098</v>
      </c>
      <c r="T1027">
        <v>342.85758350206203</v>
      </c>
      <c r="U1027">
        <v>342.09170328925399</v>
      </c>
      <c r="V1027">
        <v>332.74165348648597</v>
      </c>
      <c r="W1027">
        <v>327.85608443653098</v>
      </c>
      <c r="X1027">
        <v>328.62813888162299</v>
      </c>
      <c r="Y1027">
        <v>334.716642997181</v>
      </c>
      <c r="Z1027">
        <v>334.74717610003802</v>
      </c>
      <c r="AA1027">
        <v>346.73017018025598</v>
      </c>
      <c r="AB1027">
        <v>344.39994315560199</v>
      </c>
      <c r="AC1027">
        <v>352.37098562086101</v>
      </c>
      <c r="AD1027">
        <v>365.65453790939898</v>
      </c>
      <c r="AE1027">
        <v>374.70528639600701</v>
      </c>
      <c r="AF1027">
        <v>397.67999694503101</v>
      </c>
      <c r="AG1027">
        <v>443.71604071926703</v>
      </c>
      <c r="AH1027">
        <v>703.60834277278002</v>
      </c>
      <c r="AI1027">
        <v>1314.1828040349999</v>
      </c>
      <c r="AJ1027">
        <v>1339.04075749242</v>
      </c>
      <c r="AK1027">
        <v>930.39621714204497</v>
      </c>
      <c r="AL1027">
        <v>916.73826818514203</v>
      </c>
      <c r="AM1027">
        <v>3053.7919917613199</v>
      </c>
      <c r="AN1027">
        <v>8050.5429997784304</v>
      </c>
      <c r="AO1027">
        <v>8377.3932036381702</v>
      </c>
      <c r="AP1027">
        <v>8748.1350720621103</v>
      </c>
      <c r="AQ1027">
        <v>12849.634198465399</v>
      </c>
      <c r="AR1027">
        <v>9012.5154592468007</v>
      </c>
      <c r="AS1027">
        <v>10247.2022991581</v>
      </c>
      <c r="AT1027">
        <v>9723.1141584699199</v>
      </c>
      <c r="AU1027">
        <v>5503.8979179198795</v>
      </c>
      <c r="AV1027">
        <v>3976.1860373772201</v>
      </c>
      <c r="AW1027">
        <v>2198.7893111334602</v>
      </c>
      <c r="AX1027">
        <v>1042.90392354953</v>
      </c>
      <c r="AY1027">
        <v>794.65824375936302</v>
      </c>
      <c r="AZ1027">
        <v>758.39955352772699</v>
      </c>
      <c r="BA1027">
        <v>732.63906576224804</v>
      </c>
      <c r="BB1027">
        <v>493.45133825365201</v>
      </c>
      <c r="BC1027">
        <v>446.11732057504503</v>
      </c>
      <c r="BD1027">
        <v>439.41316647546802</v>
      </c>
      <c r="BE1027">
        <v>415.32909225001498</v>
      </c>
      <c r="BF1027">
        <v>395.79245460472799</v>
      </c>
      <c r="BG1027">
        <v>390.68017648643701</v>
      </c>
      <c r="BH1027">
        <v>377.99455932632401</v>
      </c>
      <c r="BI1027">
        <v>378.79436161437297</v>
      </c>
      <c r="BJ1027">
        <v>362.47579195084802</v>
      </c>
      <c r="BK1027">
        <v>359.04544285500401</v>
      </c>
      <c r="BL1027">
        <v>358.48632850520698</v>
      </c>
      <c r="BM1027">
        <v>343.69136527148601</v>
      </c>
      <c r="BN1027">
        <v>342.55255988007099</v>
      </c>
      <c r="BO1027">
        <v>347.519452144083</v>
      </c>
      <c r="BP1027">
        <v>327.72628709601202</v>
      </c>
      <c r="BQ1027">
        <v>333.26766022660701</v>
      </c>
      <c r="BR1027">
        <v>315.37951691701699</v>
      </c>
      <c r="BS1027">
        <v>344.10382812576597</v>
      </c>
      <c r="BT1027">
        <v>384.12278127910002</v>
      </c>
      <c r="BU1027">
        <v>421.313371860377</v>
      </c>
      <c r="BV1027">
        <v>490.778362649212</v>
      </c>
      <c r="BW1027">
        <v>597.44999057725499</v>
      </c>
      <c r="BX1027">
        <v>527.68231937661506</v>
      </c>
      <c r="BY1027">
        <v>513.87004668956604</v>
      </c>
      <c r="BZ1027">
        <v>245.689172274199</v>
      </c>
      <c r="CA1027">
        <v>232.86359565593901</v>
      </c>
      <c r="CB1027">
        <v>223.788004317272</v>
      </c>
      <c r="CC1027">
        <v>241.49669847981099</v>
      </c>
      <c r="CD1027">
        <v>233.992235139586</v>
      </c>
    </row>
    <row r="1028" spans="1:82" x14ac:dyDescent="0.25">
      <c r="A1028">
        <v>246.56875834445901</v>
      </c>
      <c r="B1028">
        <v>209.56900108486801</v>
      </c>
      <c r="C1028">
        <v>208.33416252591701</v>
      </c>
      <c r="D1028">
        <v>192.67056020665501</v>
      </c>
      <c r="E1028">
        <v>198.86189948010301</v>
      </c>
      <c r="F1028">
        <v>216.798392915671</v>
      </c>
      <c r="G1028">
        <v>221.391094455673</v>
      </c>
      <c r="H1028">
        <v>217.781894538133</v>
      </c>
      <c r="I1028">
        <v>215.41342124275999</v>
      </c>
      <c r="J1028">
        <v>206.594904935286</v>
      </c>
      <c r="K1028">
        <v>209.59332345741299</v>
      </c>
      <c r="L1028">
        <v>280.50674430775302</v>
      </c>
      <c r="M1028">
        <v>645.34947118444597</v>
      </c>
      <c r="N1028">
        <v>867.58891195924195</v>
      </c>
      <c r="O1028">
        <v>718.79892074634597</v>
      </c>
      <c r="P1028">
        <v>451.19727683334997</v>
      </c>
      <c r="Q1028">
        <v>396.67981910332702</v>
      </c>
      <c r="R1028">
        <v>360.91396440710901</v>
      </c>
      <c r="S1028">
        <v>352.15373480585498</v>
      </c>
      <c r="T1028">
        <v>345.98534669251598</v>
      </c>
      <c r="U1028">
        <v>344.818534264341</v>
      </c>
      <c r="V1028">
        <v>337.664416688595</v>
      </c>
      <c r="W1028">
        <v>330.43608728732897</v>
      </c>
      <c r="X1028">
        <v>331.96232050749899</v>
      </c>
      <c r="Y1028">
        <v>340.01535209236198</v>
      </c>
      <c r="Z1028">
        <v>336.19098336079099</v>
      </c>
      <c r="AA1028">
        <v>347.911321182736</v>
      </c>
      <c r="AB1028">
        <v>346.43638719462803</v>
      </c>
      <c r="AC1028">
        <v>357.08043550254501</v>
      </c>
      <c r="AD1028">
        <v>369.26272743360499</v>
      </c>
      <c r="AE1028">
        <v>377.275846721032</v>
      </c>
      <c r="AF1028">
        <v>399.938629209135</v>
      </c>
      <c r="AG1028">
        <v>444.70391764066102</v>
      </c>
      <c r="AH1028">
        <v>704.82928616823096</v>
      </c>
      <c r="AI1028">
        <v>1315.73822125885</v>
      </c>
      <c r="AJ1028">
        <v>1341.14963444061</v>
      </c>
      <c r="AK1028">
        <v>928.10184437546297</v>
      </c>
      <c r="AL1028">
        <v>917.39191746263702</v>
      </c>
      <c r="AM1028">
        <v>3074.9188897887698</v>
      </c>
      <c r="AN1028">
        <v>7957.2211998393996</v>
      </c>
      <c r="AO1028">
        <v>8209.1420724681393</v>
      </c>
      <c r="AP1028">
        <v>8660.0364623271307</v>
      </c>
      <c r="AQ1028">
        <v>12587.9813998669</v>
      </c>
      <c r="AR1028">
        <v>8865.6613410809696</v>
      </c>
      <c r="AS1028">
        <v>10148.719862338499</v>
      </c>
      <c r="AT1028">
        <v>9559.6048489321602</v>
      </c>
      <c r="AU1028">
        <v>5423.5638819445603</v>
      </c>
      <c r="AV1028">
        <v>3937.7332368928001</v>
      </c>
      <c r="AW1028">
        <v>2161.3690827700102</v>
      </c>
      <c r="AX1028">
        <v>1046.9152249481699</v>
      </c>
      <c r="AY1028">
        <v>804.90966396935801</v>
      </c>
      <c r="AZ1028">
        <v>767.92623749647703</v>
      </c>
      <c r="BA1028">
        <v>736.00749887960501</v>
      </c>
      <c r="BB1028">
        <v>496.53904348654203</v>
      </c>
      <c r="BC1028">
        <v>450.50179203603602</v>
      </c>
      <c r="BD1028">
        <v>442.84742390977101</v>
      </c>
      <c r="BE1028">
        <v>419.49124560872099</v>
      </c>
      <c r="BF1028">
        <v>400.03526330283597</v>
      </c>
      <c r="BG1028">
        <v>395.367805837567</v>
      </c>
      <c r="BH1028">
        <v>387.12544108484599</v>
      </c>
      <c r="BI1028">
        <v>381.05595806622301</v>
      </c>
      <c r="BJ1028">
        <v>368.25199138409897</v>
      </c>
      <c r="BK1028">
        <v>368.38093876907499</v>
      </c>
      <c r="BL1028">
        <v>363.63919122222802</v>
      </c>
      <c r="BM1028">
        <v>352.31968118094198</v>
      </c>
      <c r="BN1028">
        <v>345.53152656881599</v>
      </c>
      <c r="BO1028">
        <v>351.95564883567499</v>
      </c>
      <c r="BP1028">
        <v>333.40774565402899</v>
      </c>
      <c r="BQ1028">
        <v>345.21013215684798</v>
      </c>
      <c r="BR1028">
        <v>320.67927834489501</v>
      </c>
      <c r="BS1028">
        <v>350.218073897983</v>
      </c>
      <c r="BT1028">
        <v>390.629102503463</v>
      </c>
      <c r="BU1028">
        <v>423.74199507578697</v>
      </c>
      <c r="BV1028">
        <v>495.24733859046898</v>
      </c>
      <c r="BW1028">
        <v>603.82909925659305</v>
      </c>
      <c r="BX1028">
        <v>527.09499150649594</v>
      </c>
      <c r="BY1028">
        <v>518.986913218616</v>
      </c>
      <c r="BZ1028">
        <v>239.95279690425301</v>
      </c>
      <c r="CA1028">
        <v>233.38193574148099</v>
      </c>
      <c r="CB1028">
        <v>235.02318862201199</v>
      </c>
      <c r="CC1028">
        <v>238.387992453978</v>
      </c>
      <c r="CD1028">
        <v>234.733493094637</v>
      </c>
    </row>
    <row r="1029" spans="1:82" x14ac:dyDescent="0.25">
      <c r="A1029">
        <v>246.809078771695</v>
      </c>
      <c r="B1029">
        <v>209.43405696574399</v>
      </c>
      <c r="C1029">
        <v>208.20615429537901</v>
      </c>
      <c r="D1029">
        <v>191.910807030027</v>
      </c>
      <c r="E1029">
        <v>199.10225591373</v>
      </c>
      <c r="F1029">
        <v>216.302257263131</v>
      </c>
      <c r="G1029">
        <v>221.29093946649999</v>
      </c>
      <c r="H1029">
        <v>217.81997894891401</v>
      </c>
      <c r="I1029">
        <v>215.70284849168701</v>
      </c>
      <c r="J1029">
        <v>206.51330196571101</v>
      </c>
      <c r="K1029">
        <v>209.56859995948199</v>
      </c>
      <c r="L1029">
        <v>288.110748619368</v>
      </c>
      <c r="M1029">
        <v>656.176048093345</v>
      </c>
      <c r="N1029">
        <v>887.03354387702404</v>
      </c>
      <c r="O1029">
        <v>737.36990478047596</v>
      </c>
      <c r="P1029">
        <v>459.48254244237899</v>
      </c>
      <c r="Q1029">
        <v>404.14049246809202</v>
      </c>
      <c r="R1029">
        <v>369.75648486842101</v>
      </c>
      <c r="S1029">
        <v>363.51337996445699</v>
      </c>
      <c r="T1029">
        <v>353.24381028843698</v>
      </c>
      <c r="U1029">
        <v>347.83024082479301</v>
      </c>
      <c r="V1029">
        <v>345.44318666457002</v>
      </c>
      <c r="W1029">
        <v>337.27917388920599</v>
      </c>
      <c r="X1029">
        <v>342.64952964718401</v>
      </c>
      <c r="Y1029">
        <v>344.29948043902903</v>
      </c>
      <c r="Z1029">
        <v>339.65301684705997</v>
      </c>
      <c r="AA1029">
        <v>356.28761751100501</v>
      </c>
      <c r="AB1029">
        <v>347.82311233097198</v>
      </c>
      <c r="AC1029">
        <v>362.67321323143898</v>
      </c>
      <c r="AD1029">
        <v>376.911631875149</v>
      </c>
      <c r="AE1029">
        <v>384.17762414863199</v>
      </c>
      <c r="AF1029">
        <v>404.54799779055202</v>
      </c>
      <c r="AG1029">
        <v>451.74195497414098</v>
      </c>
      <c r="AH1029">
        <v>711.69361624310295</v>
      </c>
      <c r="AI1029">
        <v>1331.2263050072099</v>
      </c>
      <c r="AJ1029">
        <v>1347.02259522954</v>
      </c>
      <c r="AK1029">
        <v>923.74230563360197</v>
      </c>
      <c r="AL1029">
        <v>927.99541283659403</v>
      </c>
      <c r="AM1029">
        <v>3295.4042691838199</v>
      </c>
      <c r="AN1029">
        <v>7942.2740357064404</v>
      </c>
      <c r="AO1029">
        <v>8060.53878104451</v>
      </c>
      <c r="AP1029">
        <v>8897.8775131708408</v>
      </c>
      <c r="AQ1029">
        <v>12443.1865222342</v>
      </c>
      <c r="AR1029">
        <v>8655.4347073001099</v>
      </c>
      <c r="AS1029">
        <v>10234.7053237948</v>
      </c>
      <c r="AT1029">
        <v>9281.4470886312392</v>
      </c>
      <c r="AU1029">
        <v>5314.0234680042804</v>
      </c>
      <c r="AV1029">
        <v>3843.8107019425702</v>
      </c>
      <c r="AW1029">
        <v>2096.06855608768</v>
      </c>
      <c r="AX1029">
        <v>1044.9294653301499</v>
      </c>
      <c r="AY1029">
        <v>822.29555882323905</v>
      </c>
      <c r="AZ1029">
        <v>793.99613837460595</v>
      </c>
      <c r="BA1029">
        <v>758.89834090671798</v>
      </c>
      <c r="BB1029">
        <v>502.74012447426998</v>
      </c>
      <c r="BC1029">
        <v>464.07389606275302</v>
      </c>
      <c r="BD1029">
        <v>450.98583255209201</v>
      </c>
      <c r="BE1029">
        <v>432.513907162245</v>
      </c>
      <c r="BF1029">
        <v>410.134260593627</v>
      </c>
      <c r="BG1029">
        <v>408.58274277263001</v>
      </c>
      <c r="BH1029">
        <v>392.29339909526198</v>
      </c>
      <c r="BI1029">
        <v>390.971762243618</v>
      </c>
      <c r="BJ1029">
        <v>378.027219541872</v>
      </c>
      <c r="BK1029">
        <v>375.51299764626202</v>
      </c>
      <c r="BL1029">
        <v>380.758109684028</v>
      </c>
      <c r="BM1029">
        <v>356.43150472694202</v>
      </c>
      <c r="BN1029">
        <v>356.63964185815797</v>
      </c>
      <c r="BO1029">
        <v>361.54627063235</v>
      </c>
      <c r="BP1029">
        <v>344.460177981046</v>
      </c>
      <c r="BQ1029">
        <v>355.14848435233898</v>
      </c>
      <c r="BR1029">
        <v>330.95752400478699</v>
      </c>
      <c r="BS1029">
        <v>358.65750112215699</v>
      </c>
      <c r="BT1029">
        <v>397.16196108326102</v>
      </c>
      <c r="BU1029">
        <v>436.00554213547701</v>
      </c>
      <c r="BV1029">
        <v>503.982080435314</v>
      </c>
      <c r="BW1029">
        <v>605.27895803328397</v>
      </c>
      <c r="BX1029">
        <v>529.39815754896097</v>
      </c>
      <c r="BY1029">
        <v>517.57581839296904</v>
      </c>
      <c r="BZ1029">
        <v>239.452100974785</v>
      </c>
      <c r="CA1029">
        <v>233.48879421781601</v>
      </c>
      <c r="CB1029">
        <v>236.29439168892</v>
      </c>
      <c r="CC1029">
        <v>238.387992453978</v>
      </c>
      <c r="CD1029">
        <v>234.80043371735701</v>
      </c>
    </row>
    <row r="1030" spans="1:82" x14ac:dyDescent="0.25">
      <c r="A1030">
        <v>247.04939919893101</v>
      </c>
      <c r="B1030">
        <v>209.43405696574399</v>
      </c>
      <c r="C1030">
        <v>208.20615429537901</v>
      </c>
      <c r="D1030">
        <v>191.910807030027</v>
      </c>
      <c r="E1030">
        <v>199.10225591373</v>
      </c>
      <c r="F1030">
        <v>216.302257263131</v>
      </c>
      <c r="G1030">
        <v>221.29093946649999</v>
      </c>
      <c r="H1030">
        <v>217.81997894891401</v>
      </c>
      <c r="I1030">
        <v>215.70284849168701</v>
      </c>
      <c r="J1030">
        <v>206.51330196571101</v>
      </c>
      <c r="K1030">
        <v>209.56859995948199</v>
      </c>
      <c r="L1030">
        <v>289.222471181608</v>
      </c>
      <c r="M1030">
        <v>681.99674882721797</v>
      </c>
      <c r="N1030">
        <v>926.36766235599896</v>
      </c>
      <c r="O1030">
        <v>768.70410115596098</v>
      </c>
      <c r="P1030">
        <v>478.37728071302399</v>
      </c>
      <c r="Q1030">
        <v>414.65260005836501</v>
      </c>
      <c r="R1030">
        <v>380.48160681261101</v>
      </c>
      <c r="S1030">
        <v>373.66821838012697</v>
      </c>
      <c r="T1030">
        <v>357.77355652692103</v>
      </c>
      <c r="U1030">
        <v>357.170747740737</v>
      </c>
      <c r="V1030">
        <v>355.205324903975</v>
      </c>
      <c r="W1030">
        <v>345.47393200473402</v>
      </c>
      <c r="X1030">
        <v>350.072071927102</v>
      </c>
      <c r="Y1030">
        <v>349.90594080634799</v>
      </c>
      <c r="Z1030">
        <v>347.45622187576799</v>
      </c>
      <c r="AA1030">
        <v>362.92565144888198</v>
      </c>
      <c r="AB1030">
        <v>356.10674803195002</v>
      </c>
      <c r="AC1030">
        <v>372.874004166227</v>
      </c>
      <c r="AD1030">
        <v>387.00868235860702</v>
      </c>
      <c r="AE1030">
        <v>393.15175517942998</v>
      </c>
      <c r="AF1030">
        <v>414.99957651885802</v>
      </c>
      <c r="AG1030">
        <v>463.58551879888302</v>
      </c>
      <c r="AH1030">
        <v>739.86271566493895</v>
      </c>
      <c r="AI1030">
        <v>1400.3696432304</v>
      </c>
      <c r="AJ1030">
        <v>1401.4107386533301</v>
      </c>
      <c r="AK1030">
        <v>942.21868874355698</v>
      </c>
      <c r="AL1030">
        <v>947.79916045046105</v>
      </c>
      <c r="AM1030">
        <v>3460.8608122095802</v>
      </c>
      <c r="AN1030">
        <v>8190.8362706707503</v>
      </c>
      <c r="AO1030">
        <v>8245.06891639063</v>
      </c>
      <c r="AP1030">
        <v>9095.7536516109903</v>
      </c>
      <c r="AQ1030">
        <v>12751.1324390605</v>
      </c>
      <c r="AR1030">
        <v>8813.5023755324492</v>
      </c>
      <c r="AS1030">
        <v>10497.9254625227</v>
      </c>
      <c r="AT1030">
        <v>9455.2529239900596</v>
      </c>
      <c r="AU1030">
        <v>5380.9209700729098</v>
      </c>
      <c r="AV1030">
        <v>3885.3160143240598</v>
      </c>
      <c r="AW1030">
        <v>2123.0727923111499</v>
      </c>
      <c r="AX1030">
        <v>1064.57577585283</v>
      </c>
      <c r="AY1030">
        <v>855.75177799578705</v>
      </c>
      <c r="AZ1030">
        <v>832.09693426220599</v>
      </c>
      <c r="BA1030">
        <v>795.16414697694699</v>
      </c>
      <c r="BB1030">
        <v>521.67222666149996</v>
      </c>
      <c r="BC1030">
        <v>483.58492333581501</v>
      </c>
      <c r="BD1030">
        <v>466.39731350688402</v>
      </c>
      <c r="BE1030">
        <v>441.40706267332899</v>
      </c>
      <c r="BF1030">
        <v>421.07302927540297</v>
      </c>
      <c r="BG1030">
        <v>421.00294788693998</v>
      </c>
      <c r="BH1030">
        <v>398.05972622501099</v>
      </c>
      <c r="BI1030">
        <v>399.00428297001798</v>
      </c>
      <c r="BJ1030">
        <v>390.05634109822103</v>
      </c>
      <c r="BK1030">
        <v>381.59675615020399</v>
      </c>
      <c r="BL1030">
        <v>388.43839918225001</v>
      </c>
      <c r="BM1030">
        <v>360.863225549373</v>
      </c>
      <c r="BN1030">
        <v>361.37729188414602</v>
      </c>
      <c r="BO1030">
        <v>365.90190662045399</v>
      </c>
      <c r="BP1030">
        <v>350.59034050711801</v>
      </c>
      <c r="BQ1030">
        <v>361.04959070890902</v>
      </c>
      <c r="BR1030">
        <v>340.93496244665897</v>
      </c>
      <c r="BS1030">
        <v>367.50482381351901</v>
      </c>
      <c r="BT1030">
        <v>416.13373446822601</v>
      </c>
      <c r="BU1030">
        <v>459.31566717102203</v>
      </c>
      <c r="BV1030">
        <v>529.71731321682603</v>
      </c>
      <c r="BW1030">
        <v>627.66747591162505</v>
      </c>
      <c r="BX1030">
        <v>546.58597710196102</v>
      </c>
      <c r="BY1030">
        <v>525.56041114024595</v>
      </c>
      <c r="BZ1030">
        <v>239.452100974785</v>
      </c>
      <c r="CA1030">
        <v>233.48879421781601</v>
      </c>
      <c r="CB1030">
        <v>236.29439168892</v>
      </c>
      <c r="CC1030">
        <v>238.387992453978</v>
      </c>
      <c r="CD1030">
        <v>234.80043371735701</v>
      </c>
    </row>
    <row r="1031" spans="1:82" x14ac:dyDescent="0.25">
      <c r="A1031">
        <v>247.28971962616799</v>
      </c>
      <c r="B1031">
        <v>222.74977857751901</v>
      </c>
      <c r="C1031">
        <v>209.56849901360201</v>
      </c>
      <c r="D1031">
        <v>202.72237356790799</v>
      </c>
      <c r="E1031">
        <v>211.18621906120401</v>
      </c>
      <c r="F1031">
        <v>214.252691863748</v>
      </c>
      <c r="G1031">
        <v>230.57994488417501</v>
      </c>
      <c r="H1031">
        <v>213.68650874852699</v>
      </c>
      <c r="I1031">
        <v>215.59790495987301</v>
      </c>
      <c r="J1031">
        <v>211.19990773204299</v>
      </c>
      <c r="K1031">
        <v>209.40098642329099</v>
      </c>
      <c r="L1031">
        <v>284.72563827920402</v>
      </c>
      <c r="M1031">
        <v>685.39930633736503</v>
      </c>
      <c r="N1031">
        <v>935.14907223176294</v>
      </c>
      <c r="O1031">
        <v>783.54523631023301</v>
      </c>
      <c r="P1031">
        <v>494.54850155543198</v>
      </c>
      <c r="Q1031">
        <v>419.29937960913202</v>
      </c>
      <c r="R1031">
        <v>386.84482262910598</v>
      </c>
      <c r="S1031">
        <v>384.23497271824402</v>
      </c>
      <c r="T1031">
        <v>362.47766458867397</v>
      </c>
      <c r="U1031">
        <v>364.32992770804498</v>
      </c>
      <c r="V1031">
        <v>358.30634558530602</v>
      </c>
      <c r="W1031">
        <v>353.496453509849</v>
      </c>
      <c r="X1031">
        <v>352.57038620121</v>
      </c>
      <c r="Y1031">
        <v>357.03322365658403</v>
      </c>
      <c r="Z1031">
        <v>349.39639466856801</v>
      </c>
      <c r="AA1031">
        <v>362.64109420055001</v>
      </c>
      <c r="AB1031">
        <v>361.32532959752001</v>
      </c>
      <c r="AC1031">
        <v>378.56561072442099</v>
      </c>
      <c r="AD1031">
        <v>395.39357362289201</v>
      </c>
      <c r="AE1031">
        <v>396.39743397777102</v>
      </c>
      <c r="AF1031">
        <v>420.92831554875102</v>
      </c>
      <c r="AG1031">
        <v>471.06010469914702</v>
      </c>
      <c r="AH1031">
        <v>759.24774348481901</v>
      </c>
      <c r="AI1031">
        <v>1431.9039772129399</v>
      </c>
      <c r="AJ1031">
        <v>1418.7745184179901</v>
      </c>
      <c r="AK1031">
        <v>947.02157319905803</v>
      </c>
      <c r="AL1031">
        <v>955.43357542690796</v>
      </c>
      <c r="AM1031">
        <v>3489.68998686037</v>
      </c>
      <c r="AN1031">
        <v>8197.4664583120102</v>
      </c>
      <c r="AO1031">
        <v>8224.3941545392499</v>
      </c>
      <c r="AP1031">
        <v>8986.3432211794097</v>
      </c>
      <c r="AQ1031">
        <v>12448.628527769501</v>
      </c>
      <c r="AR1031">
        <v>8794.6282681289194</v>
      </c>
      <c r="AS1031">
        <v>10443.8441883464</v>
      </c>
      <c r="AT1031">
        <v>9244.4517448699007</v>
      </c>
      <c r="AU1031">
        <v>5263.4092672901097</v>
      </c>
      <c r="AV1031">
        <v>3860.24533350106</v>
      </c>
      <c r="AW1031">
        <v>2105.2309714145499</v>
      </c>
      <c r="AX1031">
        <v>1065.2062802215301</v>
      </c>
      <c r="AY1031">
        <v>864.81980161219303</v>
      </c>
      <c r="AZ1031">
        <v>841.20383725163595</v>
      </c>
      <c r="BA1031">
        <v>810.31795014027398</v>
      </c>
      <c r="BB1031">
        <v>529.61048487930805</v>
      </c>
      <c r="BC1031">
        <v>493.60671994546402</v>
      </c>
      <c r="BD1031">
        <v>470.54580828607101</v>
      </c>
      <c r="BE1031">
        <v>453.73911207295998</v>
      </c>
      <c r="BF1031">
        <v>426.84022411678097</v>
      </c>
      <c r="BG1031">
        <v>428.86272066458201</v>
      </c>
      <c r="BH1031">
        <v>399.50600115883498</v>
      </c>
      <c r="BI1031">
        <v>406.37221843079902</v>
      </c>
      <c r="BJ1031">
        <v>397.10135998014999</v>
      </c>
      <c r="BK1031">
        <v>387.67498484392098</v>
      </c>
      <c r="BL1031">
        <v>389.869564382666</v>
      </c>
      <c r="BM1031">
        <v>368.21444625003897</v>
      </c>
      <c r="BN1031">
        <v>368.199098507001</v>
      </c>
      <c r="BO1031">
        <v>370.34371665846902</v>
      </c>
      <c r="BP1031">
        <v>357.67869873550899</v>
      </c>
      <c r="BQ1031">
        <v>364.41471937889298</v>
      </c>
      <c r="BR1031">
        <v>348.27962317115703</v>
      </c>
      <c r="BS1031">
        <v>371.67410029770798</v>
      </c>
      <c r="BT1031">
        <v>429.07775352284398</v>
      </c>
      <c r="BU1031">
        <v>472.31995378986397</v>
      </c>
      <c r="BV1031">
        <v>542.38973813984205</v>
      </c>
      <c r="BW1031">
        <v>646.00278111636999</v>
      </c>
      <c r="BX1031">
        <v>558.70467250804199</v>
      </c>
      <c r="BY1031">
        <v>535.54159941420198</v>
      </c>
      <c r="BZ1031">
        <v>241.64181587655099</v>
      </c>
      <c r="CA1031">
        <v>234.857770658242</v>
      </c>
      <c r="CB1031">
        <v>240.56266057453601</v>
      </c>
      <c r="CC1031">
        <v>247.50979830914801</v>
      </c>
      <c r="CD1031">
        <v>237.10631780972599</v>
      </c>
    </row>
    <row r="1032" spans="1:82" x14ac:dyDescent="0.25">
      <c r="A1032">
        <v>247.53004005340401</v>
      </c>
      <c r="B1032">
        <v>224.66529560210799</v>
      </c>
      <c r="C1032">
        <v>209.76447746503001</v>
      </c>
      <c r="D1032">
        <v>203.579553714002</v>
      </c>
      <c r="E1032">
        <v>212.92454296195399</v>
      </c>
      <c r="F1032">
        <v>207.67249960332401</v>
      </c>
      <c r="G1032">
        <v>231.916203521733</v>
      </c>
      <c r="H1032">
        <v>213.21132365319201</v>
      </c>
      <c r="I1032">
        <v>213.64476158970399</v>
      </c>
      <c r="J1032">
        <v>212.42383778105801</v>
      </c>
      <c r="K1032">
        <v>209.4596353547</v>
      </c>
      <c r="L1032">
        <v>284.84935192704899</v>
      </c>
      <c r="M1032">
        <v>685.57630599137201</v>
      </c>
      <c r="N1032">
        <v>936.369177127537</v>
      </c>
      <c r="O1032">
        <v>796.03553611171299</v>
      </c>
      <c r="P1032">
        <v>504.83836545211398</v>
      </c>
      <c r="Q1032">
        <v>428.39313126121999</v>
      </c>
      <c r="R1032">
        <v>389.91144166025703</v>
      </c>
      <c r="S1032">
        <v>391.70208120112397</v>
      </c>
      <c r="T1032">
        <v>366.37566085347402</v>
      </c>
      <c r="U1032">
        <v>369.50926331282898</v>
      </c>
      <c r="V1032">
        <v>365.82322411526002</v>
      </c>
      <c r="W1032">
        <v>359.25128409004998</v>
      </c>
      <c r="X1032">
        <v>356.42686936616002</v>
      </c>
      <c r="Y1032">
        <v>361.352935314815</v>
      </c>
      <c r="Z1032">
        <v>351.81078013386298</v>
      </c>
      <c r="AA1032">
        <v>364.59420031091702</v>
      </c>
      <c r="AB1032">
        <v>364.95119167418801</v>
      </c>
      <c r="AC1032">
        <v>383.39132946091098</v>
      </c>
      <c r="AD1032">
        <v>394.94677071861202</v>
      </c>
      <c r="AE1032">
        <v>403.20839275062798</v>
      </c>
      <c r="AF1032">
        <v>421.344026061303</v>
      </c>
      <c r="AG1032">
        <v>472.12039182925901</v>
      </c>
      <c r="AH1032">
        <v>777.897907987238</v>
      </c>
      <c r="AI1032">
        <v>1448.8898989349</v>
      </c>
      <c r="AJ1032">
        <v>1425.32055188146</v>
      </c>
      <c r="AK1032">
        <v>938.81785877811501</v>
      </c>
      <c r="AL1032">
        <v>962.18809469789699</v>
      </c>
      <c r="AM1032">
        <v>3548.35013425638</v>
      </c>
      <c r="AN1032">
        <v>8062.4057154337197</v>
      </c>
      <c r="AO1032">
        <v>8080.4725766274996</v>
      </c>
      <c r="AP1032">
        <v>8960.4139113215897</v>
      </c>
      <c r="AQ1032">
        <v>11651.7899108934</v>
      </c>
      <c r="AR1032">
        <v>8618.6916162735106</v>
      </c>
      <c r="AS1032">
        <v>10283.855496923101</v>
      </c>
      <c r="AT1032">
        <v>8611.8163917166694</v>
      </c>
      <c r="AU1032">
        <v>4980.5111958890602</v>
      </c>
      <c r="AV1032">
        <v>3746.5096168670502</v>
      </c>
      <c r="AW1032">
        <v>2049.4319318103799</v>
      </c>
      <c r="AX1032">
        <v>1061.9768824114601</v>
      </c>
      <c r="AY1032">
        <v>870.75906514744497</v>
      </c>
      <c r="AZ1032">
        <v>845.959064269245</v>
      </c>
      <c r="BA1032">
        <v>820.121543343403</v>
      </c>
      <c r="BB1032">
        <v>534.71168148647303</v>
      </c>
      <c r="BC1032">
        <v>498.82177305595701</v>
      </c>
      <c r="BD1032">
        <v>473.206620265075</v>
      </c>
      <c r="BE1032">
        <v>459.05307524991798</v>
      </c>
      <c r="BF1032">
        <v>433.51105832432</v>
      </c>
      <c r="BG1032">
        <v>435.96841768790398</v>
      </c>
      <c r="BH1032">
        <v>403.53381328537802</v>
      </c>
      <c r="BI1032">
        <v>414.33469060816901</v>
      </c>
      <c r="BJ1032">
        <v>403.83507172437498</v>
      </c>
      <c r="BK1032">
        <v>395.80908339658799</v>
      </c>
      <c r="BL1032">
        <v>394.71276785228599</v>
      </c>
      <c r="BM1032">
        <v>373.98852688729602</v>
      </c>
      <c r="BN1032">
        <v>373.998009679294</v>
      </c>
      <c r="BO1032">
        <v>374.55490251828797</v>
      </c>
      <c r="BP1032">
        <v>362.00709722497402</v>
      </c>
      <c r="BQ1032">
        <v>367.164169288457</v>
      </c>
      <c r="BR1032">
        <v>351.509944836572</v>
      </c>
      <c r="BS1032">
        <v>376.277542751076</v>
      </c>
      <c r="BT1032">
        <v>436.37965016864098</v>
      </c>
      <c r="BU1032">
        <v>482.218510132777</v>
      </c>
      <c r="BV1032">
        <v>547.06231084978504</v>
      </c>
      <c r="BW1032">
        <v>661.70131847321898</v>
      </c>
      <c r="BX1032">
        <v>572.04347626198899</v>
      </c>
      <c r="BY1032">
        <v>552.52436631331602</v>
      </c>
      <c r="BZ1032">
        <v>241.95681466487201</v>
      </c>
      <c r="CA1032">
        <v>235.054703108045</v>
      </c>
      <c r="CB1032">
        <v>241.178161306173</v>
      </c>
      <c r="CC1032">
        <v>248.23194999179199</v>
      </c>
      <c r="CD1032">
        <v>237.43802797643201</v>
      </c>
    </row>
    <row r="1033" spans="1:82" x14ac:dyDescent="0.25">
      <c r="A1033">
        <v>247.77036048063999</v>
      </c>
      <c r="B1033">
        <v>224.63271221847199</v>
      </c>
      <c r="C1033">
        <v>209.84431466580301</v>
      </c>
      <c r="D1033">
        <v>203.23990455100099</v>
      </c>
      <c r="E1033">
        <v>213.023134295456</v>
      </c>
      <c r="F1033">
        <v>205.229025587531</v>
      </c>
      <c r="G1033">
        <v>231.89070165385399</v>
      </c>
      <c r="H1033">
        <v>213.272959948909</v>
      </c>
      <c r="I1033">
        <v>212.92128008993399</v>
      </c>
      <c r="J1033">
        <v>212.714620997032</v>
      </c>
      <c r="K1033">
        <v>209.53654728994701</v>
      </c>
      <c r="L1033">
        <v>287.72686472776701</v>
      </c>
      <c r="M1033">
        <v>695.27540372243595</v>
      </c>
      <c r="N1033">
        <v>954.56781487708599</v>
      </c>
      <c r="O1033">
        <v>817.89351121181005</v>
      </c>
      <c r="P1033">
        <v>514.021321825359</v>
      </c>
      <c r="Q1033">
        <v>436.38962932157199</v>
      </c>
      <c r="R1033">
        <v>397.37575391119498</v>
      </c>
      <c r="S1033">
        <v>397.86140280358802</v>
      </c>
      <c r="T1033">
        <v>370.89393390702702</v>
      </c>
      <c r="U1033">
        <v>375.93799555325899</v>
      </c>
      <c r="V1033">
        <v>371.65823518960599</v>
      </c>
      <c r="W1033">
        <v>363.79340966470699</v>
      </c>
      <c r="X1033">
        <v>360.52239122030801</v>
      </c>
      <c r="Y1033">
        <v>366.33256736307402</v>
      </c>
      <c r="Z1033">
        <v>355.662929738397</v>
      </c>
      <c r="AA1033">
        <v>367.52822160785797</v>
      </c>
      <c r="AB1033">
        <v>369.68827893468398</v>
      </c>
      <c r="AC1033">
        <v>389.54953871633802</v>
      </c>
      <c r="AD1033">
        <v>397.86345404070801</v>
      </c>
      <c r="AE1033">
        <v>410.03826826393703</v>
      </c>
      <c r="AF1033">
        <v>423.944040810015</v>
      </c>
      <c r="AG1033">
        <v>476.27434445443402</v>
      </c>
      <c r="AH1033">
        <v>787.09082349448897</v>
      </c>
      <c r="AI1033">
        <v>1464.3826998480399</v>
      </c>
      <c r="AJ1033">
        <v>1441.1620710760501</v>
      </c>
      <c r="AK1033">
        <v>936.40195898517095</v>
      </c>
      <c r="AL1033">
        <v>976.08216655698504</v>
      </c>
      <c r="AM1033">
        <v>3672.9951063684598</v>
      </c>
      <c r="AN1033">
        <v>8125.8438061422103</v>
      </c>
      <c r="AO1033">
        <v>8117.1834504743301</v>
      </c>
      <c r="AP1033">
        <v>9067.4497342250506</v>
      </c>
      <c r="AQ1033">
        <v>11615.7816057363</v>
      </c>
      <c r="AR1033">
        <v>8638.0607859717402</v>
      </c>
      <c r="AS1033">
        <v>10362.268712581899</v>
      </c>
      <c r="AT1033">
        <v>8497.4979144618392</v>
      </c>
      <c r="AU1033">
        <v>4959.8858427744999</v>
      </c>
      <c r="AV1033">
        <v>3702.1277528947398</v>
      </c>
      <c r="AW1033">
        <v>2033.7323222037901</v>
      </c>
      <c r="AX1033">
        <v>1071.64857959853</v>
      </c>
      <c r="AY1033">
        <v>884.77726029451003</v>
      </c>
      <c r="AZ1033">
        <v>864.11009211519695</v>
      </c>
      <c r="BA1033">
        <v>838.90906098635503</v>
      </c>
      <c r="BB1033">
        <v>544.75067924140205</v>
      </c>
      <c r="BC1033">
        <v>507.94809920826401</v>
      </c>
      <c r="BD1033">
        <v>479.46484488883999</v>
      </c>
      <c r="BE1033">
        <v>467.11835583572901</v>
      </c>
      <c r="BF1033">
        <v>443.55313260478698</v>
      </c>
      <c r="BG1033">
        <v>444.78919760654401</v>
      </c>
      <c r="BH1033">
        <v>410.35808403382498</v>
      </c>
      <c r="BI1033">
        <v>423.22439053062601</v>
      </c>
      <c r="BJ1033">
        <v>410.93224908317097</v>
      </c>
      <c r="BK1033">
        <v>404.90293186490698</v>
      </c>
      <c r="BL1033">
        <v>401.02988014175298</v>
      </c>
      <c r="BM1033">
        <v>379.26212135396202</v>
      </c>
      <c r="BN1033">
        <v>381.09236665400698</v>
      </c>
      <c r="BO1033">
        <v>379.019481127105</v>
      </c>
      <c r="BP1033">
        <v>366.69873823542702</v>
      </c>
      <c r="BQ1033">
        <v>371.97217011191702</v>
      </c>
      <c r="BR1033">
        <v>356.57680508431997</v>
      </c>
      <c r="BS1033">
        <v>381.49720192044902</v>
      </c>
      <c r="BT1033">
        <v>442.23550411252</v>
      </c>
      <c r="BU1033">
        <v>493.621453902388</v>
      </c>
      <c r="BV1033">
        <v>556.55442704622203</v>
      </c>
      <c r="BW1033">
        <v>667.27096321758404</v>
      </c>
      <c r="BX1033">
        <v>576.81238235024</v>
      </c>
      <c r="BY1033">
        <v>553.20239792416703</v>
      </c>
      <c r="BZ1033">
        <v>242.02429604526299</v>
      </c>
      <c r="CA1033">
        <v>235.24628631215</v>
      </c>
      <c r="CB1033">
        <v>241.204098313401</v>
      </c>
      <c r="CC1033">
        <v>248.30642455258399</v>
      </c>
      <c r="CD1033">
        <v>237.46129759999499</v>
      </c>
    </row>
    <row r="1034" spans="1:82" x14ac:dyDescent="0.25">
      <c r="A1034">
        <v>248.010680907877</v>
      </c>
      <c r="B1034">
        <v>222.129198977377</v>
      </c>
      <c r="C1034">
        <v>215.97852993016801</v>
      </c>
      <c r="D1034">
        <v>198.74028983855601</v>
      </c>
      <c r="E1034">
        <v>220.59830548188501</v>
      </c>
      <c r="F1034">
        <v>199.00933868266199</v>
      </c>
      <c r="G1034">
        <v>229.93128992978799</v>
      </c>
      <c r="H1034">
        <v>214.27704067321599</v>
      </c>
      <c r="I1034">
        <v>216.12553869458199</v>
      </c>
      <c r="J1034">
        <v>218.09148882495501</v>
      </c>
      <c r="K1034">
        <v>212.75331081542899</v>
      </c>
      <c r="L1034">
        <v>297.39554349626002</v>
      </c>
      <c r="M1034">
        <v>733.57084215401198</v>
      </c>
      <c r="N1034">
        <v>1017.29586472992</v>
      </c>
      <c r="O1034">
        <v>881.65313597800503</v>
      </c>
      <c r="P1034">
        <v>538.11009695563905</v>
      </c>
      <c r="Q1034">
        <v>455.29930382229099</v>
      </c>
      <c r="R1034">
        <v>421.43505554056298</v>
      </c>
      <c r="S1034">
        <v>411.96892547497902</v>
      </c>
      <c r="T1034">
        <v>381.18911095614499</v>
      </c>
      <c r="U1034">
        <v>389.13304308519099</v>
      </c>
      <c r="V1034">
        <v>382.56967986397899</v>
      </c>
      <c r="W1034">
        <v>371.63201257984201</v>
      </c>
      <c r="X1034">
        <v>370.74659835685901</v>
      </c>
      <c r="Y1034">
        <v>379.63127058612298</v>
      </c>
      <c r="Z1034">
        <v>364.70828942399402</v>
      </c>
      <c r="AA1034">
        <v>377.41339370934702</v>
      </c>
      <c r="AB1034">
        <v>383.3454263996</v>
      </c>
      <c r="AC1034">
        <v>405.06524216967898</v>
      </c>
      <c r="AD1034">
        <v>417.05104982063</v>
      </c>
      <c r="AE1034">
        <v>425.517602268963</v>
      </c>
      <c r="AF1034">
        <v>436.89697079392801</v>
      </c>
      <c r="AG1034">
        <v>496.08506305969502</v>
      </c>
      <c r="AH1034">
        <v>825.34639385192895</v>
      </c>
      <c r="AI1034">
        <v>1546.7577113847101</v>
      </c>
      <c r="AJ1034">
        <v>1524.8174867626301</v>
      </c>
      <c r="AK1034">
        <v>961.59291714640494</v>
      </c>
      <c r="AL1034">
        <v>1027.54722931316</v>
      </c>
      <c r="AM1034">
        <v>4059.68823395864</v>
      </c>
      <c r="AN1034">
        <v>8742.4205956301594</v>
      </c>
      <c r="AO1034">
        <v>8691.0961084425398</v>
      </c>
      <c r="AP1034">
        <v>9644.2980951630507</v>
      </c>
      <c r="AQ1034">
        <v>12278.8347605365</v>
      </c>
      <c r="AR1034">
        <v>9196.5844416498494</v>
      </c>
      <c r="AS1034">
        <v>11133.673532754099</v>
      </c>
      <c r="AT1034">
        <v>8825.3747404173191</v>
      </c>
      <c r="AU1034">
        <v>5192.6101374810396</v>
      </c>
      <c r="AV1034">
        <v>3831.89299844077</v>
      </c>
      <c r="AW1034">
        <v>2114.9446181247599</v>
      </c>
      <c r="AX1034">
        <v>1124.9739399313301</v>
      </c>
      <c r="AY1034">
        <v>938.03308267084196</v>
      </c>
      <c r="AZ1034">
        <v>927.950529098733</v>
      </c>
      <c r="BA1034">
        <v>895.987168772058</v>
      </c>
      <c r="BB1034">
        <v>573.69191618947798</v>
      </c>
      <c r="BC1034">
        <v>532.769739051383</v>
      </c>
      <c r="BD1034">
        <v>497.62412777543898</v>
      </c>
      <c r="BE1034">
        <v>492.05288307960001</v>
      </c>
      <c r="BF1034">
        <v>468.36582895578903</v>
      </c>
      <c r="BG1034">
        <v>461.70462286469098</v>
      </c>
      <c r="BH1034">
        <v>428.949121657288</v>
      </c>
      <c r="BI1034">
        <v>437.94838410567201</v>
      </c>
      <c r="BJ1034">
        <v>423.77653936788897</v>
      </c>
      <c r="BK1034">
        <v>420.511866717609</v>
      </c>
      <c r="BL1034">
        <v>413.68669659001802</v>
      </c>
      <c r="BM1034">
        <v>391.85536195812699</v>
      </c>
      <c r="BN1034">
        <v>394.843663823903</v>
      </c>
      <c r="BO1034">
        <v>387.40989546033802</v>
      </c>
      <c r="BP1034">
        <v>379.851658414224</v>
      </c>
      <c r="BQ1034">
        <v>384.63223564936499</v>
      </c>
      <c r="BR1034">
        <v>371.36511259991698</v>
      </c>
      <c r="BS1034">
        <v>388.49501283800799</v>
      </c>
      <c r="BT1034">
        <v>452.97038329788001</v>
      </c>
      <c r="BU1034">
        <v>517.96673817076498</v>
      </c>
      <c r="BV1034">
        <v>583.52486983295</v>
      </c>
      <c r="BW1034">
        <v>695.15752281775497</v>
      </c>
      <c r="BX1034">
        <v>600.03722714178798</v>
      </c>
      <c r="BY1034">
        <v>560.90181489290103</v>
      </c>
      <c r="BZ1034">
        <v>247.20916362137999</v>
      </c>
      <c r="CA1034">
        <v>249.96639928749599</v>
      </c>
      <c r="CB1034">
        <v>243.13330554070799</v>
      </c>
      <c r="CC1034">
        <v>254.41813206722699</v>
      </c>
      <c r="CD1034">
        <v>239.24919695860001</v>
      </c>
    </row>
    <row r="1035" spans="1:82" x14ac:dyDescent="0.25">
      <c r="A1035">
        <v>248.25100133511299</v>
      </c>
      <c r="B1035">
        <v>220.82449472690701</v>
      </c>
      <c r="C1035">
        <v>216.16546766974599</v>
      </c>
      <c r="D1035">
        <v>197.34796114594999</v>
      </c>
      <c r="E1035">
        <v>216.828639801355</v>
      </c>
      <c r="F1035">
        <v>202.73740376253599</v>
      </c>
      <c r="G1035">
        <v>223.72157431716599</v>
      </c>
      <c r="H1035">
        <v>214.84920220980899</v>
      </c>
      <c r="I1035">
        <v>213.80214184631501</v>
      </c>
      <c r="J1035">
        <v>220.109010761478</v>
      </c>
      <c r="K1035">
        <v>218.35576907267699</v>
      </c>
      <c r="L1035">
        <v>296.32882822489103</v>
      </c>
      <c r="M1035">
        <v>747.72827740885702</v>
      </c>
      <c r="N1035">
        <v>1044.80937230982</v>
      </c>
      <c r="O1035">
        <v>905.425010866447</v>
      </c>
      <c r="P1035">
        <v>550.97699292842901</v>
      </c>
      <c r="Q1035">
        <v>463.308502248293</v>
      </c>
      <c r="R1035">
        <v>433.77347304400803</v>
      </c>
      <c r="S1035">
        <v>422.29490941025</v>
      </c>
      <c r="T1035">
        <v>394.80906637297801</v>
      </c>
      <c r="U1035">
        <v>395.158299896796</v>
      </c>
      <c r="V1035">
        <v>387.98860474658198</v>
      </c>
      <c r="W1035">
        <v>379.35138975423001</v>
      </c>
      <c r="X1035">
        <v>380.45643744937598</v>
      </c>
      <c r="Y1035">
        <v>389.30716507747098</v>
      </c>
      <c r="Z1035">
        <v>374.60650622101502</v>
      </c>
      <c r="AA1035">
        <v>385.68752466585801</v>
      </c>
      <c r="AB1035">
        <v>396.52561029411697</v>
      </c>
      <c r="AC1035">
        <v>413.62085228215898</v>
      </c>
      <c r="AD1035">
        <v>425.67184478392198</v>
      </c>
      <c r="AE1035">
        <v>432.21449365806501</v>
      </c>
      <c r="AF1035">
        <v>449.10649066865301</v>
      </c>
      <c r="AG1035">
        <v>510.30931649333002</v>
      </c>
      <c r="AH1035">
        <v>860.012863516381</v>
      </c>
      <c r="AI1035">
        <v>1602.25204554887</v>
      </c>
      <c r="AJ1035">
        <v>1563.50934558733</v>
      </c>
      <c r="AK1035">
        <v>986.63560970744197</v>
      </c>
      <c r="AL1035">
        <v>1051.10854823728</v>
      </c>
      <c r="AM1035">
        <v>3986.82888400414</v>
      </c>
      <c r="AN1035">
        <v>8668.9893399218599</v>
      </c>
      <c r="AO1035">
        <v>8297.0561791420296</v>
      </c>
      <c r="AP1035">
        <v>9189.9327261589697</v>
      </c>
      <c r="AQ1035">
        <v>12028.3935081852</v>
      </c>
      <c r="AR1035">
        <v>9077.5439314846208</v>
      </c>
      <c r="AS1035">
        <v>10537.877755078</v>
      </c>
      <c r="AT1035">
        <v>8700.6899018613603</v>
      </c>
      <c r="AU1035">
        <v>5128.9573305256099</v>
      </c>
      <c r="AV1035">
        <v>3779.7698473256</v>
      </c>
      <c r="AW1035">
        <v>2052.1614226837301</v>
      </c>
      <c r="AX1035">
        <v>1149.7220178318</v>
      </c>
      <c r="AY1035">
        <v>965.47422980936096</v>
      </c>
      <c r="AZ1035">
        <v>952.54390010283203</v>
      </c>
      <c r="BA1035">
        <v>913.33469881234601</v>
      </c>
      <c r="BB1035">
        <v>584.09678523636899</v>
      </c>
      <c r="BC1035">
        <v>542.73540105044594</v>
      </c>
      <c r="BD1035">
        <v>505.840899189293</v>
      </c>
      <c r="BE1035">
        <v>500.52629303552101</v>
      </c>
      <c r="BF1035">
        <v>475.59696076533299</v>
      </c>
      <c r="BG1035">
        <v>469.22428990486202</v>
      </c>
      <c r="BH1035">
        <v>434.62432909767898</v>
      </c>
      <c r="BI1035">
        <v>442.55797504632199</v>
      </c>
      <c r="BJ1035">
        <v>432.71926204813099</v>
      </c>
      <c r="BK1035">
        <v>423.53671736233503</v>
      </c>
      <c r="BL1035">
        <v>421.00619718422797</v>
      </c>
      <c r="BM1035">
        <v>400.427071198227</v>
      </c>
      <c r="BN1035">
        <v>399.21905872460201</v>
      </c>
      <c r="BO1035">
        <v>390.47939216944002</v>
      </c>
      <c r="BP1035">
        <v>383.92032595946301</v>
      </c>
      <c r="BQ1035">
        <v>388.45316165118902</v>
      </c>
      <c r="BR1035">
        <v>377.63026695024502</v>
      </c>
      <c r="BS1035">
        <v>407.92668696826598</v>
      </c>
      <c r="BT1035">
        <v>475.18501155813999</v>
      </c>
      <c r="BU1035">
        <v>543.56105965013705</v>
      </c>
      <c r="BV1035">
        <v>618.86064070132795</v>
      </c>
      <c r="BW1035">
        <v>730.93032890323298</v>
      </c>
      <c r="BX1035">
        <v>626.41785115754897</v>
      </c>
      <c r="BY1035">
        <v>570.75291236783005</v>
      </c>
      <c r="BZ1035">
        <v>248.451944628831</v>
      </c>
      <c r="CA1035">
        <v>251.80263384044599</v>
      </c>
      <c r="CB1035">
        <v>246.68297372731101</v>
      </c>
      <c r="CC1035">
        <v>254.41813206722699</v>
      </c>
      <c r="CD1035">
        <v>239.386600322216</v>
      </c>
    </row>
    <row r="1036" spans="1:82" x14ac:dyDescent="0.25">
      <c r="A1036">
        <v>248.491321762349</v>
      </c>
      <c r="B1036">
        <v>220.025892171517</v>
      </c>
      <c r="C1036">
        <v>215.620070154665</v>
      </c>
      <c r="D1036">
        <v>196.51002531040999</v>
      </c>
      <c r="E1036">
        <v>215.08746084060601</v>
      </c>
      <c r="F1036">
        <v>203.77039167019399</v>
      </c>
      <c r="G1036">
        <v>220.69916399978899</v>
      </c>
      <c r="H1036">
        <v>214.947644209918</v>
      </c>
      <c r="I1036">
        <v>212.235124413113</v>
      </c>
      <c r="J1036">
        <v>220.79250935192599</v>
      </c>
      <c r="K1036">
        <v>220.789572681821</v>
      </c>
      <c r="L1036">
        <v>296.38074164588102</v>
      </c>
      <c r="M1036">
        <v>760.89700464683801</v>
      </c>
      <c r="N1036">
        <v>1068.7509587021</v>
      </c>
      <c r="O1036">
        <v>925.87025826832905</v>
      </c>
      <c r="P1036">
        <v>562.02014800700294</v>
      </c>
      <c r="Q1036">
        <v>470.028687841421</v>
      </c>
      <c r="R1036">
        <v>442.28689004120099</v>
      </c>
      <c r="S1036">
        <v>429.30802609667398</v>
      </c>
      <c r="T1036">
        <v>403.69586507237199</v>
      </c>
      <c r="U1036">
        <v>399.73461501371401</v>
      </c>
      <c r="V1036">
        <v>392.427277695214</v>
      </c>
      <c r="W1036">
        <v>384.81939954178</v>
      </c>
      <c r="X1036">
        <v>387.11338062943901</v>
      </c>
      <c r="Y1036">
        <v>395.80542258990801</v>
      </c>
      <c r="Z1036">
        <v>380.92172315661401</v>
      </c>
      <c r="AA1036">
        <v>390.97922161066299</v>
      </c>
      <c r="AB1036">
        <v>404.772409651087</v>
      </c>
      <c r="AC1036">
        <v>419.55700970157199</v>
      </c>
      <c r="AD1036">
        <v>431.91387652862898</v>
      </c>
      <c r="AE1036">
        <v>437.13981948991102</v>
      </c>
      <c r="AF1036">
        <v>457.582368677955</v>
      </c>
      <c r="AG1036">
        <v>520.43214361854302</v>
      </c>
      <c r="AH1036">
        <v>885.69849975913201</v>
      </c>
      <c r="AI1036">
        <v>1646.7251309496801</v>
      </c>
      <c r="AJ1036">
        <v>1596.6401327895501</v>
      </c>
      <c r="AK1036">
        <v>1006.24902794019</v>
      </c>
      <c r="AL1036">
        <v>1071.5065524078</v>
      </c>
      <c r="AM1036">
        <v>3991.3955267379001</v>
      </c>
      <c r="AN1036">
        <v>8703.2699552814793</v>
      </c>
      <c r="AO1036">
        <v>8151.4541252549698</v>
      </c>
      <c r="AP1036">
        <v>9027.29308156966</v>
      </c>
      <c r="AQ1036">
        <v>11972.924418548901</v>
      </c>
      <c r="AR1036">
        <v>9081.66678679285</v>
      </c>
      <c r="AS1036">
        <v>10308.2301584959</v>
      </c>
      <c r="AT1036">
        <v>8690.1108495815206</v>
      </c>
      <c r="AU1036">
        <v>5126.8526751644004</v>
      </c>
      <c r="AV1036">
        <v>3777.6672464308699</v>
      </c>
      <c r="AW1036">
        <v>2031.6015660590399</v>
      </c>
      <c r="AX1036">
        <v>1171.5773071977901</v>
      </c>
      <c r="AY1036">
        <v>986.68097595390498</v>
      </c>
      <c r="AZ1036">
        <v>973.22821292082301</v>
      </c>
      <c r="BA1036">
        <v>929.51733672156502</v>
      </c>
      <c r="BB1036">
        <v>592.27379807080001</v>
      </c>
      <c r="BC1036">
        <v>550.95574108078699</v>
      </c>
      <c r="BD1036">
        <v>512.542834241273</v>
      </c>
      <c r="BE1036">
        <v>507.11172441645601</v>
      </c>
      <c r="BF1036">
        <v>481.52737111578301</v>
      </c>
      <c r="BG1036">
        <v>475.00872330640999</v>
      </c>
      <c r="BH1036">
        <v>439.41875694454001</v>
      </c>
      <c r="BI1036">
        <v>446.84891798958699</v>
      </c>
      <c r="BJ1036">
        <v>439.19374471372203</v>
      </c>
      <c r="BK1036">
        <v>426.62422121081499</v>
      </c>
      <c r="BL1036">
        <v>425.82081177645</v>
      </c>
      <c r="BM1036">
        <v>406.17250794790101</v>
      </c>
      <c r="BN1036">
        <v>402.91859271906202</v>
      </c>
      <c r="BO1036">
        <v>393.09741439738201</v>
      </c>
      <c r="BP1036">
        <v>387.34397587188698</v>
      </c>
      <c r="BQ1036">
        <v>392.17879700527698</v>
      </c>
      <c r="BR1036">
        <v>382.20878317399399</v>
      </c>
      <c r="BS1036">
        <v>419.327525886432</v>
      </c>
      <c r="BT1036">
        <v>489.433558351263</v>
      </c>
      <c r="BU1036">
        <v>560.19467210842595</v>
      </c>
      <c r="BV1036">
        <v>641.91677891721702</v>
      </c>
      <c r="BW1036">
        <v>756.40141733733799</v>
      </c>
      <c r="BX1036">
        <v>644.83752119188705</v>
      </c>
      <c r="BY1036">
        <v>578.38415901617998</v>
      </c>
      <c r="BZ1036">
        <v>248.62312001509301</v>
      </c>
      <c r="CA1036">
        <v>252.212781901721</v>
      </c>
      <c r="CB1036">
        <v>248.59213483952101</v>
      </c>
      <c r="CC1036">
        <v>253.69990570151401</v>
      </c>
      <c r="CD1036">
        <v>238.82487526682999</v>
      </c>
    </row>
    <row r="1037" spans="1:82" x14ac:dyDescent="0.25">
      <c r="A1037">
        <v>248.73164218958601</v>
      </c>
      <c r="B1037">
        <v>219.43511364164999</v>
      </c>
      <c r="C1037">
        <v>214.170523181292</v>
      </c>
      <c r="D1037">
        <v>196.37424112070201</v>
      </c>
      <c r="E1037">
        <v>214.697071984997</v>
      </c>
      <c r="F1037">
        <v>202.32190202489599</v>
      </c>
      <c r="G1037">
        <v>219.69756135689801</v>
      </c>
      <c r="H1037">
        <v>214.43981715890001</v>
      </c>
      <c r="I1037">
        <v>211.62176155297399</v>
      </c>
      <c r="J1037">
        <v>219.77285643222001</v>
      </c>
      <c r="K1037">
        <v>219.18620160362099</v>
      </c>
      <c r="L1037">
        <v>307.93013352197801</v>
      </c>
      <c r="M1037">
        <v>790.55832930907002</v>
      </c>
      <c r="N1037">
        <v>1124.4856663298399</v>
      </c>
      <c r="O1037">
        <v>978.43643570130405</v>
      </c>
      <c r="P1037">
        <v>595.13107702986701</v>
      </c>
      <c r="Q1037">
        <v>489.58871755793098</v>
      </c>
      <c r="R1037">
        <v>460.89432176446701</v>
      </c>
      <c r="S1037">
        <v>442.64099301282801</v>
      </c>
      <c r="T1037">
        <v>422.10121441128001</v>
      </c>
      <c r="U1037">
        <v>412.554056244484</v>
      </c>
      <c r="V1037">
        <v>407.77148097625297</v>
      </c>
      <c r="W1037">
        <v>394.85713804651198</v>
      </c>
      <c r="X1037">
        <v>400.665393456787</v>
      </c>
      <c r="Y1037">
        <v>406.21964758775403</v>
      </c>
      <c r="Z1037">
        <v>392.095839705392</v>
      </c>
      <c r="AA1037">
        <v>398.51861415482898</v>
      </c>
      <c r="AB1037">
        <v>413.82832616910599</v>
      </c>
      <c r="AC1037">
        <v>432.41277166165901</v>
      </c>
      <c r="AD1037">
        <v>441.52012537199198</v>
      </c>
      <c r="AE1037">
        <v>448.09113949839701</v>
      </c>
      <c r="AF1037">
        <v>470.036574711095</v>
      </c>
      <c r="AG1037">
        <v>533.09885777847705</v>
      </c>
      <c r="AH1037">
        <v>915.81952861338596</v>
      </c>
      <c r="AI1037">
        <v>1696.6907539909701</v>
      </c>
      <c r="AJ1037">
        <v>1628.11740899402</v>
      </c>
      <c r="AK1037">
        <v>1027.6053823002101</v>
      </c>
      <c r="AL1037">
        <v>1119.97435292157</v>
      </c>
      <c r="AM1037">
        <v>4429.4665784709396</v>
      </c>
      <c r="AN1037">
        <v>8981.1983088875695</v>
      </c>
      <c r="AO1037">
        <v>8394.6355076094405</v>
      </c>
      <c r="AP1037">
        <v>9574.1187893594397</v>
      </c>
      <c r="AQ1037">
        <v>12074.882426492601</v>
      </c>
      <c r="AR1037">
        <v>9217.6275199893607</v>
      </c>
      <c r="AS1037">
        <v>10760.0400230261</v>
      </c>
      <c r="AT1037">
        <v>8718.2765037889294</v>
      </c>
      <c r="AU1037">
        <v>5142.2473126258201</v>
      </c>
      <c r="AV1037">
        <v>3825.4838442198002</v>
      </c>
      <c r="AW1037">
        <v>2047.8457249421599</v>
      </c>
      <c r="AX1037">
        <v>1204.8129201079601</v>
      </c>
      <c r="AY1037">
        <v>1028.6996192725401</v>
      </c>
      <c r="AZ1037">
        <v>1036.6236661615601</v>
      </c>
      <c r="BA1037">
        <v>987.44933716154605</v>
      </c>
      <c r="BB1037">
        <v>615.05559875006895</v>
      </c>
      <c r="BC1037">
        <v>581.32151388429702</v>
      </c>
      <c r="BD1037">
        <v>531.01805291305595</v>
      </c>
      <c r="BE1037">
        <v>530.974660147333</v>
      </c>
      <c r="BF1037">
        <v>500.40234224523698</v>
      </c>
      <c r="BG1037">
        <v>489.27373449482701</v>
      </c>
      <c r="BH1037">
        <v>458.20643516415902</v>
      </c>
      <c r="BI1037">
        <v>467.05411148136898</v>
      </c>
      <c r="BJ1037">
        <v>456.49039464291099</v>
      </c>
      <c r="BK1037">
        <v>439.75929899647599</v>
      </c>
      <c r="BL1037">
        <v>438.64214170973997</v>
      </c>
      <c r="BM1037">
        <v>420.20433271330398</v>
      </c>
      <c r="BN1037">
        <v>425.90468805017798</v>
      </c>
      <c r="BO1037">
        <v>402.77401831440301</v>
      </c>
      <c r="BP1037">
        <v>401.78973801486802</v>
      </c>
      <c r="BQ1037">
        <v>411.73804165484597</v>
      </c>
      <c r="BR1037">
        <v>396.708961622228</v>
      </c>
      <c r="BS1037">
        <v>429.23416340302498</v>
      </c>
      <c r="BT1037">
        <v>506.11577565155198</v>
      </c>
      <c r="BU1037">
        <v>577.98586540258998</v>
      </c>
      <c r="BV1037">
        <v>669.15665195922202</v>
      </c>
      <c r="BW1037">
        <v>779.75778339760905</v>
      </c>
      <c r="BX1037">
        <v>653.42102647873696</v>
      </c>
      <c r="BY1037">
        <v>584.99613297719998</v>
      </c>
      <c r="BZ1037">
        <v>247.815117513372</v>
      </c>
      <c r="CA1037">
        <v>251.384534138237</v>
      </c>
      <c r="CB1037">
        <v>248.42399758885199</v>
      </c>
      <c r="CC1037">
        <v>251.889405585883</v>
      </c>
      <c r="CD1037">
        <v>237.385432968044</v>
      </c>
    </row>
    <row r="1038" spans="1:82" x14ac:dyDescent="0.25">
      <c r="A1038">
        <v>248.971962616822</v>
      </c>
      <c r="B1038">
        <v>217.51591781407001</v>
      </c>
      <c r="C1038">
        <v>212.51129677342499</v>
      </c>
      <c r="D1038">
        <v>202.297266109779</v>
      </c>
      <c r="E1038">
        <v>213.05802360936499</v>
      </c>
      <c r="F1038">
        <v>201.41754550706199</v>
      </c>
      <c r="G1038">
        <v>225.088022124426</v>
      </c>
      <c r="H1038">
        <v>214.055448522506</v>
      </c>
      <c r="I1038">
        <v>212.920903917441</v>
      </c>
      <c r="J1038">
        <v>219.20846288377001</v>
      </c>
      <c r="K1038">
        <v>221.59152904207201</v>
      </c>
      <c r="L1038">
        <v>308.323467059172</v>
      </c>
      <c r="M1038">
        <v>794.79247161093804</v>
      </c>
      <c r="N1038">
        <v>1137.6157523462</v>
      </c>
      <c r="O1038">
        <v>988.06406972193099</v>
      </c>
      <c r="P1038">
        <v>604.94584123407901</v>
      </c>
      <c r="Q1038">
        <v>496.64896215755601</v>
      </c>
      <c r="R1038">
        <v>470.54391881297698</v>
      </c>
      <c r="S1038">
        <v>451.451392247049</v>
      </c>
      <c r="T1038">
        <v>431.53255968533301</v>
      </c>
      <c r="U1038">
        <v>417.29927944374799</v>
      </c>
      <c r="V1038">
        <v>414.94146072771298</v>
      </c>
      <c r="W1038">
        <v>395.97958758054398</v>
      </c>
      <c r="X1038">
        <v>403.598319613851</v>
      </c>
      <c r="Y1038">
        <v>411.23537780196898</v>
      </c>
      <c r="Z1038">
        <v>402.32844084010497</v>
      </c>
      <c r="AA1038">
        <v>404.43346137917001</v>
      </c>
      <c r="AB1038">
        <v>417.025024555443</v>
      </c>
      <c r="AC1038">
        <v>435.50421039345798</v>
      </c>
      <c r="AD1038">
        <v>445.75002260673699</v>
      </c>
      <c r="AE1038">
        <v>455.25469546934499</v>
      </c>
      <c r="AF1038">
        <v>474.65191665021098</v>
      </c>
      <c r="AG1038">
        <v>539.03199506665806</v>
      </c>
      <c r="AH1038">
        <v>929.02910676624901</v>
      </c>
      <c r="AI1038">
        <v>1715.9919289683201</v>
      </c>
      <c r="AJ1038">
        <v>1641.2052114042999</v>
      </c>
      <c r="AK1038">
        <v>1030.0321927115299</v>
      </c>
      <c r="AL1038">
        <v>1126.89287735574</v>
      </c>
      <c r="AM1038">
        <v>4422.3000597002401</v>
      </c>
      <c r="AN1038">
        <v>8878.9602262480203</v>
      </c>
      <c r="AO1038">
        <v>8329.8088554517399</v>
      </c>
      <c r="AP1038">
        <v>9420.9992431148894</v>
      </c>
      <c r="AQ1038">
        <v>11909.0629814081</v>
      </c>
      <c r="AR1038">
        <v>9115.6101312235296</v>
      </c>
      <c r="AS1038">
        <v>10598.5436626521</v>
      </c>
      <c r="AT1038">
        <v>8626.4854692938607</v>
      </c>
      <c r="AU1038">
        <v>5095.4103889487496</v>
      </c>
      <c r="AV1038">
        <v>3766.9705079052201</v>
      </c>
      <c r="AW1038">
        <v>2029.63914360645</v>
      </c>
      <c r="AX1038">
        <v>1212.9448518338199</v>
      </c>
      <c r="AY1038">
        <v>1037.8933460872399</v>
      </c>
      <c r="AZ1038">
        <v>1049.0558794066601</v>
      </c>
      <c r="BA1038">
        <v>1000.61161237368</v>
      </c>
      <c r="BB1038">
        <v>625.34608318262099</v>
      </c>
      <c r="BC1038">
        <v>587.22661144181404</v>
      </c>
      <c r="BD1038">
        <v>535.71582400885995</v>
      </c>
      <c r="BE1038">
        <v>541.70502700029897</v>
      </c>
      <c r="BF1038">
        <v>510.174313892177</v>
      </c>
      <c r="BG1038">
        <v>493.93805531960902</v>
      </c>
      <c r="BH1038">
        <v>463.25940015363898</v>
      </c>
      <c r="BI1038">
        <v>475.28021136591502</v>
      </c>
      <c r="BJ1038">
        <v>458.61766839679899</v>
      </c>
      <c r="BK1038">
        <v>443.01367353733798</v>
      </c>
      <c r="BL1038">
        <v>444.98179957011399</v>
      </c>
      <c r="BM1038">
        <v>426.81510833892298</v>
      </c>
      <c r="BN1038">
        <v>435.62535543062501</v>
      </c>
      <c r="BO1038">
        <v>408.31792862866598</v>
      </c>
      <c r="BP1038">
        <v>409.89000628727098</v>
      </c>
      <c r="BQ1038">
        <v>412.48945662722201</v>
      </c>
      <c r="BR1038">
        <v>408.83048469420299</v>
      </c>
      <c r="BS1038">
        <v>435.95770283482699</v>
      </c>
      <c r="BT1038">
        <v>512.87101059818201</v>
      </c>
      <c r="BU1038">
        <v>590.24625817185699</v>
      </c>
      <c r="BV1038">
        <v>682.85410761319395</v>
      </c>
      <c r="BW1038">
        <v>789.54437086158498</v>
      </c>
      <c r="BX1038">
        <v>663.53016350789903</v>
      </c>
      <c r="BY1038">
        <v>587.76947861487804</v>
      </c>
      <c r="BZ1038">
        <v>250.314834228645</v>
      </c>
      <c r="CA1038">
        <v>256.89667609482899</v>
      </c>
      <c r="CB1038">
        <v>251.87981039173701</v>
      </c>
      <c r="CC1038">
        <v>251.58857815923901</v>
      </c>
      <c r="CD1038">
        <v>239.40890461944301</v>
      </c>
    </row>
    <row r="1039" spans="1:82" x14ac:dyDescent="0.25">
      <c r="A1039">
        <v>249.21228304405801</v>
      </c>
      <c r="B1039">
        <v>217.004521415922</v>
      </c>
      <c r="C1039">
        <v>212.06917283979601</v>
      </c>
      <c r="D1039">
        <v>203.74391539829301</v>
      </c>
      <c r="E1039">
        <v>212.62127639282701</v>
      </c>
      <c r="F1039">
        <v>201.17012953619499</v>
      </c>
      <c r="G1039">
        <v>226.52438530386499</v>
      </c>
      <c r="H1039">
        <v>213.897761594542</v>
      </c>
      <c r="I1039">
        <v>213.417252644038</v>
      </c>
      <c r="J1039">
        <v>219.157961221878</v>
      </c>
      <c r="K1039">
        <v>222.31812176909801</v>
      </c>
      <c r="L1039">
        <v>309.84200960081102</v>
      </c>
      <c r="M1039">
        <v>833.3783978486</v>
      </c>
      <c r="N1039">
        <v>1202.2389662775399</v>
      </c>
      <c r="O1039">
        <v>1038.76730499002</v>
      </c>
      <c r="P1039">
        <v>634.45406039138095</v>
      </c>
      <c r="Q1039">
        <v>515.93933258466495</v>
      </c>
      <c r="R1039">
        <v>493.35104533203003</v>
      </c>
      <c r="S1039">
        <v>468.18756160919799</v>
      </c>
      <c r="T1039">
        <v>449.58905461995101</v>
      </c>
      <c r="U1039">
        <v>430.29014861650001</v>
      </c>
      <c r="V1039">
        <v>425.94714405636199</v>
      </c>
      <c r="W1039">
        <v>405.82564473520699</v>
      </c>
      <c r="X1039">
        <v>413.33846593675497</v>
      </c>
      <c r="Y1039">
        <v>421.79311742231602</v>
      </c>
      <c r="Z1039">
        <v>417.24957317340898</v>
      </c>
      <c r="AA1039">
        <v>417.48881426562701</v>
      </c>
      <c r="AB1039">
        <v>424.43113872653601</v>
      </c>
      <c r="AC1039">
        <v>450.25340398646699</v>
      </c>
      <c r="AD1039">
        <v>458.46876228377801</v>
      </c>
      <c r="AE1039">
        <v>470.39660944877897</v>
      </c>
      <c r="AF1039">
        <v>485.256851172106</v>
      </c>
      <c r="AG1039">
        <v>556.90379304668295</v>
      </c>
      <c r="AH1039">
        <v>972.47727577900298</v>
      </c>
      <c r="AI1039">
        <v>1825.70153365482</v>
      </c>
      <c r="AJ1039">
        <v>1730.50055492723</v>
      </c>
      <c r="AK1039">
        <v>1060.7766884822499</v>
      </c>
      <c r="AL1039">
        <v>1164.9592632381</v>
      </c>
      <c r="AM1039">
        <v>4580.7785027620303</v>
      </c>
      <c r="AN1039">
        <v>9087.5232549235097</v>
      </c>
      <c r="AO1039">
        <v>8535.3017868255192</v>
      </c>
      <c r="AP1039">
        <v>9524.2002592015197</v>
      </c>
      <c r="AQ1039">
        <v>12130.311572139801</v>
      </c>
      <c r="AR1039">
        <v>9283.0207259660292</v>
      </c>
      <c r="AS1039">
        <v>10790.2990757635</v>
      </c>
      <c r="AT1039">
        <v>8779.5386544659104</v>
      </c>
      <c r="AU1039">
        <v>5180.8686266218801</v>
      </c>
      <c r="AV1039">
        <v>3794.28185948398</v>
      </c>
      <c r="AW1039">
        <v>2063.7266431887801</v>
      </c>
      <c r="AX1039">
        <v>1256.36685820669</v>
      </c>
      <c r="AY1039">
        <v>1088.07963909307</v>
      </c>
      <c r="AZ1039">
        <v>1116.59262409292</v>
      </c>
      <c r="BA1039">
        <v>1057.87784699642</v>
      </c>
      <c r="BB1039">
        <v>656.02406019378702</v>
      </c>
      <c r="BC1039">
        <v>612.96763710265998</v>
      </c>
      <c r="BD1039">
        <v>566.24916643171696</v>
      </c>
      <c r="BE1039">
        <v>569.24019805901696</v>
      </c>
      <c r="BF1039">
        <v>528.59755834504904</v>
      </c>
      <c r="BG1039">
        <v>510.61504467885402</v>
      </c>
      <c r="BH1039">
        <v>474.78704771417898</v>
      </c>
      <c r="BI1039">
        <v>487.31904136384799</v>
      </c>
      <c r="BJ1039">
        <v>475.72396159479399</v>
      </c>
      <c r="BK1039">
        <v>454.157470129442</v>
      </c>
      <c r="BL1039">
        <v>454.19655805407598</v>
      </c>
      <c r="BM1039">
        <v>445.531529770617</v>
      </c>
      <c r="BN1039">
        <v>444.80895856927702</v>
      </c>
      <c r="BO1039">
        <v>420.50908008916502</v>
      </c>
      <c r="BP1039">
        <v>424.28656297130198</v>
      </c>
      <c r="BQ1039">
        <v>421.36198483916297</v>
      </c>
      <c r="BR1039">
        <v>424.07299888220302</v>
      </c>
      <c r="BS1039">
        <v>452.00492457094498</v>
      </c>
      <c r="BT1039">
        <v>541.87487666418099</v>
      </c>
      <c r="BU1039">
        <v>634.40772066567399</v>
      </c>
      <c r="BV1039">
        <v>736.18707461683005</v>
      </c>
      <c r="BW1039">
        <v>830.79100784867501</v>
      </c>
      <c r="BX1039">
        <v>695.98932185266096</v>
      </c>
      <c r="BY1039">
        <v>608.35109873668398</v>
      </c>
      <c r="BZ1039">
        <v>250.98091848446199</v>
      </c>
      <c r="CA1039">
        <v>258.36546291802398</v>
      </c>
      <c r="CB1039">
        <v>252.800659736379</v>
      </c>
      <c r="CC1039">
        <v>251.53945135204799</v>
      </c>
      <c r="CD1039">
        <v>239.94808675990501</v>
      </c>
    </row>
    <row r="1040" spans="1:82" x14ac:dyDescent="0.25">
      <c r="A1040">
        <v>249.45260347129499</v>
      </c>
      <c r="B1040">
        <v>216.947442065193</v>
      </c>
      <c r="C1040">
        <v>212.341632027336</v>
      </c>
      <c r="D1040">
        <v>198.95759376660001</v>
      </c>
      <c r="E1040">
        <v>212.46399352489701</v>
      </c>
      <c r="F1040">
        <v>201.23803809836801</v>
      </c>
      <c r="G1040">
        <v>226.19784264362099</v>
      </c>
      <c r="H1040">
        <v>212.58713103643001</v>
      </c>
      <c r="I1040">
        <v>218.713181384439</v>
      </c>
      <c r="J1040">
        <v>222.87183909985399</v>
      </c>
      <c r="K1040">
        <v>225.22812415794701</v>
      </c>
      <c r="L1040">
        <v>308.78422035359802</v>
      </c>
      <c r="M1040">
        <v>838.98446458662602</v>
      </c>
      <c r="N1040">
        <v>1231.2783491093801</v>
      </c>
      <c r="O1040">
        <v>1066.78282127635</v>
      </c>
      <c r="P1040">
        <v>655.00936769688701</v>
      </c>
      <c r="Q1040">
        <v>526.773913127931</v>
      </c>
      <c r="R1040">
        <v>506.85849751825998</v>
      </c>
      <c r="S1040">
        <v>481.52806394246198</v>
      </c>
      <c r="T1040">
        <v>460.80120419908502</v>
      </c>
      <c r="U1040">
        <v>446.03111399002398</v>
      </c>
      <c r="V1040">
        <v>434.54174049650499</v>
      </c>
      <c r="W1040">
        <v>414.56078112500501</v>
      </c>
      <c r="X1040">
        <v>417.854693604781</v>
      </c>
      <c r="Y1040">
        <v>434.10213680592</v>
      </c>
      <c r="Z1040">
        <v>428.66111616474899</v>
      </c>
      <c r="AA1040">
        <v>426.42442721850398</v>
      </c>
      <c r="AB1040">
        <v>438.71565564402499</v>
      </c>
      <c r="AC1040">
        <v>456.42507754063098</v>
      </c>
      <c r="AD1040">
        <v>461.01419280198297</v>
      </c>
      <c r="AE1040">
        <v>475.78565271667799</v>
      </c>
      <c r="AF1040">
        <v>487.58625900963102</v>
      </c>
      <c r="AG1040">
        <v>563.902927453301</v>
      </c>
      <c r="AH1040">
        <v>978.87417059210895</v>
      </c>
      <c r="AI1040">
        <v>1823.8018182820001</v>
      </c>
      <c r="AJ1040">
        <v>1730.0731264047199</v>
      </c>
      <c r="AK1040">
        <v>1064.96718029216</v>
      </c>
      <c r="AL1040">
        <v>1193.69697442544</v>
      </c>
      <c r="AM1040">
        <v>4752.5936540006396</v>
      </c>
      <c r="AN1040">
        <v>8950.7961839350792</v>
      </c>
      <c r="AO1040">
        <v>8428.5416504345394</v>
      </c>
      <c r="AP1040">
        <v>9535.8892176576192</v>
      </c>
      <c r="AQ1040">
        <v>11665.0474131868</v>
      </c>
      <c r="AR1040">
        <v>9125.5267444995497</v>
      </c>
      <c r="AS1040">
        <v>10668.509264873101</v>
      </c>
      <c r="AT1040">
        <v>8398.3694162217907</v>
      </c>
      <c r="AU1040">
        <v>5004.3816096973896</v>
      </c>
      <c r="AV1040">
        <v>3652.7390709618498</v>
      </c>
      <c r="AW1040">
        <v>2015.6649389916299</v>
      </c>
      <c r="AX1040">
        <v>1266.0193616526601</v>
      </c>
      <c r="AY1040">
        <v>1110.91317185657</v>
      </c>
      <c r="AZ1040">
        <v>1137.9666608296</v>
      </c>
      <c r="BA1040">
        <v>1082.4067882514901</v>
      </c>
      <c r="BB1040">
        <v>679.15786403370396</v>
      </c>
      <c r="BC1040">
        <v>630.088819846707</v>
      </c>
      <c r="BD1040">
        <v>581.05793114246103</v>
      </c>
      <c r="BE1040">
        <v>576.68262374509698</v>
      </c>
      <c r="BF1040">
        <v>545.94196575693695</v>
      </c>
      <c r="BG1040">
        <v>520.82011378798802</v>
      </c>
      <c r="BH1040">
        <v>493.46823110653702</v>
      </c>
      <c r="BI1040">
        <v>504.91178417086297</v>
      </c>
      <c r="BJ1040">
        <v>486.14834011164601</v>
      </c>
      <c r="BK1040">
        <v>468.78779983104602</v>
      </c>
      <c r="BL1040">
        <v>464.827567145481</v>
      </c>
      <c r="BM1040">
        <v>458.50156442177303</v>
      </c>
      <c r="BN1040">
        <v>455.87003326395399</v>
      </c>
      <c r="BO1040">
        <v>434.468774274331</v>
      </c>
      <c r="BP1040">
        <v>435.82633814763699</v>
      </c>
      <c r="BQ1040">
        <v>430.58368265374901</v>
      </c>
      <c r="BR1040">
        <v>436.00526876876597</v>
      </c>
      <c r="BS1040">
        <v>463.05178471702999</v>
      </c>
      <c r="BT1040">
        <v>552.72367200103599</v>
      </c>
      <c r="BU1040">
        <v>644.50296110516899</v>
      </c>
      <c r="BV1040">
        <v>747.94522584127799</v>
      </c>
      <c r="BW1040">
        <v>843.15153906465605</v>
      </c>
      <c r="BX1040">
        <v>698.83502118526405</v>
      </c>
      <c r="BY1040">
        <v>607.75106570316996</v>
      </c>
      <c r="BZ1040">
        <v>251.39973244209401</v>
      </c>
      <c r="CA1040">
        <v>258.86252364094798</v>
      </c>
      <c r="CB1040">
        <v>252.73583836107201</v>
      </c>
      <c r="CC1040">
        <v>251.07728273868599</v>
      </c>
      <c r="CD1040">
        <v>240.92736231485699</v>
      </c>
    </row>
    <row r="1041" spans="1:82" x14ac:dyDescent="0.25">
      <c r="A1041">
        <v>249.69292389853101</v>
      </c>
      <c r="B1041">
        <v>216.422578991861</v>
      </c>
      <c r="C1041">
        <v>214.846982293297</v>
      </c>
      <c r="D1041">
        <v>196.689271775284</v>
      </c>
      <c r="E1041">
        <v>211.01772673331899</v>
      </c>
      <c r="F1041">
        <v>203.64381002542601</v>
      </c>
      <c r="G1041">
        <v>223.19517737078399</v>
      </c>
      <c r="H1041">
        <v>217.44133860146999</v>
      </c>
      <c r="I1041">
        <v>221.236240918844</v>
      </c>
      <c r="J1041">
        <v>226.02508615674799</v>
      </c>
      <c r="K1041">
        <v>225.96077113515699</v>
      </c>
      <c r="L1041">
        <v>312.22426735337899</v>
      </c>
      <c r="M1041">
        <v>832.04976838163896</v>
      </c>
      <c r="N1041">
        <v>1219.24272973809</v>
      </c>
      <c r="O1041">
        <v>1068.66016983913</v>
      </c>
      <c r="P1041">
        <v>657.69400734456201</v>
      </c>
      <c r="Q1041">
        <v>532.12434478093201</v>
      </c>
      <c r="R1041">
        <v>508.88010474354098</v>
      </c>
      <c r="S1041">
        <v>483.14648217861998</v>
      </c>
      <c r="T1041">
        <v>463.67355933083201</v>
      </c>
      <c r="U1041">
        <v>452.33497143456799</v>
      </c>
      <c r="V1041">
        <v>438.121428992191</v>
      </c>
      <c r="W1041">
        <v>418.24041913089599</v>
      </c>
      <c r="X1041">
        <v>421.98261198538597</v>
      </c>
      <c r="Y1041">
        <v>436.25436600472898</v>
      </c>
      <c r="Z1041">
        <v>432.37610715572799</v>
      </c>
      <c r="AA1041">
        <v>429.36548060730399</v>
      </c>
      <c r="AB1041">
        <v>440.104954727495</v>
      </c>
      <c r="AC1041">
        <v>461.80658513175899</v>
      </c>
      <c r="AD1041">
        <v>461.60167157882302</v>
      </c>
      <c r="AE1041">
        <v>485.508673842777</v>
      </c>
      <c r="AF1041">
        <v>488.23634699500002</v>
      </c>
      <c r="AG1041">
        <v>570.25034634123404</v>
      </c>
      <c r="AH1041">
        <v>1000.21673685437</v>
      </c>
      <c r="AI1041">
        <v>1848.4948135498601</v>
      </c>
      <c r="AJ1041">
        <v>1743.6813378367999</v>
      </c>
      <c r="AK1041">
        <v>1075.9230686671599</v>
      </c>
      <c r="AL1041">
        <v>1207.28360071728</v>
      </c>
      <c r="AM1041">
        <v>4808.6888450972201</v>
      </c>
      <c r="AN1041">
        <v>9045.6662686945801</v>
      </c>
      <c r="AO1041">
        <v>8519.8001349415008</v>
      </c>
      <c r="AP1041">
        <v>9547.2831703010197</v>
      </c>
      <c r="AQ1041">
        <v>11770.577476804299</v>
      </c>
      <c r="AR1041">
        <v>9214.8777647881307</v>
      </c>
      <c r="AS1041">
        <v>10752.9594339866</v>
      </c>
      <c r="AT1041">
        <v>8021.1775133396104</v>
      </c>
      <c r="AU1041">
        <v>5040.3351176140704</v>
      </c>
      <c r="AV1041">
        <v>3671.49756786035</v>
      </c>
      <c r="AW1041">
        <v>2027.7325720721301</v>
      </c>
      <c r="AX1041">
        <v>1277.49893963302</v>
      </c>
      <c r="AY1041">
        <v>1120.31461995925</v>
      </c>
      <c r="AZ1041">
        <v>1150.3015672906699</v>
      </c>
      <c r="BA1041">
        <v>1090.6673118664801</v>
      </c>
      <c r="BB1041">
        <v>685.80460815060997</v>
      </c>
      <c r="BC1041">
        <v>635.01233946050502</v>
      </c>
      <c r="BD1041">
        <v>584.24461858174197</v>
      </c>
      <c r="BE1041">
        <v>573.55677844340596</v>
      </c>
      <c r="BF1041">
        <v>551.91925551470899</v>
      </c>
      <c r="BG1041">
        <v>527.07854528618395</v>
      </c>
      <c r="BH1041">
        <v>493.84402811122101</v>
      </c>
      <c r="BI1041">
        <v>508.058741639549</v>
      </c>
      <c r="BJ1041">
        <v>487.93204051650099</v>
      </c>
      <c r="BK1041">
        <v>474.195765385811</v>
      </c>
      <c r="BL1041">
        <v>467.99774292524302</v>
      </c>
      <c r="BM1041">
        <v>460.12405086042497</v>
      </c>
      <c r="BN1041">
        <v>455.78831922587801</v>
      </c>
      <c r="BO1041">
        <v>435.50081639139898</v>
      </c>
      <c r="BP1041">
        <v>443.24130329549899</v>
      </c>
      <c r="BQ1041">
        <v>440.46207006646301</v>
      </c>
      <c r="BR1041">
        <v>441.73543543966701</v>
      </c>
      <c r="BS1041">
        <v>466.785948427839</v>
      </c>
      <c r="BT1041">
        <v>557.48687425818696</v>
      </c>
      <c r="BU1041">
        <v>650.65576994335595</v>
      </c>
      <c r="BV1041">
        <v>753.88957217363304</v>
      </c>
      <c r="BW1041">
        <v>874.65517989297098</v>
      </c>
      <c r="BX1041">
        <v>735.70253583254305</v>
      </c>
      <c r="BY1041">
        <v>629.289368717971</v>
      </c>
      <c r="BZ1041">
        <v>255.25086210894199</v>
      </c>
      <c r="CA1041">
        <v>263.43315759761799</v>
      </c>
      <c r="CB1041">
        <v>252.13978487015299</v>
      </c>
      <c r="CC1041">
        <v>246.74213478563601</v>
      </c>
      <c r="CD1041">
        <v>249.93211746442401</v>
      </c>
    </row>
    <row r="1042" spans="1:82" x14ac:dyDescent="0.25">
      <c r="A1042">
        <v>249.93324432576699</v>
      </c>
      <c r="B1042">
        <v>216.453317023262</v>
      </c>
      <c r="C1042">
        <v>214.376028144244</v>
      </c>
      <c r="D1042">
        <v>197.484880084335</v>
      </c>
      <c r="E1042">
        <v>210.111816814343</v>
      </c>
      <c r="F1042">
        <v>205.08123581745099</v>
      </c>
      <c r="G1042">
        <v>222.91862088443401</v>
      </c>
      <c r="H1042">
        <v>217.68856517973799</v>
      </c>
      <c r="I1042">
        <v>222.25198794070101</v>
      </c>
      <c r="J1042">
        <v>226.443053824603</v>
      </c>
      <c r="K1042">
        <v>225.86611183800301</v>
      </c>
      <c r="L1042">
        <v>326.90404398593802</v>
      </c>
      <c r="M1042">
        <v>875.01671730540295</v>
      </c>
      <c r="N1042">
        <v>1312.06003399723</v>
      </c>
      <c r="O1042">
        <v>1158.5825507929301</v>
      </c>
      <c r="P1042">
        <v>709.19528536008795</v>
      </c>
      <c r="Q1042">
        <v>560.99618566114395</v>
      </c>
      <c r="R1042">
        <v>541.81760697218499</v>
      </c>
      <c r="S1042">
        <v>503.33289476273899</v>
      </c>
      <c r="T1042">
        <v>490.28057608035101</v>
      </c>
      <c r="U1042">
        <v>474.700454070045</v>
      </c>
      <c r="V1042">
        <v>452.28810328809101</v>
      </c>
      <c r="W1042">
        <v>438.01093430101702</v>
      </c>
      <c r="X1042">
        <v>442.15039844651102</v>
      </c>
      <c r="Y1042">
        <v>455.23570202339499</v>
      </c>
      <c r="Z1042">
        <v>448.63817997347599</v>
      </c>
      <c r="AA1042">
        <v>448.75836116668199</v>
      </c>
      <c r="AB1042">
        <v>457.098621718792</v>
      </c>
      <c r="AC1042">
        <v>477.15192054668898</v>
      </c>
      <c r="AD1042">
        <v>478.69247188794799</v>
      </c>
      <c r="AE1042">
        <v>503.37417881029103</v>
      </c>
      <c r="AF1042">
        <v>507.00518349977898</v>
      </c>
      <c r="AG1042">
        <v>584.71856462287496</v>
      </c>
      <c r="AH1042">
        <v>1054.91670175728</v>
      </c>
      <c r="AI1042">
        <v>1950.47061764007</v>
      </c>
      <c r="AJ1042">
        <v>1826.4703408166499</v>
      </c>
      <c r="AK1042">
        <v>1108.57586819075</v>
      </c>
      <c r="AL1042">
        <v>1283.19403400083</v>
      </c>
      <c r="AM1042">
        <v>5249.8926749920702</v>
      </c>
      <c r="AN1042">
        <v>9537.3417905446804</v>
      </c>
      <c r="AO1042">
        <v>8865.6426823090205</v>
      </c>
      <c r="AP1042">
        <v>9904.8214910800798</v>
      </c>
      <c r="AQ1042">
        <v>12126.8474988504</v>
      </c>
      <c r="AR1042">
        <v>9584.1707708962003</v>
      </c>
      <c r="AS1042">
        <v>11257.3043867328</v>
      </c>
      <c r="AT1042">
        <v>8139.3914006745299</v>
      </c>
      <c r="AU1042">
        <v>5160.9277030454396</v>
      </c>
      <c r="AV1042">
        <v>3736.8798280962801</v>
      </c>
      <c r="AW1042">
        <v>2059.5483602208101</v>
      </c>
      <c r="AX1042">
        <v>1346.4023991772401</v>
      </c>
      <c r="AY1042">
        <v>1203.0968109410501</v>
      </c>
      <c r="AZ1042">
        <v>1243.2612294528101</v>
      </c>
      <c r="BA1042">
        <v>1188.51542777181</v>
      </c>
      <c r="BB1042">
        <v>730.04634399678798</v>
      </c>
      <c r="BC1042">
        <v>667.75888892670696</v>
      </c>
      <c r="BD1042">
        <v>620.42177944056903</v>
      </c>
      <c r="BE1042">
        <v>610.67900455553695</v>
      </c>
      <c r="BF1042">
        <v>585.56521421815796</v>
      </c>
      <c r="BG1042">
        <v>552.48200110016296</v>
      </c>
      <c r="BH1042">
        <v>530.76698338836195</v>
      </c>
      <c r="BI1042">
        <v>536.57781979485503</v>
      </c>
      <c r="BJ1042">
        <v>511.97928734886301</v>
      </c>
      <c r="BK1042">
        <v>498.79620063517399</v>
      </c>
      <c r="BL1042">
        <v>487.51183144243203</v>
      </c>
      <c r="BM1042">
        <v>485.97089010288101</v>
      </c>
      <c r="BN1042">
        <v>477.85722921839198</v>
      </c>
      <c r="BO1042">
        <v>463.016539919975</v>
      </c>
      <c r="BP1042">
        <v>468.74721999908502</v>
      </c>
      <c r="BQ1042">
        <v>462.81025251320398</v>
      </c>
      <c r="BR1042">
        <v>467.49609742889601</v>
      </c>
      <c r="BS1042">
        <v>493.69194611518901</v>
      </c>
      <c r="BT1042">
        <v>588.57723493296101</v>
      </c>
      <c r="BU1042">
        <v>694.87427494383098</v>
      </c>
      <c r="BV1042">
        <v>811.81739150620797</v>
      </c>
      <c r="BW1042">
        <v>928.38522536242499</v>
      </c>
      <c r="BX1042">
        <v>766.26141945096401</v>
      </c>
      <c r="BY1042">
        <v>631.148320504406</v>
      </c>
      <c r="BZ1042">
        <v>256.62157394291103</v>
      </c>
      <c r="CA1042">
        <v>263.25039925569502</v>
      </c>
      <c r="CB1042">
        <v>251.86617710994801</v>
      </c>
      <c r="CC1042">
        <v>246.74213478563601</v>
      </c>
      <c r="CD1042">
        <v>250.68099741341399</v>
      </c>
    </row>
    <row r="1043" spans="1:82" x14ac:dyDescent="0.25">
      <c r="A1043">
        <v>250.173564753004</v>
      </c>
      <c r="B1043">
        <v>215.75456122087101</v>
      </c>
      <c r="C1043">
        <v>211.56151736755601</v>
      </c>
      <c r="D1043">
        <v>201.26801681051199</v>
      </c>
      <c r="E1043">
        <v>206.54004752414201</v>
      </c>
      <c r="F1043">
        <v>210.494956882293</v>
      </c>
      <c r="G1043">
        <v>222.39681225942201</v>
      </c>
      <c r="H1043">
        <v>217.19679193277801</v>
      </c>
      <c r="I1043">
        <v>226.21492386263901</v>
      </c>
      <c r="J1043">
        <v>227.716660954269</v>
      </c>
      <c r="K1043">
        <v>224.17858386400499</v>
      </c>
      <c r="L1043">
        <v>333.34096033799602</v>
      </c>
      <c r="M1043">
        <v>886.98198646069204</v>
      </c>
      <c r="N1043">
        <v>1340.5157241132699</v>
      </c>
      <c r="O1043">
        <v>1188.7691270031</v>
      </c>
      <c r="P1043">
        <v>733.30202756643598</v>
      </c>
      <c r="Q1043">
        <v>570.05248112501295</v>
      </c>
      <c r="R1043">
        <v>559.70166870466403</v>
      </c>
      <c r="S1043">
        <v>516.43431420082698</v>
      </c>
      <c r="T1043">
        <v>504.96095463920398</v>
      </c>
      <c r="U1043">
        <v>489.84778894063498</v>
      </c>
      <c r="V1043">
        <v>459.17781169071401</v>
      </c>
      <c r="W1043">
        <v>449.80152424828799</v>
      </c>
      <c r="X1043">
        <v>451.35024680888</v>
      </c>
      <c r="Y1043">
        <v>469.30903662703003</v>
      </c>
      <c r="Z1043">
        <v>459.43465135030198</v>
      </c>
      <c r="AA1043">
        <v>457.236204542694</v>
      </c>
      <c r="AB1043">
        <v>465.04010936913397</v>
      </c>
      <c r="AC1043">
        <v>482.63882684216702</v>
      </c>
      <c r="AD1043">
        <v>489.38718585730601</v>
      </c>
      <c r="AE1043">
        <v>509.07012505228897</v>
      </c>
      <c r="AF1043">
        <v>517.61189060977404</v>
      </c>
      <c r="AG1043">
        <v>600.02921689969799</v>
      </c>
      <c r="AH1043">
        <v>1076.14246235108</v>
      </c>
      <c r="AI1043">
        <v>1986.11958145838</v>
      </c>
      <c r="AJ1043">
        <v>1851.2677412953101</v>
      </c>
      <c r="AK1043">
        <v>1128.93952845801</v>
      </c>
      <c r="AL1043">
        <v>1329.10316433137</v>
      </c>
      <c r="AM1043">
        <v>5461.0959861520396</v>
      </c>
      <c r="AN1043">
        <v>9606.8036564043305</v>
      </c>
      <c r="AO1043">
        <v>8876.0848849124595</v>
      </c>
      <c r="AP1043">
        <v>10080.349956030999</v>
      </c>
      <c r="AQ1043">
        <v>11959.431146544501</v>
      </c>
      <c r="AR1043">
        <v>9558.7195247853397</v>
      </c>
      <c r="AS1043">
        <v>11287.7340362086</v>
      </c>
      <c r="AT1043">
        <v>8020.6904637471398</v>
      </c>
      <c r="AU1043">
        <v>5101.2069791314298</v>
      </c>
      <c r="AV1043">
        <v>3723.5396281083899</v>
      </c>
      <c r="AW1043">
        <v>2059.1350077307702</v>
      </c>
      <c r="AX1043">
        <v>1380.3813693437701</v>
      </c>
      <c r="AY1043">
        <v>1238.98446761984</v>
      </c>
      <c r="AZ1043">
        <v>1291.35353504455</v>
      </c>
      <c r="BA1043">
        <v>1231.69282988952</v>
      </c>
      <c r="BB1043">
        <v>751.36711627960801</v>
      </c>
      <c r="BC1043">
        <v>683.84431686913297</v>
      </c>
      <c r="BD1043">
        <v>639.54083182994304</v>
      </c>
      <c r="BE1043">
        <v>630.10458047436896</v>
      </c>
      <c r="BF1043">
        <v>600.10133953808804</v>
      </c>
      <c r="BG1043">
        <v>566.81280629626394</v>
      </c>
      <c r="BH1043">
        <v>548.68340034031905</v>
      </c>
      <c r="BI1043">
        <v>553.99043209793899</v>
      </c>
      <c r="BJ1043">
        <v>528.00435613151501</v>
      </c>
      <c r="BK1043">
        <v>513.72763843549103</v>
      </c>
      <c r="BL1043">
        <v>501.47102262352797</v>
      </c>
      <c r="BM1043">
        <v>497.796563287033</v>
      </c>
      <c r="BN1043">
        <v>493.331381877941</v>
      </c>
      <c r="BO1043">
        <v>481.70279352873598</v>
      </c>
      <c r="BP1043">
        <v>483.14640852038701</v>
      </c>
      <c r="BQ1043">
        <v>471.20314957713202</v>
      </c>
      <c r="BR1043">
        <v>482.99767552027998</v>
      </c>
      <c r="BS1043">
        <v>506.987526317917</v>
      </c>
      <c r="BT1043">
        <v>604.46995981734995</v>
      </c>
      <c r="BU1043">
        <v>708.89847147676596</v>
      </c>
      <c r="BV1043">
        <v>833.00307539285495</v>
      </c>
      <c r="BW1043">
        <v>946.80604606867598</v>
      </c>
      <c r="BX1043">
        <v>782.12914885858095</v>
      </c>
      <c r="BY1043">
        <v>637.37739034062895</v>
      </c>
      <c r="BZ1043">
        <v>259.43810047202697</v>
      </c>
      <c r="CA1043">
        <v>260.67869764399899</v>
      </c>
      <c r="CB1043">
        <v>249.84850019745201</v>
      </c>
      <c r="CC1043">
        <v>248.76265514727601</v>
      </c>
      <c r="CD1043">
        <v>252.889426750193</v>
      </c>
    </row>
    <row r="1044" spans="1:82" x14ac:dyDescent="0.25">
      <c r="A1044">
        <v>250.41388518023999</v>
      </c>
      <c r="B1044">
        <v>215.07676316412201</v>
      </c>
      <c r="C1044">
        <v>210.46261637482201</v>
      </c>
      <c r="D1044">
        <v>201.676510934058</v>
      </c>
      <c r="E1044">
        <v>205.99086711701199</v>
      </c>
      <c r="F1044">
        <v>210.05265587030499</v>
      </c>
      <c r="G1044">
        <v>222.712090097497</v>
      </c>
      <c r="H1044">
        <v>215.93904673270899</v>
      </c>
      <c r="I1044">
        <v>226.016454555894</v>
      </c>
      <c r="J1044">
        <v>227.33843730324699</v>
      </c>
      <c r="K1044">
        <v>223.10233925572999</v>
      </c>
      <c r="L1044">
        <v>335.89648910635998</v>
      </c>
      <c r="M1044">
        <v>915.81818886632198</v>
      </c>
      <c r="N1044">
        <v>1388.36683037392</v>
      </c>
      <c r="O1044">
        <v>1230.1297381639299</v>
      </c>
      <c r="P1044">
        <v>757.50619771982701</v>
      </c>
      <c r="Q1044">
        <v>585.01846583904796</v>
      </c>
      <c r="R1044">
        <v>569.45087019885204</v>
      </c>
      <c r="S1044">
        <v>526.78825078819295</v>
      </c>
      <c r="T1044">
        <v>514.45765598578998</v>
      </c>
      <c r="U1044">
        <v>498.22244238383598</v>
      </c>
      <c r="V1044">
        <v>469.01281119294902</v>
      </c>
      <c r="W1044">
        <v>457.54472878141399</v>
      </c>
      <c r="X1044">
        <v>458.95627086176501</v>
      </c>
      <c r="Y1044">
        <v>477.50389677682898</v>
      </c>
      <c r="Z1044">
        <v>467.32769582223602</v>
      </c>
      <c r="AA1044">
        <v>465.905983352622</v>
      </c>
      <c r="AB1044">
        <v>473.00413577252101</v>
      </c>
      <c r="AC1044">
        <v>494.93829426261902</v>
      </c>
      <c r="AD1044">
        <v>501.31439900741498</v>
      </c>
      <c r="AE1044">
        <v>519.76226949569195</v>
      </c>
      <c r="AF1044">
        <v>530.639148187979</v>
      </c>
      <c r="AG1044">
        <v>620.70812124157806</v>
      </c>
      <c r="AH1044">
        <v>1124.3540605967301</v>
      </c>
      <c r="AI1044">
        <v>2081.4872868258199</v>
      </c>
      <c r="AJ1044">
        <v>1934.0070305566101</v>
      </c>
      <c r="AK1044">
        <v>1163.9618453277501</v>
      </c>
      <c r="AL1044">
        <v>1355.7846575615199</v>
      </c>
      <c r="AM1044">
        <v>5439.1035552397698</v>
      </c>
      <c r="AN1044">
        <v>9531.5411572340709</v>
      </c>
      <c r="AO1044">
        <v>8807.0070468035992</v>
      </c>
      <c r="AP1044">
        <v>9938.0476545551901</v>
      </c>
      <c r="AQ1044">
        <v>12248.7543165891</v>
      </c>
      <c r="AR1044">
        <v>9476.0425024000197</v>
      </c>
      <c r="AS1044">
        <v>11176.682335391801</v>
      </c>
      <c r="AT1044">
        <v>8217.75404056158</v>
      </c>
      <c r="AU1044">
        <v>5233.2523676794199</v>
      </c>
      <c r="AV1044">
        <v>3711.3244247849798</v>
      </c>
      <c r="AW1044">
        <v>2073.2496425642098</v>
      </c>
      <c r="AX1044">
        <v>1415.45751831503</v>
      </c>
      <c r="AY1044">
        <v>1274.94758280362</v>
      </c>
      <c r="AZ1044">
        <v>1331.7262696111</v>
      </c>
      <c r="BA1044">
        <v>1258.3983504697901</v>
      </c>
      <c r="BB1044">
        <v>768.26762881380705</v>
      </c>
      <c r="BC1044">
        <v>699.68655615675198</v>
      </c>
      <c r="BD1044">
        <v>653.02020352691602</v>
      </c>
      <c r="BE1044">
        <v>641.864072493717</v>
      </c>
      <c r="BF1044">
        <v>611.97404487468395</v>
      </c>
      <c r="BG1044">
        <v>576.15918232912998</v>
      </c>
      <c r="BH1044">
        <v>555.13013035069105</v>
      </c>
      <c r="BI1044">
        <v>558.75895757019396</v>
      </c>
      <c r="BJ1044">
        <v>536.05984159537797</v>
      </c>
      <c r="BK1044">
        <v>517.71637199255895</v>
      </c>
      <c r="BL1044">
        <v>509.77005406724197</v>
      </c>
      <c r="BM1044">
        <v>503.531087669736</v>
      </c>
      <c r="BN1044">
        <v>496.28387145411801</v>
      </c>
      <c r="BO1044">
        <v>485.34532865257302</v>
      </c>
      <c r="BP1044">
        <v>487.83411880247502</v>
      </c>
      <c r="BQ1044">
        <v>473.41597829402798</v>
      </c>
      <c r="BR1044">
        <v>486.62706752424998</v>
      </c>
      <c r="BS1044">
        <v>523.19545335948499</v>
      </c>
      <c r="BT1044">
        <v>633.66094435437105</v>
      </c>
      <c r="BU1044">
        <v>747.38779529445003</v>
      </c>
      <c r="BV1044">
        <v>888.08452478786899</v>
      </c>
      <c r="BW1044">
        <v>1000.20973727873</v>
      </c>
      <c r="BX1044">
        <v>827.61981673766604</v>
      </c>
      <c r="BY1044">
        <v>658.90519582950901</v>
      </c>
      <c r="BZ1044">
        <v>258.07104439563301</v>
      </c>
      <c r="CA1044">
        <v>258.99562554535498</v>
      </c>
      <c r="CB1044">
        <v>248.885158227516</v>
      </c>
      <c r="CC1044">
        <v>250.67839231251801</v>
      </c>
      <c r="CD1044">
        <v>252.71130824888101</v>
      </c>
    </row>
    <row r="1045" spans="1:82" x14ac:dyDescent="0.25">
      <c r="A1045">
        <v>250.654205607476</v>
      </c>
      <c r="B1045">
        <v>215.91893073496399</v>
      </c>
      <c r="C1045">
        <v>207.68986168763499</v>
      </c>
      <c r="D1045">
        <v>205.968555729049</v>
      </c>
      <c r="E1045">
        <v>209.04748382104401</v>
      </c>
      <c r="F1045">
        <v>210.45751004643699</v>
      </c>
      <c r="G1045">
        <v>229.58707766098399</v>
      </c>
      <c r="H1045">
        <v>219.59632217609999</v>
      </c>
      <c r="I1045">
        <v>227.65337698783</v>
      </c>
      <c r="J1045">
        <v>227.37927686577399</v>
      </c>
      <c r="K1045">
        <v>224.37974388870899</v>
      </c>
      <c r="L1045">
        <v>344.95710905294698</v>
      </c>
      <c r="M1045">
        <v>983.81441359747703</v>
      </c>
      <c r="N1045">
        <v>1490.3294731236199</v>
      </c>
      <c r="O1045">
        <v>1343.2209650837499</v>
      </c>
      <c r="P1045">
        <v>833.44838161042003</v>
      </c>
      <c r="Q1045">
        <v>630.41620489210004</v>
      </c>
      <c r="R1045">
        <v>602.46015827876704</v>
      </c>
      <c r="S1045">
        <v>560.14822443248397</v>
      </c>
      <c r="T1045">
        <v>538.82782362995795</v>
      </c>
      <c r="U1045">
        <v>526.88058571042495</v>
      </c>
      <c r="V1045">
        <v>496.07223303637301</v>
      </c>
      <c r="W1045">
        <v>481.128945282149</v>
      </c>
      <c r="X1045">
        <v>482.21451198349502</v>
      </c>
      <c r="Y1045">
        <v>500.74406771254098</v>
      </c>
      <c r="Z1045">
        <v>485.95234860194603</v>
      </c>
      <c r="AA1045">
        <v>491.61909731341899</v>
      </c>
      <c r="AB1045">
        <v>492.038723064431</v>
      </c>
      <c r="AC1045">
        <v>514.48738861822699</v>
      </c>
      <c r="AD1045">
        <v>526.27697865883101</v>
      </c>
      <c r="AE1045">
        <v>541.16658406613203</v>
      </c>
      <c r="AF1045">
        <v>554.91800886095996</v>
      </c>
      <c r="AG1045">
        <v>651.68438596774001</v>
      </c>
      <c r="AH1045">
        <v>1187.49793182139</v>
      </c>
      <c r="AI1045">
        <v>2202.2580460099898</v>
      </c>
      <c r="AJ1045">
        <v>2025.9913700665199</v>
      </c>
      <c r="AK1045">
        <v>1204.9709366376001</v>
      </c>
      <c r="AL1045">
        <v>1437.2791566411299</v>
      </c>
      <c r="AM1045">
        <v>5891.1160711421298</v>
      </c>
      <c r="AN1045">
        <v>9487.1492204868191</v>
      </c>
      <c r="AO1045">
        <v>8818.0592896172893</v>
      </c>
      <c r="AP1045">
        <v>10057.2485916595</v>
      </c>
      <c r="AQ1045">
        <v>12336.477221527</v>
      </c>
      <c r="AR1045">
        <v>9256.7333348210796</v>
      </c>
      <c r="AS1045">
        <v>11112.6347103642</v>
      </c>
      <c r="AT1045">
        <v>8180.4702177498702</v>
      </c>
      <c r="AU1045">
        <v>5191.0961521102099</v>
      </c>
      <c r="AV1045">
        <v>3653.8937273204201</v>
      </c>
      <c r="AW1045">
        <v>2036.4230563743399</v>
      </c>
      <c r="AX1045">
        <v>1478.09017900203</v>
      </c>
      <c r="AY1045">
        <v>1361.5204730749499</v>
      </c>
      <c r="AZ1045">
        <v>1434.6916062048899</v>
      </c>
      <c r="BA1045">
        <v>1373.8303196754</v>
      </c>
      <c r="BB1045">
        <v>810.07364733151906</v>
      </c>
      <c r="BC1045">
        <v>743.74885365894795</v>
      </c>
      <c r="BD1045">
        <v>695.58178510283994</v>
      </c>
      <c r="BE1045">
        <v>684.65744605831799</v>
      </c>
      <c r="BF1045">
        <v>647.27843882717002</v>
      </c>
      <c r="BG1045">
        <v>604.27952612606805</v>
      </c>
      <c r="BH1045">
        <v>597.68369835426699</v>
      </c>
      <c r="BI1045">
        <v>588.898858499742</v>
      </c>
      <c r="BJ1045">
        <v>569.27794759139795</v>
      </c>
      <c r="BK1045">
        <v>550.24810624246697</v>
      </c>
      <c r="BL1045">
        <v>539.13818105856103</v>
      </c>
      <c r="BM1045">
        <v>531.19905986630602</v>
      </c>
      <c r="BN1045">
        <v>523.747627207204</v>
      </c>
      <c r="BO1045">
        <v>514.54508782895698</v>
      </c>
      <c r="BP1045">
        <v>519.43784802862797</v>
      </c>
      <c r="BQ1045">
        <v>506.02497180429998</v>
      </c>
      <c r="BR1045">
        <v>525.30512495543496</v>
      </c>
      <c r="BS1045">
        <v>562.780600159296</v>
      </c>
      <c r="BT1045">
        <v>687.49184267598798</v>
      </c>
      <c r="BU1045">
        <v>804.22862850026297</v>
      </c>
      <c r="BV1045">
        <v>952.27572521887998</v>
      </c>
      <c r="BW1045">
        <v>1073.61774389121</v>
      </c>
      <c r="BX1045">
        <v>868.87195198633901</v>
      </c>
      <c r="BY1045">
        <v>678.42465363663996</v>
      </c>
      <c r="BZ1045">
        <v>261.84035371456798</v>
      </c>
      <c r="CA1045">
        <v>261.66933509981197</v>
      </c>
      <c r="CB1045">
        <v>256.16951521806197</v>
      </c>
      <c r="CC1045">
        <v>259.65314280225903</v>
      </c>
      <c r="CD1045">
        <v>260.64614713489902</v>
      </c>
    </row>
    <row r="1046" spans="1:82" x14ac:dyDescent="0.25">
      <c r="A1046">
        <v>250.89452603471199</v>
      </c>
      <c r="B1046">
        <v>216.63926912066199</v>
      </c>
      <c r="C1046">
        <v>205.31821772453901</v>
      </c>
      <c r="D1046">
        <v>209.64706646943401</v>
      </c>
      <c r="E1046">
        <v>211.66192590894701</v>
      </c>
      <c r="F1046">
        <v>210.80449161497299</v>
      </c>
      <c r="G1046">
        <v>235.46751952865</v>
      </c>
      <c r="H1046">
        <v>222.73080181032</v>
      </c>
      <c r="I1046">
        <v>229.056306601724</v>
      </c>
      <c r="J1046">
        <v>227.414278543661</v>
      </c>
      <c r="K1046">
        <v>225.474547621353</v>
      </c>
      <c r="L1046">
        <v>346.301956810494</v>
      </c>
      <c r="M1046">
        <v>984.09272679344201</v>
      </c>
      <c r="N1046">
        <v>1488.5533794902799</v>
      </c>
      <c r="O1046">
        <v>1347.62599193649</v>
      </c>
      <c r="P1046">
        <v>839.08127123051702</v>
      </c>
      <c r="Q1046">
        <v>634.57014383299395</v>
      </c>
      <c r="R1046">
        <v>607.39901210857704</v>
      </c>
      <c r="S1046">
        <v>562.25361704284501</v>
      </c>
      <c r="T1046">
        <v>539.19799580362599</v>
      </c>
      <c r="U1046">
        <v>529.33666514710399</v>
      </c>
      <c r="V1046">
        <v>499.58237235823498</v>
      </c>
      <c r="W1046">
        <v>484.58288089580998</v>
      </c>
      <c r="X1046">
        <v>485.43442672075798</v>
      </c>
      <c r="Y1046">
        <v>500.14878396415202</v>
      </c>
      <c r="Z1046">
        <v>488.21592405243803</v>
      </c>
      <c r="AA1046">
        <v>494.38323634761599</v>
      </c>
      <c r="AB1046">
        <v>491.48206937492802</v>
      </c>
      <c r="AC1046">
        <v>516.43735579971701</v>
      </c>
      <c r="AD1046">
        <v>528.65614701748495</v>
      </c>
      <c r="AE1046">
        <v>543.41824768140498</v>
      </c>
      <c r="AF1046">
        <v>556.67810457570897</v>
      </c>
      <c r="AG1046">
        <v>651.95151618919704</v>
      </c>
      <c r="AH1046">
        <v>1185.52325016697</v>
      </c>
      <c r="AI1046">
        <v>2197.6923323639699</v>
      </c>
      <c r="AJ1046">
        <v>2020.15734283148</v>
      </c>
      <c r="AK1046">
        <v>1206.4354850232701</v>
      </c>
      <c r="AL1046">
        <v>1438.7399275908399</v>
      </c>
      <c r="AM1046">
        <v>5867.1395500022099</v>
      </c>
      <c r="AN1046">
        <v>9351.4373052847604</v>
      </c>
      <c r="AO1046">
        <v>8716.8075437404295</v>
      </c>
      <c r="AP1046">
        <v>9945.9485797120706</v>
      </c>
      <c r="AQ1046">
        <v>12148.7690736562</v>
      </c>
      <c r="AR1046">
        <v>9128.2100269418697</v>
      </c>
      <c r="AS1046">
        <v>10943.842313802499</v>
      </c>
      <c r="AT1046">
        <v>8066.4793892848802</v>
      </c>
      <c r="AU1046">
        <v>5127.3662277658796</v>
      </c>
      <c r="AV1046">
        <v>3613.82838780575</v>
      </c>
      <c r="AW1046">
        <v>2012.8696741623401</v>
      </c>
      <c r="AX1046">
        <v>1476.18853606987</v>
      </c>
      <c r="AY1046">
        <v>1366.1079751232601</v>
      </c>
      <c r="AZ1046">
        <v>1434.41748149779</v>
      </c>
      <c r="BA1046">
        <v>1378.7211264663899</v>
      </c>
      <c r="BB1046">
        <v>809.81280921517498</v>
      </c>
      <c r="BC1046">
        <v>745.88432333689104</v>
      </c>
      <c r="BD1046">
        <v>697.95608600046796</v>
      </c>
      <c r="BE1046">
        <v>689.77798334409397</v>
      </c>
      <c r="BF1046">
        <v>651.21340600956103</v>
      </c>
      <c r="BG1046">
        <v>606.16134251717301</v>
      </c>
      <c r="BH1046">
        <v>602.27898158384903</v>
      </c>
      <c r="BI1046">
        <v>593.32994903105703</v>
      </c>
      <c r="BJ1046">
        <v>575.75512071070898</v>
      </c>
      <c r="BK1046">
        <v>556.55323532982698</v>
      </c>
      <c r="BL1046">
        <v>540.83778980291595</v>
      </c>
      <c r="BM1046">
        <v>535.62453715583297</v>
      </c>
      <c r="BN1046">
        <v>527.93221720342103</v>
      </c>
      <c r="BO1046">
        <v>519.772066958614</v>
      </c>
      <c r="BP1046">
        <v>523.54601632730305</v>
      </c>
      <c r="BQ1046">
        <v>510.594413128604</v>
      </c>
      <c r="BR1046">
        <v>531.00268954947705</v>
      </c>
      <c r="BS1046">
        <v>565.07635630545496</v>
      </c>
      <c r="BT1046">
        <v>690.72902339776795</v>
      </c>
      <c r="BU1046">
        <v>806.47612749238101</v>
      </c>
      <c r="BV1046">
        <v>955.89381096818897</v>
      </c>
      <c r="BW1046">
        <v>1076.0234203560899</v>
      </c>
      <c r="BX1046">
        <v>869.54832691063996</v>
      </c>
      <c r="BY1046">
        <v>680.77798179885599</v>
      </c>
      <c r="BZ1046">
        <v>265.06438926758699</v>
      </c>
      <c r="CA1046">
        <v>263.95626194307101</v>
      </c>
      <c r="CB1046">
        <v>262.40010653632601</v>
      </c>
      <c r="CC1046">
        <v>264.709774171383</v>
      </c>
      <c r="CD1046">
        <v>267.43312069196099</v>
      </c>
    </row>
    <row r="1047" spans="1:82" x14ac:dyDescent="0.25">
      <c r="A1047">
        <v>251.134846461949</v>
      </c>
      <c r="B1047">
        <v>216.38537133659401</v>
      </c>
      <c r="C1047">
        <v>205.52291419526901</v>
      </c>
      <c r="D1047">
        <v>209.73546171355599</v>
      </c>
      <c r="E1047">
        <v>211.75953421321401</v>
      </c>
      <c r="F1047">
        <v>211.458303282293</v>
      </c>
      <c r="G1047">
        <v>234.78505375592201</v>
      </c>
      <c r="H1047">
        <v>223.028204068338</v>
      </c>
      <c r="I1047">
        <v>228.17597561702499</v>
      </c>
      <c r="J1047">
        <v>228.71721292329201</v>
      </c>
      <c r="K1047">
        <v>226.216189464217</v>
      </c>
      <c r="L1047">
        <v>346.05445041875998</v>
      </c>
      <c r="M1047">
        <v>1013.80501529392</v>
      </c>
      <c r="N1047">
        <v>1539.4813053575699</v>
      </c>
      <c r="O1047">
        <v>1395.9443557204099</v>
      </c>
      <c r="P1047">
        <v>870.32203641341096</v>
      </c>
      <c r="Q1047">
        <v>652.94067038347805</v>
      </c>
      <c r="R1047">
        <v>626.72072565131805</v>
      </c>
      <c r="S1047">
        <v>577.48046969954601</v>
      </c>
      <c r="T1047">
        <v>549.88570448267797</v>
      </c>
      <c r="U1047">
        <v>541.23742293423697</v>
      </c>
      <c r="V1047">
        <v>510.55612380682197</v>
      </c>
      <c r="W1047">
        <v>494.55989165987</v>
      </c>
      <c r="X1047">
        <v>493.18267390450598</v>
      </c>
      <c r="Y1047">
        <v>511.06494475985198</v>
      </c>
      <c r="Z1047">
        <v>499.57087729178897</v>
      </c>
      <c r="AA1047">
        <v>506.41262830115897</v>
      </c>
      <c r="AB1047">
        <v>501.983271645846</v>
      </c>
      <c r="AC1047">
        <v>529.67004978524699</v>
      </c>
      <c r="AD1047">
        <v>537.35227661276895</v>
      </c>
      <c r="AE1047">
        <v>555.17307358928895</v>
      </c>
      <c r="AF1047">
        <v>568.51607355145302</v>
      </c>
      <c r="AG1047">
        <v>666.04304811983104</v>
      </c>
      <c r="AH1047">
        <v>1223.48255978266</v>
      </c>
      <c r="AI1047">
        <v>2274.2437209903101</v>
      </c>
      <c r="AJ1047">
        <v>2080.2914498320301</v>
      </c>
      <c r="AK1047">
        <v>1226.36488553134</v>
      </c>
      <c r="AL1047">
        <v>1476.91591285915</v>
      </c>
      <c r="AM1047">
        <v>6007.4584810223896</v>
      </c>
      <c r="AN1047">
        <v>9450.3938404611508</v>
      </c>
      <c r="AO1047">
        <v>8799.2069092777492</v>
      </c>
      <c r="AP1047">
        <v>10052.934035394001</v>
      </c>
      <c r="AQ1047">
        <v>12181.661189897901</v>
      </c>
      <c r="AR1047">
        <v>9186.9118433313597</v>
      </c>
      <c r="AS1047">
        <v>11001.530098196199</v>
      </c>
      <c r="AT1047">
        <v>8076.1597508464802</v>
      </c>
      <c r="AU1047">
        <v>5147.8478090704002</v>
      </c>
      <c r="AV1047">
        <v>3624.7811899698099</v>
      </c>
      <c r="AW1047">
        <v>2034.62174775419</v>
      </c>
      <c r="AX1047">
        <v>1516.9934568820199</v>
      </c>
      <c r="AY1047">
        <v>1409.0562491701</v>
      </c>
      <c r="AZ1047">
        <v>1488.2506438709199</v>
      </c>
      <c r="BA1047">
        <v>1425.56223220622</v>
      </c>
      <c r="BB1047">
        <v>835.51298161258899</v>
      </c>
      <c r="BC1047">
        <v>769.49924023872302</v>
      </c>
      <c r="BD1047">
        <v>723.32213711524003</v>
      </c>
      <c r="BE1047">
        <v>712.60393241505903</v>
      </c>
      <c r="BF1047">
        <v>671.77394673020603</v>
      </c>
      <c r="BG1047">
        <v>627.93812135527503</v>
      </c>
      <c r="BH1047">
        <v>619.74308546090799</v>
      </c>
      <c r="BI1047">
        <v>610.01024586733797</v>
      </c>
      <c r="BJ1047">
        <v>590.66177879125803</v>
      </c>
      <c r="BK1047">
        <v>569.740030665674</v>
      </c>
      <c r="BL1047">
        <v>557.45679332689201</v>
      </c>
      <c r="BM1047">
        <v>549.67884327855199</v>
      </c>
      <c r="BN1047">
        <v>539.70019554589805</v>
      </c>
      <c r="BO1047">
        <v>533.58074138843301</v>
      </c>
      <c r="BP1047">
        <v>536.05252882411503</v>
      </c>
      <c r="BQ1047">
        <v>526.05899772820499</v>
      </c>
      <c r="BR1047">
        <v>546.95423944596496</v>
      </c>
      <c r="BS1047">
        <v>582.72995287747699</v>
      </c>
      <c r="BT1047">
        <v>722.07779888755294</v>
      </c>
      <c r="BU1047">
        <v>846.66789092824899</v>
      </c>
      <c r="BV1047">
        <v>1006.82648072615</v>
      </c>
      <c r="BW1047">
        <v>1120.9109931928999</v>
      </c>
      <c r="BX1047">
        <v>896.94402534316396</v>
      </c>
      <c r="BY1047">
        <v>688.84743641844898</v>
      </c>
      <c r="BZ1047">
        <v>265.849854079826</v>
      </c>
      <c r="CA1047">
        <v>264.38484148436203</v>
      </c>
      <c r="CB1047">
        <v>262.48608660372503</v>
      </c>
      <c r="CC1047">
        <v>264.98920663398599</v>
      </c>
      <c r="CD1047">
        <v>267.69042249628302</v>
      </c>
    </row>
    <row r="1048" spans="1:82" x14ac:dyDescent="0.25">
      <c r="A1048">
        <v>251.37516688918501</v>
      </c>
      <c r="B1048">
        <v>221.361897452449</v>
      </c>
      <c r="C1048">
        <v>207.03976806108301</v>
      </c>
      <c r="D1048">
        <v>215.23294177894201</v>
      </c>
      <c r="E1048">
        <v>214.21223241209199</v>
      </c>
      <c r="F1048">
        <v>222.364585980572</v>
      </c>
      <c r="G1048">
        <v>229.873180074582</v>
      </c>
      <c r="H1048">
        <v>228.04881830120999</v>
      </c>
      <c r="I1048">
        <v>223.666979473406</v>
      </c>
      <c r="J1048">
        <v>235.09853177352201</v>
      </c>
      <c r="K1048">
        <v>229.31694486397299</v>
      </c>
      <c r="L1048">
        <v>348.58748656430799</v>
      </c>
      <c r="M1048">
        <v>1068.1522877092</v>
      </c>
      <c r="N1048">
        <v>1632.73918854203</v>
      </c>
      <c r="O1048">
        <v>1506.5779921763001</v>
      </c>
      <c r="P1048">
        <v>936.279167119048</v>
      </c>
      <c r="Q1048">
        <v>694.64332019102596</v>
      </c>
      <c r="R1048">
        <v>670.98855096246996</v>
      </c>
      <c r="S1048">
        <v>614.18158714448498</v>
      </c>
      <c r="T1048">
        <v>574.47725966421399</v>
      </c>
      <c r="U1048">
        <v>569.736630911887</v>
      </c>
      <c r="V1048">
        <v>533.18663943234196</v>
      </c>
      <c r="W1048">
        <v>523.74136089490901</v>
      </c>
      <c r="X1048">
        <v>517.14887305921502</v>
      </c>
      <c r="Y1048">
        <v>537.28030274768901</v>
      </c>
      <c r="Z1048">
        <v>523.95629119238401</v>
      </c>
      <c r="AA1048">
        <v>537.91069105766906</v>
      </c>
      <c r="AB1048">
        <v>531.48769975211803</v>
      </c>
      <c r="AC1048">
        <v>565.39464700106805</v>
      </c>
      <c r="AD1048">
        <v>558.23534558582503</v>
      </c>
      <c r="AE1048">
        <v>577.78689329631402</v>
      </c>
      <c r="AF1048">
        <v>599.25899114910101</v>
      </c>
      <c r="AG1048">
        <v>697.496818489568</v>
      </c>
      <c r="AH1048">
        <v>1292.0133336941501</v>
      </c>
      <c r="AI1048">
        <v>2409.6804271577398</v>
      </c>
      <c r="AJ1048">
        <v>2179.7177844848902</v>
      </c>
      <c r="AK1048">
        <v>1259.1316098550201</v>
      </c>
      <c r="AL1048">
        <v>1567.8291948398601</v>
      </c>
      <c r="AM1048">
        <v>6330.3552773088304</v>
      </c>
      <c r="AN1048">
        <v>9471.6549733846805</v>
      </c>
      <c r="AO1048">
        <v>8848.5107901210904</v>
      </c>
      <c r="AP1048">
        <v>10136.7302452157</v>
      </c>
      <c r="AQ1048">
        <v>11874.9346749669</v>
      </c>
      <c r="AR1048">
        <v>9114.8480213681196</v>
      </c>
      <c r="AS1048">
        <v>10860.323176191399</v>
      </c>
      <c r="AT1048">
        <v>7854.1734112373397</v>
      </c>
      <c r="AU1048">
        <v>5060.3026391823196</v>
      </c>
      <c r="AV1048">
        <v>3532.1262756485498</v>
      </c>
      <c r="AW1048">
        <v>2043.12121313638</v>
      </c>
      <c r="AX1048">
        <v>1596.3303643427701</v>
      </c>
      <c r="AY1048">
        <v>1504.2824236520701</v>
      </c>
      <c r="AZ1048">
        <v>1615.4720843503401</v>
      </c>
      <c r="BA1048">
        <v>1532.5415898546501</v>
      </c>
      <c r="BB1048">
        <v>892.00122560567297</v>
      </c>
      <c r="BC1048">
        <v>826.81987410890997</v>
      </c>
      <c r="BD1048">
        <v>787.840394965006</v>
      </c>
      <c r="BE1048">
        <v>762.43288405713497</v>
      </c>
      <c r="BF1048">
        <v>712.51294637050501</v>
      </c>
      <c r="BG1048">
        <v>681.64746717952005</v>
      </c>
      <c r="BH1048">
        <v>657.34061572379403</v>
      </c>
      <c r="BI1048">
        <v>641.72480373708004</v>
      </c>
      <c r="BJ1048">
        <v>628.38743333781497</v>
      </c>
      <c r="BK1048">
        <v>603.01016385827597</v>
      </c>
      <c r="BL1048">
        <v>600.43800520174602</v>
      </c>
      <c r="BM1048">
        <v>582.14351479596701</v>
      </c>
      <c r="BN1048">
        <v>567.96948981063997</v>
      </c>
      <c r="BO1048">
        <v>570.95655309213805</v>
      </c>
      <c r="BP1048">
        <v>562.28370824957801</v>
      </c>
      <c r="BQ1048">
        <v>560.89100660006</v>
      </c>
      <c r="BR1048">
        <v>579.31444395667097</v>
      </c>
      <c r="BS1048">
        <v>621.24799406504997</v>
      </c>
      <c r="BT1048">
        <v>791.299317694725</v>
      </c>
      <c r="BU1048">
        <v>927.19627871626801</v>
      </c>
      <c r="BV1048">
        <v>1098.97899074161</v>
      </c>
      <c r="BW1048">
        <v>1201.7146527729601</v>
      </c>
      <c r="BX1048">
        <v>945.98267678090804</v>
      </c>
      <c r="BY1048">
        <v>702.46825404400101</v>
      </c>
      <c r="BZ1048">
        <v>285.58698756157298</v>
      </c>
      <c r="CA1048">
        <v>275.15417383662998</v>
      </c>
      <c r="CB1048">
        <v>264.64659085620701</v>
      </c>
      <c r="CC1048">
        <v>271.98647536968099</v>
      </c>
      <c r="CD1048">
        <v>274.15589361334497</v>
      </c>
    </row>
    <row r="1049" spans="1:82" x14ac:dyDescent="0.25">
      <c r="A1049">
        <v>251.615487316421</v>
      </c>
      <c r="B1049">
        <v>221.361897452449</v>
      </c>
      <c r="C1049">
        <v>207.03976806108301</v>
      </c>
      <c r="D1049">
        <v>215.23294177894201</v>
      </c>
      <c r="E1049">
        <v>214.21223241209199</v>
      </c>
      <c r="F1049">
        <v>222.364585980572</v>
      </c>
      <c r="G1049">
        <v>229.873180074582</v>
      </c>
      <c r="H1049">
        <v>228.04881830120999</v>
      </c>
      <c r="I1049">
        <v>223.666979473406</v>
      </c>
      <c r="J1049">
        <v>235.09853177352201</v>
      </c>
      <c r="K1049">
        <v>229.31694486397299</v>
      </c>
      <c r="L1049">
        <v>348.58748656430799</v>
      </c>
      <c r="M1049">
        <v>1068.1522877092</v>
      </c>
      <c r="N1049">
        <v>1632.73918854203</v>
      </c>
      <c r="O1049">
        <v>1506.5779921763001</v>
      </c>
      <c r="P1049">
        <v>936.279167119048</v>
      </c>
      <c r="Q1049">
        <v>694.64332019102596</v>
      </c>
      <c r="R1049">
        <v>670.98855096246996</v>
      </c>
      <c r="S1049">
        <v>614.18158714448498</v>
      </c>
      <c r="T1049">
        <v>574.47725966421399</v>
      </c>
      <c r="U1049">
        <v>569.736630911887</v>
      </c>
      <c r="V1049">
        <v>533.18663943234196</v>
      </c>
      <c r="W1049">
        <v>523.74136089490901</v>
      </c>
      <c r="X1049">
        <v>517.14887305921502</v>
      </c>
      <c r="Y1049">
        <v>537.28030274768901</v>
      </c>
      <c r="Z1049">
        <v>523.95629119238401</v>
      </c>
      <c r="AA1049">
        <v>537.91069105766906</v>
      </c>
      <c r="AB1049">
        <v>531.48769975211803</v>
      </c>
      <c r="AC1049">
        <v>565.39464700106805</v>
      </c>
      <c r="AD1049">
        <v>558.23534558582503</v>
      </c>
      <c r="AE1049">
        <v>577.78689329631402</v>
      </c>
      <c r="AF1049">
        <v>599.25899114910101</v>
      </c>
      <c r="AG1049">
        <v>697.496818489568</v>
      </c>
      <c r="AH1049">
        <v>1292.0133336941501</v>
      </c>
      <c r="AI1049">
        <v>2409.6804271577398</v>
      </c>
      <c r="AJ1049">
        <v>2179.7177844848902</v>
      </c>
      <c r="AK1049">
        <v>1259.1316098550201</v>
      </c>
      <c r="AL1049">
        <v>1567.8291948398601</v>
      </c>
      <c r="AM1049">
        <v>6330.3552773088304</v>
      </c>
      <c r="AN1049">
        <v>9471.6549733846805</v>
      </c>
      <c r="AO1049">
        <v>8848.5107901210904</v>
      </c>
      <c r="AP1049">
        <v>10136.7302452157</v>
      </c>
      <c r="AQ1049">
        <v>11874.9346749669</v>
      </c>
      <c r="AR1049">
        <v>9114.8480213681196</v>
      </c>
      <c r="AS1049">
        <v>10860.323176191399</v>
      </c>
      <c r="AT1049">
        <v>7854.1734112373397</v>
      </c>
      <c r="AU1049">
        <v>5060.3026391823196</v>
      </c>
      <c r="AV1049">
        <v>3532.1262756485498</v>
      </c>
      <c r="AW1049">
        <v>2043.12121313638</v>
      </c>
      <c r="AX1049">
        <v>1596.3303643427701</v>
      </c>
      <c r="AY1049">
        <v>1504.2824236520701</v>
      </c>
      <c r="AZ1049">
        <v>1615.4720843503401</v>
      </c>
      <c r="BA1049">
        <v>1532.5415898546501</v>
      </c>
      <c r="BB1049">
        <v>892.00122560567297</v>
      </c>
      <c r="BC1049">
        <v>826.81987410890997</v>
      </c>
      <c r="BD1049">
        <v>787.840394965006</v>
      </c>
      <c r="BE1049">
        <v>762.43288405713497</v>
      </c>
      <c r="BF1049">
        <v>712.51294637050501</v>
      </c>
      <c r="BG1049">
        <v>681.64746717952005</v>
      </c>
      <c r="BH1049">
        <v>657.34061572379403</v>
      </c>
      <c r="BI1049">
        <v>641.72480373708004</v>
      </c>
      <c r="BJ1049">
        <v>628.38743333781497</v>
      </c>
      <c r="BK1049">
        <v>603.01016385827597</v>
      </c>
      <c r="BL1049">
        <v>600.43800520174602</v>
      </c>
      <c r="BM1049">
        <v>582.14351479596701</v>
      </c>
      <c r="BN1049">
        <v>567.96948981063997</v>
      </c>
      <c r="BO1049">
        <v>570.95655309213805</v>
      </c>
      <c r="BP1049">
        <v>562.28370824957801</v>
      </c>
      <c r="BQ1049">
        <v>560.89100660006</v>
      </c>
      <c r="BR1049">
        <v>579.31444395667097</v>
      </c>
      <c r="BS1049">
        <v>621.24799406504997</v>
      </c>
      <c r="BT1049">
        <v>791.299317694725</v>
      </c>
      <c r="BU1049">
        <v>927.19627871626801</v>
      </c>
      <c r="BV1049">
        <v>1098.97899074161</v>
      </c>
      <c r="BW1049">
        <v>1201.7146527729601</v>
      </c>
      <c r="BX1049">
        <v>945.98267678090804</v>
      </c>
      <c r="BY1049">
        <v>702.46825404400101</v>
      </c>
      <c r="BZ1049">
        <v>285.58698756157298</v>
      </c>
      <c r="CA1049">
        <v>275.15417383662998</v>
      </c>
      <c r="CB1049">
        <v>264.64659085620701</v>
      </c>
      <c r="CC1049">
        <v>271.98647536968099</v>
      </c>
      <c r="CD1049">
        <v>274.15589361334497</v>
      </c>
    </row>
    <row r="1050" spans="1:82" x14ac:dyDescent="0.25">
      <c r="A1050">
        <v>251.855807743658</v>
      </c>
      <c r="B1050">
        <v>221.18908464489701</v>
      </c>
      <c r="C1050">
        <v>204.37783100530899</v>
      </c>
      <c r="D1050">
        <v>217.91391941267801</v>
      </c>
      <c r="E1050">
        <v>212.02875782944801</v>
      </c>
      <c r="F1050">
        <v>226.17714045991201</v>
      </c>
      <c r="G1050">
        <v>225.79435089834399</v>
      </c>
      <c r="H1050">
        <v>230.508099100674</v>
      </c>
      <c r="I1050">
        <v>222.955929507787</v>
      </c>
      <c r="J1050">
        <v>232.87625812413501</v>
      </c>
      <c r="K1050">
        <v>231.456092560683</v>
      </c>
      <c r="L1050">
        <v>363.89408812570099</v>
      </c>
      <c r="M1050">
        <v>1124.8849451389401</v>
      </c>
      <c r="N1050">
        <v>1742.78871333597</v>
      </c>
      <c r="O1050">
        <v>1626.16673823677</v>
      </c>
      <c r="P1050">
        <v>1013.48053369063</v>
      </c>
      <c r="Q1050">
        <v>743.05680776325596</v>
      </c>
      <c r="R1050">
        <v>717.38882749281197</v>
      </c>
      <c r="S1050">
        <v>652.29285808609495</v>
      </c>
      <c r="T1050">
        <v>607.26292187767297</v>
      </c>
      <c r="U1050">
        <v>600.93431686969404</v>
      </c>
      <c r="V1050">
        <v>564.16400461573005</v>
      </c>
      <c r="W1050">
        <v>545.26712375492696</v>
      </c>
      <c r="X1050">
        <v>548.02189645317401</v>
      </c>
      <c r="Y1050">
        <v>561.943318039264</v>
      </c>
      <c r="Z1050">
        <v>547.81687713779195</v>
      </c>
      <c r="AA1050">
        <v>563.78116830262195</v>
      </c>
      <c r="AB1050">
        <v>558.99163620964305</v>
      </c>
      <c r="AC1050">
        <v>593.27870009060496</v>
      </c>
      <c r="AD1050">
        <v>589.28683676275898</v>
      </c>
      <c r="AE1050">
        <v>608.20683033964099</v>
      </c>
      <c r="AF1050">
        <v>627.61566949195299</v>
      </c>
      <c r="AG1050">
        <v>737.43764724547702</v>
      </c>
      <c r="AH1050">
        <v>1371.4397494899499</v>
      </c>
      <c r="AI1050">
        <v>2548.8715473531902</v>
      </c>
      <c r="AJ1050">
        <v>2290.4999333076398</v>
      </c>
      <c r="AK1050">
        <v>1312.82435694013</v>
      </c>
      <c r="AL1050">
        <v>1677.32258991647</v>
      </c>
      <c r="AM1050">
        <v>6817.3485987660497</v>
      </c>
      <c r="AN1050">
        <v>9904.0544748357297</v>
      </c>
      <c r="AO1050">
        <v>9278.8817549528303</v>
      </c>
      <c r="AP1050">
        <v>10615.7178881772</v>
      </c>
      <c r="AQ1050">
        <v>12128.0039462603</v>
      </c>
      <c r="AR1050">
        <v>9358.4950039058604</v>
      </c>
      <c r="AS1050">
        <v>11277.2714982003</v>
      </c>
      <c r="AT1050">
        <v>7863.0335753320596</v>
      </c>
      <c r="AU1050">
        <v>5194.9272163783598</v>
      </c>
      <c r="AV1050">
        <v>3621.8534891130398</v>
      </c>
      <c r="AW1050">
        <v>2109.6679398011602</v>
      </c>
      <c r="AX1050">
        <v>1712.7306602855199</v>
      </c>
      <c r="AY1050">
        <v>1622.3640484099899</v>
      </c>
      <c r="AZ1050">
        <v>1767.0787658107699</v>
      </c>
      <c r="BA1050">
        <v>1673.66869515297</v>
      </c>
      <c r="BB1050">
        <v>944.37701976759899</v>
      </c>
      <c r="BC1050">
        <v>878.60639900099102</v>
      </c>
      <c r="BD1050">
        <v>840.056969720555</v>
      </c>
      <c r="BE1050">
        <v>812.25892876621401</v>
      </c>
      <c r="BF1050">
        <v>756.24391260821096</v>
      </c>
      <c r="BG1050">
        <v>729.116269975107</v>
      </c>
      <c r="BH1050">
        <v>704.98309019853002</v>
      </c>
      <c r="BI1050">
        <v>681.45463040948903</v>
      </c>
      <c r="BJ1050">
        <v>668.43569289821005</v>
      </c>
      <c r="BK1050">
        <v>636.86280545516604</v>
      </c>
      <c r="BL1050">
        <v>635.19371893680102</v>
      </c>
      <c r="BM1050">
        <v>617.86698007870405</v>
      </c>
      <c r="BN1050">
        <v>602.779813157386</v>
      </c>
      <c r="BO1050">
        <v>606.33085020031899</v>
      </c>
      <c r="BP1050">
        <v>593.716491908183</v>
      </c>
      <c r="BQ1050">
        <v>589.40014325124605</v>
      </c>
      <c r="BR1050">
        <v>617.19894857642396</v>
      </c>
      <c r="BS1050">
        <v>662.33452427081397</v>
      </c>
      <c r="BT1050">
        <v>851.27357739727904</v>
      </c>
      <c r="BU1050">
        <v>990.94788314794903</v>
      </c>
      <c r="BV1050">
        <v>1183.43950276955</v>
      </c>
      <c r="BW1050">
        <v>1289.7235946076</v>
      </c>
      <c r="BX1050">
        <v>999.42550569185096</v>
      </c>
      <c r="BY1050">
        <v>723.51345980267195</v>
      </c>
      <c r="BZ1050">
        <v>293.04501721713501</v>
      </c>
      <c r="CA1050">
        <v>279.91593048403797</v>
      </c>
      <c r="CB1050">
        <v>266.430322391461</v>
      </c>
      <c r="CC1050">
        <v>277.830407967209</v>
      </c>
      <c r="CD1050">
        <v>272.00445047590699</v>
      </c>
    </row>
    <row r="1051" spans="1:82" x14ac:dyDescent="0.25">
      <c r="A1051">
        <v>252.09612817089399</v>
      </c>
      <c r="B1051">
        <v>221.22931413536801</v>
      </c>
      <c r="C1051">
        <v>202.59616884365201</v>
      </c>
      <c r="D1051">
        <v>220.42124635914001</v>
      </c>
      <c r="E1051">
        <v>211.308860464443</v>
      </c>
      <c r="F1051">
        <v>228.67811509240599</v>
      </c>
      <c r="G1051">
        <v>223.375171045386</v>
      </c>
      <c r="H1051">
        <v>232.98033562085499</v>
      </c>
      <c r="I1051">
        <v>221.82488746388699</v>
      </c>
      <c r="J1051">
        <v>231.502975003058</v>
      </c>
      <c r="K1051">
        <v>232.56793425580301</v>
      </c>
      <c r="L1051">
        <v>378.65364389644401</v>
      </c>
      <c r="M1051">
        <v>1165.6720238139301</v>
      </c>
      <c r="N1051">
        <v>1820.8102950112</v>
      </c>
      <c r="O1051">
        <v>1720.9508075469801</v>
      </c>
      <c r="P1051">
        <v>1079.6360733947599</v>
      </c>
      <c r="Q1051">
        <v>781.761885354676</v>
      </c>
      <c r="R1051">
        <v>761.68775184104004</v>
      </c>
      <c r="S1051">
        <v>691.96131259158403</v>
      </c>
      <c r="T1051">
        <v>638.85655925742196</v>
      </c>
      <c r="U1051">
        <v>634.02728167174905</v>
      </c>
      <c r="V1051">
        <v>594.03738102534999</v>
      </c>
      <c r="W1051">
        <v>566.12802297212602</v>
      </c>
      <c r="X1051">
        <v>578.02835388356596</v>
      </c>
      <c r="Y1051">
        <v>587.00723230981805</v>
      </c>
      <c r="Z1051">
        <v>570.95791188466399</v>
      </c>
      <c r="AA1051">
        <v>588.19758826956001</v>
      </c>
      <c r="AB1051">
        <v>584.40442874020403</v>
      </c>
      <c r="AC1051">
        <v>620.02229300523902</v>
      </c>
      <c r="AD1051">
        <v>618.333130097511</v>
      </c>
      <c r="AE1051">
        <v>637.834080631799</v>
      </c>
      <c r="AF1051">
        <v>655.25558825934002</v>
      </c>
      <c r="AG1051">
        <v>778.05387288537497</v>
      </c>
      <c r="AH1051">
        <v>1443.4878537247901</v>
      </c>
      <c r="AI1051">
        <v>2654.9816728984101</v>
      </c>
      <c r="AJ1051">
        <v>2365.7181718349002</v>
      </c>
      <c r="AK1051">
        <v>1358.7774034788999</v>
      </c>
      <c r="AL1051">
        <v>1779.1482912163499</v>
      </c>
      <c r="AM1051">
        <v>7265.6732595288104</v>
      </c>
      <c r="AN1051">
        <v>10288.9389801409</v>
      </c>
      <c r="AO1051">
        <v>9663.0067452434396</v>
      </c>
      <c r="AP1051">
        <v>10986.3740405098</v>
      </c>
      <c r="AQ1051">
        <v>12331.5582510649</v>
      </c>
      <c r="AR1051">
        <v>9576.7147253713501</v>
      </c>
      <c r="AS1051">
        <v>11644.0192070672</v>
      </c>
      <c r="AT1051">
        <v>7624.4424052423501</v>
      </c>
      <c r="AU1051">
        <v>5301.7579355235803</v>
      </c>
      <c r="AV1051">
        <v>3691.2038503951499</v>
      </c>
      <c r="AW1051">
        <v>2163.73014378685</v>
      </c>
      <c r="AX1051">
        <v>1824.5852455342699</v>
      </c>
      <c r="AY1051">
        <v>1739.4350408892999</v>
      </c>
      <c r="AZ1051">
        <v>1916.4118122283201</v>
      </c>
      <c r="BA1051">
        <v>1812.5352516856699</v>
      </c>
      <c r="BB1051">
        <v>996.97791395427305</v>
      </c>
      <c r="BC1051">
        <v>931.61112276648498</v>
      </c>
      <c r="BD1051">
        <v>890.94040070020401</v>
      </c>
      <c r="BE1051">
        <v>862.079698844007</v>
      </c>
      <c r="BF1051">
        <v>801.70430800014697</v>
      </c>
      <c r="BG1051">
        <v>777.32743734147402</v>
      </c>
      <c r="BH1051">
        <v>753.50151691764495</v>
      </c>
      <c r="BI1051">
        <v>724.13836111197099</v>
      </c>
      <c r="BJ1051">
        <v>709.01627337476305</v>
      </c>
      <c r="BK1051">
        <v>672.450621089783</v>
      </c>
      <c r="BL1051">
        <v>671.03606643086403</v>
      </c>
      <c r="BM1051">
        <v>653.87534781643501</v>
      </c>
      <c r="BN1051">
        <v>638.15665610184897</v>
      </c>
      <c r="BO1051">
        <v>642.28305462908702</v>
      </c>
      <c r="BP1051">
        <v>627.04366443137098</v>
      </c>
      <c r="BQ1051">
        <v>620.396820095718</v>
      </c>
      <c r="BR1051">
        <v>656.13817996309695</v>
      </c>
      <c r="BS1051">
        <v>703.56601317547404</v>
      </c>
      <c r="BT1051">
        <v>913.90027798505901</v>
      </c>
      <c r="BU1051">
        <v>1057.4775486455701</v>
      </c>
      <c r="BV1051">
        <v>1270.39233672763</v>
      </c>
      <c r="BW1051">
        <v>1376.08603089091</v>
      </c>
      <c r="BX1051">
        <v>1056.6121175271401</v>
      </c>
      <c r="BY1051">
        <v>742.94142197705298</v>
      </c>
      <c r="BZ1051">
        <v>296.473374826032</v>
      </c>
      <c r="CA1051">
        <v>281.59118404238399</v>
      </c>
      <c r="CB1051">
        <v>267.04112669302202</v>
      </c>
      <c r="CC1051">
        <v>281.09138239121501</v>
      </c>
      <c r="CD1051">
        <v>269.93094996846901</v>
      </c>
    </row>
    <row r="1052" spans="1:82" x14ac:dyDescent="0.25">
      <c r="A1052">
        <v>252.33644859813</v>
      </c>
      <c r="B1052">
        <v>220.613387474159</v>
      </c>
      <c r="C1052">
        <v>202.80082930773099</v>
      </c>
      <c r="D1052">
        <v>219.81415536649001</v>
      </c>
      <c r="E1052">
        <v>212.44234593293999</v>
      </c>
      <c r="F1052">
        <v>228.46601700133999</v>
      </c>
      <c r="G1052">
        <v>223.122689266294</v>
      </c>
      <c r="H1052">
        <v>232.96370992832701</v>
      </c>
      <c r="I1052">
        <v>221.14471744468</v>
      </c>
      <c r="J1052">
        <v>231.41774044879199</v>
      </c>
      <c r="K1052">
        <v>233.75263638232201</v>
      </c>
      <c r="L1052">
        <v>377.96041174331498</v>
      </c>
      <c r="M1052">
        <v>1166.7783516286499</v>
      </c>
      <c r="N1052">
        <v>1823.43390671468</v>
      </c>
      <c r="O1052">
        <v>1725.16579159413</v>
      </c>
      <c r="P1052">
        <v>1082.01941134918</v>
      </c>
      <c r="Q1052">
        <v>783.71915434893504</v>
      </c>
      <c r="R1052">
        <v>763.86380352367598</v>
      </c>
      <c r="S1052">
        <v>693.86267936096999</v>
      </c>
      <c r="T1052">
        <v>640.37878043433795</v>
      </c>
      <c r="U1052">
        <v>635.12302636775598</v>
      </c>
      <c r="V1052">
        <v>595.53647168383304</v>
      </c>
      <c r="W1052">
        <v>567.40291726733301</v>
      </c>
      <c r="X1052">
        <v>579.71622712026897</v>
      </c>
      <c r="Y1052">
        <v>588.42271987855395</v>
      </c>
      <c r="Z1052">
        <v>572.79267957870002</v>
      </c>
      <c r="AA1052">
        <v>590.18168790331902</v>
      </c>
      <c r="AB1052">
        <v>586.29485170433702</v>
      </c>
      <c r="AC1052">
        <v>621.35588665238095</v>
      </c>
      <c r="AD1052">
        <v>619.64253507973694</v>
      </c>
      <c r="AE1052">
        <v>639.50199503122099</v>
      </c>
      <c r="AF1052">
        <v>656.56531805716497</v>
      </c>
      <c r="AG1052">
        <v>778.83654744281</v>
      </c>
      <c r="AH1052">
        <v>1446.16716343234</v>
      </c>
      <c r="AI1052">
        <v>2658.9390206140502</v>
      </c>
      <c r="AJ1052">
        <v>2368.9307184661302</v>
      </c>
      <c r="AK1052">
        <v>1359.8754428904899</v>
      </c>
      <c r="AL1052">
        <v>1782.9097933698999</v>
      </c>
      <c r="AM1052">
        <v>7266.5126349784496</v>
      </c>
      <c r="AN1052">
        <v>10258.718589464201</v>
      </c>
      <c r="AO1052">
        <v>9646.7716695007693</v>
      </c>
      <c r="AP1052">
        <v>10974.077205518101</v>
      </c>
      <c r="AQ1052">
        <v>12290.404675748399</v>
      </c>
      <c r="AR1052">
        <v>9547.7625243242492</v>
      </c>
      <c r="AS1052">
        <v>11604.9131750332</v>
      </c>
      <c r="AT1052">
        <v>7603.0857816773596</v>
      </c>
      <c r="AU1052">
        <v>5297.1185561767797</v>
      </c>
      <c r="AV1052">
        <v>3683.6106011259199</v>
      </c>
      <c r="AW1052">
        <v>2162.8137882229998</v>
      </c>
      <c r="AX1052">
        <v>1828.35078775795</v>
      </c>
      <c r="AY1052">
        <v>1743.7480390907101</v>
      </c>
      <c r="AZ1052">
        <v>1921.82502393151</v>
      </c>
      <c r="BA1052">
        <v>1817.16066095216</v>
      </c>
      <c r="BB1052">
        <v>999.53398575974097</v>
      </c>
      <c r="BC1052">
        <v>934.43548907612399</v>
      </c>
      <c r="BD1052">
        <v>893.78614074992902</v>
      </c>
      <c r="BE1052">
        <v>864.52159738113698</v>
      </c>
      <c r="BF1052">
        <v>803.93916649453399</v>
      </c>
      <c r="BG1052">
        <v>779.33771424442398</v>
      </c>
      <c r="BH1052">
        <v>754.85437346563197</v>
      </c>
      <c r="BI1052">
        <v>726.19082447588096</v>
      </c>
      <c r="BJ1052">
        <v>710.57177817223203</v>
      </c>
      <c r="BK1052">
        <v>674.27782861138803</v>
      </c>
      <c r="BL1052">
        <v>672.92253383625905</v>
      </c>
      <c r="BM1052">
        <v>655.74577062426295</v>
      </c>
      <c r="BN1052">
        <v>640.430121765943</v>
      </c>
      <c r="BO1052">
        <v>643.47031364771101</v>
      </c>
      <c r="BP1052">
        <v>628.43531326776701</v>
      </c>
      <c r="BQ1052">
        <v>622.54715838227196</v>
      </c>
      <c r="BR1052">
        <v>658.22571603226697</v>
      </c>
      <c r="BS1052">
        <v>705.69964005116003</v>
      </c>
      <c r="BT1052">
        <v>915.60561675880001</v>
      </c>
      <c r="BU1052">
        <v>1060.11506230848</v>
      </c>
      <c r="BV1052">
        <v>1273.9823314481</v>
      </c>
      <c r="BW1052">
        <v>1378.6612622029199</v>
      </c>
      <c r="BX1052">
        <v>1057.73095935845</v>
      </c>
      <c r="BY1052">
        <v>744.34063975510105</v>
      </c>
      <c r="BZ1052">
        <v>298.175388494196</v>
      </c>
      <c r="CA1052">
        <v>282.67623404664403</v>
      </c>
      <c r="CB1052">
        <v>268.72271507873802</v>
      </c>
      <c r="CC1052">
        <v>280.445653415344</v>
      </c>
      <c r="CD1052">
        <v>269.95797051623703</v>
      </c>
    </row>
    <row r="1053" spans="1:82" x14ac:dyDescent="0.25">
      <c r="A1053">
        <v>252.57676902536701</v>
      </c>
      <c r="B1053">
        <v>216.540607199324</v>
      </c>
      <c r="C1053">
        <v>205.81152061416799</v>
      </c>
      <c r="D1053">
        <v>216.19714007630699</v>
      </c>
      <c r="E1053">
        <v>221.23667220838601</v>
      </c>
      <c r="F1053">
        <v>225.387811731754</v>
      </c>
      <c r="G1053">
        <v>225.85645000977499</v>
      </c>
      <c r="H1053">
        <v>232.76426688094301</v>
      </c>
      <c r="I1053">
        <v>217.07054909772799</v>
      </c>
      <c r="J1053">
        <v>238.87357160408999</v>
      </c>
      <c r="K1053">
        <v>241.372785185049</v>
      </c>
      <c r="L1053">
        <v>380.05756761008303</v>
      </c>
      <c r="M1053">
        <v>1227.39844600529</v>
      </c>
      <c r="N1053">
        <v>1923.7858071231899</v>
      </c>
      <c r="O1053">
        <v>1888.03789285778</v>
      </c>
      <c r="P1053">
        <v>1176.6314334922799</v>
      </c>
      <c r="Q1053">
        <v>842.32409057715302</v>
      </c>
      <c r="R1053">
        <v>820.69520999320605</v>
      </c>
      <c r="S1053">
        <v>740.98678228844403</v>
      </c>
      <c r="T1053">
        <v>681.70689154377806</v>
      </c>
      <c r="U1053">
        <v>669.62034637500801</v>
      </c>
      <c r="V1053">
        <v>633.35027148660299</v>
      </c>
      <c r="W1053">
        <v>595.03991783440404</v>
      </c>
      <c r="X1053">
        <v>608.92927601129395</v>
      </c>
      <c r="Y1053">
        <v>621.51683951026303</v>
      </c>
      <c r="Z1053">
        <v>608.25405767435905</v>
      </c>
      <c r="AA1053">
        <v>620.29047785529394</v>
      </c>
      <c r="AB1053">
        <v>619.85317720866203</v>
      </c>
      <c r="AC1053">
        <v>651.60819912287502</v>
      </c>
      <c r="AD1053">
        <v>645.05372419825596</v>
      </c>
      <c r="AE1053">
        <v>668.79474383407296</v>
      </c>
      <c r="AF1053">
        <v>683.70769824504805</v>
      </c>
      <c r="AG1053">
        <v>810.25128477547605</v>
      </c>
      <c r="AH1053">
        <v>1514.04421848228</v>
      </c>
      <c r="AI1053">
        <v>2763.6549077627701</v>
      </c>
      <c r="AJ1053">
        <v>2463.50060414266</v>
      </c>
      <c r="AK1053">
        <v>1389.3711442035301</v>
      </c>
      <c r="AL1053">
        <v>1899.45308172776</v>
      </c>
      <c r="AM1053">
        <v>7730.0234970618503</v>
      </c>
      <c r="AN1053">
        <v>10213.2932412518</v>
      </c>
      <c r="AO1053">
        <v>9791.4824147709696</v>
      </c>
      <c r="AP1053">
        <v>11022.0110477572</v>
      </c>
      <c r="AQ1053">
        <v>11967.526191855401</v>
      </c>
      <c r="AR1053">
        <v>9335.2319535803708</v>
      </c>
      <c r="AS1053">
        <v>11550.0936185962</v>
      </c>
      <c r="AT1053">
        <v>7459.8946947165896</v>
      </c>
      <c r="AU1053">
        <v>5267.2091776622401</v>
      </c>
      <c r="AV1053">
        <v>3603.1498345340301</v>
      </c>
      <c r="AW1053">
        <v>2183.7153185401698</v>
      </c>
      <c r="AX1053">
        <v>1941.7539080571601</v>
      </c>
      <c r="AY1053">
        <v>1870.6402261180499</v>
      </c>
      <c r="AZ1053">
        <v>2102.6650580914202</v>
      </c>
      <c r="BA1053">
        <v>1982.90782334201</v>
      </c>
      <c r="BB1053">
        <v>1057.03967203416</v>
      </c>
      <c r="BC1053">
        <v>1005.1666377264301</v>
      </c>
      <c r="BD1053">
        <v>965.30333240099606</v>
      </c>
      <c r="BE1053">
        <v>934.13819282803695</v>
      </c>
      <c r="BF1053">
        <v>860.79993258782304</v>
      </c>
      <c r="BG1053">
        <v>837.07269019697799</v>
      </c>
      <c r="BH1053">
        <v>800.67196120991196</v>
      </c>
      <c r="BI1053">
        <v>778.30808404683103</v>
      </c>
      <c r="BJ1053">
        <v>756.064588822416</v>
      </c>
      <c r="BK1053">
        <v>719.83787472092399</v>
      </c>
      <c r="BL1053">
        <v>716.96969620394304</v>
      </c>
      <c r="BM1053">
        <v>697.15413799464204</v>
      </c>
      <c r="BN1053">
        <v>684.47453107622198</v>
      </c>
      <c r="BO1053">
        <v>675.570805830165</v>
      </c>
      <c r="BP1053">
        <v>666.92803393709596</v>
      </c>
      <c r="BQ1053">
        <v>671.859545967332</v>
      </c>
      <c r="BR1053">
        <v>705.84671514580498</v>
      </c>
      <c r="BS1053">
        <v>762.146608887262</v>
      </c>
      <c r="BT1053">
        <v>985.34715726086301</v>
      </c>
      <c r="BU1053">
        <v>1134.9143822164499</v>
      </c>
      <c r="BV1053">
        <v>1375.27848963011</v>
      </c>
      <c r="BW1053">
        <v>1464.8887703038599</v>
      </c>
      <c r="BX1053">
        <v>1098.5528984525499</v>
      </c>
      <c r="BY1053">
        <v>763.44321485624903</v>
      </c>
      <c r="BZ1053">
        <v>310.00496928611898</v>
      </c>
      <c r="CA1053">
        <v>289.35377113838098</v>
      </c>
      <c r="CB1053">
        <v>280.49640047577799</v>
      </c>
      <c r="CC1053">
        <v>277.41549060665199</v>
      </c>
      <c r="CD1053">
        <v>270.285349868411</v>
      </c>
    </row>
    <row r="1054" spans="1:82" x14ac:dyDescent="0.25">
      <c r="A1054">
        <v>252.817089452603</v>
      </c>
      <c r="B1054">
        <v>216.540607199324</v>
      </c>
      <c r="C1054">
        <v>205.947162562226</v>
      </c>
      <c r="D1054">
        <v>216.19714007630699</v>
      </c>
      <c r="E1054">
        <v>221.23667220838601</v>
      </c>
      <c r="F1054">
        <v>224.86081854405299</v>
      </c>
      <c r="G1054">
        <v>226.96862971071999</v>
      </c>
      <c r="H1054">
        <v>232.774295266145</v>
      </c>
      <c r="I1054">
        <v>217.07054909772799</v>
      </c>
      <c r="J1054">
        <v>241.55904975381699</v>
      </c>
      <c r="K1054">
        <v>241.372785185049</v>
      </c>
      <c r="L1054">
        <v>383.67143707080999</v>
      </c>
      <c r="M1054">
        <v>1289.1038191141199</v>
      </c>
      <c r="N1054">
        <v>2022.5304291793</v>
      </c>
      <c r="O1054">
        <v>1998.4923994150199</v>
      </c>
      <c r="P1054">
        <v>1249.36151218998</v>
      </c>
      <c r="Q1054">
        <v>890.58308857893496</v>
      </c>
      <c r="R1054">
        <v>846.78490600661303</v>
      </c>
      <c r="S1054">
        <v>761.393595304369</v>
      </c>
      <c r="T1054">
        <v>701.809575888057</v>
      </c>
      <c r="U1054">
        <v>687.53432165136701</v>
      </c>
      <c r="V1054">
        <v>649.24375514448195</v>
      </c>
      <c r="W1054">
        <v>609.728698512253</v>
      </c>
      <c r="X1054">
        <v>621.63389428507003</v>
      </c>
      <c r="Y1054">
        <v>638.63142753566103</v>
      </c>
      <c r="Z1054">
        <v>624.76489886555498</v>
      </c>
      <c r="AA1054">
        <v>632.22307490258697</v>
      </c>
      <c r="AB1054">
        <v>636.08760270263599</v>
      </c>
      <c r="AC1054">
        <v>670.42764772296198</v>
      </c>
      <c r="AD1054">
        <v>662.88382623180701</v>
      </c>
      <c r="AE1054">
        <v>686.50686925786204</v>
      </c>
      <c r="AF1054">
        <v>704.33771258433796</v>
      </c>
      <c r="AG1054">
        <v>842.27398818064898</v>
      </c>
      <c r="AH1054">
        <v>1603.0963299155101</v>
      </c>
      <c r="AI1054">
        <v>2896.8135082533499</v>
      </c>
      <c r="AJ1054">
        <v>2570.69304911174</v>
      </c>
      <c r="AK1054">
        <v>1422.5802065585599</v>
      </c>
      <c r="AL1054">
        <v>1922.94183428058</v>
      </c>
      <c r="AM1054">
        <v>7636.9515947946202</v>
      </c>
      <c r="AN1054">
        <v>9928.5493945616399</v>
      </c>
      <c r="AO1054">
        <v>9552.4039339094506</v>
      </c>
      <c r="AP1054">
        <v>10620.749596571901</v>
      </c>
      <c r="AQ1054">
        <v>11521.677772766099</v>
      </c>
      <c r="AR1054">
        <v>9005.9737281041107</v>
      </c>
      <c r="AS1054">
        <v>11198.8040099058</v>
      </c>
      <c r="AT1054">
        <v>7552.7564575692204</v>
      </c>
      <c r="AU1054">
        <v>5121.83883079718</v>
      </c>
      <c r="AV1054">
        <v>3512.7273155289399</v>
      </c>
      <c r="AW1054">
        <v>2182.3634643382702</v>
      </c>
      <c r="AX1054">
        <v>1976.46016252257</v>
      </c>
      <c r="AY1054">
        <v>1913.4276301872001</v>
      </c>
      <c r="AZ1054">
        <v>2155.4187349213898</v>
      </c>
      <c r="BA1054">
        <v>2026.8531794816899</v>
      </c>
      <c r="BB1054">
        <v>1082.4462240755499</v>
      </c>
      <c r="BC1054">
        <v>1036.6391184766901</v>
      </c>
      <c r="BD1054">
        <v>993.69629623344895</v>
      </c>
      <c r="BE1054">
        <v>965.06625876733699</v>
      </c>
      <c r="BF1054">
        <v>888.41069026960702</v>
      </c>
      <c r="BG1054">
        <v>864.69572810792897</v>
      </c>
      <c r="BH1054">
        <v>819.17338067707601</v>
      </c>
      <c r="BI1054">
        <v>795.96275622877897</v>
      </c>
      <c r="BJ1054">
        <v>779.63565426986202</v>
      </c>
      <c r="BK1054">
        <v>742.18069657003002</v>
      </c>
      <c r="BL1054">
        <v>734.29852711983597</v>
      </c>
      <c r="BM1054">
        <v>715.99875959962401</v>
      </c>
      <c r="BN1054">
        <v>697.59574441111897</v>
      </c>
      <c r="BO1054">
        <v>687.13153141884698</v>
      </c>
      <c r="BP1054">
        <v>688.81616378997899</v>
      </c>
      <c r="BQ1054">
        <v>695.76090596572703</v>
      </c>
      <c r="BR1054">
        <v>731.304111735947</v>
      </c>
      <c r="BS1054">
        <v>800.42097302100399</v>
      </c>
      <c r="BT1054">
        <v>1050.0649456645101</v>
      </c>
      <c r="BU1054">
        <v>1216.36116704811</v>
      </c>
      <c r="BV1054">
        <v>1487.2049063767899</v>
      </c>
      <c r="BW1054">
        <v>1579.33208580313</v>
      </c>
      <c r="BX1054">
        <v>1189.4781078303099</v>
      </c>
      <c r="BY1054">
        <v>793.55171681669106</v>
      </c>
      <c r="BZ1054">
        <v>310.00496928611898</v>
      </c>
      <c r="CA1054">
        <v>289.35377113838098</v>
      </c>
      <c r="CB1054">
        <v>280.49640047577799</v>
      </c>
      <c r="CC1054">
        <v>277.41549060665199</v>
      </c>
      <c r="CD1054">
        <v>270.285349868411</v>
      </c>
    </row>
    <row r="1055" spans="1:82" x14ac:dyDescent="0.25">
      <c r="A1055">
        <v>253.05740987983901</v>
      </c>
      <c r="B1055">
        <v>216.10495855877701</v>
      </c>
      <c r="C1055">
        <v>208.467670963535</v>
      </c>
      <c r="D1055">
        <v>218.32965608489599</v>
      </c>
      <c r="E1055">
        <v>220.41841271916999</v>
      </c>
      <c r="F1055">
        <v>228.77483843902101</v>
      </c>
      <c r="G1055">
        <v>226.44820360943501</v>
      </c>
      <c r="H1055">
        <v>235.94511662539901</v>
      </c>
      <c r="I1055">
        <v>216.337528763199</v>
      </c>
      <c r="J1055">
        <v>245.92480287552701</v>
      </c>
      <c r="K1055">
        <v>242.01796245743199</v>
      </c>
      <c r="L1055">
        <v>381.73086274804001</v>
      </c>
      <c r="M1055">
        <v>1283.42090495506</v>
      </c>
      <c r="N1055">
        <v>2026.0513551972899</v>
      </c>
      <c r="O1055">
        <v>2008.58048856552</v>
      </c>
      <c r="P1055">
        <v>1259.85096306228</v>
      </c>
      <c r="Q1055">
        <v>895.34424955407496</v>
      </c>
      <c r="R1055">
        <v>850.45972910849196</v>
      </c>
      <c r="S1055">
        <v>770.39052377003202</v>
      </c>
      <c r="T1055">
        <v>709.21502942275094</v>
      </c>
      <c r="U1055">
        <v>697.27122582769005</v>
      </c>
      <c r="V1055">
        <v>652.32479439161796</v>
      </c>
      <c r="W1055">
        <v>614.90456145450401</v>
      </c>
      <c r="X1055">
        <v>627.25060273510996</v>
      </c>
      <c r="Y1055">
        <v>645.36299407332399</v>
      </c>
      <c r="Z1055">
        <v>632.70078596123199</v>
      </c>
      <c r="AA1055">
        <v>638.40824070266206</v>
      </c>
      <c r="AB1055">
        <v>645.70817050958703</v>
      </c>
      <c r="AC1055">
        <v>679.50845209168494</v>
      </c>
      <c r="AD1055">
        <v>672.26577101688997</v>
      </c>
      <c r="AE1055">
        <v>694.81468948297095</v>
      </c>
      <c r="AF1055">
        <v>708.064274321683</v>
      </c>
      <c r="AG1055">
        <v>848.10387669357999</v>
      </c>
      <c r="AH1055">
        <v>1608.7970364815201</v>
      </c>
      <c r="AI1055">
        <v>2898.0092288494602</v>
      </c>
      <c r="AJ1055">
        <v>2567.7738869463201</v>
      </c>
      <c r="AK1055">
        <v>1421.4080946536001</v>
      </c>
      <c r="AL1055">
        <v>1944.15748396103</v>
      </c>
      <c r="AM1055">
        <v>7608.1522143626999</v>
      </c>
      <c r="AN1055">
        <v>9782.7474095742891</v>
      </c>
      <c r="AO1055">
        <v>9438.7593915445104</v>
      </c>
      <c r="AP1055">
        <v>10400.385713977799</v>
      </c>
      <c r="AQ1055">
        <v>11252.148357354001</v>
      </c>
      <c r="AR1055">
        <v>8826.1789233093496</v>
      </c>
      <c r="AS1055">
        <v>10998.408090867</v>
      </c>
      <c r="AT1055">
        <v>7412.5785886734202</v>
      </c>
      <c r="AU1055">
        <v>5037.9777245431696</v>
      </c>
      <c r="AV1055">
        <v>3434.3903277654599</v>
      </c>
      <c r="AW1055">
        <v>2171.6514462898099</v>
      </c>
      <c r="AX1055">
        <v>1988.7956913916501</v>
      </c>
      <c r="AY1055">
        <v>1923.7390287268299</v>
      </c>
      <c r="AZ1055">
        <v>2193.2788799537898</v>
      </c>
      <c r="BA1055">
        <v>2051.1222079975701</v>
      </c>
      <c r="BB1055">
        <v>1096.6020671640599</v>
      </c>
      <c r="BC1055">
        <v>1049.1504583598601</v>
      </c>
      <c r="BD1055">
        <v>1007.66058036818</v>
      </c>
      <c r="BE1055">
        <v>970.00178813314005</v>
      </c>
      <c r="BF1055">
        <v>895.72856106079098</v>
      </c>
      <c r="BG1055">
        <v>878.57144356739502</v>
      </c>
      <c r="BH1055">
        <v>823.67806106526996</v>
      </c>
      <c r="BI1055">
        <v>805.54194816495897</v>
      </c>
      <c r="BJ1055">
        <v>783.052898321155</v>
      </c>
      <c r="BK1055">
        <v>750.17700569815395</v>
      </c>
      <c r="BL1055">
        <v>741.14536630743805</v>
      </c>
      <c r="BM1055">
        <v>721.10373758134904</v>
      </c>
      <c r="BN1055">
        <v>709.91534261871004</v>
      </c>
      <c r="BO1055">
        <v>698.41065112069305</v>
      </c>
      <c r="BP1055">
        <v>694.58854682803894</v>
      </c>
      <c r="BQ1055">
        <v>705.88291130379196</v>
      </c>
      <c r="BR1055">
        <v>735.17445152015796</v>
      </c>
      <c r="BS1055">
        <v>807.64121543266401</v>
      </c>
      <c r="BT1055">
        <v>1056.2521188108999</v>
      </c>
      <c r="BU1055">
        <v>1220.1657731001401</v>
      </c>
      <c r="BV1055">
        <v>1500.17264880429</v>
      </c>
      <c r="BW1055">
        <v>1580.00344044599</v>
      </c>
      <c r="BX1055">
        <v>1193.49909933246</v>
      </c>
      <c r="BY1055">
        <v>794.14608691965498</v>
      </c>
      <c r="BZ1055">
        <v>318.87757101883898</v>
      </c>
      <c r="CA1055">
        <v>298.37948547932803</v>
      </c>
      <c r="CB1055">
        <v>287.16886446206001</v>
      </c>
      <c r="CC1055">
        <v>281.634390122654</v>
      </c>
      <c r="CD1055">
        <v>270.30659854345299</v>
      </c>
    </row>
    <row r="1056" spans="1:82" x14ac:dyDescent="0.25">
      <c r="A1056">
        <v>253.29773030707599</v>
      </c>
      <c r="B1056">
        <v>213.49033359937999</v>
      </c>
      <c r="C1056">
        <v>209.18483814386201</v>
      </c>
      <c r="D1056">
        <v>218.78313761452799</v>
      </c>
      <c r="E1056">
        <v>220.928040087391</v>
      </c>
      <c r="F1056">
        <v>231.179909047476</v>
      </c>
      <c r="G1056">
        <v>227.778722096433</v>
      </c>
      <c r="H1056">
        <v>238.094222733892</v>
      </c>
      <c r="I1056">
        <v>219.536543191741</v>
      </c>
      <c r="J1056">
        <v>247.029273886288</v>
      </c>
      <c r="K1056">
        <v>245.376103230936</v>
      </c>
      <c r="L1056">
        <v>389.20844478489198</v>
      </c>
      <c r="M1056">
        <v>1337.49637729656</v>
      </c>
      <c r="N1056">
        <v>2160.1426382145501</v>
      </c>
      <c r="O1056">
        <v>2162.1301743264999</v>
      </c>
      <c r="P1056">
        <v>1362.52564722274</v>
      </c>
      <c r="Q1056">
        <v>953.12547273080304</v>
      </c>
      <c r="R1056">
        <v>916.02082581519096</v>
      </c>
      <c r="S1056">
        <v>822.08487950053097</v>
      </c>
      <c r="T1056">
        <v>753.19057395570201</v>
      </c>
      <c r="U1056">
        <v>738.85419346222102</v>
      </c>
      <c r="V1056">
        <v>689.81143255407198</v>
      </c>
      <c r="W1056">
        <v>646.65960482450498</v>
      </c>
      <c r="X1056">
        <v>657.89231589936105</v>
      </c>
      <c r="Y1056">
        <v>676.90761005176603</v>
      </c>
      <c r="Z1056">
        <v>668.15184513345901</v>
      </c>
      <c r="AA1056">
        <v>669.306174376797</v>
      </c>
      <c r="AB1056">
        <v>680.34512259004396</v>
      </c>
      <c r="AC1056">
        <v>713.01134935146399</v>
      </c>
      <c r="AD1056">
        <v>701.95368973164</v>
      </c>
      <c r="AE1056">
        <v>725.721374581806</v>
      </c>
      <c r="AF1056">
        <v>737.90349709908901</v>
      </c>
      <c r="AG1056">
        <v>881.61699544720602</v>
      </c>
      <c r="AH1056">
        <v>1686.66311877522</v>
      </c>
      <c r="AI1056">
        <v>3028.0306090260601</v>
      </c>
      <c r="AJ1056">
        <v>2644.8687336724201</v>
      </c>
      <c r="AK1056">
        <v>1468.08809889592</v>
      </c>
      <c r="AL1056">
        <v>2103.15378066626</v>
      </c>
      <c r="AM1056">
        <v>8029.00871489988</v>
      </c>
      <c r="AN1056">
        <v>9865.7723277567002</v>
      </c>
      <c r="AO1056">
        <v>9663.8723124554108</v>
      </c>
      <c r="AP1056">
        <v>10785.2802430267</v>
      </c>
      <c r="AQ1056">
        <v>11029.554883123599</v>
      </c>
      <c r="AR1056">
        <v>8765.5875475184093</v>
      </c>
      <c r="AS1056">
        <v>11079.7842676943</v>
      </c>
      <c r="AT1056">
        <v>7280.8805612467204</v>
      </c>
      <c r="AU1056">
        <v>5069.0926579859097</v>
      </c>
      <c r="AV1056">
        <v>3408.1423250555899</v>
      </c>
      <c r="AW1056">
        <v>2223.2408200547502</v>
      </c>
      <c r="AX1056">
        <v>2132.8008594650601</v>
      </c>
      <c r="AY1056">
        <v>2077.7168309624399</v>
      </c>
      <c r="AZ1056">
        <v>2412.4119484682801</v>
      </c>
      <c r="BA1056">
        <v>2233.1171880801498</v>
      </c>
      <c r="BB1056">
        <v>1166.8204633650701</v>
      </c>
      <c r="BC1056">
        <v>1118.4204602851601</v>
      </c>
      <c r="BD1056">
        <v>1081.88871944369</v>
      </c>
      <c r="BE1056">
        <v>1038.1483171411201</v>
      </c>
      <c r="BF1056">
        <v>962.99607583043598</v>
      </c>
      <c r="BG1056">
        <v>950.46335367304505</v>
      </c>
      <c r="BH1056">
        <v>877.69792305552198</v>
      </c>
      <c r="BI1056">
        <v>865.48739172838395</v>
      </c>
      <c r="BJ1056">
        <v>836.03442376329701</v>
      </c>
      <c r="BK1056">
        <v>792.16898040135902</v>
      </c>
      <c r="BL1056">
        <v>786.155871964521</v>
      </c>
      <c r="BM1056">
        <v>772.84676376013601</v>
      </c>
      <c r="BN1056">
        <v>756.28725438055199</v>
      </c>
      <c r="BO1056">
        <v>748.03510250874206</v>
      </c>
      <c r="BP1056">
        <v>733.67966045355899</v>
      </c>
      <c r="BQ1056">
        <v>749.57328985927097</v>
      </c>
      <c r="BR1056">
        <v>780.95631830267996</v>
      </c>
      <c r="BS1056">
        <v>862.44432478056297</v>
      </c>
      <c r="BT1056">
        <v>1137.5137358454799</v>
      </c>
      <c r="BU1056">
        <v>1315.03569078245</v>
      </c>
      <c r="BV1056">
        <v>1639.37627820087</v>
      </c>
      <c r="BW1056">
        <v>1676.16360992157</v>
      </c>
      <c r="BX1056">
        <v>1251.38530811599</v>
      </c>
      <c r="BY1056">
        <v>806.24133888435097</v>
      </c>
      <c r="BZ1056">
        <v>320.70113409954303</v>
      </c>
      <c r="CA1056">
        <v>300.23451740175</v>
      </c>
      <c r="CB1056">
        <v>288.54023887390099</v>
      </c>
      <c r="CC1056">
        <v>282.49901577964903</v>
      </c>
      <c r="CD1056">
        <v>270.31096572914299</v>
      </c>
    </row>
    <row r="1057" spans="1:82" x14ac:dyDescent="0.25">
      <c r="A1057">
        <v>253.53805073431201</v>
      </c>
      <c r="B1057">
        <v>213.12260536432001</v>
      </c>
      <c r="C1057">
        <v>211.693132245887</v>
      </c>
      <c r="D1057">
        <v>215.451273330189</v>
      </c>
      <c r="E1057">
        <v>224.15279973795299</v>
      </c>
      <c r="F1057">
        <v>228.874639910051</v>
      </c>
      <c r="G1057">
        <v>229.01045068464799</v>
      </c>
      <c r="H1057">
        <v>238.57216582543501</v>
      </c>
      <c r="I1057">
        <v>221.059689756355</v>
      </c>
      <c r="J1057">
        <v>249.51505127780601</v>
      </c>
      <c r="K1057">
        <v>249.14591177922401</v>
      </c>
      <c r="L1057">
        <v>397.07825104291101</v>
      </c>
      <c r="M1057">
        <v>1430.4154529402799</v>
      </c>
      <c r="N1057">
        <v>2325.6633310065499</v>
      </c>
      <c r="O1057">
        <v>2305.9096760102402</v>
      </c>
      <c r="P1057">
        <v>1465.93059494463</v>
      </c>
      <c r="Q1057">
        <v>1013.91945138275</v>
      </c>
      <c r="R1057">
        <v>979.39272102651398</v>
      </c>
      <c r="S1057">
        <v>871.41480499549903</v>
      </c>
      <c r="T1057">
        <v>793.47826264690502</v>
      </c>
      <c r="U1057">
        <v>783.48299635566195</v>
      </c>
      <c r="V1057">
        <v>724.38688519242601</v>
      </c>
      <c r="W1057">
        <v>678.01223796631405</v>
      </c>
      <c r="X1057">
        <v>687.13485062701398</v>
      </c>
      <c r="Y1057">
        <v>707.751823957179</v>
      </c>
      <c r="Z1057">
        <v>704.70398098678299</v>
      </c>
      <c r="AA1057">
        <v>703.26348736733405</v>
      </c>
      <c r="AB1057">
        <v>712.83589527603499</v>
      </c>
      <c r="AC1057">
        <v>746.09567493493</v>
      </c>
      <c r="AD1057">
        <v>739.65584324441204</v>
      </c>
      <c r="AE1057">
        <v>764.40894983598002</v>
      </c>
      <c r="AF1057">
        <v>774.48810685392698</v>
      </c>
      <c r="AG1057">
        <v>928.30075410181303</v>
      </c>
      <c r="AH1057">
        <v>1825.7078529658199</v>
      </c>
      <c r="AI1057">
        <v>3277.20279640853</v>
      </c>
      <c r="AJ1057">
        <v>2820.3221359796898</v>
      </c>
      <c r="AK1057">
        <v>1552.7592966785601</v>
      </c>
      <c r="AL1057">
        <v>2222.3457807337099</v>
      </c>
      <c r="AM1057">
        <v>8393.9186802315799</v>
      </c>
      <c r="AN1057">
        <v>10292.1051221983</v>
      </c>
      <c r="AO1057">
        <v>10080.0274089492</v>
      </c>
      <c r="AP1057">
        <v>11077.8832940872</v>
      </c>
      <c r="AQ1057">
        <v>11483.962317228001</v>
      </c>
      <c r="AR1057">
        <v>9118.3606459668608</v>
      </c>
      <c r="AS1057">
        <v>11498.253584554601</v>
      </c>
      <c r="AT1057">
        <v>7572.4915913135501</v>
      </c>
      <c r="AU1057">
        <v>5283.0032293370296</v>
      </c>
      <c r="AV1057">
        <v>3545.7814768999801</v>
      </c>
      <c r="AW1057">
        <v>2329.3304475652699</v>
      </c>
      <c r="AX1057">
        <v>2269.1878004433502</v>
      </c>
      <c r="AY1057">
        <v>2221.28255946219</v>
      </c>
      <c r="AZ1057">
        <v>2566.1322360208501</v>
      </c>
      <c r="BA1057">
        <v>2379.2310788559998</v>
      </c>
      <c r="BB1057">
        <v>1240.0149241060501</v>
      </c>
      <c r="BC1057">
        <v>1188.1424654188199</v>
      </c>
      <c r="BD1057">
        <v>1161.5599901609401</v>
      </c>
      <c r="BE1057">
        <v>1111.11277499531</v>
      </c>
      <c r="BF1057">
        <v>1036.01419075949</v>
      </c>
      <c r="BG1057">
        <v>1016.76931082803</v>
      </c>
      <c r="BH1057">
        <v>943.42694932233201</v>
      </c>
      <c r="BI1057">
        <v>918.17927608604396</v>
      </c>
      <c r="BJ1057">
        <v>893.05494741834002</v>
      </c>
      <c r="BK1057">
        <v>833.10630603727498</v>
      </c>
      <c r="BL1057">
        <v>832.52399289186405</v>
      </c>
      <c r="BM1057">
        <v>822.76573904832401</v>
      </c>
      <c r="BN1057">
        <v>793.60433523313895</v>
      </c>
      <c r="BO1057">
        <v>783.80128924160499</v>
      </c>
      <c r="BP1057">
        <v>785.47581168214799</v>
      </c>
      <c r="BQ1057">
        <v>790.985333625046</v>
      </c>
      <c r="BR1057">
        <v>831.28070999475005</v>
      </c>
      <c r="BS1057">
        <v>934.11049918724098</v>
      </c>
      <c r="BT1057">
        <v>1255.4543609101599</v>
      </c>
      <c r="BU1057">
        <v>1467.76507993411</v>
      </c>
      <c r="BV1057">
        <v>1856.22388523726</v>
      </c>
      <c r="BW1057">
        <v>1855.95663543767</v>
      </c>
      <c r="BX1057">
        <v>1373.2575981413399</v>
      </c>
      <c r="BY1057">
        <v>835.50324895486494</v>
      </c>
      <c r="BZ1057">
        <v>320.02329944204399</v>
      </c>
      <c r="CA1057">
        <v>299.38880723474699</v>
      </c>
      <c r="CB1057">
        <v>291.60697983465201</v>
      </c>
      <c r="CC1057">
        <v>289.48828679123602</v>
      </c>
      <c r="CD1057">
        <v>275.67661737946401</v>
      </c>
    </row>
    <row r="1058" spans="1:82" x14ac:dyDescent="0.25">
      <c r="A1058">
        <v>253.77837116154799</v>
      </c>
      <c r="B1058">
        <v>211.793358675506</v>
      </c>
      <c r="C1058">
        <v>210.594763157339</v>
      </c>
      <c r="D1058">
        <v>214.248458945598</v>
      </c>
      <c r="E1058">
        <v>225.38906536355501</v>
      </c>
      <c r="F1058">
        <v>227.11027030610001</v>
      </c>
      <c r="G1058">
        <v>229.17597744381499</v>
      </c>
      <c r="H1058">
        <v>238.872194758452</v>
      </c>
      <c r="I1058">
        <v>226.86850916445701</v>
      </c>
      <c r="J1058">
        <v>247.79105188696801</v>
      </c>
      <c r="K1058">
        <v>257.44421301500302</v>
      </c>
      <c r="L1058">
        <v>399.65142319843397</v>
      </c>
      <c r="M1058">
        <v>1449.7267538668</v>
      </c>
      <c r="N1058">
        <v>2395.1812106389102</v>
      </c>
      <c r="O1058">
        <v>2394.6791323836701</v>
      </c>
      <c r="P1058">
        <v>1519.54374226357</v>
      </c>
      <c r="Q1058">
        <v>1046.28134866503</v>
      </c>
      <c r="R1058">
        <v>1016.72381819778</v>
      </c>
      <c r="S1058">
        <v>900.88744994211902</v>
      </c>
      <c r="T1058">
        <v>818.78634678373896</v>
      </c>
      <c r="U1058">
        <v>808.344242452049</v>
      </c>
      <c r="V1058">
        <v>748.49283181362705</v>
      </c>
      <c r="W1058">
        <v>699.22716101100502</v>
      </c>
      <c r="X1058">
        <v>703.59484541921699</v>
      </c>
      <c r="Y1058">
        <v>731.76077646440899</v>
      </c>
      <c r="Z1058">
        <v>728.83144929287198</v>
      </c>
      <c r="AA1058">
        <v>723.46236852638594</v>
      </c>
      <c r="AB1058">
        <v>734.04661713400196</v>
      </c>
      <c r="AC1058">
        <v>761.54597084607894</v>
      </c>
      <c r="AD1058">
        <v>758.84153512691</v>
      </c>
      <c r="AE1058">
        <v>782.73664409094602</v>
      </c>
      <c r="AF1058">
        <v>785.57597150188406</v>
      </c>
      <c r="AG1058">
        <v>941.887015695331</v>
      </c>
      <c r="AH1058">
        <v>1852.65962863751</v>
      </c>
      <c r="AI1058">
        <v>3302.50536210776</v>
      </c>
      <c r="AJ1058">
        <v>2843.8549165548998</v>
      </c>
      <c r="AK1058">
        <v>1581.0522225831301</v>
      </c>
      <c r="AL1058">
        <v>2330.0256790570302</v>
      </c>
      <c r="AM1058">
        <v>8609.2675957490701</v>
      </c>
      <c r="AN1058">
        <v>10329.6827561634</v>
      </c>
      <c r="AO1058">
        <v>10107.0238584321</v>
      </c>
      <c r="AP1058">
        <v>11200.4853951648</v>
      </c>
      <c r="AQ1058">
        <v>11273.593426192299</v>
      </c>
      <c r="AR1058">
        <v>8911.1855592878292</v>
      </c>
      <c r="AS1058">
        <v>11422.6796741204</v>
      </c>
      <c r="AT1058">
        <v>7436.2088404795504</v>
      </c>
      <c r="AU1058">
        <v>5256.8785478022701</v>
      </c>
      <c r="AV1058">
        <v>3503.2953803948199</v>
      </c>
      <c r="AW1058">
        <v>2351.87689832358</v>
      </c>
      <c r="AX1058">
        <v>2345.9536968703801</v>
      </c>
      <c r="AY1058">
        <v>2294.8249469862199</v>
      </c>
      <c r="AZ1058">
        <v>2686.0298671599498</v>
      </c>
      <c r="BA1058">
        <v>2493.3945527169699</v>
      </c>
      <c r="BB1058">
        <v>1274.7761666183701</v>
      </c>
      <c r="BC1058">
        <v>1220.7439214005699</v>
      </c>
      <c r="BD1058">
        <v>1192.8182959758501</v>
      </c>
      <c r="BE1058">
        <v>1147.3489981667001</v>
      </c>
      <c r="BF1058">
        <v>1071.0206304306901</v>
      </c>
      <c r="BG1058">
        <v>1048.5818894579299</v>
      </c>
      <c r="BH1058">
        <v>969.32545804979395</v>
      </c>
      <c r="BI1058">
        <v>948.86000577503705</v>
      </c>
      <c r="BJ1058">
        <v>920.54525393533004</v>
      </c>
      <c r="BK1058">
        <v>859.93441740526202</v>
      </c>
      <c r="BL1058">
        <v>856.51982456768496</v>
      </c>
      <c r="BM1058">
        <v>848.79888121737599</v>
      </c>
      <c r="BN1058">
        <v>818.03349932668903</v>
      </c>
      <c r="BO1058">
        <v>808.21956956594897</v>
      </c>
      <c r="BP1058">
        <v>809.07763591390597</v>
      </c>
      <c r="BQ1058">
        <v>819.09236596838605</v>
      </c>
      <c r="BR1058">
        <v>860.07994901054201</v>
      </c>
      <c r="BS1058">
        <v>960.575566401576</v>
      </c>
      <c r="BT1058">
        <v>1280.5916337179401</v>
      </c>
      <c r="BU1058">
        <v>1491.60475683406</v>
      </c>
      <c r="BV1058">
        <v>1883.59683590124</v>
      </c>
      <c r="BW1058">
        <v>1885.8232788800999</v>
      </c>
      <c r="BX1058">
        <v>1390.1245437994701</v>
      </c>
      <c r="BY1058">
        <v>845.97131632883202</v>
      </c>
      <c r="BZ1058">
        <v>321.860352196414</v>
      </c>
      <c r="CA1058">
        <v>294.93936297332101</v>
      </c>
      <c r="CB1058">
        <v>296.43710926551898</v>
      </c>
      <c r="CC1058">
        <v>293.03361175986299</v>
      </c>
      <c r="CD1058">
        <v>279.25048409074202</v>
      </c>
    </row>
    <row r="1059" spans="1:82" x14ac:dyDescent="0.25">
      <c r="A1059">
        <v>254.018691588785</v>
      </c>
      <c r="B1059">
        <v>210.46539251613399</v>
      </c>
      <c r="C1059">
        <v>208.77808163089</v>
      </c>
      <c r="D1059">
        <v>214.877023469188</v>
      </c>
      <c r="E1059">
        <v>225.73550234082501</v>
      </c>
      <c r="F1059">
        <v>226.520269126773</v>
      </c>
      <c r="G1059">
        <v>229.47023388525599</v>
      </c>
      <c r="H1059">
        <v>238.728918400835</v>
      </c>
      <c r="I1059">
        <v>227.36524077508901</v>
      </c>
      <c r="J1059">
        <v>247.17369472245599</v>
      </c>
      <c r="K1059">
        <v>259.38921269001997</v>
      </c>
      <c r="L1059">
        <v>416.99792264429601</v>
      </c>
      <c r="M1059">
        <v>1583.1849394779499</v>
      </c>
      <c r="N1059">
        <v>2617.77174335781</v>
      </c>
      <c r="O1059">
        <v>2664.3223617465601</v>
      </c>
      <c r="P1059">
        <v>1704.5148456780501</v>
      </c>
      <c r="Q1059">
        <v>1146.5340617663001</v>
      </c>
      <c r="R1059">
        <v>1118.45190179372</v>
      </c>
      <c r="S1059">
        <v>988.12053205249299</v>
      </c>
      <c r="T1059">
        <v>884.42901918572898</v>
      </c>
      <c r="U1059">
        <v>869.75328533912204</v>
      </c>
      <c r="V1059">
        <v>803.97319364998498</v>
      </c>
      <c r="W1059">
        <v>747.13964589033003</v>
      </c>
      <c r="X1059">
        <v>755.384630497834</v>
      </c>
      <c r="Y1059">
        <v>781.31956313939497</v>
      </c>
      <c r="Z1059">
        <v>777.65345681992403</v>
      </c>
      <c r="AA1059">
        <v>777.94800465624598</v>
      </c>
      <c r="AB1059">
        <v>780.73032131622995</v>
      </c>
      <c r="AC1059">
        <v>812.25610868490799</v>
      </c>
      <c r="AD1059">
        <v>809.07198982084299</v>
      </c>
      <c r="AE1059">
        <v>826.01847215451505</v>
      </c>
      <c r="AF1059">
        <v>832.31776380259498</v>
      </c>
      <c r="AG1059">
        <v>1000.3143080753</v>
      </c>
      <c r="AH1059">
        <v>2001.63825169908</v>
      </c>
      <c r="AI1059">
        <v>3600.6129779371199</v>
      </c>
      <c r="AJ1059">
        <v>3070.8622704668101</v>
      </c>
      <c r="AK1059">
        <v>1672.40621582843</v>
      </c>
      <c r="AL1059">
        <v>2527.4479299683398</v>
      </c>
      <c r="AM1059">
        <v>9241.4021212751595</v>
      </c>
      <c r="AN1059">
        <v>10880.032272427499</v>
      </c>
      <c r="AO1059">
        <v>10693.203202037799</v>
      </c>
      <c r="AP1059">
        <v>11644.789668540199</v>
      </c>
      <c r="AQ1059">
        <v>11694.123014754499</v>
      </c>
      <c r="AR1059">
        <v>9229.97031645895</v>
      </c>
      <c r="AS1059">
        <v>12022.1518648483</v>
      </c>
      <c r="AT1059">
        <v>7749.2717346312102</v>
      </c>
      <c r="AU1059">
        <v>5475.8064851069403</v>
      </c>
      <c r="AV1059">
        <v>3643.4286177584599</v>
      </c>
      <c r="AW1059">
        <v>2482.8098788338698</v>
      </c>
      <c r="AX1059">
        <v>2605.0122151752398</v>
      </c>
      <c r="AY1059">
        <v>2562.5644962477299</v>
      </c>
      <c r="AZ1059">
        <v>3011.0685749204899</v>
      </c>
      <c r="BA1059">
        <v>2770.8928478059202</v>
      </c>
      <c r="BB1059">
        <v>1382.26331023122</v>
      </c>
      <c r="BC1059">
        <v>1342.0070431392101</v>
      </c>
      <c r="BD1059">
        <v>1319.87965763488</v>
      </c>
      <c r="BE1059">
        <v>1267.17375444963</v>
      </c>
      <c r="BF1059">
        <v>1198.3634200351801</v>
      </c>
      <c r="BG1059">
        <v>1168.20373285914</v>
      </c>
      <c r="BH1059">
        <v>1074.29542540275</v>
      </c>
      <c r="BI1059">
        <v>1064.8603087950901</v>
      </c>
      <c r="BJ1059">
        <v>1021.85811470689</v>
      </c>
      <c r="BK1059">
        <v>951.42137404164396</v>
      </c>
      <c r="BL1059">
        <v>938.22312565828497</v>
      </c>
      <c r="BM1059">
        <v>930.45292496187506</v>
      </c>
      <c r="BN1059">
        <v>904.89850642767794</v>
      </c>
      <c r="BO1059">
        <v>885.05501871529498</v>
      </c>
      <c r="BP1059">
        <v>884.82371769191695</v>
      </c>
      <c r="BQ1059">
        <v>903.83520259181705</v>
      </c>
      <c r="BR1059">
        <v>954.10696064640001</v>
      </c>
      <c r="BS1059">
        <v>1056.66218338266</v>
      </c>
      <c r="BT1059">
        <v>1449.76683801682</v>
      </c>
      <c r="BU1059">
        <v>1699.5510571838599</v>
      </c>
      <c r="BV1059">
        <v>2134.5613040950402</v>
      </c>
      <c r="BW1059">
        <v>2088.4733229417898</v>
      </c>
      <c r="BX1059">
        <v>1521.2041731316101</v>
      </c>
      <c r="BY1059">
        <v>868.10298695297899</v>
      </c>
      <c r="BZ1059">
        <v>322.50788281590701</v>
      </c>
      <c r="CA1059">
        <v>293.184443049945</v>
      </c>
      <c r="CB1059">
        <v>298.01734803821898</v>
      </c>
      <c r="CC1059">
        <v>293.66766174490499</v>
      </c>
      <c r="CD1059">
        <v>278.91753662045801</v>
      </c>
    </row>
    <row r="1060" spans="1:82" x14ac:dyDescent="0.25">
      <c r="A1060">
        <v>254.25901201602099</v>
      </c>
      <c r="B1060">
        <v>208.00825247169601</v>
      </c>
      <c r="C1060">
        <v>209.198039125457</v>
      </c>
      <c r="D1060">
        <v>216.43846394317299</v>
      </c>
      <c r="E1060">
        <v>229.22385002905401</v>
      </c>
      <c r="F1060">
        <v>226.03780655038599</v>
      </c>
      <c r="G1060">
        <v>232.13602379960699</v>
      </c>
      <c r="H1060">
        <v>235.16086928295101</v>
      </c>
      <c r="I1060">
        <v>229.112241980238</v>
      </c>
      <c r="J1060">
        <v>248.56328451424</v>
      </c>
      <c r="K1060">
        <v>258.45144247151802</v>
      </c>
      <c r="L1060">
        <v>420.16032504105999</v>
      </c>
      <c r="M1060">
        <v>1618.3790892260399</v>
      </c>
      <c r="N1060">
        <v>2661.7709297782999</v>
      </c>
      <c r="O1060">
        <v>2750.26419595678</v>
      </c>
      <c r="P1060">
        <v>1765.2779022639099</v>
      </c>
      <c r="Q1060">
        <v>1183.2106186455701</v>
      </c>
      <c r="R1060">
        <v>1165.00726401157</v>
      </c>
      <c r="S1060">
        <v>1033.1383866255401</v>
      </c>
      <c r="T1060">
        <v>914.17713616739798</v>
      </c>
      <c r="U1060">
        <v>899.86507624912701</v>
      </c>
      <c r="V1060">
        <v>836.10075237771696</v>
      </c>
      <c r="W1060">
        <v>775.69295609170001</v>
      </c>
      <c r="X1060">
        <v>784.60759331754002</v>
      </c>
      <c r="Y1060">
        <v>808.93174184541601</v>
      </c>
      <c r="Z1060">
        <v>808.24957586384403</v>
      </c>
      <c r="AA1060">
        <v>807.70944404402098</v>
      </c>
      <c r="AB1060">
        <v>802.99910987422095</v>
      </c>
      <c r="AC1060">
        <v>839.44823766126501</v>
      </c>
      <c r="AD1060">
        <v>833.92847840651996</v>
      </c>
      <c r="AE1060">
        <v>841.36713005617605</v>
      </c>
      <c r="AF1060">
        <v>857.21533317223998</v>
      </c>
      <c r="AG1060">
        <v>1029.7717077121299</v>
      </c>
      <c r="AH1060">
        <v>2053.0220540970099</v>
      </c>
      <c r="AI1060">
        <v>3683.6925379265899</v>
      </c>
      <c r="AJ1060">
        <v>3125.5057534618099</v>
      </c>
      <c r="AK1060">
        <v>1709.2403243168701</v>
      </c>
      <c r="AL1060">
        <v>2629.3108195704799</v>
      </c>
      <c r="AM1060">
        <v>9424.0246847567505</v>
      </c>
      <c r="AN1060">
        <v>10880.7327633065</v>
      </c>
      <c r="AO1060">
        <v>10750.370650160599</v>
      </c>
      <c r="AP1060">
        <v>11674.049448395799</v>
      </c>
      <c r="AQ1060">
        <v>11569.211499741399</v>
      </c>
      <c r="AR1060">
        <v>9184.6877492670192</v>
      </c>
      <c r="AS1060">
        <v>12016.671208616601</v>
      </c>
      <c r="AT1060">
        <v>7571.23484194104</v>
      </c>
      <c r="AU1060">
        <v>5483.8046745113597</v>
      </c>
      <c r="AV1060">
        <v>3646.9390088662499</v>
      </c>
      <c r="AW1060">
        <v>2528.98050243534</v>
      </c>
      <c r="AX1060">
        <v>2719.1135864570801</v>
      </c>
      <c r="AY1060">
        <v>2688.6936920257999</v>
      </c>
      <c r="AZ1060">
        <v>3163.6117108093099</v>
      </c>
      <c r="BA1060">
        <v>2893.8940010952101</v>
      </c>
      <c r="BB1060">
        <v>1434.9687314923001</v>
      </c>
      <c r="BC1060">
        <v>1401.6473849628201</v>
      </c>
      <c r="BD1060">
        <v>1382.3890179447301</v>
      </c>
      <c r="BE1060">
        <v>1323.8899261860599</v>
      </c>
      <c r="BF1060">
        <v>1261.4808564426701</v>
      </c>
      <c r="BG1060">
        <v>1219.67695360794</v>
      </c>
      <c r="BH1060">
        <v>1127.18177732146</v>
      </c>
      <c r="BI1060">
        <v>1124.7137500707099</v>
      </c>
      <c r="BJ1060">
        <v>1070.7474858061701</v>
      </c>
      <c r="BK1060">
        <v>993.33932709063595</v>
      </c>
      <c r="BL1060">
        <v>980.62219413791502</v>
      </c>
      <c r="BM1060">
        <v>969.69555310373198</v>
      </c>
      <c r="BN1060">
        <v>949.07623188212096</v>
      </c>
      <c r="BO1060">
        <v>918.31952644154899</v>
      </c>
      <c r="BP1060">
        <v>927.27715616963405</v>
      </c>
      <c r="BQ1060">
        <v>950.996828848767</v>
      </c>
      <c r="BR1060">
        <v>1000.21045452234</v>
      </c>
      <c r="BS1060">
        <v>1101.0853420000201</v>
      </c>
      <c r="BT1060">
        <v>1526.47404152747</v>
      </c>
      <c r="BU1060">
        <v>1790.2109928822299</v>
      </c>
      <c r="BV1060">
        <v>2247.8337177378899</v>
      </c>
      <c r="BW1060">
        <v>2164.5508300046999</v>
      </c>
      <c r="BX1060">
        <v>1578.2493407954701</v>
      </c>
      <c r="BY1060">
        <v>880.186984333449</v>
      </c>
      <c r="BZ1060">
        <v>330.070804783781</v>
      </c>
      <c r="CA1060">
        <v>297.775320894782</v>
      </c>
      <c r="CB1060">
        <v>310.49854243130898</v>
      </c>
      <c r="CC1060">
        <v>293.15383103444498</v>
      </c>
      <c r="CD1060">
        <v>289.873775628364</v>
      </c>
    </row>
    <row r="1061" spans="1:82" x14ac:dyDescent="0.25">
      <c r="A1061">
        <v>254.499332443257</v>
      </c>
      <c r="B1061">
        <v>206.64463384541901</v>
      </c>
      <c r="C1061">
        <v>210.84671731053999</v>
      </c>
      <c r="D1061">
        <v>217.39328418897301</v>
      </c>
      <c r="E1061">
        <v>231.73008622764101</v>
      </c>
      <c r="F1061">
        <v>225.997097037397</v>
      </c>
      <c r="G1061">
        <v>234.69648926806701</v>
      </c>
      <c r="H1061">
        <v>234.01534403349899</v>
      </c>
      <c r="I1061">
        <v>232.86943249717899</v>
      </c>
      <c r="J1061">
        <v>252.03163507783401</v>
      </c>
      <c r="K1061">
        <v>262.873388356813</v>
      </c>
      <c r="L1061">
        <v>420.59951988399899</v>
      </c>
      <c r="M1061">
        <v>1606.4273267052599</v>
      </c>
      <c r="N1061">
        <v>2646.2723787742698</v>
      </c>
      <c r="O1061">
        <v>2790.9730649500998</v>
      </c>
      <c r="P1061">
        <v>1791.58107398469</v>
      </c>
      <c r="Q1061">
        <v>1207.02292514275</v>
      </c>
      <c r="R1061">
        <v>1211.3522794368</v>
      </c>
      <c r="S1061">
        <v>1070.3400477532</v>
      </c>
      <c r="T1061">
        <v>940.43756234984698</v>
      </c>
      <c r="U1061">
        <v>921.60398788580505</v>
      </c>
      <c r="V1061">
        <v>860.79979615284105</v>
      </c>
      <c r="W1061">
        <v>799.22222005932497</v>
      </c>
      <c r="X1061">
        <v>808.17617834259397</v>
      </c>
      <c r="Y1061">
        <v>831.80983750287396</v>
      </c>
      <c r="Z1061">
        <v>834.264943705262</v>
      </c>
      <c r="AA1061">
        <v>828.08632239896599</v>
      </c>
      <c r="AB1061">
        <v>821.70596518191701</v>
      </c>
      <c r="AC1061">
        <v>858.79117101609404</v>
      </c>
      <c r="AD1061">
        <v>848.01680914295605</v>
      </c>
      <c r="AE1061">
        <v>849.89030261855601</v>
      </c>
      <c r="AF1061">
        <v>873.16534018509401</v>
      </c>
      <c r="AG1061">
        <v>1043.35257665014</v>
      </c>
      <c r="AH1061">
        <v>2056.2451391024501</v>
      </c>
      <c r="AI1061">
        <v>3653.4237307594399</v>
      </c>
      <c r="AJ1061">
        <v>3082.38509671678</v>
      </c>
      <c r="AK1061">
        <v>1732.4621296678599</v>
      </c>
      <c r="AL1061">
        <v>2736.07144418487</v>
      </c>
      <c r="AM1061">
        <v>9665.5237826977991</v>
      </c>
      <c r="AN1061">
        <v>10925.439922388299</v>
      </c>
      <c r="AO1061">
        <v>10774.9103743254</v>
      </c>
      <c r="AP1061">
        <v>11717.607902883199</v>
      </c>
      <c r="AQ1061">
        <v>11426.1011864271</v>
      </c>
      <c r="AR1061">
        <v>9086.9041929502091</v>
      </c>
      <c r="AS1061">
        <v>12013.7686154616</v>
      </c>
      <c r="AT1061">
        <v>7200.8843842392698</v>
      </c>
      <c r="AU1061">
        <v>5464.0967167367799</v>
      </c>
      <c r="AV1061">
        <v>3618.8058635453699</v>
      </c>
      <c r="AW1061">
        <v>2559.3501633081501</v>
      </c>
      <c r="AX1061">
        <v>2823.4186476832701</v>
      </c>
      <c r="AY1061">
        <v>2796.45390147957</v>
      </c>
      <c r="AZ1061">
        <v>3310.9650845220199</v>
      </c>
      <c r="BA1061">
        <v>3008.7967086409599</v>
      </c>
      <c r="BB1061">
        <v>1473.6926947030399</v>
      </c>
      <c r="BC1061">
        <v>1450.07946984471</v>
      </c>
      <c r="BD1061">
        <v>1436.39115106741</v>
      </c>
      <c r="BE1061">
        <v>1375.38210163911</v>
      </c>
      <c r="BF1061">
        <v>1312.81675506397</v>
      </c>
      <c r="BG1061">
        <v>1265.48656755973</v>
      </c>
      <c r="BH1061">
        <v>1175.1427200809401</v>
      </c>
      <c r="BI1061">
        <v>1176.2331203992301</v>
      </c>
      <c r="BJ1061">
        <v>1110.54937146775</v>
      </c>
      <c r="BK1061">
        <v>1033.13959962589</v>
      </c>
      <c r="BL1061">
        <v>1015.52749512377</v>
      </c>
      <c r="BM1061">
        <v>1002.11316095813</v>
      </c>
      <c r="BN1061">
        <v>985.507673110783</v>
      </c>
      <c r="BO1061">
        <v>944.54606904364402</v>
      </c>
      <c r="BP1061">
        <v>959.05173314872297</v>
      </c>
      <c r="BQ1061">
        <v>990.46437737041902</v>
      </c>
      <c r="BR1061">
        <v>1034.6126804887899</v>
      </c>
      <c r="BS1061">
        <v>1134.8798556895399</v>
      </c>
      <c r="BT1061">
        <v>1573.0540895517299</v>
      </c>
      <c r="BU1061">
        <v>1837.7021840889099</v>
      </c>
      <c r="BV1061">
        <v>2308.6934633084702</v>
      </c>
      <c r="BW1061">
        <v>2190.43476254404</v>
      </c>
      <c r="BX1061">
        <v>1599.8804715353101</v>
      </c>
      <c r="BY1061">
        <v>887.56274119473403</v>
      </c>
      <c r="BZ1061">
        <v>335.67274313364101</v>
      </c>
      <c r="CA1061">
        <v>301.66749800464402</v>
      </c>
      <c r="CB1061">
        <v>319.44375205897302</v>
      </c>
      <c r="CC1061">
        <v>292.56740534300297</v>
      </c>
      <c r="CD1061">
        <v>298.32808427631602</v>
      </c>
    </row>
    <row r="1062" spans="1:82" x14ac:dyDescent="0.25">
      <c r="A1062">
        <v>254.73965287049299</v>
      </c>
      <c r="B1062">
        <v>209.69248879758001</v>
      </c>
      <c r="C1062">
        <v>214.40449308846999</v>
      </c>
      <c r="D1062">
        <v>219.51342762645601</v>
      </c>
      <c r="E1062">
        <v>231.75723878774301</v>
      </c>
      <c r="F1062">
        <v>227.730763941021</v>
      </c>
      <c r="G1062">
        <v>239.25489504826601</v>
      </c>
      <c r="H1062">
        <v>238.11939352207901</v>
      </c>
      <c r="I1062">
        <v>239.76389614939501</v>
      </c>
      <c r="J1062">
        <v>260.180417933748</v>
      </c>
      <c r="K1062">
        <v>274.76456639326398</v>
      </c>
      <c r="L1062">
        <v>433.20056865833101</v>
      </c>
      <c r="M1062">
        <v>1679.33419390274</v>
      </c>
      <c r="N1062">
        <v>2818.6088852296798</v>
      </c>
      <c r="O1062">
        <v>3072.2870381252001</v>
      </c>
      <c r="P1062">
        <v>1967.0451702999501</v>
      </c>
      <c r="Q1062">
        <v>1317.9525303242399</v>
      </c>
      <c r="R1062">
        <v>1333.9911295536499</v>
      </c>
      <c r="S1062">
        <v>1158.4768650920701</v>
      </c>
      <c r="T1062">
        <v>1009.94522583231</v>
      </c>
      <c r="U1062">
        <v>975.02775168629205</v>
      </c>
      <c r="V1062">
        <v>911.52936483136295</v>
      </c>
      <c r="W1062">
        <v>850.74089882192902</v>
      </c>
      <c r="X1062">
        <v>860.35987264397204</v>
      </c>
      <c r="Y1062">
        <v>881.99877026503395</v>
      </c>
      <c r="Z1062">
        <v>888.02025539443503</v>
      </c>
      <c r="AA1062">
        <v>871.25291284034597</v>
      </c>
      <c r="AB1062">
        <v>872.45524300148099</v>
      </c>
      <c r="AC1062">
        <v>905.60081328035096</v>
      </c>
      <c r="AD1062">
        <v>884.76894171414699</v>
      </c>
      <c r="AE1062">
        <v>881.26375657147696</v>
      </c>
      <c r="AF1062">
        <v>914.44185865030704</v>
      </c>
      <c r="AG1062">
        <v>1078.4655707987599</v>
      </c>
      <c r="AH1062">
        <v>2154.84847943463</v>
      </c>
      <c r="AI1062">
        <v>3816.0172635214999</v>
      </c>
      <c r="AJ1062">
        <v>3180.45867624228</v>
      </c>
      <c r="AK1062">
        <v>1810.2500345851799</v>
      </c>
      <c r="AL1062">
        <v>2992.6981262815598</v>
      </c>
      <c r="AM1062">
        <v>10462.3126282374</v>
      </c>
      <c r="AN1062">
        <v>11521.728188951</v>
      </c>
      <c r="AO1062">
        <v>11226.3679259357</v>
      </c>
      <c r="AP1062">
        <v>12006.0960465236</v>
      </c>
      <c r="AQ1062">
        <v>11670.798509074</v>
      </c>
      <c r="AR1062">
        <v>9211.7073963303101</v>
      </c>
      <c r="AS1062">
        <v>12509.3241850658</v>
      </c>
      <c r="AT1062">
        <v>7323.2464391295498</v>
      </c>
      <c r="AU1062">
        <v>5583.4171393146698</v>
      </c>
      <c r="AV1062">
        <v>3657.1153929478901</v>
      </c>
      <c r="AW1062">
        <v>2665.61588855429</v>
      </c>
      <c r="AX1062">
        <v>3106.9147777223702</v>
      </c>
      <c r="AY1062">
        <v>3075.13153591019</v>
      </c>
      <c r="AZ1062">
        <v>3686.3929048515602</v>
      </c>
      <c r="BA1062">
        <v>3313.7094599012498</v>
      </c>
      <c r="BB1062">
        <v>1569.0618489695901</v>
      </c>
      <c r="BC1062">
        <v>1569.6847660332401</v>
      </c>
      <c r="BD1062">
        <v>1574.79689726732</v>
      </c>
      <c r="BE1062">
        <v>1510.4371419627901</v>
      </c>
      <c r="BF1062">
        <v>1438.90260537278</v>
      </c>
      <c r="BG1062">
        <v>1393.2879356396199</v>
      </c>
      <c r="BH1062">
        <v>1296.6048368086999</v>
      </c>
      <c r="BI1062">
        <v>1299.27254328104</v>
      </c>
      <c r="BJ1062">
        <v>1211.28879527914</v>
      </c>
      <c r="BK1062">
        <v>1141.07943094083</v>
      </c>
      <c r="BL1062">
        <v>1097.0475182518401</v>
      </c>
      <c r="BM1062">
        <v>1085.2783633369099</v>
      </c>
      <c r="BN1062">
        <v>1074.1337695688001</v>
      </c>
      <c r="BO1062">
        <v>1020.6870098908</v>
      </c>
      <c r="BP1062">
        <v>1031.9426446261</v>
      </c>
      <c r="BQ1062">
        <v>1081.2401420905401</v>
      </c>
      <c r="BR1062">
        <v>1120.13140719226</v>
      </c>
      <c r="BS1062">
        <v>1225.0812542567401</v>
      </c>
      <c r="BT1062">
        <v>1698.2747596775801</v>
      </c>
      <c r="BU1062">
        <v>1972.9100453605199</v>
      </c>
      <c r="BV1062">
        <v>2475.0718319111902</v>
      </c>
      <c r="BW1062">
        <v>2336.5701952774698</v>
      </c>
      <c r="BX1062">
        <v>1668.4740168946801</v>
      </c>
      <c r="BY1062">
        <v>900.669705743127</v>
      </c>
      <c r="BZ1062">
        <v>337.45124888900699</v>
      </c>
      <c r="CA1062">
        <v>303.932186047573</v>
      </c>
      <c r="CB1062">
        <v>323.66247175008601</v>
      </c>
      <c r="CC1062">
        <v>300.14219469026</v>
      </c>
      <c r="CD1062">
        <v>304.212704877573</v>
      </c>
    </row>
    <row r="1063" spans="1:82" x14ac:dyDescent="0.25">
      <c r="A1063">
        <v>254.97997329773</v>
      </c>
      <c r="B1063">
        <v>212.936306562526</v>
      </c>
      <c r="C1063">
        <v>216.12458388138899</v>
      </c>
      <c r="D1063">
        <v>221.76988636700901</v>
      </c>
      <c r="E1063">
        <v>231.532622462841</v>
      </c>
      <c r="F1063">
        <v>229.28524241436699</v>
      </c>
      <c r="G1063">
        <v>242.125472252891</v>
      </c>
      <c r="H1063">
        <v>238.57552417082101</v>
      </c>
      <c r="I1063">
        <v>241.734126674782</v>
      </c>
      <c r="J1063">
        <v>262.20620036236801</v>
      </c>
      <c r="K1063">
        <v>273.68201244501199</v>
      </c>
      <c r="L1063">
        <v>434.32825626075203</v>
      </c>
      <c r="M1063">
        <v>1707.03506525223</v>
      </c>
      <c r="N1063">
        <v>2857.2770319904098</v>
      </c>
      <c r="O1063">
        <v>3118.7987049646699</v>
      </c>
      <c r="P1063">
        <v>2009.5904229432399</v>
      </c>
      <c r="Q1063">
        <v>1344.3143770295601</v>
      </c>
      <c r="R1063">
        <v>1322.1374120857099</v>
      </c>
      <c r="S1063">
        <v>1153.6592263064099</v>
      </c>
      <c r="T1063">
        <v>1013.13531965998</v>
      </c>
      <c r="U1063">
        <v>976.28384807913801</v>
      </c>
      <c r="V1063">
        <v>909.95024718776904</v>
      </c>
      <c r="W1063">
        <v>852.94834967136205</v>
      </c>
      <c r="X1063">
        <v>862.59711079121598</v>
      </c>
      <c r="Y1063">
        <v>884.54677632712196</v>
      </c>
      <c r="Z1063">
        <v>891.89956861645396</v>
      </c>
      <c r="AA1063">
        <v>870.86367756184404</v>
      </c>
      <c r="AB1063">
        <v>878.40212728579695</v>
      </c>
      <c r="AC1063">
        <v>914.189249128705</v>
      </c>
      <c r="AD1063">
        <v>893.817151913423</v>
      </c>
      <c r="AE1063">
        <v>888.86056656315304</v>
      </c>
      <c r="AF1063">
        <v>926.47819961716004</v>
      </c>
      <c r="AG1063">
        <v>1089.6519679641799</v>
      </c>
      <c r="AH1063">
        <v>2213.6169154653198</v>
      </c>
      <c r="AI1063">
        <v>3886.2453936982902</v>
      </c>
      <c r="AJ1063">
        <v>3225.9493449755601</v>
      </c>
      <c r="AK1063">
        <v>1809.1631689528499</v>
      </c>
      <c r="AL1063">
        <v>2928.05144248124</v>
      </c>
      <c r="AM1063">
        <v>9964.8512873043801</v>
      </c>
      <c r="AN1063">
        <v>10972.9660772813</v>
      </c>
      <c r="AO1063">
        <v>10684.5340179214</v>
      </c>
      <c r="AP1063">
        <v>11275.426262246099</v>
      </c>
      <c r="AQ1063">
        <v>11071.9384185213</v>
      </c>
      <c r="AR1063">
        <v>8756.3434286426109</v>
      </c>
      <c r="AS1063">
        <v>11836.1082205983</v>
      </c>
      <c r="AT1063">
        <v>7258.45497641574</v>
      </c>
      <c r="AU1063">
        <v>5350.0726605867703</v>
      </c>
      <c r="AV1063">
        <v>3521.3783911148998</v>
      </c>
      <c r="AW1063">
        <v>2607.1831558080899</v>
      </c>
      <c r="AX1063">
        <v>3056.3832361059299</v>
      </c>
      <c r="AY1063">
        <v>3035.2030372634999</v>
      </c>
      <c r="AZ1063">
        <v>3607.2240124359901</v>
      </c>
      <c r="BA1063">
        <v>3242.6422754496798</v>
      </c>
      <c r="BB1063">
        <v>1565.77762920435</v>
      </c>
      <c r="BC1063">
        <v>1563.45881155755</v>
      </c>
      <c r="BD1063">
        <v>1570.0979993367901</v>
      </c>
      <c r="BE1063">
        <v>1507.7454496968501</v>
      </c>
      <c r="BF1063">
        <v>1434.9685292039301</v>
      </c>
      <c r="BG1063">
        <v>1389.5332995144499</v>
      </c>
      <c r="BH1063">
        <v>1294.7738982974399</v>
      </c>
      <c r="BI1063">
        <v>1295.0605112119699</v>
      </c>
      <c r="BJ1063">
        <v>1212.4022486971401</v>
      </c>
      <c r="BK1063">
        <v>1142.35911510497</v>
      </c>
      <c r="BL1063">
        <v>1096.46992063313</v>
      </c>
      <c r="BM1063">
        <v>1087.7458438675101</v>
      </c>
      <c r="BN1063">
        <v>1074.3200988495601</v>
      </c>
      <c r="BO1063">
        <v>1024.4159642168599</v>
      </c>
      <c r="BP1063">
        <v>1041.32615814835</v>
      </c>
      <c r="BQ1063">
        <v>1087.93513902636</v>
      </c>
      <c r="BR1063">
        <v>1129.4020767442501</v>
      </c>
      <c r="BS1063">
        <v>1242.1414664665001</v>
      </c>
      <c r="BT1063">
        <v>1726.7075833859899</v>
      </c>
      <c r="BU1063">
        <v>2018.0550330757601</v>
      </c>
      <c r="BV1063">
        <v>2532.1062902189701</v>
      </c>
      <c r="BW1063">
        <v>2442.49547685876</v>
      </c>
      <c r="BX1063">
        <v>1754.2047851218399</v>
      </c>
      <c r="BY1063">
        <v>930.53372371916498</v>
      </c>
      <c r="BZ1063">
        <v>339.340887010882</v>
      </c>
      <c r="CA1063">
        <v>306.33838622272702</v>
      </c>
      <c r="CB1063">
        <v>328.14480391560397</v>
      </c>
      <c r="CC1063">
        <v>308.19030511811098</v>
      </c>
      <c r="CD1063">
        <v>310.46503405185803</v>
      </c>
    </row>
    <row r="1064" spans="1:82" x14ac:dyDescent="0.25">
      <c r="A1064">
        <v>255.22029372496601</v>
      </c>
      <c r="B1064">
        <v>217.346168654389</v>
      </c>
      <c r="C1064">
        <v>218.31332937818999</v>
      </c>
      <c r="D1064">
        <v>225.33721718536799</v>
      </c>
      <c r="E1064">
        <v>234.509948964399</v>
      </c>
      <c r="F1064">
        <v>233.78740829683201</v>
      </c>
      <c r="G1064">
        <v>242.08636535137401</v>
      </c>
      <c r="H1064">
        <v>238.58089374678599</v>
      </c>
      <c r="I1064">
        <v>245.83783002278301</v>
      </c>
      <c r="J1064">
        <v>264.60178591025999</v>
      </c>
      <c r="K1064">
        <v>285.40910912723001</v>
      </c>
      <c r="L1064">
        <v>446.78071118450998</v>
      </c>
      <c r="M1064">
        <v>1794.57634110803</v>
      </c>
      <c r="N1064">
        <v>3085.6905882443998</v>
      </c>
      <c r="O1064">
        <v>3463.4760337736898</v>
      </c>
      <c r="P1064">
        <v>2227.4577844393302</v>
      </c>
      <c r="Q1064">
        <v>1494.57096452104</v>
      </c>
      <c r="R1064">
        <v>1449.5341064756201</v>
      </c>
      <c r="S1064">
        <v>1246.04036770073</v>
      </c>
      <c r="T1064">
        <v>1093.7100076760601</v>
      </c>
      <c r="U1064">
        <v>1059.2075318622001</v>
      </c>
      <c r="V1064">
        <v>977.087593508434</v>
      </c>
      <c r="W1064">
        <v>917.34663103087803</v>
      </c>
      <c r="X1064">
        <v>923.32700412966994</v>
      </c>
      <c r="Y1064">
        <v>950.18063966175805</v>
      </c>
      <c r="Z1064">
        <v>955.06776714799901</v>
      </c>
      <c r="AA1064">
        <v>923.47847524535598</v>
      </c>
      <c r="AB1064">
        <v>939.43042601548905</v>
      </c>
      <c r="AC1064">
        <v>967.27582406803003</v>
      </c>
      <c r="AD1064">
        <v>942.23259483823597</v>
      </c>
      <c r="AE1064">
        <v>924.37997324559399</v>
      </c>
      <c r="AF1064">
        <v>968.60383220928395</v>
      </c>
      <c r="AG1064">
        <v>1146.04694381532</v>
      </c>
      <c r="AH1064">
        <v>2330.5658089357999</v>
      </c>
      <c r="AI1064">
        <v>4077.1891144174401</v>
      </c>
      <c r="AJ1064">
        <v>3321.5938944057002</v>
      </c>
      <c r="AK1064">
        <v>1894.41579956686</v>
      </c>
      <c r="AL1064">
        <v>3248.7414274753201</v>
      </c>
      <c r="AM1064">
        <v>10475.443734230899</v>
      </c>
      <c r="AN1064">
        <v>11099.2501527472</v>
      </c>
      <c r="AO1064">
        <v>10773.9685802002</v>
      </c>
      <c r="AP1064">
        <v>11643.4671961203</v>
      </c>
      <c r="AQ1064">
        <v>10851.6780644521</v>
      </c>
      <c r="AR1064">
        <v>8610.8814113126391</v>
      </c>
      <c r="AS1064">
        <v>11824.728789073401</v>
      </c>
      <c r="AT1064">
        <v>7256.4237624307198</v>
      </c>
      <c r="AU1064">
        <v>5283.4854398249599</v>
      </c>
      <c r="AV1064">
        <v>3525.3243955988301</v>
      </c>
      <c r="AW1064">
        <v>2699.18939998931</v>
      </c>
      <c r="AX1064">
        <v>3365.1490849021998</v>
      </c>
      <c r="AY1064">
        <v>3325.5641726958402</v>
      </c>
      <c r="AZ1064">
        <v>4026.7950297719599</v>
      </c>
      <c r="BA1064">
        <v>3526.6165524667299</v>
      </c>
      <c r="BB1064">
        <v>1668.46433441459</v>
      </c>
      <c r="BC1064">
        <v>1686.8521079355801</v>
      </c>
      <c r="BD1064">
        <v>1696.18194515454</v>
      </c>
      <c r="BE1064">
        <v>1627.8311497372099</v>
      </c>
      <c r="BF1064">
        <v>1568.9797216413399</v>
      </c>
      <c r="BG1064">
        <v>1524.49591684294</v>
      </c>
      <c r="BH1064">
        <v>1415.0766827556699</v>
      </c>
      <c r="BI1064">
        <v>1418.03648182084</v>
      </c>
      <c r="BJ1064">
        <v>1322.00797061097</v>
      </c>
      <c r="BK1064">
        <v>1239.8728394280399</v>
      </c>
      <c r="BL1064">
        <v>1199.9299413645599</v>
      </c>
      <c r="BM1064">
        <v>1185.21876879866</v>
      </c>
      <c r="BN1064">
        <v>1167.48979212213</v>
      </c>
      <c r="BO1064">
        <v>1124.8733888255099</v>
      </c>
      <c r="BP1064">
        <v>1118.0051083949199</v>
      </c>
      <c r="BQ1064">
        <v>1176.68067990806</v>
      </c>
      <c r="BR1064">
        <v>1223.64738245951</v>
      </c>
      <c r="BS1064">
        <v>1342.8711935989299</v>
      </c>
      <c r="BT1064">
        <v>1854.3202614863001</v>
      </c>
      <c r="BU1064">
        <v>2180.5315993898798</v>
      </c>
      <c r="BV1064">
        <v>2696.9713383334401</v>
      </c>
      <c r="BW1064">
        <v>2607.37889820996</v>
      </c>
      <c r="BX1064">
        <v>1848.37251149657</v>
      </c>
      <c r="BY1064">
        <v>962.59415671615295</v>
      </c>
      <c r="BZ1064">
        <v>339.92276604094002</v>
      </c>
      <c r="CA1064">
        <v>305.97504318686401</v>
      </c>
      <c r="CB1064">
        <v>330.86462367686102</v>
      </c>
      <c r="CC1064">
        <v>308.955955595663</v>
      </c>
      <c r="CD1064">
        <v>313.35481107897198</v>
      </c>
    </row>
    <row r="1065" spans="1:82" x14ac:dyDescent="0.25">
      <c r="A1065">
        <v>255.460614152202</v>
      </c>
      <c r="B1065">
        <v>218.97549952321401</v>
      </c>
      <c r="C1065">
        <v>218.56127289182999</v>
      </c>
      <c r="D1065">
        <v>226.81441148925899</v>
      </c>
      <c r="E1065">
        <v>235.51343198343699</v>
      </c>
      <c r="F1065">
        <v>232.78028649774799</v>
      </c>
      <c r="G1065">
        <v>242.34215229005201</v>
      </c>
      <c r="H1065">
        <v>238.03504327325399</v>
      </c>
      <c r="I1065">
        <v>248.16019984486101</v>
      </c>
      <c r="J1065">
        <v>265.24096842875599</v>
      </c>
      <c r="K1065">
        <v>286.63300905599698</v>
      </c>
      <c r="L1065">
        <v>451.39993718785797</v>
      </c>
      <c r="M1065">
        <v>1824.2891030317301</v>
      </c>
      <c r="N1065">
        <v>3136.0278409123098</v>
      </c>
      <c r="O1065">
        <v>3524.7348770743201</v>
      </c>
      <c r="P1065">
        <v>2267.8532398491602</v>
      </c>
      <c r="Q1065">
        <v>1521.6684610801201</v>
      </c>
      <c r="R1065">
        <v>1475.9758286645899</v>
      </c>
      <c r="S1065">
        <v>1266.89175549127</v>
      </c>
      <c r="T1065">
        <v>1110.0009605303601</v>
      </c>
      <c r="U1065">
        <v>1073.99617350057</v>
      </c>
      <c r="V1065">
        <v>990.432077481747</v>
      </c>
      <c r="W1065">
        <v>929.61319467414296</v>
      </c>
      <c r="X1065">
        <v>933.90679796473</v>
      </c>
      <c r="Y1065">
        <v>963.22207154522596</v>
      </c>
      <c r="Z1065">
        <v>967.79008236979996</v>
      </c>
      <c r="AA1065">
        <v>934.55799517661001</v>
      </c>
      <c r="AB1065">
        <v>952.08060908117795</v>
      </c>
      <c r="AC1065">
        <v>979.16416018862697</v>
      </c>
      <c r="AD1065">
        <v>953.81723681788799</v>
      </c>
      <c r="AE1065">
        <v>933.82130760666496</v>
      </c>
      <c r="AF1065">
        <v>980.83876062597801</v>
      </c>
      <c r="AG1065">
        <v>1164.3403739559301</v>
      </c>
      <c r="AH1065">
        <v>2372.4332490010902</v>
      </c>
      <c r="AI1065">
        <v>4147.6591856737696</v>
      </c>
      <c r="AJ1065">
        <v>3369.7364754226501</v>
      </c>
      <c r="AK1065">
        <v>1920.60716975994</v>
      </c>
      <c r="AL1065">
        <v>3296.8315189764398</v>
      </c>
      <c r="AM1065">
        <v>10588.658177655099</v>
      </c>
      <c r="AN1065">
        <v>11216.3502008426</v>
      </c>
      <c r="AO1065">
        <v>10876.8233191655</v>
      </c>
      <c r="AP1065">
        <v>11674.7682991293</v>
      </c>
      <c r="AQ1065">
        <v>10949.2020082533</v>
      </c>
      <c r="AR1065">
        <v>8685.8197531095393</v>
      </c>
      <c r="AS1065">
        <v>11926.7653399752</v>
      </c>
      <c r="AT1065">
        <v>7315.8247439851903</v>
      </c>
      <c r="AU1065">
        <v>5332.92939500783</v>
      </c>
      <c r="AV1065">
        <v>3552.4917442751298</v>
      </c>
      <c r="AW1065">
        <v>2728.0238434129001</v>
      </c>
      <c r="AX1065">
        <v>3420.4673045322402</v>
      </c>
      <c r="AY1065">
        <v>3384.1071951479998</v>
      </c>
      <c r="AZ1065">
        <v>4090.0581667793299</v>
      </c>
      <c r="BA1065">
        <v>3578.4143394617399</v>
      </c>
      <c r="BB1065">
        <v>1691.91112483146</v>
      </c>
      <c r="BC1065">
        <v>1711.9398177354799</v>
      </c>
      <c r="BD1065">
        <v>1724.7327592184199</v>
      </c>
      <c r="BE1065">
        <v>1659.06431008447</v>
      </c>
      <c r="BF1065">
        <v>1599.43533342826</v>
      </c>
      <c r="BG1065">
        <v>1552.0452123612299</v>
      </c>
      <c r="BH1065">
        <v>1443.8773080772701</v>
      </c>
      <c r="BI1065">
        <v>1440.46327933817</v>
      </c>
      <c r="BJ1065">
        <v>1346.1323914497</v>
      </c>
      <c r="BK1065">
        <v>1261.0237650024201</v>
      </c>
      <c r="BL1065">
        <v>1220.8597575589599</v>
      </c>
      <c r="BM1065">
        <v>1206.63039517845</v>
      </c>
      <c r="BN1065">
        <v>1184.0863892597799</v>
      </c>
      <c r="BO1065">
        <v>1142.5551285285601</v>
      </c>
      <c r="BP1065">
        <v>1137.47467578907</v>
      </c>
      <c r="BQ1065">
        <v>1196.4978494996601</v>
      </c>
      <c r="BR1065">
        <v>1249.0717984053499</v>
      </c>
      <c r="BS1065">
        <v>1371.73607241577</v>
      </c>
      <c r="BT1065">
        <v>1902.3083305964001</v>
      </c>
      <c r="BU1065">
        <v>2241.39131063779</v>
      </c>
      <c r="BV1065">
        <v>2770.3150819232401</v>
      </c>
      <c r="BW1065">
        <v>2676.1407966563002</v>
      </c>
      <c r="BX1065">
        <v>1888.6067913495999</v>
      </c>
      <c r="BY1065">
        <v>975.41434447328402</v>
      </c>
      <c r="BZ1065">
        <v>342.57320181771701</v>
      </c>
      <c r="CA1065">
        <v>305.62339218206102</v>
      </c>
      <c r="CB1065">
        <v>333.49692224192199</v>
      </c>
      <c r="CC1065">
        <v>309.69696817381498</v>
      </c>
      <c r="CD1065">
        <v>316.151597847777</v>
      </c>
    </row>
    <row r="1066" spans="1:82" x14ac:dyDescent="0.25">
      <c r="A1066">
        <v>255.70093457943901</v>
      </c>
      <c r="B1066">
        <v>218.63371040245201</v>
      </c>
      <c r="C1066">
        <v>218.58854947485301</v>
      </c>
      <c r="D1066">
        <v>228.603895265131</v>
      </c>
      <c r="E1066">
        <v>233.00374412990399</v>
      </c>
      <c r="F1066">
        <v>228.26326509219501</v>
      </c>
      <c r="G1066">
        <v>238.86848991050999</v>
      </c>
      <c r="H1066">
        <v>238.211420315651</v>
      </c>
      <c r="I1066">
        <v>249.14745216504201</v>
      </c>
      <c r="J1066">
        <v>270.93069751336401</v>
      </c>
      <c r="K1066">
        <v>290.49329582444301</v>
      </c>
      <c r="L1066">
        <v>477.13625078170799</v>
      </c>
      <c r="M1066">
        <v>2011.04159991865</v>
      </c>
      <c r="N1066">
        <v>3488.0594776440798</v>
      </c>
      <c r="O1066">
        <v>4025.92485305645</v>
      </c>
      <c r="P1066">
        <v>2601.7985830029302</v>
      </c>
      <c r="Q1066">
        <v>1744.7966675857199</v>
      </c>
      <c r="R1066">
        <v>1696.26520509635</v>
      </c>
      <c r="S1066">
        <v>1450.2106421066001</v>
      </c>
      <c r="T1066">
        <v>1252.3826923204799</v>
      </c>
      <c r="U1066">
        <v>1217.4918761547201</v>
      </c>
      <c r="V1066">
        <v>1108.0757816462501</v>
      </c>
      <c r="W1066">
        <v>1036.0651582769799</v>
      </c>
      <c r="X1066">
        <v>1046.3433305645699</v>
      </c>
      <c r="Y1066">
        <v>1079.88370897552</v>
      </c>
      <c r="Z1066">
        <v>1084.7081779791299</v>
      </c>
      <c r="AA1066">
        <v>1032.69885422582</v>
      </c>
      <c r="AB1066">
        <v>1047.63297993792</v>
      </c>
      <c r="AC1066">
        <v>1088.44154128376</v>
      </c>
      <c r="AD1066">
        <v>1046.40419962907</v>
      </c>
      <c r="AE1066">
        <v>1015.41369663701</v>
      </c>
      <c r="AF1066">
        <v>1068.26864145134</v>
      </c>
      <c r="AG1066">
        <v>1270.7324948248299</v>
      </c>
      <c r="AH1066">
        <v>2649.82519784332</v>
      </c>
      <c r="AI1066">
        <v>4596.6358774056598</v>
      </c>
      <c r="AJ1066">
        <v>3645.3991338447699</v>
      </c>
      <c r="AK1066">
        <v>2099.2512896768699</v>
      </c>
      <c r="AL1066">
        <v>3707.45588737977</v>
      </c>
      <c r="AM1066">
        <v>11280.9537599919</v>
      </c>
      <c r="AN1066">
        <v>11857.284798168301</v>
      </c>
      <c r="AO1066">
        <v>11407.237803665799</v>
      </c>
      <c r="AP1066">
        <v>12213.418279515099</v>
      </c>
      <c r="AQ1066">
        <v>11111.352755563101</v>
      </c>
      <c r="AR1066">
        <v>8900.0706301829905</v>
      </c>
      <c r="AS1066">
        <v>12314.837225502901</v>
      </c>
      <c r="AT1066">
        <v>7438.9855380737999</v>
      </c>
      <c r="AU1066">
        <v>5526.1500624402197</v>
      </c>
      <c r="AV1066">
        <v>3686.54181166532</v>
      </c>
      <c r="AW1066">
        <v>2948.2289843318099</v>
      </c>
      <c r="AX1066">
        <v>3883.72914343305</v>
      </c>
      <c r="AY1066">
        <v>3834.06149792321</v>
      </c>
      <c r="AZ1066">
        <v>4662.2584846929403</v>
      </c>
      <c r="BA1066">
        <v>4011.4881204767698</v>
      </c>
      <c r="BB1066">
        <v>1899.4285261228399</v>
      </c>
      <c r="BC1066">
        <v>1936.5698077719301</v>
      </c>
      <c r="BD1066">
        <v>1967.22840665076</v>
      </c>
      <c r="BE1066">
        <v>1920.7895189818501</v>
      </c>
      <c r="BF1066">
        <v>1852.7556329886399</v>
      </c>
      <c r="BG1066">
        <v>1803.03566309551</v>
      </c>
      <c r="BH1066">
        <v>1691.2896418497301</v>
      </c>
      <c r="BI1066">
        <v>1635.2888773028899</v>
      </c>
      <c r="BJ1066">
        <v>1554.47435904952</v>
      </c>
      <c r="BK1066">
        <v>1463.1543746349801</v>
      </c>
      <c r="BL1066">
        <v>1406.56256319209</v>
      </c>
      <c r="BM1066">
        <v>1383.8425168039801</v>
      </c>
      <c r="BN1066">
        <v>1312.6338098702599</v>
      </c>
      <c r="BO1066">
        <v>1290.5778152502</v>
      </c>
      <c r="BP1066">
        <v>1313.5765766755701</v>
      </c>
      <c r="BQ1066">
        <v>1371.98464068672</v>
      </c>
      <c r="BR1066">
        <v>1450.7889766012099</v>
      </c>
      <c r="BS1066">
        <v>1595.9469539173999</v>
      </c>
      <c r="BT1066">
        <v>2247.8513792368199</v>
      </c>
      <c r="BU1066">
        <v>2676.9726356609699</v>
      </c>
      <c r="BV1066">
        <v>3326.80794516572</v>
      </c>
      <c r="BW1066">
        <v>3170.7299511985998</v>
      </c>
      <c r="BX1066">
        <v>2171.52678621626</v>
      </c>
      <c r="BY1066">
        <v>1046.7030102456299</v>
      </c>
      <c r="BZ1066">
        <v>358.019982795244</v>
      </c>
      <c r="CA1066">
        <v>317.27942321620299</v>
      </c>
      <c r="CB1066">
        <v>336.435071059488</v>
      </c>
      <c r="CC1066">
        <v>317.60269576136</v>
      </c>
      <c r="CD1066">
        <v>317.514854727586</v>
      </c>
    </row>
    <row r="1067" spans="1:82" x14ac:dyDescent="0.25">
      <c r="A1067">
        <v>255.94125500667499</v>
      </c>
      <c r="B1067">
        <v>218.09553261403701</v>
      </c>
      <c r="C1067">
        <v>218.18085322425401</v>
      </c>
      <c r="D1067">
        <v>229.141164278893</v>
      </c>
      <c r="E1067">
        <v>232.36498219699899</v>
      </c>
      <c r="F1067">
        <v>227.37887824659401</v>
      </c>
      <c r="G1067">
        <v>238.074041643768</v>
      </c>
      <c r="H1067">
        <v>238.15831456785</v>
      </c>
      <c r="I1067">
        <v>249.46606968777701</v>
      </c>
      <c r="J1067">
        <v>272.30837269654501</v>
      </c>
      <c r="K1067">
        <v>291.644607839478</v>
      </c>
      <c r="L1067">
        <v>481.959748400975</v>
      </c>
      <c r="M1067">
        <v>2038.33339283743</v>
      </c>
      <c r="N1067">
        <v>3546.2940497377999</v>
      </c>
      <c r="O1067">
        <v>4109.4497758413399</v>
      </c>
      <c r="P1067">
        <v>2649.8430561116602</v>
      </c>
      <c r="Q1067">
        <v>1778.1610665400899</v>
      </c>
      <c r="R1067">
        <v>1731.2125169194701</v>
      </c>
      <c r="S1067">
        <v>1477.43349087825</v>
      </c>
      <c r="T1067">
        <v>1275.83859452413</v>
      </c>
      <c r="U1067">
        <v>1239.6576352950999</v>
      </c>
      <c r="V1067">
        <v>1126.8448047838301</v>
      </c>
      <c r="W1067">
        <v>1053.1107988455799</v>
      </c>
      <c r="X1067">
        <v>1065.13937481477</v>
      </c>
      <c r="Y1067">
        <v>1099.23497635851</v>
      </c>
      <c r="Z1067">
        <v>1104.2287591204999</v>
      </c>
      <c r="AA1067">
        <v>1047.9333207045599</v>
      </c>
      <c r="AB1067">
        <v>1065.09278651971</v>
      </c>
      <c r="AC1067">
        <v>1105.39315761017</v>
      </c>
      <c r="AD1067">
        <v>1060.9851174888699</v>
      </c>
      <c r="AE1067">
        <v>1028.51661597462</v>
      </c>
      <c r="AF1067">
        <v>1082.6490704487701</v>
      </c>
      <c r="AG1067">
        <v>1288.5374823920199</v>
      </c>
      <c r="AH1067">
        <v>2687.9301151098898</v>
      </c>
      <c r="AI1067">
        <v>4663.951283892</v>
      </c>
      <c r="AJ1067">
        <v>3695.0122063505701</v>
      </c>
      <c r="AK1067">
        <v>2132.7638029913401</v>
      </c>
      <c r="AL1067">
        <v>3792.8063926564701</v>
      </c>
      <c r="AM1067">
        <v>11486.7152593389</v>
      </c>
      <c r="AN1067">
        <v>12055.0706602561</v>
      </c>
      <c r="AO1067">
        <v>11590.8425850324</v>
      </c>
      <c r="AP1067">
        <v>12414.182406456801</v>
      </c>
      <c r="AQ1067">
        <v>11229.340888270801</v>
      </c>
      <c r="AR1067">
        <v>9004.5390478972695</v>
      </c>
      <c r="AS1067">
        <v>12480.741199887399</v>
      </c>
      <c r="AT1067">
        <v>7506.0738628459403</v>
      </c>
      <c r="AU1067">
        <v>5595.8478656256402</v>
      </c>
      <c r="AV1067">
        <v>3732.2520280491199</v>
      </c>
      <c r="AW1067">
        <v>2995.51507044552</v>
      </c>
      <c r="AX1067">
        <v>3966.6192518289499</v>
      </c>
      <c r="AY1067">
        <v>3913.22753510948</v>
      </c>
      <c r="AZ1067">
        <v>4774.2023777192699</v>
      </c>
      <c r="BA1067">
        <v>4095.85111418427</v>
      </c>
      <c r="BB1067">
        <v>1932.30001023206</v>
      </c>
      <c r="BC1067">
        <v>1972.3078805759001</v>
      </c>
      <c r="BD1067">
        <v>2003.7036000928099</v>
      </c>
      <c r="BE1067">
        <v>1959.92438028007</v>
      </c>
      <c r="BF1067">
        <v>1888.91730441923</v>
      </c>
      <c r="BG1067">
        <v>1839.2340842297201</v>
      </c>
      <c r="BH1067">
        <v>1724.6268632722799</v>
      </c>
      <c r="BI1067">
        <v>1667.6654939580401</v>
      </c>
      <c r="BJ1067">
        <v>1584.6840197614799</v>
      </c>
      <c r="BK1067">
        <v>1489.70045458615</v>
      </c>
      <c r="BL1067">
        <v>1432.0747511300899</v>
      </c>
      <c r="BM1067">
        <v>1408.6622874361001</v>
      </c>
      <c r="BN1067">
        <v>1333.6843862471601</v>
      </c>
      <c r="BO1067">
        <v>1314.5033552211301</v>
      </c>
      <c r="BP1067">
        <v>1335.7900793575</v>
      </c>
      <c r="BQ1067">
        <v>1395.43245426419</v>
      </c>
      <c r="BR1067">
        <v>1475.8462180750801</v>
      </c>
      <c r="BS1067">
        <v>1621.5997081737901</v>
      </c>
      <c r="BT1067">
        <v>2283.64283146665</v>
      </c>
      <c r="BU1067">
        <v>2720.7595204088998</v>
      </c>
      <c r="BV1067">
        <v>3379.7133853988298</v>
      </c>
      <c r="BW1067">
        <v>3215.9681645539899</v>
      </c>
      <c r="BX1067">
        <v>2200.51430285079</v>
      </c>
      <c r="BY1067">
        <v>1057.86108006124</v>
      </c>
      <c r="BZ1067">
        <v>361.57941395628501</v>
      </c>
      <c r="CA1067">
        <v>319.49915058145302</v>
      </c>
      <c r="CB1067">
        <v>337.57066551691901</v>
      </c>
      <c r="CC1067">
        <v>318.70569553766097</v>
      </c>
      <c r="CD1067">
        <v>317.36542336597</v>
      </c>
    </row>
    <row r="1068" spans="1:82" x14ac:dyDescent="0.25">
      <c r="A1068">
        <v>256.18157543391101</v>
      </c>
      <c r="B1068">
        <v>218.69545400834099</v>
      </c>
      <c r="C1068">
        <v>222.512642585001</v>
      </c>
      <c r="D1068">
        <v>232.995684649102</v>
      </c>
      <c r="E1068">
        <v>231.766934958132</v>
      </c>
      <c r="F1068">
        <v>229.14380157470001</v>
      </c>
      <c r="G1068">
        <v>243.23922491794801</v>
      </c>
      <c r="H1068">
        <v>240.20979475340701</v>
      </c>
      <c r="I1068">
        <v>265.64834949288598</v>
      </c>
      <c r="J1068">
        <v>273.13567160769401</v>
      </c>
      <c r="K1068">
        <v>287.66183615452599</v>
      </c>
      <c r="L1068">
        <v>501.74013300549399</v>
      </c>
      <c r="M1068">
        <v>2205.2779698300601</v>
      </c>
      <c r="N1068">
        <v>3856.4550998874302</v>
      </c>
      <c r="O1068">
        <v>4588.1326290261904</v>
      </c>
      <c r="P1068">
        <v>3017.5605021165902</v>
      </c>
      <c r="Q1068">
        <v>2020.89338192637</v>
      </c>
      <c r="R1068">
        <v>1947.41124833509</v>
      </c>
      <c r="S1068">
        <v>1675.24190531976</v>
      </c>
      <c r="T1068">
        <v>1435.9038717277199</v>
      </c>
      <c r="U1068">
        <v>1386.8679368140799</v>
      </c>
      <c r="V1068">
        <v>1237.3293534493901</v>
      </c>
      <c r="W1068">
        <v>1150.42184139917</v>
      </c>
      <c r="X1068">
        <v>1175.6075166041301</v>
      </c>
      <c r="Y1068">
        <v>1207.05400617029</v>
      </c>
      <c r="Z1068">
        <v>1208.7814671757301</v>
      </c>
      <c r="AA1068">
        <v>1147.89484827158</v>
      </c>
      <c r="AB1068">
        <v>1161.7316130897</v>
      </c>
      <c r="AC1068">
        <v>1201.2989523419899</v>
      </c>
      <c r="AD1068">
        <v>1133.98098458093</v>
      </c>
      <c r="AE1068">
        <v>1098.4969907893101</v>
      </c>
      <c r="AF1068">
        <v>1149.43552579376</v>
      </c>
      <c r="AG1068">
        <v>1387.7892458062199</v>
      </c>
      <c r="AH1068">
        <v>2904.43508249043</v>
      </c>
      <c r="AI1068">
        <v>5018.6423200928402</v>
      </c>
      <c r="AJ1068">
        <v>3874.7911908675101</v>
      </c>
      <c r="AK1068">
        <v>2257.4688319536499</v>
      </c>
      <c r="AL1068">
        <v>4137.04962885648</v>
      </c>
      <c r="AM1068">
        <v>11847.304033932</v>
      </c>
      <c r="AN1068">
        <v>12163.0170198465</v>
      </c>
      <c r="AO1068">
        <v>11754.1960665969</v>
      </c>
      <c r="AP1068">
        <v>12401.832501983599</v>
      </c>
      <c r="AQ1068">
        <v>10981.6745316377</v>
      </c>
      <c r="AR1068">
        <v>8912.0405464897703</v>
      </c>
      <c r="AS1068">
        <v>12447.94444119</v>
      </c>
      <c r="AT1068">
        <v>7391.0655297253998</v>
      </c>
      <c r="AU1068">
        <v>5527.9020913484901</v>
      </c>
      <c r="AV1068">
        <v>3752.1551068645099</v>
      </c>
      <c r="AW1068">
        <v>3171.2506582411202</v>
      </c>
      <c r="AX1068">
        <v>4388.7653745631396</v>
      </c>
      <c r="AY1068">
        <v>4353.7423263865103</v>
      </c>
      <c r="AZ1068">
        <v>5357.0729000142301</v>
      </c>
      <c r="BA1068">
        <v>4466.0264874989498</v>
      </c>
      <c r="BB1068">
        <v>2122.55265979759</v>
      </c>
      <c r="BC1068">
        <v>2211.6411342487099</v>
      </c>
      <c r="BD1068">
        <v>2267.0748787764401</v>
      </c>
      <c r="BE1068">
        <v>2245.5328773167698</v>
      </c>
      <c r="BF1068">
        <v>2201.43348401403</v>
      </c>
      <c r="BG1068">
        <v>2132.3726265220798</v>
      </c>
      <c r="BH1068">
        <v>2022.75802009378</v>
      </c>
      <c r="BI1068">
        <v>1957.5313746312199</v>
      </c>
      <c r="BJ1068">
        <v>1853.10486788252</v>
      </c>
      <c r="BK1068">
        <v>1758.8873359942099</v>
      </c>
      <c r="BL1068">
        <v>1652.9567753697199</v>
      </c>
      <c r="BM1068">
        <v>1641.5315511009001</v>
      </c>
      <c r="BN1068">
        <v>1540.31449038798</v>
      </c>
      <c r="BO1068">
        <v>1538.3387703579299</v>
      </c>
      <c r="BP1068">
        <v>1542.01904661153</v>
      </c>
      <c r="BQ1068">
        <v>1626.61930122278</v>
      </c>
      <c r="BR1068">
        <v>1741.40616371642</v>
      </c>
      <c r="BS1068">
        <v>1895.6305403952399</v>
      </c>
      <c r="BT1068">
        <v>2733.7434491692902</v>
      </c>
      <c r="BU1068">
        <v>3304.13527429633</v>
      </c>
      <c r="BV1068">
        <v>3990.9118456179399</v>
      </c>
      <c r="BW1068">
        <v>3764.2135547190001</v>
      </c>
      <c r="BX1068">
        <v>2461.1850648577301</v>
      </c>
      <c r="BY1068">
        <v>1106.3683864776899</v>
      </c>
      <c r="BZ1068">
        <v>365.987677689554</v>
      </c>
      <c r="CA1068">
        <v>338.61664151895297</v>
      </c>
      <c r="CB1068">
        <v>345.627868438257</v>
      </c>
      <c r="CC1068">
        <v>331.16118187320598</v>
      </c>
      <c r="CD1068">
        <v>329.56953682463001</v>
      </c>
    </row>
    <row r="1069" spans="1:82" x14ac:dyDescent="0.25">
      <c r="A1069">
        <v>256.42189586114802</v>
      </c>
      <c r="B1069">
        <v>218.787582082683</v>
      </c>
      <c r="C1069">
        <v>223.17209337646099</v>
      </c>
      <c r="D1069">
        <v>233.519147038385</v>
      </c>
      <c r="E1069">
        <v>231.632370069383</v>
      </c>
      <c r="F1069">
        <v>229.494019934893</v>
      </c>
      <c r="G1069">
        <v>244.581463690557</v>
      </c>
      <c r="H1069">
        <v>240.543940445625</v>
      </c>
      <c r="I1069">
        <v>269.439432146797</v>
      </c>
      <c r="J1069">
        <v>273.201343652508</v>
      </c>
      <c r="K1069">
        <v>287.08992234047503</v>
      </c>
      <c r="L1069">
        <v>507.58004828535098</v>
      </c>
      <c r="M1069">
        <v>2253.4684555868498</v>
      </c>
      <c r="N1069">
        <v>3945.0567694476099</v>
      </c>
      <c r="O1069">
        <v>4716.2800832126504</v>
      </c>
      <c r="P1069">
        <v>3115.1633555144199</v>
      </c>
      <c r="Q1069">
        <v>2084.1598265063699</v>
      </c>
      <c r="R1069">
        <v>2003.02430827284</v>
      </c>
      <c r="S1069">
        <v>1725.74971026304</v>
      </c>
      <c r="T1069">
        <v>1476.574540333</v>
      </c>
      <c r="U1069">
        <v>1422.9694415025599</v>
      </c>
      <c r="V1069">
        <v>1264.67607768584</v>
      </c>
      <c r="W1069">
        <v>1175.3900943567</v>
      </c>
      <c r="X1069">
        <v>1202.3797168718399</v>
      </c>
      <c r="Y1069">
        <v>1233.3300403825599</v>
      </c>
      <c r="Z1069">
        <v>1234.63180715095</v>
      </c>
      <c r="AA1069">
        <v>1172.8679122523599</v>
      </c>
      <c r="AB1069">
        <v>1185.07640094622</v>
      </c>
      <c r="AC1069">
        <v>1225.69857075033</v>
      </c>
      <c r="AD1069">
        <v>1152.4755730440299</v>
      </c>
      <c r="AE1069">
        <v>1116.4324736688</v>
      </c>
      <c r="AF1069">
        <v>1166.71002865014</v>
      </c>
      <c r="AG1069">
        <v>1412.9918046385801</v>
      </c>
      <c r="AH1069">
        <v>2964.1622996205201</v>
      </c>
      <c r="AI1069">
        <v>5120.3563147320101</v>
      </c>
      <c r="AJ1069">
        <v>3928.15454242023</v>
      </c>
      <c r="AK1069">
        <v>2290.7193839974602</v>
      </c>
      <c r="AL1069">
        <v>4217.6434051784199</v>
      </c>
      <c r="AM1069">
        <v>11965.853205371301</v>
      </c>
      <c r="AN1069">
        <v>12240.972284219701</v>
      </c>
      <c r="AO1069">
        <v>11834.043879119899</v>
      </c>
      <c r="AP1069">
        <v>12426.4617364804</v>
      </c>
      <c r="AQ1069">
        <v>10983.53288597</v>
      </c>
      <c r="AR1069">
        <v>8930.7621023443298</v>
      </c>
      <c r="AS1069">
        <v>12496.035847557099</v>
      </c>
      <c r="AT1069">
        <v>7401.3592460630798</v>
      </c>
      <c r="AU1069">
        <v>5536.5916639853003</v>
      </c>
      <c r="AV1069">
        <v>3771.2312658862602</v>
      </c>
      <c r="AW1069">
        <v>3221.0173524895399</v>
      </c>
      <c r="AX1069">
        <v>4499.0973722014996</v>
      </c>
      <c r="AY1069">
        <v>4466.6897382294201</v>
      </c>
      <c r="AZ1069">
        <v>5500.1206841275298</v>
      </c>
      <c r="BA1069">
        <v>4563.6204533364698</v>
      </c>
      <c r="BB1069">
        <v>2173.3833887840101</v>
      </c>
      <c r="BC1069">
        <v>2274.8960501604902</v>
      </c>
      <c r="BD1069">
        <v>2335.0810297151002</v>
      </c>
      <c r="BE1069">
        <v>2320.4540355165</v>
      </c>
      <c r="BF1069">
        <v>2281.9609995118099</v>
      </c>
      <c r="BG1069">
        <v>2209.30753985822</v>
      </c>
      <c r="BH1069">
        <v>2099.8126313462199</v>
      </c>
      <c r="BI1069">
        <v>2032.50024192862</v>
      </c>
      <c r="BJ1069">
        <v>1922.00436102391</v>
      </c>
      <c r="BK1069">
        <v>1828.41000413458</v>
      </c>
      <c r="BL1069">
        <v>1709.57443154156</v>
      </c>
      <c r="BM1069">
        <v>1700.86912409404</v>
      </c>
      <c r="BN1069">
        <v>1593.3319154475801</v>
      </c>
      <c r="BO1069">
        <v>1595.6306796802401</v>
      </c>
      <c r="BP1069">
        <v>1595.2385965476301</v>
      </c>
      <c r="BQ1069">
        <v>1687.2407163968701</v>
      </c>
      <c r="BR1069">
        <v>1811.06218766028</v>
      </c>
      <c r="BS1069">
        <v>1968.86773643572</v>
      </c>
      <c r="BT1069">
        <v>2853.8345730564802</v>
      </c>
      <c r="BU1069">
        <v>3461.1560175547102</v>
      </c>
      <c r="BV1069">
        <v>4156.50945419863</v>
      </c>
      <c r="BW1069">
        <v>3912.6218992993099</v>
      </c>
      <c r="BX1069">
        <v>2532.3792769230499</v>
      </c>
      <c r="BY1069">
        <v>1119.03025495682</v>
      </c>
      <c r="BZ1069">
        <v>366.71280654789001</v>
      </c>
      <c r="CA1069">
        <v>341.57068175597999</v>
      </c>
      <c r="CB1069">
        <v>346.84168186484698</v>
      </c>
      <c r="CC1069">
        <v>333.16346794674098</v>
      </c>
      <c r="CD1069">
        <v>331.46555781304801</v>
      </c>
    </row>
    <row r="1070" spans="1:82" x14ac:dyDescent="0.25">
      <c r="A1070">
        <v>256.662216288384</v>
      </c>
      <c r="B1070">
        <v>220.12367083913301</v>
      </c>
      <c r="C1070">
        <v>228.11863570860299</v>
      </c>
      <c r="D1070">
        <v>230.26246342013499</v>
      </c>
      <c r="E1070">
        <v>231.718421492413</v>
      </c>
      <c r="F1070">
        <v>240.546994854639</v>
      </c>
      <c r="G1070">
        <v>251.65400247887001</v>
      </c>
      <c r="H1070">
        <v>250.89555546307</v>
      </c>
      <c r="I1070">
        <v>271.91477043621597</v>
      </c>
      <c r="J1070">
        <v>279.49577591851101</v>
      </c>
      <c r="K1070">
        <v>300.40932495178299</v>
      </c>
      <c r="L1070">
        <v>524.94761740001695</v>
      </c>
      <c r="M1070">
        <v>2359.45639038237</v>
      </c>
      <c r="N1070">
        <v>4172.4419051929499</v>
      </c>
      <c r="O1070">
        <v>5262.69681562599</v>
      </c>
      <c r="P1070">
        <v>3464.8403437921302</v>
      </c>
      <c r="Q1070">
        <v>2335.69460872843</v>
      </c>
      <c r="R1070">
        <v>2285.0095074265901</v>
      </c>
      <c r="S1070">
        <v>1919.03447330836</v>
      </c>
      <c r="T1070">
        <v>1630.01227383693</v>
      </c>
      <c r="U1070">
        <v>1581.7146323924701</v>
      </c>
      <c r="V1070">
        <v>1382.0284938545201</v>
      </c>
      <c r="W1070">
        <v>1275.33123316861</v>
      </c>
      <c r="X1070">
        <v>1304.28480493857</v>
      </c>
      <c r="Y1070">
        <v>1335.65506317432</v>
      </c>
      <c r="Z1070">
        <v>1337.23414863266</v>
      </c>
      <c r="AA1070">
        <v>1259.6677108134299</v>
      </c>
      <c r="AB1070">
        <v>1290.64730556567</v>
      </c>
      <c r="AC1070">
        <v>1312.7199284368</v>
      </c>
      <c r="AD1070">
        <v>1214.24743061801</v>
      </c>
      <c r="AE1070">
        <v>1190.84120490648</v>
      </c>
      <c r="AF1070">
        <v>1231.80959072309</v>
      </c>
      <c r="AG1070">
        <v>1470.1400519850899</v>
      </c>
      <c r="AH1070">
        <v>3078.7796841427098</v>
      </c>
      <c r="AI1070">
        <v>5301.3774835768399</v>
      </c>
      <c r="AJ1070">
        <v>3991.6354635472599</v>
      </c>
      <c r="AK1070">
        <v>2403.55634215898</v>
      </c>
      <c r="AL1070">
        <v>4590.6244563192804</v>
      </c>
      <c r="AM1070">
        <v>12418.9957065285</v>
      </c>
      <c r="AN1070">
        <v>12613.0717026364</v>
      </c>
      <c r="AO1070">
        <v>11998.047833954301</v>
      </c>
      <c r="AP1070">
        <v>12308.0923544009</v>
      </c>
      <c r="AQ1070">
        <v>10925.272785323899</v>
      </c>
      <c r="AR1070">
        <v>8914.1910780634698</v>
      </c>
      <c r="AS1070">
        <v>12534.9743782145</v>
      </c>
      <c r="AT1070">
        <v>7275.3318560130601</v>
      </c>
      <c r="AU1070">
        <v>5554.8732090330204</v>
      </c>
      <c r="AV1070">
        <v>3750.1074398644801</v>
      </c>
      <c r="AW1070">
        <v>3400.5848359632701</v>
      </c>
      <c r="AX1070">
        <v>5025.51904323696</v>
      </c>
      <c r="AY1070">
        <v>4929.5206782968999</v>
      </c>
      <c r="AZ1070">
        <v>6050.1840270855</v>
      </c>
      <c r="BA1070">
        <v>4968.6110971222997</v>
      </c>
      <c r="BB1070">
        <v>2363.9696496480301</v>
      </c>
      <c r="BC1070">
        <v>2503.8494344809901</v>
      </c>
      <c r="BD1070">
        <v>2609.69024013434</v>
      </c>
      <c r="BE1070">
        <v>2671.29045402885</v>
      </c>
      <c r="BF1070">
        <v>2607.7945631326402</v>
      </c>
      <c r="BG1070">
        <v>2581.5354054957002</v>
      </c>
      <c r="BH1070">
        <v>2444.5701480703801</v>
      </c>
      <c r="BI1070">
        <v>2356.3753600940199</v>
      </c>
      <c r="BJ1070">
        <v>2228.9520814718298</v>
      </c>
      <c r="BK1070">
        <v>2117.0097428648101</v>
      </c>
      <c r="BL1070">
        <v>1969.74670496569</v>
      </c>
      <c r="BM1070">
        <v>1940.4019514696399</v>
      </c>
      <c r="BN1070">
        <v>1790.82039412776</v>
      </c>
      <c r="BO1070">
        <v>1837.0162555126799</v>
      </c>
      <c r="BP1070">
        <v>1791.57371036627</v>
      </c>
      <c r="BQ1070">
        <v>1910.8807094393501</v>
      </c>
      <c r="BR1070">
        <v>2072.23334831495</v>
      </c>
      <c r="BS1070">
        <v>2237.4283261687601</v>
      </c>
      <c r="BT1070">
        <v>3185.90123340931</v>
      </c>
      <c r="BU1070">
        <v>3792.9680686540501</v>
      </c>
      <c r="BV1070">
        <v>4523.6000390146</v>
      </c>
      <c r="BW1070">
        <v>4223.22224880045</v>
      </c>
      <c r="BX1070">
        <v>2663.64809200426</v>
      </c>
      <c r="BY1070">
        <v>1147.1508704846301</v>
      </c>
      <c r="BZ1070">
        <v>374.21152406426302</v>
      </c>
      <c r="CA1070">
        <v>357.55322049041598</v>
      </c>
      <c r="CB1070">
        <v>350.81443111233102</v>
      </c>
      <c r="CC1070">
        <v>350.45709442045597</v>
      </c>
      <c r="CD1070">
        <v>342.575457440506</v>
      </c>
    </row>
    <row r="1071" spans="1:82" x14ac:dyDescent="0.25">
      <c r="A1071">
        <v>256.90253671561999</v>
      </c>
      <c r="B1071">
        <v>219.644540925011</v>
      </c>
      <c r="C1071">
        <v>229.25473958332501</v>
      </c>
      <c r="D1071">
        <v>230.77450717547299</v>
      </c>
      <c r="E1071">
        <v>233.842126833967</v>
      </c>
      <c r="F1071">
        <v>241.78301796877099</v>
      </c>
      <c r="G1071">
        <v>252.83840938202599</v>
      </c>
      <c r="H1071">
        <v>255.23964967224401</v>
      </c>
      <c r="I1071">
        <v>274.46584830285002</v>
      </c>
      <c r="J1071">
        <v>284.69384805947101</v>
      </c>
      <c r="K1071">
        <v>306.29209473391097</v>
      </c>
      <c r="L1071">
        <v>538.61774859612603</v>
      </c>
      <c r="M1071">
        <v>2360.8526122041098</v>
      </c>
      <c r="N1071">
        <v>4179.9368164826501</v>
      </c>
      <c r="O1071">
        <v>5392.8086670747498</v>
      </c>
      <c r="P1071">
        <v>3536.5403903884398</v>
      </c>
      <c r="Q1071">
        <v>2394.8194180821301</v>
      </c>
      <c r="R1071">
        <v>2442.8282285274599</v>
      </c>
      <c r="S1071">
        <v>2032.04459182049</v>
      </c>
      <c r="T1071">
        <v>1714.23583627629</v>
      </c>
      <c r="U1071">
        <v>1670.3489761282301</v>
      </c>
      <c r="V1071">
        <v>1449.85400420424</v>
      </c>
      <c r="W1071">
        <v>1330.6112136887</v>
      </c>
      <c r="X1071">
        <v>1361.4260333606101</v>
      </c>
      <c r="Y1071">
        <v>1397.47995985379</v>
      </c>
      <c r="Z1071">
        <v>1393.0231255482699</v>
      </c>
      <c r="AA1071">
        <v>1306.21324386985</v>
      </c>
      <c r="AB1071">
        <v>1340.1722759102099</v>
      </c>
      <c r="AC1071">
        <v>1359.80272402592</v>
      </c>
      <c r="AD1071">
        <v>1246.3780731679601</v>
      </c>
      <c r="AE1071">
        <v>1226.7334588492899</v>
      </c>
      <c r="AF1071">
        <v>1265.37497005775</v>
      </c>
      <c r="AG1071">
        <v>1475.5346898835101</v>
      </c>
      <c r="AH1071">
        <v>3065.48793566615</v>
      </c>
      <c r="AI1071">
        <v>5235.9591928980999</v>
      </c>
      <c r="AJ1071">
        <v>3911.9617047450802</v>
      </c>
      <c r="AK1071">
        <v>2474.64986740111</v>
      </c>
      <c r="AL1071">
        <v>4810.6148427217004</v>
      </c>
      <c r="AM1071">
        <v>12876.8069926713</v>
      </c>
      <c r="AN1071">
        <v>13037.0296548936</v>
      </c>
      <c r="AO1071">
        <v>12314.867831805501</v>
      </c>
      <c r="AP1071">
        <v>12501.545386662399</v>
      </c>
      <c r="AQ1071">
        <v>11129.0458529439</v>
      </c>
      <c r="AR1071">
        <v>9082.5576597664094</v>
      </c>
      <c r="AS1071">
        <v>12849.4682641992</v>
      </c>
      <c r="AT1071">
        <v>7010.2672017708901</v>
      </c>
      <c r="AU1071">
        <v>5651.47369731242</v>
      </c>
      <c r="AV1071">
        <v>3791.0302264674001</v>
      </c>
      <c r="AW1071">
        <v>3519.5877269579</v>
      </c>
      <c r="AX1071">
        <v>5334.8254328249996</v>
      </c>
      <c r="AY1071">
        <v>5207.0646422943701</v>
      </c>
      <c r="AZ1071">
        <v>6377.5257050800901</v>
      </c>
      <c r="BA1071">
        <v>5217.5844088524</v>
      </c>
      <c r="BB1071">
        <v>2471.81490120639</v>
      </c>
      <c r="BC1071">
        <v>2640.8982189050798</v>
      </c>
      <c r="BD1071">
        <v>2769.4411656693201</v>
      </c>
      <c r="BE1071">
        <v>2868.0788868619402</v>
      </c>
      <c r="BF1071">
        <v>2792.0448003664001</v>
      </c>
      <c r="BG1071">
        <v>2789.3142754440601</v>
      </c>
      <c r="BH1071">
        <v>2639.20958056379</v>
      </c>
      <c r="BI1071">
        <v>2541.72654215489</v>
      </c>
      <c r="BJ1071">
        <v>2403.5205951764701</v>
      </c>
      <c r="BK1071">
        <v>2276.3761513835898</v>
      </c>
      <c r="BL1071">
        <v>2116.89947749371</v>
      </c>
      <c r="BM1071">
        <v>2073.4936862272498</v>
      </c>
      <c r="BN1071">
        <v>1902.23827263971</v>
      </c>
      <c r="BO1071">
        <v>1965.1324588858699</v>
      </c>
      <c r="BP1071">
        <v>1903.8589766253699</v>
      </c>
      <c r="BQ1071">
        <v>2037.6302870782799</v>
      </c>
      <c r="BR1071">
        <v>2219.3621742278301</v>
      </c>
      <c r="BS1071">
        <v>2386.3207572220499</v>
      </c>
      <c r="BT1071">
        <v>3380.98494275236</v>
      </c>
      <c r="BU1071">
        <v>3985.59859922142</v>
      </c>
      <c r="BV1071">
        <v>4744.8965395606601</v>
      </c>
      <c r="BW1071">
        <v>4277.5018863099704</v>
      </c>
      <c r="BX1071">
        <v>2696.9016345022201</v>
      </c>
      <c r="BY1071">
        <v>1157.92230648749</v>
      </c>
      <c r="BZ1071">
        <v>374.42775821887801</v>
      </c>
      <c r="CA1071">
        <v>361.39691350004</v>
      </c>
      <c r="CB1071">
        <v>352.13036361377499</v>
      </c>
      <c r="CC1071">
        <v>352.43714838091</v>
      </c>
      <c r="CD1071">
        <v>345.77255770246097</v>
      </c>
    </row>
    <row r="1072" spans="1:82" x14ac:dyDescent="0.25">
      <c r="A1072">
        <v>257.142857142857</v>
      </c>
      <c r="B1072">
        <v>219.26887693929501</v>
      </c>
      <c r="C1072">
        <v>226.85335370854199</v>
      </c>
      <c r="D1072">
        <v>228.71605066031199</v>
      </c>
      <c r="E1072">
        <v>232.45884783096801</v>
      </c>
      <c r="F1072">
        <v>245.83896131227499</v>
      </c>
      <c r="G1072">
        <v>253.81927012578899</v>
      </c>
      <c r="H1072">
        <v>260.06426185726099</v>
      </c>
      <c r="I1072">
        <v>279.336182383763</v>
      </c>
      <c r="J1072">
        <v>287.39234905360598</v>
      </c>
      <c r="K1072">
        <v>312.67397375235203</v>
      </c>
      <c r="L1072">
        <v>554.42137922992299</v>
      </c>
      <c r="M1072">
        <v>2436.4448982069998</v>
      </c>
      <c r="N1072">
        <v>4341.3909781755401</v>
      </c>
      <c r="O1072">
        <v>5768.3849771428704</v>
      </c>
      <c r="P1072">
        <v>3769.0571931478598</v>
      </c>
      <c r="Q1072">
        <v>2589.7429879916899</v>
      </c>
      <c r="R1072">
        <v>2664.9990015373801</v>
      </c>
      <c r="S1072">
        <v>2198.4904207495701</v>
      </c>
      <c r="T1072">
        <v>1854.20528402179</v>
      </c>
      <c r="U1072">
        <v>1819.30703655568</v>
      </c>
      <c r="V1072">
        <v>1570.78806219788</v>
      </c>
      <c r="W1072">
        <v>1423.7353375907701</v>
      </c>
      <c r="X1072">
        <v>1464.7805191612199</v>
      </c>
      <c r="Y1072">
        <v>1509.8655365378099</v>
      </c>
      <c r="Z1072">
        <v>1487.5693524235201</v>
      </c>
      <c r="AA1072">
        <v>1410.8603314423699</v>
      </c>
      <c r="AB1072">
        <v>1421.2194141295699</v>
      </c>
      <c r="AC1072">
        <v>1432.8705471588901</v>
      </c>
      <c r="AD1072">
        <v>1305.2187503027301</v>
      </c>
      <c r="AE1072">
        <v>1276.8519043265301</v>
      </c>
      <c r="AF1072">
        <v>1306.3155150276</v>
      </c>
      <c r="AG1072">
        <v>1530.7582288308899</v>
      </c>
      <c r="AH1072">
        <v>3155.06222344868</v>
      </c>
      <c r="AI1072">
        <v>5354.94739934072</v>
      </c>
      <c r="AJ1072">
        <v>3966.40776780329</v>
      </c>
      <c r="AK1072">
        <v>2575.9218998842498</v>
      </c>
      <c r="AL1072">
        <v>5264.1965510441596</v>
      </c>
      <c r="AM1072">
        <v>13476.8955802241</v>
      </c>
      <c r="AN1072">
        <v>13382.1393921283</v>
      </c>
      <c r="AO1072">
        <v>12644.4786052649</v>
      </c>
      <c r="AP1072">
        <v>12772.658446682201</v>
      </c>
      <c r="AQ1072">
        <v>11062.734758041301</v>
      </c>
      <c r="AR1072">
        <v>9155.7881949598504</v>
      </c>
      <c r="AS1072">
        <v>12985.2398306985</v>
      </c>
      <c r="AT1072">
        <v>6979.0536846612504</v>
      </c>
      <c r="AU1072">
        <v>5660.0715268140102</v>
      </c>
      <c r="AV1072">
        <v>3817.5379708054502</v>
      </c>
      <c r="AW1072">
        <v>3716.8257121394299</v>
      </c>
      <c r="AX1072">
        <v>5814.3818675487</v>
      </c>
      <c r="AY1072">
        <v>5610.2298506856596</v>
      </c>
      <c r="AZ1072">
        <v>6949.4786459322304</v>
      </c>
      <c r="BA1072">
        <v>5555.8997614558702</v>
      </c>
      <c r="BB1072">
        <v>2627.4632208073399</v>
      </c>
      <c r="BC1072">
        <v>2844.5541494061899</v>
      </c>
      <c r="BD1072">
        <v>2999.8132887309798</v>
      </c>
      <c r="BE1072">
        <v>3154.8412725979401</v>
      </c>
      <c r="BF1072">
        <v>3107.70663821891</v>
      </c>
      <c r="BG1072">
        <v>3107.0177011759401</v>
      </c>
      <c r="BH1072">
        <v>2935.51444497901</v>
      </c>
      <c r="BI1072">
        <v>2818.99665960115</v>
      </c>
      <c r="BJ1072">
        <v>2660.4222650996999</v>
      </c>
      <c r="BK1072">
        <v>2506.9475401199602</v>
      </c>
      <c r="BL1072">
        <v>2319.5039056066498</v>
      </c>
      <c r="BM1072">
        <v>2283.8292935033601</v>
      </c>
      <c r="BN1072">
        <v>2065.5897552628398</v>
      </c>
      <c r="BO1072">
        <v>2143.9660891224698</v>
      </c>
      <c r="BP1072">
        <v>2061.9751170074001</v>
      </c>
      <c r="BQ1072">
        <v>2222.3249368163001</v>
      </c>
      <c r="BR1072">
        <v>2438.3159480581598</v>
      </c>
      <c r="BS1072">
        <v>2575.7309567228599</v>
      </c>
      <c r="BT1072">
        <v>3631.1506050135299</v>
      </c>
      <c r="BU1072">
        <v>4234.1485746621001</v>
      </c>
      <c r="BV1072">
        <v>5042.5204455229996</v>
      </c>
      <c r="BW1072">
        <v>4434.0226189219802</v>
      </c>
      <c r="BX1072">
        <v>2759.9406338823101</v>
      </c>
      <c r="BY1072">
        <v>1170.3850307202599</v>
      </c>
      <c r="BZ1072">
        <v>384.205940394425</v>
      </c>
      <c r="CA1072">
        <v>376.37775357932298</v>
      </c>
      <c r="CB1072">
        <v>355.832682223814</v>
      </c>
      <c r="CC1072">
        <v>358.007943705613</v>
      </c>
      <c r="CD1072">
        <v>354.76745963322099</v>
      </c>
    </row>
    <row r="1073" spans="1:82" x14ac:dyDescent="0.25">
      <c r="A1073">
        <v>257.38317757009298</v>
      </c>
      <c r="B1073">
        <v>218.75268614294799</v>
      </c>
      <c r="C1073">
        <v>226.50919446275699</v>
      </c>
      <c r="D1073">
        <v>225.04712430779301</v>
      </c>
      <c r="E1073">
        <v>231.94864076764199</v>
      </c>
      <c r="F1073">
        <v>248.96854760899799</v>
      </c>
      <c r="G1073">
        <v>255.261456056892</v>
      </c>
      <c r="H1073">
        <v>262.46975175616399</v>
      </c>
      <c r="I1073">
        <v>283.68373850408801</v>
      </c>
      <c r="J1073">
        <v>291.66104990385202</v>
      </c>
      <c r="K1073">
        <v>320.91081267066801</v>
      </c>
      <c r="L1073">
        <v>573.99832908933001</v>
      </c>
      <c r="M1073">
        <v>2612.43509139971</v>
      </c>
      <c r="N1073">
        <v>4666.3185167289503</v>
      </c>
      <c r="O1073">
        <v>6274.1468966616503</v>
      </c>
      <c r="P1073">
        <v>4112.8852970671796</v>
      </c>
      <c r="Q1073">
        <v>2835.2522897169501</v>
      </c>
      <c r="R1073">
        <v>2804.5627567986699</v>
      </c>
      <c r="S1073">
        <v>2312.6730334244698</v>
      </c>
      <c r="T1073">
        <v>1949.0936271952501</v>
      </c>
      <c r="U1073">
        <v>1923.3553036606099</v>
      </c>
      <c r="V1073">
        <v>1652.92744799505</v>
      </c>
      <c r="W1073">
        <v>1497.26338935115</v>
      </c>
      <c r="X1073">
        <v>1540.81728553374</v>
      </c>
      <c r="Y1073">
        <v>1586.3594851305299</v>
      </c>
      <c r="Z1073">
        <v>1555.7127768649</v>
      </c>
      <c r="AA1073">
        <v>1489.3199757903401</v>
      </c>
      <c r="AB1073">
        <v>1483.55210336747</v>
      </c>
      <c r="AC1073">
        <v>1507.82730910382</v>
      </c>
      <c r="AD1073">
        <v>1368.02448107646</v>
      </c>
      <c r="AE1073">
        <v>1329.67657128209</v>
      </c>
      <c r="AF1073">
        <v>1367.1867256431999</v>
      </c>
      <c r="AG1073">
        <v>1605.0877419902199</v>
      </c>
      <c r="AH1073">
        <v>3393.6300864784998</v>
      </c>
      <c r="AI1073">
        <v>5705.1566016155002</v>
      </c>
      <c r="AJ1073">
        <v>4191.1539074195498</v>
      </c>
      <c r="AK1073">
        <v>2668.7144162954601</v>
      </c>
      <c r="AL1073">
        <v>5473.5164825318998</v>
      </c>
      <c r="AM1073">
        <v>13626.1195934107</v>
      </c>
      <c r="AN1073">
        <v>13403.1883711767</v>
      </c>
      <c r="AO1073">
        <v>12668.4798799125</v>
      </c>
      <c r="AP1073">
        <v>12786.101374940499</v>
      </c>
      <c r="AQ1073">
        <v>10912.5313800001</v>
      </c>
      <c r="AR1073">
        <v>9115.8881993009509</v>
      </c>
      <c r="AS1073">
        <v>12897.166786436899</v>
      </c>
      <c r="AT1073">
        <v>7254.4241757679101</v>
      </c>
      <c r="AU1073">
        <v>5645.89665403255</v>
      </c>
      <c r="AV1073">
        <v>3846.9768150896598</v>
      </c>
      <c r="AW1073">
        <v>3838.5527218652901</v>
      </c>
      <c r="AX1073">
        <v>6068.7299212423304</v>
      </c>
      <c r="AY1073">
        <v>5827.5482889193099</v>
      </c>
      <c r="AZ1073">
        <v>7224.34009758106</v>
      </c>
      <c r="BA1073">
        <v>5734.3419287141296</v>
      </c>
      <c r="BB1073">
        <v>2753.7421488856799</v>
      </c>
      <c r="BC1073">
        <v>2984.4672688317801</v>
      </c>
      <c r="BD1073">
        <v>3148.6472453544302</v>
      </c>
      <c r="BE1073">
        <v>3332.9600252969499</v>
      </c>
      <c r="BF1073">
        <v>3293.9095974274101</v>
      </c>
      <c r="BG1073">
        <v>3295.4978689782502</v>
      </c>
      <c r="BH1073">
        <v>3113.3902236993599</v>
      </c>
      <c r="BI1073">
        <v>2987.3945021002801</v>
      </c>
      <c r="BJ1073">
        <v>2813.9300676143398</v>
      </c>
      <c r="BK1073">
        <v>2651.3289129908499</v>
      </c>
      <c r="BL1073">
        <v>2454.42224009349</v>
      </c>
      <c r="BM1073">
        <v>2415.59175545586</v>
      </c>
      <c r="BN1073">
        <v>2177.87472084708</v>
      </c>
      <c r="BO1073">
        <v>2269.1654758592899</v>
      </c>
      <c r="BP1073">
        <v>2174.2028139358399</v>
      </c>
      <c r="BQ1073">
        <v>2352.5665562702802</v>
      </c>
      <c r="BR1073">
        <v>2589.3909746764798</v>
      </c>
      <c r="BS1073">
        <v>2733.91011970096</v>
      </c>
      <c r="BT1073">
        <v>3861.1996278975998</v>
      </c>
      <c r="BU1073">
        <v>4501.7468761464997</v>
      </c>
      <c r="BV1073">
        <v>5389.5107654029898</v>
      </c>
      <c r="BW1073">
        <v>4863.7730927797102</v>
      </c>
      <c r="BX1073">
        <v>3021.9174883161299</v>
      </c>
      <c r="BY1073">
        <v>1245.6798552974899</v>
      </c>
      <c r="BZ1073">
        <v>390.05675728816198</v>
      </c>
      <c r="CA1073">
        <v>382.59385877212998</v>
      </c>
      <c r="CB1073">
        <v>358.818604634314</v>
      </c>
      <c r="CC1073">
        <v>362.95180074308399</v>
      </c>
      <c r="CD1073">
        <v>357.88531149837701</v>
      </c>
    </row>
    <row r="1074" spans="1:82" x14ac:dyDescent="0.25">
      <c r="A1074">
        <v>257.62349799732903</v>
      </c>
      <c r="B1074">
        <v>215.21777092587101</v>
      </c>
      <c r="C1074">
        <v>225.77884016435701</v>
      </c>
      <c r="D1074">
        <v>218.614742852224</v>
      </c>
      <c r="E1074">
        <v>229.96193589741301</v>
      </c>
      <c r="F1074">
        <v>243.82547464100301</v>
      </c>
      <c r="G1074">
        <v>258.438781282577</v>
      </c>
      <c r="H1074">
        <v>263.66648741056599</v>
      </c>
      <c r="I1074">
        <v>285.38649017110299</v>
      </c>
      <c r="J1074">
        <v>292.11983309563902</v>
      </c>
      <c r="K1074">
        <v>325.83600791754299</v>
      </c>
      <c r="L1074">
        <v>585.56329112141896</v>
      </c>
      <c r="M1074">
        <v>2701.9611233993101</v>
      </c>
      <c r="N1074">
        <v>4886.7105729393797</v>
      </c>
      <c r="O1074">
        <v>6690.2754304538003</v>
      </c>
      <c r="P1074">
        <v>4404.4322136134397</v>
      </c>
      <c r="Q1074">
        <v>3058.0742623649298</v>
      </c>
      <c r="R1074">
        <v>3020.8500462331599</v>
      </c>
      <c r="S1074">
        <v>2480.6895895908201</v>
      </c>
      <c r="T1074">
        <v>2088.4346511261401</v>
      </c>
      <c r="U1074">
        <v>2073.5583931664701</v>
      </c>
      <c r="V1074">
        <v>1776.11746974018</v>
      </c>
      <c r="W1074">
        <v>1595.8797055761499</v>
      </c>
      <c r="X1074">
        <v>1651.6850221980999</v>
      </c>
      <c r="Y1074">
        <v>1707.09548939204</v>
      </c>
      <c r="Z1074">
        <v>1648.4885846288701</v>
      </c>
      <c r="AA1074">
        <v>1585.94518926043</v>
      </c>
      <c r="AB1074">
        <v>1566.24724775083</v>
      </c>
      <c r="AC1074">
        <v>1580.4976134097701</v>
      </c>
      <c r="AD1074">
        <v>1432.2352595676</v>
      </c>
      <c r="AE1074">
        <v>1389.63976968716</v>
      </c>
      <c r="AF1074">
        <v>1423.6150522502101</v>
      </c>
      <c r="AG1074">
        <v>1664.3584665619601</v>
      </c>
      <c r="AH1074">
        <v>3524.8540406781599</v>
      </c>
      <c r="AI1074">
        <v>5853.9843917504604</v>
      </c>
      <c r="AJ1074">
        <v>4289.2229045560298</v>
      </c>
      <c r="AK1074">
        <v>2767.7352539097701</v>
      </c>
      <c r="AL1074">
        <v>5853.4563404963301</v>
      </c>
      <c r="AM1074">
        <v>13861.8355452183</v>
      </c>
      <c r="AN1074">
        <v>13639.077165176201</v>
      </c>
      <c r="AO1074">
        <v>12853.334174748799</v>
      </c>
      <c r="AP1074">
        <v>13017.5460143036</v>
      </c>
      <c r="AQ1074">
        <v>10604.014294824599</v>
      </c>
      <c r="AR1074">
        <v>9041.0254531133705</v>
      </c>
      <c r="AS1074">
        <v>12834.437945977599</v>
      </c>
      <c r="AT1074">
        <v>7232.0747534339398</v>
      </c>
      <c r="AU1074">
        <v>5678.34052186389</v>
      </c>
      <c r="AV1074">
        <v>3844.0374467691499</v>
      </c>
      <c r="AW1074">
        <v>4040.0119868740699</v>
      </c>
      <c r="AX1074">
        <v>6463.9106968368496</v>
      </c>
      <c r="AY1074">
        <v>6209.2104026698398</v>
      </c>
      <c r="AZ1074">
        <v>7788.3462034972599</v>
      </c>
      <c r="BA1074">
        <v>6038.7938768100803</v>
      </c>
      <c r="BB1074">
        <v>2896.3175335523301</v>
      </c>
      <c r="BC1074">
        <v>3177.9179729295702</v>
      </c>
      <c r="BD1074">
        <v>3376.80422728645</v>
      </c>
      <c r="BE1074">
        <v>3606.8655890275299</v>
      </c>
      <c r="BF1074">
        <v>3594.3162616423701</v>
      </c>
      <c r="BG1074">
        <v>3599.9544547626901</v>
      </c>
      <c r="BH1074">
        <v>3412.05938109095</v>
      </c>
      <c r="BI1074">
        <v>3272.2025923043898</v>
      </c>
      <c r="BJ1074">
        <v>3072.1302915145502</v>
      </c>
      <c r="BK1074">
        <v>2883.9609630590298</v>
      </c>
      <c r="BL1074">
        <v>2654.66442040937</v>
      </c>
      <c r="BM1074">
        <v>2593.0161421984299</v>
      </c>
      <c r="BN1074">
        <v>2345.3550890178999</v>
      </c>
      <c r="BO1074">
        <v>2449.2772820848199</v>
      </c>
      <c r="BP1074">
        <v>2344.5884444899398</v>
      </c>
      <c r="BQ1074">
        <v>2536.4110223789098</v>
      </c>
      <c r="BR1074">
        <v>2797.2215755935399</v>
      </c>
      <c r="BS1074">
        <v>2886.72508074806</v>
      </c>
      <c r="BT1074">
        <v>4023.5689594064002</v>
      </c>
      <c r="BU1074">
        <v>4649.0453873284496</v>
      </c>
      <c r="BV1074">
        <v>5569.0990921368402</v>
      </c>
      <c r="BW1074">
        <v>5061.1960927441396</v>
      </c>
      <c r="BX1074">
        <v>3111.5970947420001</v>
      </c>
      <c r="BY1074">
        <v>1273.638660004</v>
      </c>
      <c r="BZ1074">
        <v>418.28497577188199</v>
      </c>
      <c r="CA1074">
        <v>392.142682534958</v>
      </c>
      <c r="CB1074">
        <v>373.951413965048</v>
      </c>
      <c r="CC1074">
        <v>372.57726046012499</v>
      </c>
      <c r="CD1074">
        <v>365.952626523437</v>
      </c>
    </row>
    <row r="1075" spans="1:82" x14ac:dyDescent="0.25">
      <c r="A1075">
        <v>257.86381842456598</v>
      </c>
      <c r="B1075">
        <v>214.502118330521</v>
      </c>
      <c r="C1075">
        <v>225.41488621757699</v>
      </c>
      <c r="D1075">
        <v>217.109149935933</v>
      </c>
      <c r="E1075">
        <v>229.295773805506</v>
      </c>
      <c r="F1075">
        <v>242.54765659288501</v>
      </c>
      <c r="G1075">
        <v>259.12676184420002</v>
      </c>
      <c r="H1075">
        <v>263.68337909139501</v>
      </c>
      <c r="I1075">
        <v>285.70632744662203</v>
      </c>
      <c r="J1075">
        <v>291.58885420345001</v>
      </c>
      <c r="K1075">
        <v>326.30966586942702</v>
      </c>
      <c r="L1075">
        <v>600.94803230901198</v>
      </c>
      <c r="M1075">
        <v>2864.3344032592499</v>
      </c>
      <c r="N1075">
        <v>5158.8221366288299</v>
      </c>
      <c r="O1075">
        <v>7048.5013528716399</v>
      </c>
      <c r="P1075">
        <v>4721.2654909866296</v>
      </c>
      <c r="Q1075">
        <v>3271.1296330506102</v>
      </c>
      <c r="R1075">
        <v>3223.8352123397199</v>
      </c>
      <c r="S1075">
        <v>2642.9124057730201</v>
      </c>
      <c r="T1075">
        <v>2215.8219160122599</v>
      </c>
      <c r="U1075">
        <v>2204.4143801295199</v>
      </c>
      <c r="V1075">
        <v>1883.7011650414499</v>
      </c>
      <c r="W1075">
        <v>1684.64775551804</v>
      </c>
      <c r="X1075">
        <v>1740.0211824701801</v>
      </c>
      <c r="Y1075">
        <v>1803.0382704252499</v>
      </c>
      <c r="Z1075">
        <v>1734.96631462651</v>
      </c>
      <c r="AA1075">
        <v>1677.6894170907401</v>
      </c>
      <c r="AB1075">
        <v>1643.5133927857801</v>
      </c>
      <c r="AC1075">
        <v>1661.8269254844199</v>
      </c>
      <c r="AD1075">
        <v>1508.53384851432</v>
      </c>
      <c r="AE1075">
        <v>1457.2541447128301</v>
      </c>
      <c r="AF1075">
        <v>1495.3984741291199</v>
      </c>
      <c r="AG1075">
        <v>1750.0028977470099</v>
      </c>
      <c r="AH1075">
        <v>3726.7042734695001</v>
      </c>
      <c r="AI1075">
        <v>6069.2718471340904</v>
      </c>
      <c r="AJ1075">
        <v>4430.4704225615496</v>
      </c>
      <c r="AK1075">
        <v>2876.3172055003802</v>
      </c>
      <c r="AL1075">
        <v>6074.8392590011399</v>
      </c>
      <c r="AM1075">
        <v>14052.0226479803</v>
      </c>
      <c r="AN1075">
        <v>13817.23162819</v>
      </c>
      <c r="AO1075">
        <v>12971.2753140817</v>
      </c>
      <c r="AP1075">
        <v>13107.440718772301</v>
      </c>
      <c r="AQ1075">
        <v>10573.1282944545</v>
      </c>
      <c r="AR1075">
        <v>9082.2641731236799</v>
      </c>
      <c r="AS1075">
        <v>12886.3582200745</v>
      </c>
      <c r="AT1075">
        <v>7274.1657682727</v>
      </c>
      <c r="AU1075">
        <v>5745.3455874452402</v>
      </c>
      <c r="AV1075">
        <v>3910.9503806765301</v>
      </c>
      <c r="AW1075">
        <v>4198.3672687338203</v>
      </c>
      <c r="AX1075">
        <v>6741.3616390940297</v>
      </c>
      <c r="AY1075">
        <v>6496.1206667015003</v>
      </c>
      <c r="AZ1075">
        <v>8127.0565346909498</v>
      </c>
      <c r="BA1075">
        <v>6281.5456734740301</v>
      </c>
      <c r="BB1075">
        <v>3054.9523560924699</v>
      </c>
      <c r="BC1075">
        <v>3380.5859117488899</v>
      </c>
      <c r="BD1075">
        <v>3598.66840715233</v>
      </c>
      <c r="BE1075">
        <v>3863.9107117774302</v>
      </c>
      <c r="BF1075">
        <v>3851.1983915912001</v>
      </c>
      <c r="BG1075">
        <v>3861.2161336139802</v>
      </c>
      <c r="BH1075">
        <v>3674.3901853503999</v>
      </c>
      <c r="BI1075">
        <v>3530.50895861657</v>
      </c>
      <c r="BJ1075">
        <v>3310.30583578907</v>
      </c>
      <c r="BK1075">
        <v>3102.7004626583698</v>
      </c>
      <c r="BL1075">
        <v>2869.5756030034499</v>
      </c>
      <c r="BM1075">
        <v>2788.5157230852701</v>
      </c>
      <c r="BN1075">
        <v>2529.44155222278</v>
      </c>
      <c r="BO1075">
        <v>2557.8537834885001</v>
      </c>
      <c r="BP1075">
        <v>2544.1141036276299</v>
      </c>
      <c r="BQ1075">
        <v>2749.7873951299198</v>
      </c>
      <c r="BR1075">
        <v>3031.19170334098</v>
      </c>
      <c r="BS1075">
        <v>3173.8459585914702</v>
      </c>
      <c r="BT1075">
        <v>4456.1272399729796</v>
      </c>
      <c r="BU1075">
        <v>5158.2996499169903</v>
      </c>
      <c r="BV1075">
        <v>6181.2711582823104</v>
      </c>
      <c r="BW1075">
        <v>5548.6182420666</v>
      </c>
      <c r="BX1075">
        <v>3406.02734567477</v>
      </c>
      <c r="BY1075">
        <v>1314.5633254900199</v>
      </c>
      <c r="BZ1075">
        <v>426.20128845783302</v>
      </c>
      <c r="CA1075">
        <v>394.54950423904501</v>
      </c>
      <c r="CB1075">
        <v>377.97679443830702</v>
      </c>
      <c r="CC1075">
        <v>375.23304889966602</v>
      </c>
      <c r="CD1075">
        <v>368.12059995729697</v>
      </c>
    </row>
    <row r="1076" spans="1:82" x14ac:dyDescent="0.25">
      <c r="A1076">
        <v>258.10413885180202</v>
      </c>
      <c r="B1076">
        <v>213.597746943564</v>
      </c>
      <c r="C1076">
        <v>225.39094273901401</v>
      </c>
      <c r="D1076">
        <v>214.33298438100999</v>
      </c>
      <c r="E1076">
        <v>227.63045438177701</v>
      </c>
      <c r="F1076">
        <v>246.87447240822701</v>
      </c>
      <c r="G1076">
        <v>258.72848079330902</v>
      </c>
      <c r="H1076">
        <v>261.40018867478699</v>
      </c>
      <c r="I1076">
        <v>287.940070321213</v>
      </c>
      <c r="J1076">
        <v>287.27856762496498</v>
      </c>
      <c r="K1076">
        <v>324.67753248665002</v>
      </c>
      <c r="L1076">
        <v>602.49329059289198</v>
      </c>
      <c r="M1076">
        <v>2899.9138788727</v>
      </c>
      <c r="N1076">
        <v>5190.3351521883897</v>
      </c>
      <c r="O1076">
        <v>7121.4406515135197</v>
      </c>
      <c r="P1076">
        <v>4855.8091258172699</v>
      </c>
      <c r="Q1076">
        <v>3390.4387123848201</v>
      </c>
      <c r="R1076">
        <v>3355.4985269891199</v>
      </c>
      <c r="S1076">
        <v>2752.9444017258602</v>
      </c>
      <c r="T1076">
        <v>2311.3106647025802</v>
      </c>
      <c r="U1076">
        <v>2310.5193036025298</v>
      </c>
      <c r="V1076">
        <v>1977.21420003759</v>
      </c>
      <c r="W1076">
        <v>1762.6078044635101</v>
      </c>
      <c r="X1076">
        <v>1815.84291656305</v>
      </c>
      <c r="Y1076">
        <v>1886.73520733995</v>
      </c>
      <c r="Z1076">
        <v>1811.32568978061</v>
      </c>
      <c r="AA1076">
        <v>1754.3850890210599</v>
      </c>
      <c r="AB1076">
        <v>1719.5570562861601</v>
      </c>
      <c r="AC1076">
        <v>1711.7060540047501</v>
      </c>
      <c r="AD1076">
        <v>1558.7547276380101</v>
      </c>
      <c r="AE1076">
        <v>1501.6118624623</v>
      </c>
      <c r="AF1076">
        <v>1537.46205567998</v>
      </c>
      <c r="AG1076">
        <v>1789.9535940030401</v>
      </c>
      <c r="AH1076">
        <v>3806.8776872078301</v>
      </c>
      <c r="AI1076">
        <v>6072.7424262433997</v>
      </c>
      <c r="AJ1076">
        <v>4412.2298765687601</v>
      </c>
      <c r="AK1076">
        <v>2937.7133535378198</v>
      </c>
      <c r="AL1076">
        <v>6326.8550553334298</v>
      </c>
      <c r="AM1076">
        <v>13879.423919593401</v>
      </c>
      <c r="AN1076">
        <v>13396.216470994599</v>
      </c>
      <c r="AO1076">
        <v>12558.69654167</v>
      </c>
      <c r="AP1076">
        <v>12871.0236974164</v>
      </c>
      <c r="AQ1076">
        <v>10007.379846145701</v>
      </c>
      <c r="AR1076">
        <v>8767.9530441006209</v>
      </c>
      <c r="AS1076">
        <v>12317.142605499101</v>
      </c>
      <c r="AT1076">
        <v>6974.7411683002301</v>
      </c>
      <c r="AU1076">
        <v>5528.3563240160902</v>
      </c>
      <c r="AV1076">
        <v>3832.62758736966</v>
      </c>
      <c r="AW1076">
        <v>4291.9890957595098</v>
      </c>
      <c r="AX1076">
        <v>6927.6229310011704</v>
      </c>
      <c r="AY1076">
        <v>6690.2797183365401</v>
      </c>
      <c r="AZ1076">
        <v>8468.1688573227802</v>
      </c>
      <c r="BA1076">
        <v>6363.5001644760496</v>
      </c>
      <c r="BB1076">
        <v>3138.5098274867801</v>
      </c>
      <c r="BC1076">
        <v>3507.0769444091502</v>
      </c>
      <c r="BD1076">
        <v>3735.5659436833798</v>
      </c>
      <c r="BE1076">
        <v>4023.8379135397499</v>
      </c>
      <c r="BF1076">
        <v>4032.2867786875499</v>
      </c>
      <c r="BG1076">
        <v>4032.3288321586801</v>
      </c>
      <c r="BH1076">
        <v>3851.4712036156602</v>
      </c>
      <c r="BI1076">
        <v>3704.0602989140302</v>
      </c>
      <c r="BJ1076">
        <v>3468.0009397838398</v>
      </c>
      <c r="BK1076">
        <v>3247.1009705471902</v>
      </c>
      <c r="BL1076">
        <v>3007.1974866093201</v>
      </c>
      <c r="BM1076">
        <v>2911.5230319037701</v>
      </c>
      <c r="BN1076">
        <v>2639.0016073506299</v>
      </c>
      <c r="BO1076">
        <v>2643.90154485107</v>
      </c>
      <c r="BP1076">
        <v>2673.6082792141901</v>
      </c>
      <c r="BQ1076">
        <v>2874.4004266809102</v>
      </c>
      <c r="BR1076">
        <v>3168.17687140103</v>
      </c>
      <c r="BS1076">
        <v>3320.1640911766099</v>
      </c>
      <c r="BT1076">
        <v>4656.5791275580896</v>
      </c>
      <c r="BU1076">
        <v>5371.1874274681204</v>
      </c>
      <c r="BV1076">
        <v>6430.9990074405496</v>
      </c>
      <c r="BW1076">
        <v>5758.5545519712896</v>
      </c>
      <c r="BX1076">
        <v>3526.3197539247599</v>
      </c>
      <c r="BY1076">
        <v>1329.6572295158501</v>
      </c>
      <c r="BZ1076">
        <v>437.83860846963</v>
      </c>
      <c r="CA1076">
        <v>411.52714083079502</v>
      </c>
      <c r="CB1076">
        <v>399.83131836755501</v>
      </c>
      <c r="CC1076">
        <v>399.57435744515698</v>
      </c>
      <c r="CD1076">
        <v>384.53043165398998</v>
      </c>
    </row>
    <row r="1077" spans="1:82" x14ac:dyDescent="0.25">
      <c r="A1077">
        <v>258.34445927903801</v>
      </c>
      <c r="B1077">
        <v>215.28939953087701</v>
      </c>
      <c r="C1077">
        <v>224.994596190133</v>
      </c>
      <c r="D1077">
        <v>212.415808365581</v>
      </c>
      <c r="E1077">
        <v>227.34275112494399</v>
      </c>
      <c r="F1077">
        <v>248.478691503487</v>
      </c>
      <c r="G1077">
        <v>267.98706127203002</v>
      </c>
      <c r="H1077">
        <v>275.31556447028697</v>
      </c>
      <c r="I1077">
        <v>299.184306714255</v>
      </c>
      <c r="J1077">
        <v>308.886352668499</v>
      </c>
      <c r="K1077">
        <v>322.55336163754902</v>
      </c>
      <c r="L1077">
        <v>627.11578017822899</v>
      </c>
      <c r="M1077">
        <v>3205.4051807912301</v>
      </c>
      <c r="N1077">
        <v>5671.9926297236798</v>
      </c>
      <c r="O1077">
        <v>7901.3132297697803</v>
      </c>
      <c r="P1077">
        <v>5559.5468422352396</v>
      </c>
      <c r="Q1077">
        <v>3810.3276937259502</v>
      </c>
      <c r="R1077">
        <v>3771.8658990644199</v>
      </c>
      <c r="S1077">
        <v>3082.9625917466101</v>
      </c>
      <c r="T1077">
        <v>2569.61807301005</v>
      </c>
      <c r="U1077">
        <v>2555.1281381346798</v>
      </c>
      <c r="V1077">
        <v>2166.5582077521099</v>
      </c>
      <c r="W1077">
        <v>1924.87148523731</v>
      </c>
      <c r="X1077">
        <v>1972.23014535212</v>
      </c>
      <c r="Y1077">
        <v>2047.4442496511699</v>
      </c>
      <c r="Z1077">
        <v>1964.12536983259</v>
      </c>
      <c r="AA1077">
        <v>1894.8827304819099</v>
      </c>
      <c r="AB1077">
        <v>1850.64003776496</v>
      </c>
      <c r="AC1077">
        <v>1849.44059801959</v>
      </c>
      <c r="AD1077">
        <v>1664.38402959072</v>
      </c>
      <c r="AE1077">
        <v>1602.57116347632</v>
      </c>
      <c r="AF1077">
        <v>1625.8958671099599</v>
      </c>
      <c r="AG1077">
        <v>1903.2892402</v>
      </c>
      <c r="AH1077">
        <v>4067.08259291487</v>
      </c>
      <c r="AI1077">
        <v>6421.66754288832</v>
      </c>
      <c r="AJ1077">
        <v>4625.5697130772996</v>
      </c>
      <c r="AK1077">
        <v>3091.8510708847102</v>
      </c>
      <c r="AL1077">
        <v>6584.7332585394097</v>
      </c>
      <c r="AM1077">
        <v>14182.764962518901</v>
      </c>
      <c r="AN1077">
        <v>13663.7521679154</v>
      </c>
      <c r="AO1077">
        <v>12713.119616190599</v>
      </c>
      <c r="AP1077">
        <v>12781.055454523501</v>
      </c>
      <c r="AQ1077">
        <v>10075.4380819365</v>
      </c>
      <c r="AR1077">
        <v>8831.9724352090197</v>
      </c>
      <c r="AS1077">
        <v>12385.006481553801</v>
      </c>
      <c r="AT1077">
        <v>7066.0250539123899</v>
      </c>
      <c r="AU1077">
        <v>5605.0136180654299</v>
      </c>
      <c r="AV1077">
        <v>3929.6939316395101</v>
      </c>
      <c r="AW1077">
        <v>4540.9063287056597</v>
      </c>
      <c r="AX1077">
        <v>7436.2918165556703</v>
      </c>
      <c r="AY1077">
        <v>7176.6810325036304</v>
      </c>
      <c r="AZ1077">
        <v>8963.0170027483691</v>
      </c>
      <c r="BA1077">
        <v>6745.98667345186</v>
      </c>
      <c r="BB1077">
        <v>3405.7901862065</v>
      </c>
      <c r="BC1077">
        <v>3885.6313778110498</v>
      </c>
      <c r="BD1077">
        <v>4189.2155867142901</v>
      </c>
      <c r="BE1077">
        <v>4535.5107179721399</v>
      </c>
      <c r="BF1077">
        <v>4611.3101082736703</v>
      </c>
      <c r="BG1077">
        <v>4671.4872515750503</v>
      </c>
      <c r="BH1077">
        <v>4490.0054732526196</v>
      </c>
      <c r="BI1077">
        <v>4326.2002147988796</v>
      </c>
      <c r="BJ1077">
        <v>4051.51432280784</v>
      </c>
      <c r="BK1077">
        <v>3791.6051085456102</v>
      </c>
      <c r="BL1077">
        <v>3466.7094889978698</v>
      </c>
      <c r="BM1077">
        <v>3381.4289702746</v>
      </c>
      <c r="BN1077">
        <v>3085.1735666435302</v>
      </c>
      <c r="BO1077">
        <v>3087.01762523876</v>
      </c>
      <c r="BP1077">
        <v>3155.1641526578801</v>
      </c>
      <c r="BQ1077">
        <v>3419.65230006926</v>
      </c>
      <c r="BR1077">
        <v>3823.0749438104699</v>
      </c>
      <c r="BS1077">
        <v>3999.8518095346399</v>
      </c>
      <c r="BT1077">
        <v>5809.5600772237904</v>
      </c>
      <c r="BU1077">
        <v>6602.2885623423399</v>
      </c>
      <c r="BV1077">
        <v>7720.3046682185604</v>
      </c>
      <c r="BW1077">
        <v>6713.6563034336896</v>
      </c>
      <c r="BX1077">
        <v>3937.0447451384098</v>
      </c>
      <c r="BY1077">
        <v>1385.4803889239199</v>
      </c>
      <c r="BZ1077">
        <v>449.66912751486097</v>
      </c>
      <c r="CA1077">
        <v>417.68903323062398</v>
      </c>
      <c r="CB1077">
        <v>407.24257091135399</v>
      </c>
      <c r="CC1077">
        <v>406.21384837647298</v>
      </c>
      <c r="CD1077">
        <v>392.41419657523301</v>
      </c>
    </row>
    <row r="1078" spans="1:82" x14ac:dyDescent="0.25">
      <c r="A1078">
        <v>258.58477970627501</v>
      </c>
      <c r="B1078">
        <v>217.55170802979501</v>
      </c>
      <c r="C1078">
        <v>224.46454754256999</v>
      </c>
      <c r="D1078">
        <v>209.85474271528801</v>
      </c>
      <c r="E1078">
        <v>226.957995101172</v>
      </c>
      <c r="F1078">
        <v>250.624072015152</v>
      </c>
      <c r="G1078">
        <v>272.037245501244</v>
      </c>
      <c r="H1078">
        <v>279.41660453817599</v>
      </c>
      <c r="I1078">
        <v>302.54183517597698</v>
      </c>
      <c r="J1078">
        <v>316.08347233777198</v>
      </c>
      <c r="K1078">
        <v>319.71263074450798</v>
      </c>
      <c r="L1078">
        <v>634.93698081054902</v>
      </c>
      <c r="M1078">
        <v>3316.69186596794</v>
      </c>
      <c r="N1078">
        <v>5834.3872036564399</v>
      </c>
      <c r="O1078">
        <v>8181.96831206568</v>
      </c>
      <c r="P1078">
        <v>5831.9247494641204</v>
      </c>
      <c r="Q1078">
        <v>3980.6265786740701</v>
      </c>
      <c r="R1078">
        <v>3938.43494804182</v>
      </c>
      <c r="S1078">
        <v>3219.0362359737401</v>
      </c>
      <c r="T1078">
        <v>2679.01914170491</v>
      </c>
      <c r="U1078">
        <v>2655.3820402955098</v>
      </c>
      <c r="V1078">
        <v>2251.5808673323399</v>
      </c>
      <c r="W1078">
        <v>1996.7884976988601</v>
      </c>
      <c r="X1078">
        <v>2040.4262297964499</v>
      </c>
      <c r="Y1078">
        <v>2119.25414191144</v>
      </c>
      <c r="Z1078">
        <v>2028.9523609594601</v>
      </c>
      <c r="AA1078">
        <v>1958.5111808459901</v>
      </c>
      <c r="AB1078">
        <v>1912.35426752999</v>
      </c>
      <c r="AC1078">
        <v>1906.78622402785</v>
      </c>
      <c r="AD1078">
        <v>1714.3275149368999</v>
      </c>
      <c r="AE1078">
        <v>1645.1589653700501</v>
      </c>
      <c r="AF1078">
        <v>1665.2542921581701</v>
      </c>
      <c r="AG1078">
        <v>1948.8147367920999</v>
      </c>
      <c r="AH1078">
        <v>4166.0817958796297</v>
      </c>
      <c r="AI1078">
        <v>6541.65893977839</v>
      </c>
      <c r="AJ1078">
        <v>4692.8716636488698</v>
      </c>
      <c r="AK1078">
        <v>3150.18741531865</v>
      </c>
      <c r="AL1078">
        <v>6645.6741964623297</v>
      </c>
      <c r="AM1078">
        <v>14064.363580531</v>
      </c>
      <c r="AN1078">
        <v>13549.5869465142</v>
      </c>
      <c r="AO1078">
        <v>12521.460117754301</v>
      </c>
      <c r="AP1078">
        <v>12465.242606821101</v>
      </c>
      <c r="AQ1078">
        <v>9882.8576548487708</v>
      </c>
      <c r="AR1078">
        <v>8698.9962151633808</v>
      </c>
      <c r="AS1078">
        <v>12152.702093127</v>
      </c>
      <c r="AT1078">
        <v>6991.3203261574599</v>
      </c>
      <c r="AU1078">
        <v>5553.3364757804702</v>
      </c>
      <c r="AV1078">
        <v>3928.8670011520999</v>
      </c>
      <c r="AW1078">
        <v>4628.6133327164898</v>
      </c>
      <c r="AX1078">
        <v>7628.1178547425698</v>
      </c>
      <c r="AY1078">
        <v>7356.3376118792203</v>
      </c>
      <c r="AZ1078">
        <v>9127.2572173181798</v>
      </c>
      <c r="BA1078">
        <v>6866.8734748796896</v>
      </c>
      <c r="BB1078">
        <v>3516.3608519958102</v>
      </c>
      <c r="BC1078">
        <v>4043.7611332688798</v>
      </c>
      <c r="BD1078">
        <v>4379.5215969337696</v>
      </c>
      <c r="BE1078">
        <v>4749.9349969449204</v>
      </c>
      <c r="BF1078">
        <v>4851.52192863459</v>
      </c>
      <c r="BG1078">
        <v>4942.4666971837596</v>
      </c>
      <c r="BH1078">
        <v>4761.0528752647797</v>
      </c>
      <c r="BI1078">
        <v>4587.2013818859496</v>
      </c>
      <c r="BJ1078">
        <v>4294.81071708326</v>
      </c>
      <c r="BK1078">
        <v>4023.8331703539002</v>
      </c>
      <c r="BL1078">
        <v>3660.82637167447</v>
      </c>
      <c r="BM1078">
        <v>3577.5809424212898</v>
      </c>
      <c r="BN1078">
        <v>3276.3084596474</v>
      </c>
      <c r="BO1078">
        <v>3275.1512316365602</v>
      </c>
      <c r="BP1078">
        <v>3361.7936794299799</v>
      </c>
      <c r="BQ1078">
        <v>3651.9880798628301</v>
      </c>
      <c r="BR1078">
        <v>4095.96842126723</v>
      </c>
      <c r="BS1078">
        <v>4287.2436805229399</v>
      </c>
      <c r="BT1078">
        <v>6287.7458253984296</v>
      </c>
      <c r="BU1078">
        <v>7113.7376893578403</v>
      </c>
      <c r="BV1078">
        <v>8255.6774716589807</v>
      </c>
      <c r="BW1078">
        <v>7105.3829733923403</v>
      </c>
      <c r="BX1078">
        <v>4108.9882098363096</v>
      </c>
      <c r="BY1078">
        <v>1409.2997127856099</v>
      </c>
      <c r="BZ1078">
        <v>465.47296383872299</v>
      </c>
      <c r="CA1078">
        <v>425.92041670245902</v>
      </c>
      <c r="CB1078">
        <v>417.12738684280703</v>
      </c>
      <c r="CC1078">
        <v>415.06932123301902</v>
      </c>
      <c r="CD1078">
        <v>402.92922957846503</v>
      </c>
    </row>
    <row r="1079" spans="1:82" x14ac:dyDescent="0.25">
      <c r="A1079">
        <v>258.825100133511</v>
      </c>
      <c r="B1079">
        <v>228.86401663365999</v>
      </c>
      <c r="C1079">
        <v>230.11000504059601</v>
      </c>
      <c r="D1079">
        <v>224.91350686934601</v>
      </c>
      <c r="E1079">
        <v>236.72703673746199</v>
      </c>
      <c r="F1079">
        <v>253.63681958808601</v>
      </c>
      <c r="G1079">
        <v>275.73309626831599</v>
      </c>
      <c r="H1079">
        <v>287.74052602385899</v>
      </c>
      <c r="I1079">
        <v>311.286314893395</v>
      </c>
      <c r="J1079">
        <v>337.08293026148698</v>
      </c>
      <c r="K1079">
        <v>346.83239731542199</v>
      </c>
      <c r="L1079">
        <v>670.47482913406498</v>
      </c>
      <c r="M1079">
        <v>3734.2184654898801</v>
      </c>
      <c r="N1079">
        <v>6540.0163531415201</v>
      </c>
      <c r="O1079">
        <v>9819.1959648572592</v>
      </c>
      <c r="P1079">
        <v>7278.2179167630002</v>
      </c>
      <c r="Q1079">
        <v>4872.5797299699198</v>
      </c>
      <c r="R1079">
        <v>4890.4484961154603</v>
      </c>
      <c r="S1079">
        <v>3941.91761877318</v>
      </c>
      <c r="T1079">
        <v>3173.0540297828002</v>
      </c>
      <c r="U1079">
        <v>3254.1686377000101</v>
      </c>
      <c r="V1079">
        <v>2670.9543598612599</v>
      </c>
      <c r="W1079">
        <v>2317.9495442269299</v>
      </c>
      <c r="X1079">
        <v>2396.6729771819601</v>
      </c>
      <c r="Y1079">
        <v>2470.3581103780998</v>
      </c>
      <c r="Z1079">
        <v>2349.4720575224101</v>
      </c>
      <c r="AA1079">
        <v>2197.5669690991599</v>
      </c>
      <c r="AB1079">
        <v>2137.67265709818</v>
      </c>
      <c r="AC1079">
        <v>2132.4350328637502</v>
      </c>
      <c r="AD1079">
        <v>1881.3865233234401</v>
      </c>
      <c r="AE1079">
        <v>1781.13211822315</v>
      </c>
      <c r="AF1079">
        <v>1800.64142606522</v>
      </c>
      <c r="AG1079">
        <v>2095.2117252831299</v>
      </c>
      <c r="AH1079">
        <v>4486.9645499753697</v>
      </c>
      <c r="AI1079">
        <v>6897.6196287927696</v>
      </c>
      <c r="AJ1079">
        <v>4946.8525405362698</v>
      </c>
      <c r="AK1079">
        <v>3430.10221639359</v>
      </c>
      <c r="AL1079">
        <v>7465.6424627337301</v>
      </c>
      <c r="AM1079">
        <v>15124.5021541895</v>
      </c>
      <c r="AN1079">
        <v>14604.585306716701</v>
      </c>
      <c r="AO1079">
        <v>13118.2757411659</v>
      </c>
      <c r="AP1079">
        <v>12643.441433918901</v>
      </c>
      <c r="AQ1079">
        <v>10230.974379421599</v>
      </c>
      <c r="AR1079">
        <v>8960.4762778275508</v>
      </c>
      <c r="AS1079">
        <v>12688.9864154152</v>
      </c>
      <c r="AT1079">
        <v>7212.9898405456197</v>
      </c>
      <c r="AU1079">
        <v>5767.0290077606796</v>
      </c>
      <c r="AV1079">
        <v>4089.7640201867798</v>
      </c>
      <c r="AW1079">
        <v>5180.7857883783799</v>
      </c>
      <c r="AX1079">
        <v>8879.1049354949701</v>
      </c>
      <c r="AY1079">
        <v>8392.0028566118908</v>
      </c>
      <c r="AZ1079">
        <v>10309.889431600101</v>
      </c>
      <c r="BA1079">
        <v>7597.0017886997603</v>
      </c>
      <c r="BB1079">
        <v>3964.68323307321</v>
      </c>
      <c r="BC1079">
        <v>4729.5676994994701</v>
      </c>
      <c r="BD1079">
        <v>5369.6667156957601</v>
      </c>
      <c r="BE1079">
        <v>6042.4777735346197</v>
      </c>
      <c r="BF1079">
        <v>6191.0985373349804</v>
      </c>
      <c r="BG1079">
        <v>6703.0213574151203</v>
      </c>
      <c r="BH1079">
        <v>6504.4342092448196</v>
      </c>
      <c r="BI1079">
        <v>6362.1741350046204</v>
      </c>
      <c r="BJ1079">
        <v>5970.93769647726</v>
      </c>
      <c r="BK1079">
        <v>5594.7322111208396</v>
      </c>
      <c r="BL1079">
        <v>5032.3089816174597</v>
      </c>
      <c r="BM1079">
        <v>4974.9213260351098</v>
      </c>
      <c r="BN1079">
        <v>4354.9962703422198</v>
      </c>
      <c r="BO1079">
        <v>4391.5939384479097</v>
      </c>
      <c r="BP1079">
        <v>4483.34333661664</v>
      </c>
      <c r="BQ1079">
        <v>4883.9978037430101</v>
      </c>
      <c r="BR1079">
        <v>5606.6945542597005</v>
      </c>
      <c r="BS1079">
        <v>5557.1550091438803</v>
      </c>
      <c r="BT1079">
        <v>7694.62145228811</v>
      </c>
      <c r="BU1079">
        <v>8385.4095099942297</v>
      </c>
      <c r="BV1079">
        <v>9528.5316854396697</v>
      </c>
      <c r="BW1079">
        <v>8135.0174462271198</v>
      </c>
      <c r="BX1079">
        <v>4409.8433016235304</v>
      </c>
      <c r="BY1079">
        <v>1445.8185652930399</v>
      </c>
      <c r="BZ1079">
        <v>472.19510355449</v>
      </c>
      <c r="CA1079">
        <v>433.31232457140197</v>
      </c>
      <c r="CB1079">
        <v>430.71782075258199</v>
      </c>
      <c r="CC1079">
        <v>424.27633505308</v>
      </c>
      <c r="CD1079">
        <v>409.33929125897203</v>
      </c>
    </row>
    <row r="1080" spans="1:82" x14ac:dyDescent="0.25">
      <c r="A1080">
        <v>259.06542056074699</v>
      </c>
      <c r="B1080">
        <v>231.161945333311</v>
      </c>
      <c r="C1080">
        <v>229.39742116715601</v>
      </c>
      <c r="D1080">
        <v>226.669861195782</v>
      </c>
      <c r="E1080">
        <v>238.138242767246</v>
      </c>
      <c r="F1080">
        <v>255.81597479197299</v>
      </c>
      <c r="G1080">
        <v>277.46401688598098</v>
      </c>
      <c r="H1080">
        <v>291.84582490277199</v>
      </c>
      <c r="I1080">
        <v>318.16061768129498</v>
      </c>
      <c r="J1080">
        <v>346.00062760377398</v>
      </c>
      <c r="K1080">
        <v>359.528514813649</v>
      </c>
      <c r="L1080">
        <v>690.903506686235</v>
      </c>
      <c r="M1080">
        <v>3946.08645410389</v>
      </c>
      <c r="N1080">
        <v>6940.5650597491103</v>
      </c>
      <c r="O1080">
        <v>10536.9070548365</v>
      </c>
      <c r="P1080">
        <v>7881.3455366512999</v>
      </c>
      <c r="Q1080">
        <v>5280.1144124803996</v>
      </c>
      <c r="R1080">
        <v>5323.9479004622699</v>
      </c>
      <c r="S1080">
        <v>4294.6809490300402</v>
      </c>
      <c r="T1080">
        <v>3440.5513639844899</v>
      </c>
      <c r="U1080">
        <v>3571.4129950188099</v>
      </c>
      <c r="V1080">
        <v>2899.02060279443</v>
      </c>
      <c r="W1080">
        <v>2500.0789525130499</v>
      </c>
      <c r="X1080">
        <v>2589.5360102876398</v>
      </c>
      <c r="Y1080">
        <v>2660.7891352486499</v>
      </c>
      <c r="Z1080">
        <v>2523.6183865839798</v>
      </c>
      <c r="AA1080">
        <v>2347.89400697064</v>
      </c>
      <c r="AB1080">
        <v>2268.0039449526298</v>
      </c>
      <c r="AC1080">
        <v>2254.5555821997</v>
      </c>
      <c r="AD1080">
        <v>1983.0261496512301</v>
      </c>
      <c r="AE1080">
        <v>1865.6063600764601</v>
      </c>
      <c r="AF1080">
        <v>1881.0311955508</v>
      </c>
      <c r="AG1080">
        <v>2187.19880756874</v>
      </c>
      <c r="AH1080">
        <v>4693.6608588477202</v>
      </c>
      <c r="AI1080">
        <v>7175.4589839448299</v>
      </c>
      <c r="AJ1080">
        <v>5139.6326318203</v>
      </c>
      <c r="AK1080">
        <v>3620.9020893285301</v>
      </c>
      <c r="AL1080">
        <v>8035.7411447453796</v>
      </c>
      <c r="AM1080">
        <v>16029.635087474901</v>
      </c>
      <c r="AN1080">
        <v>15431.6387784127</v>
      </c>
      <c r="AO1080">
        <v>13731.2133549307</v>
      </c>
      <c r="AP1080">
        <v>13167.5379629208</v>
      </c>
      <c r="AQ1080">
        <v>10600.955452829599</v>
      </c>
      <c r="AR1080">
        <v>9308.1370166109791</v>
      </c>
      <c r="AS1080">
        <v>13236.693733869701</v>
      </c>
      <c r="AT1080">
        <v>7461.1562379179204</v>
      </c>
      <c r="AU1080">
        <v>5983.2212194396798</v>
      </c>
      <c r="AV1080">
        <v>4252.7899427509401</v>
      </c>
      <c r="AW1080">
        <v>5551.9079106116196</v>
      </c>
      <c r="AX1080">
        <v>9565.7421038514294</v>
      </c>
      <c r="AY1080">
        <v>8994.3939873696199</v>
      </c>
      <c r="AZ1080">
        <v>11070.4143489826</v>
      </c>
      <c r="BA1080">
        <v>8060.1155760541596</v>
      </c>
      <c r="BB1080">
        <v>4220.9802385257999</v>
      </c>
      <c r="BC1080">
        <v>5098.0266871604399</v>
      </c>
      <c r="BD1080">
        <v>5843.3865054419603</v>
      </c>
      <c r="BE1080">
        <v>6660.7382048161498</v>
      </c>
      <c r="BF1080">
        <v>6888.1908742001897</v>
      </c>
      <c r="BG1080">
        <v>7500.4249775013704</v>
      </c>
      <c r="BH1080">
        <v>7324.3091620667801</v>
      </c>
      <c r="BI1080">
        <v>7185.4889635903301</v>
      </c>
      <c r="BJ1080">
        <v>6739.10673699375</v>
      </c>
      <c r="BK1080">
        <v>6302.9934037150297</v>
      </c>
      <c r="BL1080">
        <v>5635.0360090275799</v>
      </c>
      <c r="BM1080">
        <v>5572.3443372829697</v>
      </c>
      <c r="BN1080">
        <v>4834.0063093072604</v>
      </c>
      <c r="BO1080">
        <v>4870.5889595110903</v>
      </c>
      <c r="BP1080">
        <v>4967.2434359231302</v>
      </c>
      <c r="BQ1080">
        <v>5432.1500313471797</v>
      </c>
      <c r="BR1080">
        <v>6246.9349118607397</v>
      </c>
      <c r="BS1080">
        <v>6120.5581011971799</v>
      </c>
      <c r="BT1080">
        <v>8352.2921597258901</v>
      </c>
      <c r="BU1080">
        <v>9017.6635582874296</v>
      </c>
      <c r="BV1080">
        <v>10216.412792507601</v>
      </c>
      <c r="BW1080">
        <v>8650.9759716806402</v>
      </c>
      <c r="BX1080">
        <v>4596.0988787100196</v>
      </c>
      <c r="BY1080">
        <v>1483.65733992728</v>
      </c>
      <c r="BZ1080">
        <v>485.89804206021302</v>
      </c>
      <c r="CA1080">
        <v>440.23717686938301</v>
      </c>
      <c r="CB1080">
        <v>437.05647052025301</v>
      </c>
      <c r="CC1080">
        <v>429.782561310365</v>
      </c>
      <c r="CD1080">
        <v>411.84822718882799</v>
      </c>
    </row>
    <row r="1081" spans="1:82" x14ac:dyDescent="0.25">
      <c r="A1081">
        <v>259.305740987984</v>
      </c>
      <c r="B1081">
        <v>230.63281832907501</v>
      </c>
      <c r="C1081">
        <v>226.15238422625799</v>
      </c>
      <c r="D1081">
        <v>228.90405579908099</v>
      </c>
      <c r="E1081">
        <v>237.39737601218599</v>
      </c>
      <c r="F1081">
        <v>257.705404808504</v>
      </c>
      <c r="G1081">
        <v>279.81013813368401</v>
      </c>
      <c r="H1081">
        <v>299.30679528860901</v>
      </c>
      <c r="I1081">
        <v>332.193177347291</v>
      </c>
      <c r="J1081">
        <v>362.12792561607398</v>
      </c>
      <c r="K1081">
        <v>383.34171553110002</v>
      </c>
      <c r="L1081">
        <v>723.10221752404505</v>
      </c>
      <c r="M1081">
        <v>4168.9176540820999</v>
      </c>
      <c r="N1081">
        <v>7443.02045384755</v>
      </c>
      <c r="O1081">
        <v>11328.2264147923</v>
      </c>
      <c r="P1081">
        <v>8628.7938827903999</v>
      </c>
      <c r="Q1081">
        <v>5881.4275495110896</v>
      </c>
      <c r="R1081">
        <v>5950.4903691877798</v>
      </c>
      <c r="S1081">
        <v>5091.6939925100996</v>
      </c>
      <c r="T1081">
        <v>4080.1611993954598</v>
      </c>
      <c r="U1081">
        <v>4369.2753886113396</v>
      </c>
      <c r="V1081">
        <v>3458.5804793155598</v>
      </c>
      <c r="W1081">
        <v>2942.5785430658302</v>
      </c>
      <c r="X1081">
        <v>3052.0166067683599</v>
      </c>
      <c r="Y1081">
        <v>3130.2706463034201</v>
      </c>
      <c r="Z1081">
        <v>2924.8999877083002</v>
      </c>
      <c r="AA1081">
        <v>2716.1193672352601</v>
      </c>
      <c r="AB1081">
        <v>2560.9688719873602</v>
      </c>
      <c r="AC1081">
        <v>2498.20436763209</v>
      </c>
      <c r="AD1081">
        <v>2202.2934357326499</v>
      </c>
      <c r="AE1081">
        <v>2033.94908111421</v>
      </c>
      <c r="AF1081">
        <v>2031.81078504982</v>
      </c>
      <c r="AG1081">
        <v>2300.0792759256601</v>
      </c>
      <c r="AH1081">
        <v>4865.9455888903303</v>
      </c>
      <c r="AI1081">
        <v>7280.3219974714402</v>
      </c>
      <c r="AJ1081">
        <v>5208.8284241379997</v>
      </c>
      <c r="AK1081">
        <v>4031.6982129305902</v>
      </c>
      <c r="AL1081">
        <v>9461.7278510568904</v>
      </c>
      <c r="AM1081">
        <v>18020.863650441901</v>
      </c>
      <c r="AN1081">
        <v>17106.324674988999</v>
      </c>
      <c r="AO1081">
        <v>14874.3996686959</v>
      </c>
      <c r="AP1081">
        <v>14343.797148082</v>
      </c>
      <c r="AQ1081">
        <v>11049.6217268538</v>
      </c>
      <c r="AR1081">
        <v>9881.7153327282504</v>
      </c>
      <c r="AS1081">
        <v>14134.8853520513</v>
      </c>
      <c r="AT1081">
        <v>7466.7416985426198</v>
      </c>
      <c r="AU1081">
        <v>6301.0788781053798</v>
      </c>
      <c r="AV1081">
        <v>4543.1986523517298</v>
      </c>
      <c r="AW1081">
        <v>6443.1330028247103</v>
      </c>
      <c r="AX1081">
        <v>11058.8085335128</v>
      </c>
      <c r="AY1081">
        <v>10300.207085977499</v>
      </c>
      <c r="AZ1081">
        <v>12823.453562660199</v>
      </c>
      <c r="BA1081">
        <v>8988.6584529350694</v>
      </c>
      <c r="BB1081">
        <v>4758.5955116137502</v>
      </c>
      <c r="BC1081">
        <v>5929.7082590335403</v>
      </c>
      <c r="BD1081">
        <v>6893.1315596617596</v>
      </c>
      <c r="BE1081">
        <v>8110.52538424054</v>
      </c>
      <c r="BF1081">
        <v>8679.9088767425601</v>
      </c>
      <c r="BG1081">
        <v>9417.1820792537401</v>
      </c>
      <c r="BH1081">
        <v>9380.9022116766992</v>
      </c>
      <c r="BI1081">
        <v>9250.3329483317102</v>
      </c>
      <c r="BJ1081">
        <v>8650.2470891402099</v>
      </c>
      <c r="BK1081">
        <v>8042.7738366477297</v>
      </c>
      <c r="BL1081">
        <v>7063.5079827360796</v>
      </c>
      <c r="BM1081">
        <v>6962.6224919613296</v>
      </c>
      <c r="BN1081">
        <v>5951.9477382560899</v>
      </c>
      <c r="BO1081">
        <v>5951.7701063022996</v>
      </c>
      <c r="BP1081">
        <v>6058.20741415463</v>
      </c>
      <c r="BQ1081">
        <v>6707.6579233970397</v>
      </c>
      <c r="BR1081">
        <v>7689.0469864325796</v>
      </c>
      <c r="BS1081">
        <v>7361.2365789575497</v>
      </c>
      <c r="BT1081">
        <v>9693.2082571102201</v>
      </c>
      <c r="BU1081">
        <v>10241.1962073788</v>
      </c>
      <c r="BV1081">
        <v>11584.870526008001</v>
      </c>
      <c r="BW1081">
        <v>9198.7978907534107</v>
      </c>
      <c r="BX1081">
        <v>4731.8184425455202</v>
      </c>
      <c r="BY1081">
        <v>1535.7859965633399</v>
      </c>
      <c r="BZ1081">
        <v>518.25025452612294</v>
      </c>
      <c r="CA1081">
        <v>456.76995101187998</v>
      </c>
      <c r="CB1081">
        <v>443.63921154396701</v>
      </c>
      <c r="CC1081">
        <v>435.85504916013099</v>
      </c>
      <c r="CD1081">
        <v>411.47154977597302</v>
      </c>
    </row>
    <row r="1082" spans="1:82" x14ac:dyDescent="0.25">
      <c r="A1082">
        <v>259.54606141521998</v>
      </c>
      <c r="B1082">
        <v>229.729503426165</v>
      </c>
      <c r="C1082">
        <v>225.884381882561</v>
      </c>
      <c r="D1082">
        <v>229.06002236264899</v>
      </c>
      <c r="E1082">
        <v>238.01728956669999</v>
      </c>
      <c r="F1082">
        <v>255.263310968388</v>
      </c>
      <c r="G1082">
        <v>278.64620229702803</v>
      </c>
      <c r="H1082">
        <v>299.40467515890202</v>
      </c>
      <c r="I1082">
        <v>330.54553840101499</v>
      </c>
      <c r="J1082">
        <v>363.364490391652</v>
      </c>
      <c r="K1082">
        <v>384.69089028488497</v>
      </c>
      <c r="L1082">
        <v>735.48787367773105</v>
      </c>
      <c r="M1082">
        <v>4230.7900003070399</v>
      </c>
      <c r="N1082">
        <v>7591.8594745516803</v>
      </c>
      <c r="O1082">
        <v>11609.7429064306</v>
      </c>
      <c r="P1082">
        <v>8907.6398822252595</v>
      </c>
      <c r="Q1082">
        <v>6097.4773948072398</v>
      </c>
      <c r="R1082">
        <v>6269.3208184079904</v>
      </c>
      <c r="S1082">
        <v>5434.5531890456195</v>
      </c>
      <c r="T1082">
        <v>4362.2899082739104</v>
      </c>
      <c r="U1082">
        <v>4710.8002134288099</v>
      </c>
      <c r="V1082">
        <v>3714.63277005893</v>
      </c>
      <c r="W1082">
        <v>3148.8881637273998</v>
      </c>
      <c r="X1082">
        <v>3268.3845446034202</v>
      </c>
      <c r="Y1082">
        <v>3368.99562970234</v>
      </c>
      <c r="Z1082">
        <v>3107.4968424986801</v>
      </c>
      <c r="AA1082">
        <v>2873.69466322172</v>
      </c>
      <c r="AB1082">
        <v>2690.0804257930099</v>
      </c>
      <c r="AC1082">
        <v>2588.5402996571802</v>
      </c>
      <c r="AD1082">
        <v>2287.2856776066501</v>
      </c>
      <c r="AE1082">
        <v>2108.7427692767901</v>
      </c>
      <c r="AF1082">
        <v>2098.0177490882702</v>
      </c>
      <c r="AG1082">
        <v>2345.4897259665599</v>
      </c>
      <c r="AH1082">
        <v>4880.3334134319102</v>
      </c>
      <c r="AI1082">
        <v>7213.1848583835399</v>
      </c>
      <c r="AJ1082">
        <v>5148.8535103023496</v>
      </c>
      <c r="AK1082">
        <v>4198.4001362604404</v>
      </c>
      <c r="AL1082">
        <v>9929.65096629447</v>
      </c>
      <c r="AM1082">
        <v>18275.376769622399</v>
      </c>
      <c r="AN1082">
        <v>17421.9850683689</v>
      </c>
      <c r="AO1082">
        <v>14943.9158150643</v>
      </c>
      <c r="AP1082">
        <v>14627.1760224673</v>
      </c>
      <c r="AQ1082">
        <v>10868.8928303127</v>
      </c>
      <c r="AR1082">
        <v>9851.9664154030397</v>
      </c>
      <c r="AS1082">
        <v>14107.482093917901</v>
      </c>
      <c r="AT1082">
        <v>7282.0721461352496</v>
      </c>
      <c r="AU1082">
        <v>6307.8546545359904</v>
      </c>
      <c r="AV1082">
        <v>4608.9494502088801</v>
      </c>
      <c r="AW1082">
        <v>6823.5310964241899</v>
      </c>
      <c r="AX1082">
        <v>11582.8497212482</v>
      </c>
      <c r="AY1082">
        <v>10781.7878559729</v>
      </c>
      <c r="AZ1082">
        <v>13449.765216924599</v>
      </c>
      <c r="BA1082">
        <v>9298.1425467062709</v>
      </c>
      <c r="BB1082">
        <v>4988.2463496548698</v>
      </c>
      <c r="BC1082">
        <v>6293.0927509575204</v>
      </c>
      <c r="BD1082">
        <v>7417.0618985596502</v>
      </c>
      <c r="BE1082">
        <v>8777.5972573589097</v>
      </c>
      <c r="BF1082">
        <v>9515.7817011607694</v>
      </c>
      <c r="BG1082">
        <v>10458.4854390155</v>
      </c>
      <c r="BH1082">
        <v>10393.3394581793</v>
      </c>
      <c r="BI1082">
        <v>10302.7145700154</v>
      </c>
      <c r="BJ1082">
        <v>9722.1185006803898</v>
      </c>
      <c r="BK1082">
        <v>8853.4922026319691</v>
      </c>
      <c r="BL1082">
        <v>7809.8550428277103</v>
      </c>
      <c r="BM1082">
        <v>7584.1135001975499</v>
      </c>
      <c r="BN1082">
        <v>6483.6613062350398</v>
      </c>
      <c r="BO1082">
        <v>6527.2284335147297</v>
      </c>
      <c r="BP1082">
        <v>6605.1205816486099</v>
      </c>
      <c r="BQ1082">
        <v>7415.5838239550703</v>
      </c>
      <c r="BR1082">
        <v>8427.2988590082896</v>
      </c>
      <c r="BS1082">
        <v>7836.0160079432499</v>
      </c>
      <c r="BT1082">
        <v>10047.419076762701</v>
      </c>
      <c r="BU1082">
        <v>10504.948172078201</v>
      </c>
      <c r="BV1082">
        <v>11805.873417352201</v>
      </c>
      <c r="BW1082">
        <v>9261.4400772212502</v>
      </c>
      <c r="BX1082">
        <v>4690.6818720702904</v>
      </c>
      <c r="BY1082">
        <v>1545.3806606737301</v>
      </c>
      <c r="BZ1082">
        <v>548.33980181220704</v>
      </c>
      <c r="CA1082">
        <v>481.27590332423898</v>
      </c>
      <c r="CB1082">
        <v>464.63427623243399</v>
      </c>
      <c r="CC1082">
        <v>448.891162815999</v>
      </c>
      <c r="CD1082">
        <v>419.876680238451</v>
      </c>
    </row>
    <row r="1083" spans="1:82" x14ac:dyDescent="0.25">
      <c r="A1083">
        <v>259.78638184245602</v>
      </c>
      <c r="B1083">
        <v>229.78975527106999</v>
      </c>
      <c r="C1083">
        <v>225.86105031256201</v>
      </c>
      <c r="D1083">
        <v>229.48461321316199</v>
      </c>
      <c r="E1083">
        <v>237.94098792537599</v>
      </c>
      <c r="F1083">
        <v>253.98811626962899</v>
      </c>
      <c r="G1083">
        <v>276.96789473758997</v>
      </c>
      <c r="H1083">
        <v>298.740153475809</v>
      </c>
      <c r="I1083">
        <v>328.48251373200799</v>
      </c>
      <c r="J1083">
        <v>362.81485764252</v>
      </c>
      <c r="K1083">
        <v>383.30017903387397</v>
      </c>
      <c r="L1083">
        <v>758.80878989058897</v>
      </c>
      <c r="M1083">
        <v>4370.8003866111403</v>
      </c>
      <c r="N1083">
        <v>7823.4533980203696</v>
      </c>
      <c r="O1083">
        <v>11977.660514789</v>
      </c>
      <c r="P1083">
        <v>9285.6766014041405</v>
      </c>
      <c r="Q1083">
        <v>6378.3209576101499</v>
      </c>
      <c r="R1083">
        <v>6282.7539434231703</v>
      </c>
      <c r="S1083">
        <v>5438.5488957203797</v>
      </c>
      <c r="T1083">
        <v>4370.1235934004599</v>
      </c>
      <c r="U1083">
        <v>4741.1867036986296</v>
      </c>
      <c r="V1083">
        <v>3750.12877011196</v>
      </c>
      <c r="W1083">
        <v>3173.34287503732</v>
      </c>
      <c r="X1083">
        <v>3290.5445235457601</v>
      </c>
      <c r="Y1083">
        <v>3399.0130583334599</v>
      </c>
      <c r="Z1083">
        <v>3124.0291154453098</v>
      </c>
      <c r="AA1083">
        <v>2880.3128554894402</v>
      </c>
      <c r="AB1083">
        <v>2696.8004523303498</v>
      </c>
      <c r="AC1083">
        <v>2577.65295599812</v>
      </c>
      <c r="AD1083">
        <v>2294.1700944224899</v>
      </c>
      <c r="AE1083">
        <v>2112.6343715563798</v>
      </c>
      <c r="AF1083">
        <v>2106.4739659412498</v>
      </c>
      <c r="AG1083">
        <v>2426.7437358171701</v>
      </c>
      <c r="AH1083">
        <v>4996.4369893400199</v>
      </c>
      <c r="AI1083">
        <v>7274.7243179971001</v>
      </c>
      <c r="AJ1083">
        <v>5192.78454776335</v>
      </c>
      <c r="AK1083">
        <v>4159.1767933676001</v>
      </c>
      <c r="AL1083">
        <v>9718.2958793685393</v>
      </c>
      <c r="AM1083">
        <v>17273.923414310801</v>
      </c>
      <c r="AN1083">
        <v>16508.997464665899</v>
      </c>
      <c r="AO1083">
        <v>14031.637589018599</v>
      </c>
      <c r="AP1083">
        <v>13863.675306895801</v>
      </c>
      <c r="AQ1083">
        <v>10061.132427991201</v>
      </c>
      <c r="AR1083">
        <v>9234.3219764045298</v>
      </c>
      <c r="AS1083">
        <v>13154.103719896</v>
      </c>
      <c r="AT1083">
        <v>7196.9302870071997</v>
      </c>
      <c r="AU1083">
        <v>5963.4325479157797</v>
      </c>
      <c r="AV1083">
        <v>4442.5920991923304</v>
      </c>
      <c r="AW1083">
        <v>6752.0900539248296</v>
      </c>
      <c r="AX1083">
        <v>11292.189373823099</v>
      </c>
      <c r="AY1083">
        <v>10536.0765520393</v>
      </c>
      <c r="AZ1083">
        <v>13121.816561931</v>
      </c>
      <c r="BA1083">
        <v>9012.7347336256207</v>
      </c>
      <c r="BB1083">
        <v>4948.4915522850797</v>
      </c>
      <c r="BC1083">
        <v>6262.1501521610699</v>
      </c>
      <c r="BD1083">
        <v>7417.5613698560901</v>
      </c>
      <c r="BE1083">
        <v>8793.70386290225</v>
      </c>
      <c r="BF1083">
        <v>9604.34440768477</v>
      </c>
      <c r="BG1083">
        <v>10614.014295245501</v>
      </c>
      <c r="BH1083">
        <v>10535.9847823538</v>
      </c>
      <c r="BI1083">
        <v>10474.766306494899</v>
      </c>
      <c r="BJ1083">
        <v>9924.0567885403198</v>
      </c>
      <c r="BK1083">
        <v>8947.9660346157707</v>
      </c>
      <c r="BL1083">
        <v>7920.5294066679098</v>
      </c>
      <c r="BM1083">
        <v>7617.8122707515504</v>
      </c>
      <c r="BN1083">
        <v>6523.7541269658104</v>
      </c>
      <c r="BO1083">
        <v>6589.3881754224003</v>
      </c>
      <c r="BP1083">
        <v>6651.2239033143896</v>
      </c>
      <c r="BQ1083">
        <v>7522.7020493025102</v>
      </c>
      <c r="BR1083">
        <v>8482.1819391925801</v>
      </c>
      <c r="BS1083">
        <v>7785.9830311395299</v>
      </c>
      <c r="BT1083">
        <v>9862.38031710824</v>
      </c>
      <c r="BU1083">
        <v>10274.751830060301</v>
      </c>
      <c r="BV1083">
        <v>11525.0326577988</v>
      </c>
      <c r="BW1083">
        <v>9586.70669032966</v>
      </c>
      <c r="BX1083">
        <v>4847.9087520609901</v>
      </c>
      <c r="BY1083">
        <v>1600.5665428201901</v>
      </c>
      <c r="BZ1083">
        <v>570.87026933903303</v>
      </c>
      <c r="CA1083">
        <v>499.77235745841398</v>
      </c>
      <c r="CB1083">
        <v>478.88472247845903</v>
      </c>
      <c r="CC1083">
        <v>459.58582846138199</v>
      </c>
      <c r="CD1083">
        <v>426.45753376369402</v>
      </c>
    </row>
    <row r="1084" spans="1:82" x14ac:dyDescent="0.25">
      <c r="A1084">
        <v>260.02670226969201</v>
      </c>
      <c r="B1084">
        <v>232.38096628206199</v>
      </c>
      <c r="C1084">
        <v>224.16305267129999</v>
      </c>
      <c r="D1084">
        <v>232.11565344437801</v>
      </c>
      <c r="E1084">
        <v>233.77469402493901</v>
      </c>
      <c r="F1084">
        <v>257.03241044458201</v>
      </c>
      <c r="G1084">
        <v>270.98177771681702</v>
      </c>
      <c r="H1084">
        <v>295.20424631619198</v>
      </c>
      <c r="I1084">
        <v>326.32862589878198</v>
      </c>
      <c r="J1084">
        <v>358.80590219558297</v>
      </c>
      <c r="K1084">
        <v>373.56907722680597</v>
      </c>
      <c r="L1084">
        <v>758.379877773114</v>
      </c>
      <c r="M1084">
        <v>4351.9249728289496</v>
      </c>
      <c r="N1084">
        <v>7749.4038218362602</v>
      </c>
      <c r="O1084">
        <v>11935.1265134357</v>
      </c>
      <c r="P1084">
        <v>9318.8094811231695</v>
      </c>
      <c r="Q1084">
        <v>6493.6215057387499</v>
      </c>
      <c r="R1084">
        <v>6387.0868516764904</v>
      </c>
      <c r="S1084">
        <v>5579.1628917860198</v>
      </c>
      <c r="T1084">
        <v>4494.0122570609901</v>
      </c>
      <c r="U1084">
        <v>4908.1221938640001</v>
      </c>
      <c r="V1084">
        <v>3891.3994033702202</v>
      </c>
      <c r="W1084">
        <v>3286.4799712435802</v>
      </c>
      <c r="X1084">
        <v>3409.0551740840001</v>
      </c>
      <c r="Y1084">
        <v>3526.9846858730798</v>
      </c>
      <c r="Z1084">
        <v>3247.9083597130102</v>
      </c>
      <c r="AA1084">
        <v>2953.9804491488098</v>
      </c>
      <c r="AB1084">
        <v>2793.1712375669499</v>
      </c>
      <c r="AC1084">
        <v>2613.9652427067499</v>
      </c>
      <c r="AD1084">
        <v>2340.43583435544</v>
      </c>
      <c r="AE1084">
        <v>2142.64883141674</v>
      </c>
      <c r="AF1084">
        <v>2120.8381904357998</v>
      </c>
      <c r="AG1084">
        <v>2450.1309690944599</v>
      </c>
      <c r="AH1084">
        <v>4989.7353756628199</v>
      </c>
      <c r="AI1084">
        <v>7165.5225100774696</v>
      </c>
      <c r="AJ1084">
        <v>5097.6166811909197</v>
      </c>
      <c r="AK1084">
        <v>4217.4472882281298</v>
      </c>
      <c r="AL1084">
        <v>10008.257129093099</v>
      </c>
      <c r="AM1084">
        <v>16850.913052212101</v>
      </c>
      <c r="AN1084">
        <v>15953.883819503</v>
      </c>
      <c r="AO1084">
        <v>13524.646689532199</v>
      </c>
      <c r="AP1084">
        <v>13537.795995902099</v>
      </c>
      <c r="AQ1084">
        <v>9453.9122510532106</v>
      </c>
      <c r="AR1084">
        <v>8884.0830106338199</v>
      </c>
      <c r="AS1084">
        <v>12421.6106428816</v>
      </c>
      <c r="AT1084">
        <v>6878.2081363235502</v>
      </c>
      <c r="AU1084">
        <v>5668.8370744722097</v>
      </c>
      <c r="AV1084">
        <v>4339.2348382105401</v>
      </c>
      <c r="AW1084">
        <v>6913.6473743427696</v>
      </c>
      <c r="AX1084">
        <v>11325.424376499501</v>
      </c>
      <c r="AY1084">
        <v>10584.7434473225</v>
      </c>
      <c r="AZ1084">
        <v>13250.859862584</v>
      </c>
      <c r="BA1084">
        <v>8910.3083482505608</v>
      </c>
      <c r="BB1084">
        <v>4990.8904628647297</v>
      </c>
      <c r="BC1084">
        <v>6372.49419321191</v>
      </c>
      <c r="BD1084">
        <v>7586.0281880686598</v>
      </c>
      <c r="BE1084">
        <v>9045.8551510236102</v>
      </c>
      <c r="BF1084">
        <v>9962.9861074863602</v>
      </c>
      <c r="BG1084">
        <v>11018.404146925601</v>
      </c>
      <c r="BH1084">
        <v>10964.954802606</v>
      </c>
      <c r="BI1084">
        <v>10905.5137262341</v>
      </c>
      <c r="BJ1084">
        <v>10287.810985407201</v>
      </c>
      <c r="BK1084">
        <v>9288.9736376435394</v>
      </c>
      <c r="BL1084">
        <v>8177.7554095629002</v>
      </c>
      <c r="BM1084">
        <v>7817.8506844776402</v>
      </c>
      <c r="BN1084">
        <v>6687.0942035678199</v>
      </c>
      <c r="BO1084">
        <v>6750.4999642375897</v>
      </c>
      <c r="BP1084">
        <v>6807.66785242071</v>
      </c>
      <c r="BQ1084">
        <v>7683.9370447689998</v>
      </c>
      <c r="BR1084">
        <v>8629.5569933970291</v>
      </c>
      <c r="BS1084">
        <v>7833.8526174383396</v>
      </c>
      <c r="BT1084">
        <v>9859.3892667274504</v>
      </c>
      <c r="BU1084">
        <v>10244.1533028382</v>
      </c>
      <c r="BV1084">
        <v>11463.722903137501</v>
      </c>
      <c r="BW1084">
        <v>9632.7031632372491</v>
      </c>
      <c r="BX1084">
        <v>4902.05235192297</v>
      </c>
      <c r="BY1084">
        <v>1626.23663092741</v>
      </c>
      <c r="BZ1084">
        <v>599.14933509712102</v>
      </c>
      <c r="CA1084">
        <v>520.69575518735303</v>
      </c>
      <c r="CB1084">
        <v>503.56627122318702</v>
      </c>
      <c r="CC1084">
        <v>489.60098944407002</v>
      </c>
      <c r="CD1084">
        <v>444.81239980575498</v>
      </c>
    </row>
    <row r="1085" spans="1:82" x14ac:dyDescent="0.25">
      <c r="A1085">
        <v>260.26702269692902</v>
      </c>
      <c r="B1085">
        <v>237.02565930873601</v>
      </c>
      <c r="C1085">
        <v>225.763470875075</v>
      </c>
      <c r="D1085">
        <v>234.03409016543401</v>
      </c>
      <c r="E1085">
        <v>239.05658773297799</v>
      </c>
      <c r="F1085">
        <v>254.14731408254201</v>
      </c>
      <c r="G1085">
        <v>273.00084091977601</v>
      </c>
      <c r="H1085">
        <v>294.437249314452</v>
      </c>
      <c r="I1085">
        <v>324.40861432116498</v>
      </c>
      <c r="J1085">
        <v>359.54886368658998</v>
      </c>
      <c r="K1085">
        <v>374.66203064629099</v>
      </c>
      <c r="L1085">
        <v>789.86866154957204</v>
      </c>
      <c r="M1085">
        <v>4649.9417600409497</v>
      </c>
      <c r="N1085">
        <v>8121.03581438725</v>
      </c>
      <c r="O1085">
        <v>12365.2912756323</v>
      </c>
      <c r="P1085">
        <v>9941.2103726094101</v>
      </c>
      <c r="Q1085">
        <v>6881.5173890551596</v>
      </c>
      <c r="R1085">
        <v>6656.11900925588</v>
      </c>
      <c r="S1085">
        <v>5861.8693734694098</v>
      </c>
      <c r="T1085">
        <v>4727.4331978863902</v>
      </c>
      <c r="U1085">
        <v>5111.6242680517998</v>
      </c>
      <c r="V1085">
        <v>4069.9235110031</v>
      </c>
      <c r="W1085">
        <v>3430.7998845413199</v>
      </c>
      <c r="X1085">
        <v>3566.2029543447102</v>
      </c>
      <c r="Y1085">
        <v>3677.7613524816002</v>
      </c>
      <c r="Z1085">
        <v>3389.4168359773398</v>
      </c>
      <c r="AA1085">
        <v>3105.65601408065</v>
      </c>
      <c r="AB1085">
        <v>2943.3233329269401</v>
      </c>
      <c r="AC1085">
        <v>2761.2167222089302</v>
      </c>
      <c r="AD1085">
        <v>2468.6111957922999</v>
      </c>
      <c r="AE1085">
        <v>2267.5272046701298</v>
      </c>
      <c r="AF1085">
        <v>2230.60276074796</v>
      </c>
      <c r="AG1085">
        <v>2573.60307606983</v>
      </c>
      <c r="AH1085">
        <v>5174.5083287125199</v>
      </c>
      <c r="AI1085">
        <v>7356.0610696876702</v>
      </c>
      <c r="AJ1085">
        <v>5240.2938144904601</v>
      </c>
      <c r="AK1085">
        <v>4356.0673419463001</v>
      </c>
      <c r="AL1085">
        <v>10015.6146606641</v>
      </c>
      <c r="AM1085">
        <v>16430.755480001499</v>
      </c>
      <c r="AN1085">
        <v>15607.3454984202</v>
      </c>
      <c r="AO1085">
        <v>13085.826431998301</v>
      </c>
      <c r="AP1085">
        <v>13003.001876947799</v>
      </c>
      <c r="AQ1085">
        <v>9157.3205861792303</v>
      </c>
      <c r="AR1085">
        <v>8639.4552946256608</v>
      </c>
      <c r="AS1085">
        <v>11991.977905960401</v>
      </c>
      <c r="AT1085">
        <v>6757.73415610755</v>
      </c>
      <c r="AU1085">
        <v>5601.8344739975601</v>
      </c>
      <c r="AV1085">
        <v>4350.8380801105704</v>
      </c>
      <c r="AW1085">
        <v>7041.0150191085304</v>
      </c>
      <c r="AX1085">
        <v>11461.9836637729</v>
      </c>
      <c r="AY1085">
        <v>10793.659832593199</v>
      </c>
      <c r="AZ1085">
        <v>13291.9134057221</v>
      </c>
      <c r="BA1085">
        <v>9023.6050251322795</v>
      </c>
      <c r="BB1085">
        <v>5199.0379852681599</v>
      </c>
      <c r="BC1085">
        <v>6627.2131523425596</v>
      </c>
      <c r="BD1085">
        <v>7920.2117054344499</v>
      </c>
      <c r="BE1085">
        <v>9380.7508929302694</v>
      </c>
      <c r="BF1085">
        <v>10329.2392537663</v>
      </c>
      <c r="BG1085">
        <v>11418.4504634694</v>
      </c>
      <c r="BH1085">
        <v>11371.023181844401</v>
      </c>
      <c r="BI1085">
        <v>11293.784759733901</v>
      </c>
      <c r="BJ1085">
        <v>10698.030433202401</v>
      </c>
      <c r="BK1085">
        <v>9662.2366384308407</v>
      </c>
      <c r="BL1085">
        <v>8549.3523970081897</v>
      </c>
      <c r="BM1085">
        <v>8150.9782244786302</v>
      </c>
      <c r="BN1085">
        <v>7029.8694672063302</v>
      </c>
      <c r="BO1085">
        <v>7077.8662070574301</v>
      </c>
      <c r="BP1085">
        <v>7188.7552528780998</v>
      </c>
      <c r="BQ1085">
        <v>8088.1838089770299</v>
      </c>
      <c r="BR1085">
        <v>9113.9430490084706</v>
      </c>
      <c r="BS1085">
        <v>8472.8323659082707</v>
      </c>
      <c r="BT1085">
        <v>10772.874024074001</v>
      </c>
      <c r="BU1085">
        <v>11338.413176112401</v>
      </c>
      <c r="BV1085">
        <v>12622.827017293201</v>
      </c>
      <c r="BW1085">
        <v>10544.690355855801</v>
      </c>
      <c r="BX1085">
        <v>5427.9063696294797</v>
      </c>
      <c r="BY1085">
        <v>1710.4646037252101</v>
      </c>
      <c r="BZ1085">
        <v>613.13991238943299</v>
      </c>
      <c r="CA1085">
        <v>533.80105011776402</v>
      </c>
      <c r="CB1085">
        <v>524.263770706949</v>
      </c>
      <c r="CC1085">
        <v>500.41633213978702</v>
      </c>
      <c r="CD1085">
        <v>459.14399648203101</v>
      </c>
    </row>
    <row r="1086" spans="1:82" x14ac:dyDescent="0.25">
      <c r="A1086">
        <v>260.507343124165</v>
      </c>
      <c r="B1086">
        <v>243.10210388087501</v>
      </c>
      <c r="C1086">
        <v>233.08713488735401</v>
      </c>
      <c r="D1086">
        <v>236.085381825311</v>
      </c>
      <c r="E1086">
        <v>246.283014079661</v>
      </c>
      <c r="F1086">
        <v>253.071849803118</v>
      </c>
      <c r="G1086">
        <v>281.63193306259399</v>
      </c>
      <c r="H1086">
        <v>304.78613610929301</v>
      </c>
      <c r="I1086">
        <v>335.26695075434401</v>
      </c>
      <c r="J1086">
        <v>377.39148550938302</v>
      </c>
      <c r="K1086">
        <v>376.09868610534397</v>
      </c>
      <c r="L1086">
        <v>815.635179388398</v>
      </c>
      <c r="M1086">
        <v>5038.7061372473499</v>
      </c>
      <c r="N1086">
        <v>8624.4166406116001</v>
      </c>
      <c r="O1086">
        <v>13288.326581225499</v>
      </c>
      <c r="P1086">
        <v>10949.5512662652</v>
      </c>
      <c r="Q1086">
        <v>7555.9758468295604</v>
      </c>
      <c r="R1086">
        <v>7204.0629088891001</v>
      </c>
      <c r="S1086">
        <v>6356.4885710341996</v>
      </c>
      <c r="T1086">
        <v>5069.68093250526</v>
      </c>
      <c r="U1086">
        <v>5482.3664387005801</v>
      </c>
      <c r="V1086">
        <v>4341.9041762383604</v>
      </c>
      <c r="W1086">
        <v>3658.9651375457101</v>
      </c>
      <c r="X1086">
        <v>3780.5864849253198</v>
      </c>
      <c r="Y1086">
        <v>3876.5880469403101</v>
      </c>
      <c r="Z1086">
        <v>3580.5093128716499</v>
      </c>
      <c r="AA1086">
        <v>3273.12011151157</v>
      </c>
      <c r="AB1086">
        <v>3075.6583352030102</v>
      </c>
      <c r="AC1086">
        <v>2924.6602598721101</v>
      </c>
      <c r="AD1086">
        <v>2576.3682704392299</v>
      </c>
      <c r="AE1086">
        <v>2365.0416685591799</v>
      </c>
      <c r="AF1086">
        <v>2316.5523767162799</v>
      </c>
      <c r="AG1086">
        <v>2672.5588904855799</v>
      </c>
      <c r="AH1086">
        <v>5366.3041774336398</v>
      </c>
      <c r="AI1086">
        <v>7591.63311364945</v>
      </c>
      <c r="AJ1086">
        <v>5377.6554510408796</v>
      </c>
      <c r="AK1086">
        <v>4511.3825553351098</v>
      </c>
      <c r="AL1086">
        <v>10176.919109086701</v>
      </c>
      <c r="AM1086">
        <v>16443.055484717799</v>
      </c>
      <c r="AN1086">
        <v>15659.576201035999</v>
      </c>
      <c r="AO1086">
        <v>12973.578949077501</v>
      </c>
      <c r="AP1086">
        <v>12623.2185822336</v>
      </c>
      <c r="AQ1086">
        <v>9082.4699692172398</v>
      </c>
      <c r="AR1086">
        <v>8568.2686245943096</v>
      </c>
      <c r="AS1086">
        <v>11859.301509407</v>
      </c>
      <c r="AT1086">
        <v>6746.4872694333299</v>
      </c>
      <c r="AU1086">
        <v>5604.9849476282698</v>
      </c>
      <c r="AV1086">
        <v>4377.7062111553496</v>
      </c>
      <c r="AW1086">
        <v>7260.5388733179298</v>
      </c>
      <c r="AX1086">
        <v>11841.3238509209</v>
      </c>
      <c r="AY1086">
        <v>11139.3876449872</v>
      </c>
      <c r="AZ1086">
        <v>13543.7446803327</v>
      </c>
      <c r="BA1086">
        <v>9268.0378357312493</v>
      </c>
      <c r="BB1086">
        <v>5452.7850286133098</v>
      </c>
      <c r="BC1086">
        <v>6992.1202490051101</v>
      </c>
      <c r="BD1086">
        <v>8402.7012459670095</v>
      </c>
      <c r="BE1086">
        <v>9971.3070079598201</v>
      </c>
      <c r="BF1086">
        <v>11048.4554712681</v>
      </c>
      <c r="BG1086">
        <v>12219.800641190001</v>
      </c>
      <c r="BH1086">
        <v>12269.052800124</v>
      </c>
      <c r="BI1086">
        <v>12203.899928377101</v>
      </c>
      <c r="BJ1086">
        <v>11514.789744736499</v>
      </c>
      <c r="BK1086">
        <v>10481.5306773181</v>
      </c>
      <c r="BL1086">
        <v>9225.7827814789798</v>
      </c>
      <c r="BM1086">
        <v>8848.5729483726209</v>
      </c>
      <c r="BN1086">
        <v>7743.6283913034804</v>
      </c>
      <c r="BO1086">
        <v>7807.1239135206097</v>
      </c>
      <c r="BP1086">
        <v>7899.5726897652603</v>
      </c>
      <c r="BQ1086">
        <v>8976.9417450722794</v>
      </c>
      <c r="BR1086">
        <v>10160.9932338</v>
      </c>
      <c r="BS1086">
        <v>9707.7227211540303</v>
      </c>
      <c r="BT1086">
        <v>12383.581228626501</v>
      </c>
      <c r="BU1086">
        <v>13014.0625662855</v>
      </c>
      <c r="BV1086">
        <v>14123.2985707015</v>
      </c>
      <c r="BW1086">
        <v>11630.282077834199</v>
      </c>
      <c r="BX1086">
        <v>5862.6025372043196</v>
      </c>
      <c r="BY1086">
        <v>1760.7902681877999</v>
      </c>
      <c r="BZ1086">
        <v>617.88032498449002</v>
      </c>
      <c r="CA1086">
        <v>546.56909563945101</v>
      </c>
      <c r="CB1086">
        <v>536.43461462514404</v>
      </c>
      <c r="CC1086">
        <v>512.66206785129998</v>
      </c>
      <c r="CD1086">
        <v>467.86758631869401</v>
      </c>
    </row>
    <row r="1087" spans="1:82" x14ac:dyDescent="0.25">
      <c r="A1087">
        <v>260.74766355140099</v>
      </c>
      <c r="B1087">
        <v>247.574234129784</v>
      </c>
      <c r="C1087">
        <v>240.83877075161899</v>
      </c>
      <c r="D1087">
        <v>236.86511905881599</v>
      </c>
      <c r="E1087">
        <v>252.41708665805399</v>
      </c>
      <c r="F1087">
        <v>254.336078055553</v>
      </c>
      <c r="G1087">
        <v>290.43248136939502</v>
      </c>
      <c r="H1087">
        <v>317.624550803673</v>
      </c>
      <c r="I1087">
        <v>348.93080617657102</v>
      </c>
      <c r="J1087">
        <v>398.38783481758799</v>
      </c>
      <c r="K1087">
        <v>380.56542987329499</v>
      </c>
      <c r="L1087">
        <v>855.08296722723401</v>
      </c>
      <c r="M1087">
        <v>5571.7845112534496</v>
      </c>
      <c r="N1087">
        <v>9358.0901568799</v>
      </c>
      <c r="O1087">
        <v>14594.3188656657</v>
      </c>
      <c r="P1087">
        <v>12292.4677772786</v>
      </c>
      <c r="Q1087">
        <v>8449.0067149307506</v>
      </c>
      <c r="R1087">
        <v>7947.6277100424004</v>
      </c>
      <c r="S1087">
        <v>7020.7120179824897</v>
      </c>
      <c r="T1087">
        <v>5531.6213068214502</v>
      </c>
      <c r="U1087">
        <v>5978.2333127362099</v>
      </c>
      <c r="V1087">
        <v>4706.8765634045903</v>
      </c>
      <c r="W1087">
        <v>3965.7786270188599</v>
      </c>
      <c r="X1087">
        <v>4067.6468967822102</v>
      </c>
      <c r="Y1087">
        <v>4146.2573486986703</v>
      </c>
      <c r="Z1087">
        <v>3841.58220450708</v>
      </c>
      <c r="AA1087">
        <v>3499.39858052007</v>
      </c>
      <c r="AB1087">
        <v>3251.9144669896</v>
      </c>
      <c r="AC1087">
        <v>3144.9258788400798</v>
      </c>
      <c r="AD1087">
        <v>2723.3168810437901</v>
      </c>
      <c r="AE1087">
        <v>2497.3363204647799</v>
      </c>
      <c r="AF1087">
        <v>2438.3621434561201</v>
      </c>
      <c r="AG1087">
        <v>2812.8144894655102</v>
      </c>
      <c r="AH1087">
        <v>5664.6147543118896</v>
      </c>
      <c r="AI1087">
        <v>7988.9483739035804</v>
      </c>
      <c r="AJ1087">
        <v>5617.4966827796197</v>
      </c>
      <c r="AK1087">
        <v>4749.5499868706302</v>
      </c>
      <c r="AL1087">
        <v>10552.7028399678</v>
      </c>
      <c r="AM1087">
        <v>16919.074518948099</v>
      </c>
      <c r="AN1087">
        <v>16127.299532422399</v>
      </c>
      <c r="AO1087">
        <v>13232.716417497901</v>
      </c>
      <c r="AP1087">
        <v>12537.338312138199</v>
      </c>
      <c r="AQ1087">
        <v>9274.7943676250597</v>
      </c>
      <c r="AR1087">
        <v>8719.8651798014398</v>
      </c>
      <c r="AS1087">
        <v>12076.528614024701</v>
      </c>
      <c r="AT1087">
        <v>6899.80133044788</v>
      </c>
      <c r="AU1087">
        <v>5737.7624424678797</v>
      </c>
      <c r="AV1087">
        <v>4494.2734810142501</v>
      </c>
      <c r="AW1087">
        <v>7617.5845105646804</v>
      </c>
      <c r="AX1087">
        <v>12491.5900679759</v>
      </c>
      <c r="AY1087">
        <v>11727.313432704301</v>
      </c>
      <c r="AZ1087">
        <v>14104.904533171701</v>
      </c>
      <c r="BA1087">
        <v>9728.5691405189009</v>
      </c>
      <c r="BB1087">
        <v>5818.8201620996597</v>
      </c>
      <c r="BC1087">
        <v>7511.9405612602304</v>
      </c>
      <c r="BD1087">
        <v>9071.3956160820508</v>
      </c>
      <c r="BE1087">
        <v>10793.3230613014</v>
      </c>
      <c r="BF1087">
        <v>12035.461210543201</v>
      </c>
      <c r="BG1087">
        <v>13308.3034304669</v>
      </c>
      <c r="BH1087">
        <v>13475.5205024223</v>
      </c>
      <c r="BI1087">
        <v>13422.8186854253</v>
      </c>
      <c r="BJ1087">
        <v>12615.1770674044</v>
      </c>
      <c r="BK1087">
        <v>11570.000014438199</v>
      </c>
      <c r="BL1087">
        <v>10133.105894706099</v>
      </c>
      <c r="BM1087">
        <v>9772.5833124718902</v>
      </c>
      <c r="BN1087">
        <v>8663.9809141731203</v>
      </c>
      <c r="BO1087">
        <v>8754.7943874104294</v>
      </c>
      <c r="BP1087">
        <v>8826.9474950824497</v>
      </c>
      <c r="BQ1087">
        <v>10123.7839389009</v>
      </c>
      <c r="BR1087">
        <v>11511.9648807709</v>
      </c>
      <c r="BS1087">
        <v>11270.9004991362</v>
      </c>
      <c r="BT1087">
        <v>14424.780985459</v>
      </c>
      <c r="BU1087">
        <v>15140.7454782806</v>
      </c>
      <c r="BV1087">
        <v>16063.1396705795</v>
      </c>
      <c r="BW1087">
        <v>13044.446388405</v>
      </c>
      <c r="BX1087">
        <v>6433.4226568545701</v>
      </c>
      <c r="BY1087">
        <v>1832.2338257126501</v>
      </c>
      <c r="BZ1087">
        <v>622.81859884382595</v>
      </c>
      <c r="CA1087">
        <v>559.90711333056504</v>
      </c>
      <c r="CB1087">
        <v>545.42771468500496</v>
      </c>
      <c r="CC1087">
        <v>527.75835940234094</v>
      </c>
      <c r="CD1087">
        <v>475.23753135617602</v>
      </c>
    </row>
    <row r="1088" spans="1:82" x14ac:dyDescent="0.25">
      <c r="A1088">
        <v>260.987983978638</v>
      </c>
      <c r="B1088">
        <v>255.78042548432899</v>
      </c>
      <c r="C1088">
        <v>249.74077553945901</v>
      </c>
      <c r="D1088">
        <v>242.80116010788601</v>
      </c>
      <c r="E1088">
        <v>267.02966852685699</v>
      </c>
      <c r="F1088">
        <v>279.39132627845498</v>
      </c>
      <c r="G1088">
        <v>301.98063885645001</v>
      </c>
      <c r="H1088">
        <v>330.56629028455899</v>
      </c>
      <c r="I1088">
        <v>361.74922796442002</v>
      </c>
      <c r="J1088">
        <v>416.84287060654498</v>
      </c>
      <c r="K1088">
        <v>444.61502451840698</v>
      </c>
      <c r="L1088">
        <v>937.76003083726198</v>
      </c>
      <c r="M1088">
        <v>6700.3768433303903</v>
      </c>
      <c r="N1088">
        <v>11648.1828835087</v>
      </c>
      <c r="O1088">
        <v>18646.833349002402</v>
      </c>
      <c r="P1088">
        <v>16583.687090952601</v>
      </c>
      <c r="Q1088">
        <v>11708.576763987099</v>
      </c>
      <c r="R1088">
        <v>10856.9397206881</v>
      </c>
      <c r="S1088">
        <v>9691.2045187362492</v>
      </c>
      <c r="T1088">
        <v>7322.2213602278098</v>
      </c>
      <c r="U1088">
        <v>8460.7506956627603</v>
      </c>
      <c r="V1088">
        <v>6383.5786658955403</v>
      </c>
      <c r="W1088">
        <v>5264.4785898336804</v>
      </c>
      <c r="X1088">
        <v>5394.4848379688701</v>
      </c>
      <c r="Y1088">
        <v>5319.6144206845402</v>
      </c>
      <c r="Z1088">
        <v>4920.9867527122897</v>
      </c>
      <c r="AA1088">
        <v>4363.0007068783798</v>
      </c>
      <c r="AB1088">
        <v>3866.4104217072099</v>
      </c>
      <c r="AC1088">
        <v>3837.34262228035</v>
      </c>
      <c r="AD1088">
        <v>3216.8709691681502</v>
      </c>
      <c r="AE1088">
        <v>2865.4237682031999</v>
      </c>
      <c r="AF1088">
        <v>2808.7667499811901</v>
      </c>
      <c r="AG1088">
        <v>3194.90929808595</v>
      </c>
      <c r="AH1088">
        <v>6446.8385624803504</v>
      </c>
      <c r="AI1088">
        <v>8947.32673066186</v>
      </c>
      <c r="AJ1088">
        <v>6254.6645016655302</v>
      </c>
      <c r="AK1088">
        <v>5636.38590049512</v>
      </c>
      <c r="AL1088">
        <v>12660.958699609901</v>
      </c>
      <c r="AM1088">
        <v>19681.6908221267</v>
      </c>
      <c r="AN1088">
        <v>18606.935027067499</v>
      </c>
      <c r="AO1088">
        <v>14854.8962981348</v>
      </c>
      <c r="AP1088">
        <v>13744.8101443039</v>
      </c>
      <c r="AQ1088">
        <v>10225.531799066899</v>
      </c>
      <c r="AR1088">
        <v>9686.6110856221294</v>
      </c>
      <c r="AS1088">
        <v>13520.174276506399</v>
      </c>
      <c r="AT1088">
        <v>7548.5400173749304</v>
      </c>
      <c r="AU1088">
        <v>6359.29337569583</v>
      </c>
      <c r="AV1088">
        <v>5067.3728153093198</v>
      </c>
      <c r="AW1088">
        <v>9300.0523075271703</v>
      </c>
      <c r="AX1088">
        <v>15351.367435042101</v>
      </c>
      <c r="AY1088">
        <v>14047.0045112438</v>
      </c>
      <c r="AZ1088">
        <v>16777.055590148801</v>
      </c>
      <c r="BA1088">
        <v>11380.6902929608</v>
      </c>
      <c r="BB1088">
        <v>7144.5275056270402</v>
      </c>
      <c r="BC1088">
        <v>9470.5220434176099</v>
      </c>
      <c r="BD1088">
        <v>11888.948077741201</v>
      </c>
      <c r="BE1088">
        <v>14563.999066267301</v>
      </c>
      <c r="BF1088">
        <v>16756.62376115</v>
      </c>
      <c r="BG1088">
        <v>19160.444198261801</v>
      </c>
      <c r="BH1088">
        <v>19712.0806545833</v>
      </c>
      <c r="BI1088">
        <v>19891.107962526901</v>
      </c>
      <c r="BJ1088">
        <v>18868.981749838</v>
      </c>
      <c r="BK1088">
        <v>17816.835806538798</v>
      </c>
      <c r="BL1088">
        <v>15604.678085825401</v>
      </c>
      <c r="BM1088">
        <v>14947.7017991833</v>
      </c>
      <c r="BN1088">
        <v>13186.1673221535</v>
      </c>
      <c r="BO1088">
        <v>13481.994262578601</v>
      </c>
      <c r="BP1088">
        <v>13935.5592377421</v>
      </c>
      <c r="BQ1088">
        <v>16197.750001521499</v>
      </c>
      <c r="BR1088">
        <v>18169.742690786101</v>
      </c>
      <c r="BS1088">
        <v>16567.342377759102</v>
      </c>
      <c r="BT1088">
        <v>19436.7550753777</v>
      </c>
      <c r="BU1088">
        <v>19544.3627143175</v>
      </c>
      <c r="BV1088">
        <v>19830.059672476102</v>
      </c>
      <c r="BW1088">
        <v>16246.049120076899</v>
      </c>
      <c r="BX1088">
        <v>7277.4234759074898</v>
      </c>
      <c r="BY1088">
        <v>1957.8419188211999</v>
      </c>
      <c r="BZ1088">
        <v>642.31124930327098</v>
      </c>
      <c r="CA1088">
        <v>572.69646608116602</v>
      </c>
      <c r="CB1088">
        <v>557.08703166817202</v>
      </c>
      <c r="CC1088">
        <v>545.99014547930699</v>
      </c>
      <c r="CD1088">
        <v>485.79952816405898</v>
      </c>
    </row>
    <row r="1089" spans="1:82" x14ac:dyDescent="0.25">
      <c r="A1089">
        <v>261.22830440587398</v>
      </c>
      <c r="B1089">
        <v>253.32256668299101</v>
      </c>
      <c r="C1089">
        <v>248.940597957878</v>
      </c>
      <c r="D1089">
        <v>241.59429678567599</v>
      </c>
      <c r="E1089">
        <v>267.56602892808098</v>
      </c>
      <c r="F1089">
        <v>284.75198679506099</v>
      </c>
      <c r="G1089">
        <v>305.28325414236099</v>
      </c>
      <c r="H1089">
        <v>338.30957782265699</v>
      </c>
      <c r="I1089">
        <v>370.02075310959998</v>
      </c>
      <c r="J1089">
        <v>427.94121495900401</v>
      </c>
      <c r="K1089">
        <v>470.96907563516299</v>
      </c>
      <c r="L1089">
        <v>972.28688971508495</v>
      </c>
      <c r="M1089">
        <v>7204.7151245619898</v>
      </c>
      <c r="N1089">
        <v>12637.543285559999</v>
      </c>
      <c r="O1089">
        <v>20202.715083124898</v>
      </c>
      <c r="P1089">
        <v>18110.3924414754</v>
      </c>
      <c r="Q1089">
        <v>13092.5786307446</v>
      </c>
      <c r="R1089">
        <v>12265.963269391799</v>
      </c>
      <c r="S1089">
        <v>11080.556399452</v>
      </c>
      <c r="T1089">
        <v>8503.4166129292407</v>
      </c>
      <c r="U1089">
        <v>10250.992782277999</v>
      </c>
      <c r="V1089">
        <v>7476.6647481078298</v>
      </c>
      <c r="W1089">
        <v>6135.7866801238497</v>
      </c>
      <c r="X1089">
        <v>6418.96156664928</v>
      </c>
      <c r="Y1089">
        <v>6222.83800880332</v>
      </c>
      <c r="Z1089">
        <v>5670.9900704664897</v>
      </c>
      <c r="AA1089">
        <v>4922.03638385257</v>
      </c>
      <c r="AB1089">
        <v>4252.4118310145896</v>
      </c>
      <c r="AC1089">
        <v>4178.3716972000402</v>
      </c>
      <c r="AD1089">
        <v>3487.0217938546798</v>
      </c>
      <c r="AE1089">
        <v>3078.4652013498999</v>
      </c>
      <c r="AF1089">
        <v>2987.04151147523</v>
      </c>
      <c r="AG1089">
        <v>3407.1202100432001</v>
      </c>
      <c r="AH1089">
        <v>6757.3233846072999</v>
      </c>
      <c r="AI1089">
        <v>9271.7215205580796</v>
      </c>
      <c r="AJ1089">
        <v>6506.5578415435002</v>
      </c>
      <c r="AK1089">
        <v>6242.1837140990701</v>
      </c>
      <c r="AL1089">
        <v>14464.2203241141</v>
      </c>
      <c r="AM1089">
        <v>21652.631226318401</v>
      </c>
      <c r="AN1089">
        <v>20281.1209886326</v>
      </c>
      <c r="AO1089">
        <v>15733.2610958367</v>
      </c>
      <c r="AP1089">
        <v>14566.3992155044</v>
      </c>
      <c r="AQ1089">
        <v>10550.0304178201</v>
      </c>
      <c r="AR1089">
        <v>10238.7736324528</v>
      </c>
      <c r="AS1089">
        <v>14243.089405168899</v>
      </c>
      <c r="AT1089">
        <v>7809.8225624986899</v>
      </c>
      <c r="AU1089">
        <v>6647.7123905814096</v>
      </c>
      <c r="AV1089">
        <v>5407.9856418948302</v>
      </c>
      <c r="AW1089">
        <v>10623.1363448745</v>
      </c>
      <c r="AX1089">
        <v>17077.6989397711</v>
      </c>
      <c r="AY1089">
        <v>15427.3149493454</v>
      </c>
      <c r="AZ1089">
        <v>18317.963839172</v>
      </c>
      <c r="BA1089">
        <v>12267.069530207</v>
      </c>
      <c r="BB1089">
        <v>7863.4743952188801</v>
      </c>
      <c r="BC1089">
        <v>10644.893699530699</v>
      </c>
      <c r="BD1089">
        <v>13605.4329820353</v>
      </c>
      <c r="BE1089">
        <v>17081.4648134647</v>
      </c>
      <c r="BF1089">
        <v>20082.775555019201</v>
      </c>
      <c r="BG1089">
        <v>23185.4610652271</v>
      </c>
      <c r="BH1089">
        <v>24137.963120508201</v>
      </c>
      <c r="BI1089">
        <v>24689.801524224102</v>
      </c>
      <c r="BJ1089">
        <v>23520.877528411998</v>
      </c>
      <c r="BK1089">
        <v>21782.637315656499</v>
      </c>
      <c r="BL1089">
        <v>18997.172154948799</v>
      </c>
      <c r="BM1089">
        <v>18209.1021300137</v>
      </c>
      <c r="BN1089">
        <v>15940.726018789799</v>
      </c>
      <c r="BO1089">
        <v>16079.4305288991</v>
      </c>
      <c r="BP1089">
        <v>16691.1598552576</v>
      </c>
      <c r="BQ1089">
        <v>19436.943851714499</v>
      </c>
      <c r="BR1089">
        <v>21602.934826771201</v>
      </c>
      <c r="BS1089">
        <v>19206.8893759358</v>
      </c>
      <c r="BT1089">
        <v>21650.294415972599</v>
      </c>
      <c r="BU1089">
        <v>21322.3130417541</v>
      </c>
      <c r="BV1089">
        <v>21544.6483973291</v>
      </c>
      <c r="BW1089">
        <v>17451.342705508501</v>
      </c>
      <c r="BX1089">
        <v>7581.9607941776603</v>
      </c>
      <c r="BY1089">
        <v>2015.76221468987</v>
      </c>
      <c r="BZ1089">
        <v>683.19615365051095</v>
      </c>
      <c r="CA1089">
        <v>598.35868244439405</v>
      </c>
      <c r="CB1089">
        <v>575.74222341536301</v>
      </c>
      <c r="CC1089">
        <v>552.91703940436003</v>
      </c>
      <c r="CD1089">
        <v>490.39583620311998</v>
      </c>
    </row>
    <row r="1090" spans="1:82" x14ac:dyDescent="0.25">
      <c r="A1090">
        <v>261.46862483311003</v>
      </c>
      <c r="B1090">
        <v>249.943686099573</v>
      </c>
      <c r="C1090">
        <v>247.60601495537099</v>
      </c>
      <c r="D1090">
        <v>238.05190652930199</v>
      </c>
      <c r="E1090">
        <v>266.680497096946</v>
      </c>
      <c r="F1090">
        <v>286.33178227116503</v>
      </c>
      <c r="G1090">
        <v>305.325883154667</v>
      </c>
      <c r="H1090">
        <v>339.91134443130699</v>
      </c>
      <c r="I1090">
        <v>370.52436323216398</v>
      </c>
      <c r="J1090">
        <v>429.56004905017602</v>
      </c>
      <c r="K1090">
        <v>483.98191847310102</v>
      </c>
      <c r="L1090">
        <v>989.47296247155805</v>
      </c>
      <c r="M1090">
        <v>7505.0860391635697</v>
      </c>
      <c r="N1090">
        <v>13265.8957336402</v>
      </c>
      <c r="O1090">
        <v>21290.439897714299</v>
      </c>
      <c r="P1090">
        <v>19193.148137429202</v>
      </c>
      <c r="Q1090">
        <v>14124.8750578199</v>
      </c>
      <c r="R1090">
        <v>13455.930936659601</v>
      </c>
      <c r="S1090">
        <v>12187.300633814501</v>
      </c>
      <c r="T1090">
        <v>9517.3175658329401</v>
      </c>
      <c r="U1090">
        <v>11766.212006591901</v>
      </c>
      <c r="V1090">
        <v>8408.0654200263907</v>
      </c>
      <c r="W1090">
        <v>6880.1785716556496</v>
      </c>
      <c r="X1090">
        <v>7305.63130925324</v>
      </c>
      <c r="Y1090">
        <v>7030.4502461543098</v>
      </c>
      <c r="Z1090">
        <v>6310.9218514387903</v>
      </c>
      <c r="AA1090">
        <v>5380.5380829743499</v>
      </c>
      <c r="AB1090">
        <v>4555.9435197089397</v>
      </c>
      <c r="AC1090">
        <v>4428.2780835593203</v>
      </c>
      <c r="AD1090">
        <v>3685.9792405664398</v>
      </c>
      <c r="AE1090">
        <v>3224.5379521926202</v>
      </c>
      <c r="AF1090">
        <v>3106.0577194489802</v>
      </c>
      <c r="AG1090">
        <v>3552.1469196673502</v>
      </c>
      <c r="AH1090">
        <v>6900.7344260832397</v>
      </c>
      <c r="AI1090">
        <v>9315.2024063256395</v>
      </c>
      <c r="AJ1090">
        <v>6584.4638946894202</v>
      </c>
      <c r="AK1090">
        <v>6730.8698828359902</v>
      </c>
      <c r="AL1090">
        <v>15800.392598459501</v>
      </c>
      <c r="AM1090">
        <v>22720.1463513245</v>
      </c>
      <c r="AN1090">
        <v>21158.8773274044</v>
      </c>
      <c r="AO1090">
        <v>16032.762767709801</v>
      </c>
      <c r="AP1090">
        <v>14969.980983540299</v>
      </c>
      <c r="AQ1090">
        <v>10467.9211577522</v>
      </c>
      <c r="AR1090">
        <v>10436.045110387</v>
      </c>
      <c r="AS1090">
        <v>14374.9432864228</v>
      </c>
      <c r="AT1090">
        <v>7802.0638616828701</v>
      </c>
      <c r="AU1090">
        <v>6727.9998597874201</v>
      </c>
      <c r="AV1090">
        <v>5610.5612088139296</v>
      </c>
      <c r="AW1090">
        <v>11671.4043527248</v>
      </c>
      <c r="AX1090">
        <v>18228.365369471299</v>
      </c>
      <c r="AY1090">
        <v>16345.059738694599</v>
      </c>
      <c r="AZ1090">
        <v>19260.2603753357</v>
      </c>
      <c r="BA1090">
        <v>12760.3190034899</v>
      </c>
      <c r="BB1090">
        <v>8387.0892300288597</v>
      </c>
      <c r="BC1090">
        <v>11557.467136179401</v>
      </c>
      <c r="BD1090">
        <v>15036.135142445801</v>
      </c>
      <c r="BE1090">
        <v>19178.175775064599</v>
      </c>
      <c r="BF1090">
        <v>22947.284645874901</v>
      </c>
      <c r="BG1090">
        <v>26855.688046499999</v>
      </c>
      <c r="BH1090">
        <v>28093.034831082601</v>
      </c>
      <c r="BI1090">
        <v>28875.799894424301</v>
      </c>
      <c r="BJ1090">
        <v>27770.620207317101</v>
      </c>
      <c r="BK1090">
        <v>25356.830049789001</v>
      </c>
      <c r="BL1090">
        <v>22010.575120084701</v>
      </c>
      <c r="BM1090">
        <v>21042.428026669699</v>
      </c>
      <c r="BN1090">
        <v>18458.755965233198</v>
      </c>
      <c r="BO1090">
        <v>18514.977696314902</v>
      </c>
      <c r="BP1090">
        <v>19264.483650962698</v>
      </c>
      <c r="BQ1090">
        <v>22555.155692459499</v>
      </c>
      <c r="BR1090">
        <v>24835.285602981901</v>
      </c>
      <c r="BS1090">
        <v>21397.1455385398</v>
      </c>
      <c r="BT1090">
        <v>23254.138669485299</v>
      </c>
      <c r="BU1090">
        <v>22429.2374602046</v>
      </c>
      <c r="BV1090">
        <v>22600.9301559425</v>
      </c>
      <c r="BW1090">
        <v>18173.331257172998</v>
      </c>
      <c r="BX1090">
        <v>7643.2405869729801</v>
      </c>
      <c r="BY1090">
        <v>2033.1359574266501</v>
      </c>
      <c r="BZ1090">
        <v>717.405259004909</v>
      </c>
      <c r="CA1090">
        <v>625.99506838557397</v>
      </c>
      <c r="CB1090">
        <v>591.81526005908802</v>
      </c>
      <c r="CC1090">
        <v>557.463517891062</v>
      </c>
      <c r="CD1090">
        <v>500.42803594597302</v>
      </c>
    </row>
    <row r="1091" spans="1:82" x14ac:dyDescent="0.25">
      <c r="A1091">
        <v>261.70894526034698</v>
      </c>
      <c r="B1091">
        <v>247.874808940729</v>
      </c>
      <c r="C1091">
        <v>247.487352730032</v>
      </c>
      <c r="D1091">
        <v>233.28338896119601</v>
      </c>
      <c r="E1091">
        <v>264.70040129075699</v>
      </c>
      <c r="F1091">
        <v>283.76107264902799</v>
      </c>
      <c r="G1091">
        <v>301.84673789640101</v>
      </c>
      <c r="H1091">
        <v>332.98016456277799</v>
      </c>
      <c r="I1091">
        <v>363.13793816339597</v>
      </c>
      <c r="J1091">
        <v>421.54996879604897</v>
      </c>
      <c r="K1091">
        <v>481.37320898234998</v>
      </c>
      <c r="L1091">
        <v>1003.44306435619</v>
      </c>
      <c r="M1091">
        <v>7565.6145064299199</v>
      </c>
      <c r="N1091">
        <v>13447.718955443101</v>
      </c>
      <c r="O1091">
        <v>21821.317392319401</v>
      </c>
      <c r="P1091">
        <v>19741.0301469267</v>
      </c>
      <c r="Q1091">
        <v>14652.151008748</v>
      </c>
      <c r="R1091">
        <v>14288.6155875234</v>
      </c>
      <c r="S1091">
        <v>12844.4924338006</v>
      </c>
      <c r="T1091">
        <v>10339.1422605269</v>
      </c>
      <c r="U1091">
        <v>12863.1236234603</v>
      </c>
      <c r="V1091">
        <v>9152.9235292171707</v>
      </c>
      <c r="W1091">
        <v>7470.9948163341096</v>
      </c>
      <c r="X1091">
        <v>7993.6052977995696</v>
      </c>
      <c r="Y1091">
        <v>7730.1951746919003</v>
      </c>
      <c r="Z1091">
        <v>6831.6899621737703</v>
      </c>
      <c r="AA1091">
        <v>5744.9660533939204</v>
      </c>
      <c r="AB1091">
        <v>4803.8362664894503</v>
      </c>
      <c r="AC1091">
        <v>4621.9581083266003</v>
      </c>
      <c r="AD1091">
        <v>3840.2410911657298</v>
      </c>
      <c r="AE1091">
        <v>3325.49417204679</v>
      </c>
      <c r="AF1091">
        <v>3196.5742128655802</v>
      </c>
      <c r="AG1091">
        <v>3621.8839565040598</v>
      </c>
      <c r="AH1091">
        <v>6891.9405855183404</v>
      </c>
      <c r="AI1091">
        <v>9098.2177077584001</v>
      </c>
      <c r="AJ1091">
        <v>6502.9907149256296</v>
      </c>
      <c r="AK1091">
        <v>7137.5031259556699</v>
      </c>
      <c r="AL1091">
        <v>16596.374882236902</v>
      </c>
      <c r="AM1091">
        <v>22777.3971547699</v>
      </c>
      <c r="AN1091">
        <v>21196.253950397298</v>
      </c>
      <c r="AO1091">
        <v>15647.4299802802</v>
      </c>
      <c r="AP1091">
        <v>15065.609016172601</v>
      </c>
      <c r="AQ1091">
        <v>10091.082671503</v>
      </c>
      <c r="AR1091">
        <v>10344.8645739968</v>
      </c>
      <c r="AS1091">
        <v>13955.914917640799</v>
      </c>
      <c r="AT1091">
        <v>7503.0918310571496</v>
      </c>
      <c r="AU1091">
        <v>6661.2407000159001</v>
      </c>
      <c r="AV1091">
        <v>5714.3185850399004</v>
      </c>
      <c r="AW1091">
        <v>12410.2654083454</v>
      </c>
      <c r="AX1091">
        <v>18773.396327586699</v>
      </c>
      <c r="AY1091">
        <v>16857.782263402001</v>
      </c>
      <c r="AZ1091">
        <v>19672.953932077398</v>
      </c>
      <c r="BA1091">
        <v>12918.392130287401</v>
      </c>
      <c r="BB1091">
        <v>8749.5120996191908</v>
      </c>
      <c r="BC1091">
        <v>12227.488600942699</v>
      </c>
      <c r="BD1091">
        <v>16189.8993231283</v>
      </c>
      <c r="BE1091">
        <v>20767.323738076298</v>
      </c>
      <c r="BF1091">
        <v>25219.039865194402</v>
      </c>
      <c r="BG1091">
        <v>30019.6772176423</v>
      </c>
      <c r="BH1091">
        <v>31345.1677866469</v>
      </c>
      <c r="BI1091">
        <v>32073.427678552602</v>
      </c>
      <c r="BJ1091">
        <v>31278.482834259899</v>
      </c>
      <c r="BK1091">
        <v>28342.1893561828</v>
      </c>
      <c r="BL1091">
        <v>24452.1084218738</v>
      </c>
      <c r="BM1091">
        <v>23261.642860517401</v>
      </c>
      <c r="BN1091">
        <v>20638.1133196847</v>
      </c>
      <c r="BO1091">
        <v>20785.501733102501</v>
      </c>
      <c r="BP1091">
        <v>21634.280564057499</v>
      </c>
      <c r="BQ1091">
        <v>25545.655718481899</v>
      </c>
      <c r="BR1091">
        <v>27874.6527318679</v>
      </c>
      <c r="BS1091">
        <v>23086.048588211201</v>
      </c>
      <c r="BT1091">
        <v>24320.392232072601</v>
      </c>
      <c r="BU1091">
        <v>23005.083838715102</v>
      </c>
      <c r="BV1091">
        <v>23142.188325890998</v>
      </c>
      <c r="BW1091">
        <v>18359.3686951329</v>
      </c>
      <c r="BX1091">
        <v>7489.0060384893004</v>
      </c>
      <c r="BY1091">
        <v>2025.5845678466201</v>
      </c>
      <c r="BZ1091">
        <v>758.714033168122</v>
      </c>
      <c r="CA1091">
        <v>668.98767664353397</v>
      </c>
      <c r="CB1091">
        <v>615.41030438530902</v>
      </c>
      <c r="CC1091">
        <v>568.78823652664801</v>
      </c>
      <c r="CD1091">
        <v>526.381749732304</v>
      </c>
    </row>
    <row r="1092" spans="1:82" x14ac:dyDescent="0.25">
      <c r="A1092">
        <v>261.94926568758302</v>
      </c>
      <c r="B1092">
        <v>247.02040603404799</v>
      </c>
      <c r="C1092">
        <v>249.37068110851999</v>
      </c>
      <c r="D1092">
        <v>238.68837969663099</v>
      </c>
      <c r="E1092">
        <v>264.35007601546698</v>
      </c>
      <c r="F1092">
        <v>281.65449379401099</v>
      </c>
      <c r="G1092">
        <v>296.38122731502102</v>
      </c>
      <c r="H1092">
        <v>326.04339474258302</v>
      </c>
      <c r="I1092">
        <v>358.13220632071699</v>
      </c>
      <c r="J1092">
        <v>412.64314480831598</v>
      </c>
      <c r="K1092">
        <v>464.95808279399398</v>
      </c>
      <c r="L1092">
        <v>1005.6676271108799</v>
      </c>
      <c r="M1092">
        <v>7041.7309091341804</v>
      </c>
      <c r="N1092">
        <v>12530.607992780901</v>
      </c>
      <c r="O1092">
        <v>20221.587337290999</v>
      </c>
      <c r="P1092">
        <v>18418.075686535401</v>
      </c>
      <c r="Q1092">
        <v>13840.3629293987</v>
      </c>
      <c r="R1092">
        <v>13667.065265535</v>
      </c>
      <c r="S1092">
        <v>12372.8106599192</v>
      </c>
      <c r="T1092">
        <v>10697.5600665284</v>
      </c>
      <c r="U1092">
        <v>13469.9587940621</v>
      </c>
      <c r="V1092">
        <v>9645.7288341411204</v>
      </c>
      <c r="W1092">
        <v>7789.4980804177103</v>
      </c>
      <c r="X1092">
        <v>8419.7167903483296</v>
      </c>
      <c r="Y1092">
        <v>8192.0953674685607</v>
      </c>
      <c r="Z1092">
        <v>7149.1243156196397</v>
      </c>
      <c r="AA1092">
        <v>5921.2684953671796</v>
      </c>
      <c r="AB1092">
        <v>4949.9907320607299</v>
      </c>
      <c r="AC1092">
        <v>4682.8891673062599</v>
      </c>
      <c r="AD1092">
        <v>3891.3553526114802</v>
      </c>
      <c r="AE1092">
        <v>3345.64243938247</v>
      </c>
      <c r="AF1092">
        <v>3205.6017605382299</v>
      </c>
      <c r="AG1092">
        <v>3460.6556267339201</v>
      </c>
      <c r="AH1092">
        <v>6476.3590627265703</v>
      </c>
      <c r="AI1092">
        <v>8397.5351522077999</v>
      </c>
      <c r="AJ1092">
        <v>6086.3951540192002</v>
      </c>
      <c r="AK1092">
        <v>7370.4020359096603</v>
      </c>
      <c r="AL1092">
        <v>17362.186792115801</v>
      </c>
      <c r="AM1092">
        <v>22358.9496682319</v>
      </c>
      <c r="AN1092">
        <v>20652.212599480299</v>
      </c>
      <c r="AO1092">
        <v>14330.3563850761</v>
      </c>
      <c r="AP1092">
        <v>14636.1287984668</v>
      </c>
      <c r="AQ1092">
        <v>9553.4863294534298</v>
      </c>
      <c r="AR1092">
        <v>10042.799856993201</v>
      </c>
      <c r="AS1092">
        <v>13128.3006747008</v>
      </c>
      <c r="AT1092">
        <v>6799.7958458305302</v>
      </c>
      <c r="AU1092">
        <v>6419.3908691611296</v>
      </c>
      <c r="AV1092">
        <v>5637.8311454291397</v>
      </c>
      <c r="AW1092">
        <v>12897.9549574429</v>
      </c>
      <c r="AX1092">
        <v>18703.039512051</v>
      </c>
      <c r="AY1092">
        <v>16954.649499348499</v>
      </c>
      <c r="AZ1092">
        <v>19634.826642211701</v>
      </c>
      <c r="BA1092">
        <v>12642.4393309728</v>
      </c>
      <c r="BB1092">
        <v>8769.1385306948396</v>
      </c>
      <c r="BC1092">
        <v>12454.751717749201</v>
      </c>
      <c r="BD1092">
        <v>16664.352173167899</v>
      </c>
      <c r="BE1092">
        <v>21694.227150906099</v>
      </c>
      <c r="BF1092">
        <v>26925.115027901898</v>
      </c>
      <c r="BG1092">
        <v>31660.472435869498</v>
      </c>
      <c r="BH1092">
        <v>33423.733031728101</v>
      </c>
      <c r="BI1092">
        <v>34204.575466547598</v>
      </c>
      <c r="BJ1092">
        <v>33044.316883853397</v>
      </c>
      <c r="BK1092">
        <v>29827.215618157301</v>
      </c>
      <c r="BL1092">
        <v>25479.242593582101</v>
      </c>
      <c r="BM1092">
        <v>24544.322025851801</v>
      </c>
      <c r="BN1092">
        <v>21525.761552440799</v>
      </c>
      <c r="BO1092">
        <v>21676.348564599099</v>
      </c>
      <c r="BP1092">
        <v>22524.290792980901</v>
      </c>
      <c r="BQ1092">
        <v>26415.166697503599</v>
      </c>
      <c r="BR1092">
        <v>28686.072717722</v>
      </c>
      <c r="BS1092">
        <v>23208.037912999898</v>
      </c>
      <c r="BT1092">
        <v>24039.648642805601</v>
      </c>
      <c r="BU1092">
        <v>22624.503548635599</v>
      </c>
      <c r="BV1092">
        <v>22772.425065179301</v>
      </c>
      <c r="BW1092">
        <v>17167.377821420701</v>
      </c>
      <c r="BX1092">
        <v>7122.5972122170297</v>
      </c>
      <c r="BY1092">
        <v>1974.7742249795101</v>
      </c>
      <c r="BZ1092">
        <v>798.56844275590697</v>
      </c>
      <c r="CA1092">
        <v>698.24118978461399</v>
      </c>
      <c r="CB1092">
        <v>640.98026775161895</v>
      </c>
      <c r="CC1092">
        <v>592.11465131657701</v>
      </c>
      <c r="CD1092">
        <v>556.66230918218901</v>
      </c>
    </row>
    <row r="1093" spans="1:82" x14ac:dyDescent="0.25">
      <c r="A1093">
        <v>262.18958611481901</v>
      </c>
      <c r="B1093">
        <v>244.940707632374</v>
      </c>
      <c r="C1093">
        <v>251.99455005233801</v>
      </c>
      <c r="D1093">
        <v>237.30103253670501</v>
      </c>
      <c r="E1093">
        <v>269.29666199689501</v>
      </c>
      <c r="F1093">
        <v>279.23783982322101</v>
      </c>
      <c r="G1093">
        <v>301.300590945659</v>
      </c>
      <c r="H1093">
        <v>327.75790990066099</v>
      </c>
      <c r="I1093">
        <v>358.49745978066898</v>
      </c>
      <c r="J1093">
        <v>410.94055889889</v>
      </c>
      <c r="K1093">
        <v>459.01105645979101</v>
      </c>
      <c r="L1093">
        <v>1016.1731000504</v>
      </c>
      <c r="M1093">
        <v>6991.6899054179803</v>
      </c>
      <c r="N1093">
        <v>12329.0582914631</v>
      </c>
      <c r="O1093">
        <v>19779.866357389099</v>
      </c>
      <c r="P1093">
        <v>18220.4896754275</v>
      </c>
      <c r="Q1093">
        <v>13667.456968533401</v>
      </c>
      <c r="R1093">
        <v>13420.985504300899</v>
      </c>
      <c r="S1093">
        <v>11639.060358250201</v>
      </c>
      <c r="T1093">
        <v>10084.569020868201</v>
      </c>
      <c r="U1093">
        <v>12679.3637667684</v>
      </c>
      <c r="V1093">
        <v>9100.2243284959295</v>
      </c>
      <c r="W1093">
        <v>7373.1598755724399</v>
      </c>
      <c r="X1093">
        <v>8026.5879804840597</v>
      </c>
      <c r="Y1093">
        <v>7799.5837863376701</v>
      </c>
      <c r="Z1093">
        <v>6792.5321206652998</v>
      </c>
      <c r="AA1093">
        <v>5647.3315718992699</v>
      </c>
      <c r="AB1093">
        <v>4782.2710608034104</v>
      </c>
      <c r="AC1093">
        <v>4490.9831752043301</v>
      </c>
      <c r="AD1093">
        <v>3750.52719874478</v>
      </c>
      <c r="AE1093">
        <v>3248.7753309630898</v>
      </c>
      <c r="AF1093">
        <v>3116.4865044498001</v>
      </c>
      <c r="AG1093">
        <v>3483.9801059256702</v>
      </c>
      <c r="AH1093">
        <v>6419.1917084940596</v>
      </c>
      <c r="AI1093">
        <v>8240.1473454905808</v>
      </c>
      <c r="AJ1093">
        <v>6021.3941347908903</v>
      </c>
      <c r="AK1093">
        <v>7004.31184561186</v>
      </c>
      <c r="AL1093">
        <v>15931.5476043774</v>
      </c>
      <c r="AM1093">
        <v>20027.658184735199</v>
      </c>
      <c r="AN1093">
        <v>18604.619750159902</v>
      </c>
      <c r="AO1093">
        <v>12785.9750519265</v>
      </c>
      <c r="AP1093">
        <v>12966.6889635592</v>
      </c>
      <c r="AQ1093">
        <v>8565.7276803403092</v>
      </c>
      <c r="AR1093">
        <v>9036.2334009136102</v>
      </c>
      <c r="AS1093">
        <v>11587.5568194598</v>
      </c>
      <c r="AT1093">
        <v>6461.7587851210601</v>
      </c>
      <c r="AU1093">
        <v>5912.5743743529101</v>
      </c>
      <c r="AV1093">
        <v>5303.0209937392101</v>
      </c>
      <c r="AW1093">
        <v>12038.398785732799</v>
      </c>
      <c r="AX1093">
        <v>17264.056203572702</v>
      </c>
      <c r="AY1093">
        <v>15680.6351099809</v>
      </c>
      <c r="AZ1093">
        <v>17921.263197202999</v>
      </c>
      <c r="BA1093">
        <v>11615.3550234706</v>
      </c>
      <c r="BB1093">
        <v>8303.1892602493099</v>
      </c>
      <c r="BC1093">
        <v>11690.115094626701</v>
      </c>
      <c r="BD1093">
        <v>15647.142575244199</v>
      </c>
      <c r="BE1093">
        <v>20340.613509022201</v>
      </c>
      <c r="BF1093">
        <v>25195.9446839462</v>
      </c>
      <c r="BG1093">
        <v>29661.899518649199</v>
      </c>
      <c r="BH1093">
        <v>31336.231285950798</v>
      </c>
      <c r="BI1093">
        <v>32101.575439693999</v>
      </c>
      <c r="BJ1093">
        <v>31019.027526901998</v>
      </c>
      <c r="BK1093">
        <v>27977.677538896201</v>
      </c>
      <c r="BL1093">
        <v>23933.424260186999</v>
      </c>
      <c r="BM1093">
        <v>23084.7735817965</v>
      </c>
      <c r="BN1093">
        <v>20290.413033939902</v>
      </c>
      <c r="BO1093">
        <v>20403.9872158988</v>
      </c>
      <c r="BP1093">
        <v>21202.843844467301</v>
      </c>
      <c r="BQ1093">
        <v>24852.746204076098</v>
      </c>
      <c r="BR1093">
        <v>26962.645448511201</v>
      </c>
      <c r="BS1093">
        <v>21902.864999557602</v>
      </c>
      <c r="BT1093">
        <v>22767.7175911226</v>
      </c>
      <c r="BU1093">
        <v>21522.851061853398</v>
      </c>
      <c r="BV1093">
        <v>21687.102498725399</v>
      </c>
      <c r="BW1093">
        <v>17212.1746648265</v>
      </c>
      <c r="BX1093">
        <v>7245.8834756903998</v>
      </c>
      <c r="BY1093">
        <v>2005.2960145920999</v>
      </c>
      <c r="BZ1093">
        <v>815.01559914025404</v>
      </c>
      <c r="CA1093">
        <v>728.32099306737496</v>
      </c>
      <c r="CB1093">
        <v>666.90857364993201</v>
      </c>
      <c r="CC1093">
        <v>617.55626105132603</v>
      </c>
      <c r="CD1093">
        <v>577.58256551966804</v>
      </c>
    </row>
    <row r="1094" spans="1:82" x14ac:dyDescent="0.25">
      <c r="A1094">
        <v>262.42990654205602</v>
      </c>
      <c r="B1094">
        <v>243.781838099835</v>
      </c>
      <c r="C1094">
        <v>252.82291487363599</v>
      </c>
      <c r="D1094">
        <v>239.203773907483</v>
      </c>
      <c r="E1094">
        <v>267.52933478617399</v>
      </c>
      <c r="F1094">
        <v>288.334300222004</v>
      </c>
      <c r="G1094">
        <v>303.81221065656899</v>
      </c>
      <c r="H1094">
        <v>329.00496953867702</v>
      </c>
      <c r="I1094">
        <v>367.25660058237702</v>
      </c>
      <c r="J1094">
        <v>405.79358423839199</v>
      </c>
      <c r="K1094">
        <v>468.29489513309602</v>
      </c>
      <c r="L1094">
        <v>1045.9224272588599</v>
      </c>
      <c r="M1094">
        <v>7180.1969694679901</v>
      </c>
      <c r="N1094">
        <v>12537.0602515832</v>
      </c>
      <c r="O1094">
        <v>20019.854185212698</v>
      </c>
      <c r="P1094">
        <v>18644.440189269</v>
      </c>
      <c r="Q1094">
        <v>13890.518434223701</v>
      </c>
      <c r="R1094">
        <v>13592.6724326902</v>
      </c>
      <c r="S1094">
        <v>11558.7198174449</v>
      </c>
      <c r="T1094">
        <v>9945.1373085422401</v>
      </c>
      <c r="U1094">
        <v>12460.3806021042</v>
      </c>
      <c r="V1094">
        <v>8964.5447544249691</v>
      </c>
      <c r="W1094">
        <v>7282.5326492112599</v>
      </c>
      <c r="X1094">
        <v>7901.9446893698296</v>
      </c>
      <c r="Y1094">
        <v>7662.9706414621896</v>
      </c>
      <c r="Z1094">
        <v>6694.4077448546605</v>
      </c>
      <c r="AA1094">
        <v>5567.0943571155403</v>
      </c>
      <c r="AB1094">
        <v>4734.5178131999601</v>
      </c>
      <c r="AC1094">
        <v>4477.4914390161002</v>
      </c>
      <c r="AD1094">
        <v>3730.9289132431099</v>
      </c>
      <c r="AE1094">
        <v>3246.6084438606499</v>
      </c>
      <c r="AF1094">
        <v>3118.5021173353398</v>
      </c>
      <c r="AG1094">
        <v>3536.75649288057</v>
      </c>
      <c r="AH1094">
        <v>6469.9642877850702</v>
      </c>
      <c r="AI1094">
        <v>8283.8820953697596</v>
      </c>
      <c r="AJ1094">
        <v>6062.2122015115201</v>
      </c>
      <c r="AK1094">
        <v>6901.23121668372</v>
      </c>
      <c r="AL1094">
        <v>15341.359108381501</v>
      </c>
      <c r="AM1094">
        <v>19202.183570511301</v>
      </c>
      <c r="AN1094">
        <v>17824.564795045299</v>
      </c>
      <c r="AO1094">
        <v>12202.0776739297</v>
      </c>
      <c r="AP1094">
        <v>12017.437824992199</v>
      </c>
      <c r="AQ1094">
        <v>8219.71806419528</v>
      </c>
      <c r="AR1094">
        <v>8620.3083897701799</v>
      </c>
      <c r="AS1094">
        <v>11072.014482230699</v>
      </c>
      <c r="AT1094">
        <v>6348.3948362560895</v>
      </c>
      <c r="AU1094">
        <v>5728.1287517129804</v>
      </c>
      <c r="AV1094">
        <v>5192.5998154479403</v>
      </c>
      <c r="AW1094">
        <v>11692.424411734701</v>
      </c>
      <c r="AX1094">
        <v>16795.201680939801</v>
      </c>
      <c r="AY1094">
        <v>15258.192806987299</v>
      </c>
      <c r="AZ1094">
        <v>17295.794131227001</v>
      </c>
      <c r="BA1094">
        <v>11317.902712766199</v>
      </c>
      <c r="BB1094">
        <v>8199.2455328434498</v>
      </c>
      <c r="BC1094">
        <v>11490.904541698899</v>
      </c>
      <c r="BD1094">
        <v>15352.5075357036</v>
      </c>
      <c r="BE1094">
        <v>19946.9419106977</v>
      </c>
      <c r="BF1094">
        <v>24656.9110150999</v>
      </c>
      <c r="BG1094">
        <v>29009.574882209301</v>
      </c>
      <c r="BH1094">
        <v>30676.877491368599</v>
      </c>
      <c r="BI1094">
        <v>31406.8477186214</v>
      </c>
      <c r="BJ1094">
        <v>30368.936010213201</v>
      </c>
      <c r="BK1094">
        <v>27415.5183569238</v>
      </c>
      <c r="BL1094">
        <v>23487.6228501119</v>
      </c>
      <c r="BM1094">
        <v>22664.0897721498</v>
      </c>
      <c r="BN1094">
        <v>19953.4361130014</v>
      </c>
      <c r="BO1094">
        <v>20062.857687711799</v>
      </c>
      <c r="BP1094">
        <v>20871.669318406101</v>
      </c>
      <c r="BQ1094">
        <v>24450.891153802801</v>
      </c>
      <c r="BR1094">
        <v>26541.095165643899</v>
      </c>
      <c r="BS1094">
        <v>21773.893399693799</v>
      </c>
      <c r="BT1094">
        <v>22792.2424609833</v>
      </c>
      <c r="BU1094">
        <v>21667.657768969599</v>
      </c>
      <c r="BV1094">
        <v>21806.5889811745</v>
      </c>
      <c r="BW1094">
        <v>17643.605634314299</v>
      </c>
      <c r="BX1094">
        <v>7517.1939749041003</v>
      </c>
      <c r="BY1094">
        <v>2048.2163994377602</v>
      </c>
      <c r="BZ1094">
        <v>838.63578644951099</v>
      </c>
      <c r="CA1094">
        <v>755.84813387217798</v>
      </c>
      <c r="CB1094">
        <v>690.980354854187</v>
      </c>
      <c r="CC1094">
        <v>649.87852141302699</v>
      </c>
      <c r="CD1094">
        <v>603.21261642016702</v>
      </c>
    </row>
    <row r="1095" spans="1:82" x14ac:dyDescent="0.25">
      <c r="A1095">
        <v>262.670226969292</v>
      </c>
      <c r="B1095">
        <v>245.02731859748999</v>
      </c>
      <c r="C1095">
        <v>255.38722532783899</v>
      </c>
      <c r="D1095">
        <v>243.40353848881401</v>
      </c>
      <c r="E1095">
        <v>274.09741314251602</v>
      </c>
      <c r="F1095">
        <v>294.83824668704398</v>
      </c>
      <c r="G1095">
        <v>309.64117491017998</v>
      </c>
      <c r="H1095">
        <v>337.32622725550601</v>
      </c>
      <c r="I1095">
        <v>394.15690844385801</v>
      </c>
      <c r="J1095">
        <v>422.52846460228898</v>
      </c>
      <c r="K1095">
        <v>516.35425631548003</v>
      </c>
      <c r="L1095">
        <v>1127.7632945855401</v>
      </c>
      <c r="M1095">
        <v>8017.6849068162801</v>
      </c>
      <c r="N1095">
        <v>13791.2008771705</v>
      </c>
      <c r="O1095">
        <v>21971.133421810398</v>
      </c>
      <c r="P1095">
        <v>20880.7171213086</v>
      </c>
      <c r="Q1095">
        <v>15352.577379870099</v>
      </c>
      <c r="R1095">
        <v>14899.905463630599</v>
      </c>
      <c r="S1095">
        <v>12658.2583402443</v>
      </c>
      <c r="T1095">
        <v>10820.0515799447</v>
      </c>
      <c r="U1095">
        <v>13473.864488089201</v>
      </c>
      <c r="V1095">
        <v>9688.8349749913505</v>
      </c>
      <c r="W1095">
        <v>7889.0872271572098</v>
      </c>
      <c r="X1095">
        <v>8500.2768733381508</v>
      </c>
      <c r="Y1095">
        <v>8237.7295670648291</v>
      </c>
      <c r="Z1095">
        <v>7207.5098978722199</v>
      </c>
      <c r="AA1095">
        <v>5994.4867842889498</v>
      </c>
      <c r="AB1095">
        <v>5067.9583583825197</v>
      </c>
      <c r="AC1095">
        <v>4859.6950321863196</v>
      </c>
      <c r="AD1095">
        <v>4015.25732921497</v>
      </c>
      <c r="AE1095">
        <v>3495.1786245790299</v>
      </c>
      <c r="AF1095">
        <v>3345.4467790723602</v>
      </c>
      <c r="AG1095">
        <v>3789.4835548077299</v>
      </c>
      <c r="AH1095">
        <v>6908.6723714080499</v>
      </c>
      <c r="AI1095">
        <v>8834.9826824923493</v>
      </c>
      <c r="AJ1095">
        <v>6471.0967208782704</v>
      </c>
      <c r="AK1095">
        <v>7382.1889773098401</v>
      </c>
      <c r="AL1095">
        <v>16180.4440216701</v>
      </c>
      <c r="AM1095">
        <v>20222.388643313301</v>
      </c>
      <c r="AN1095">
        <v>18736.228681931301</v>
      </c>
      <c r="AO1095">
        <v>12727.6517641757</v>
      </c>
      <c r="AP1095">
        <v>12358.7049448491</v>
      </c>
      <c r="AQ1095">
        <v>8640.3019866837694</v>
      </c>
      <c r="AR1095">
        <v>9015.8178715452796</v>
      </c>
      <c r="AS1095">
        <v>11608.154596695</v>
      </c>
      <c r="AT1095">
        <v>6649.8743096398903</v>
      </c>
      <c r="AU1095">
        <v>6016.9603559276602</v>
      </c>
      <c r="AV1095">
        <v>5496.3773823997699</v>
      </c>
      <c r="AW1095">
        <v>12385.5948597564</v>
      </c>
      <c r="AX1095">
        <v>17879.234452058001</v>
      </c>
      <c r="AY1095">
        <v>16248.7439560813</v>
      </c>
      <c r="AZ1095">
        <v>18292.362601012701</v>
      </c>
      <c r="BA1095">
        <v>12080.0431907987</v>
      </c>
      <c r="BB1095">
        <v>8840.4082614685194</v>
      </c>
      <c r="BC1095">
        <v>12334.548225140299</v>
      </c>
      <c r="BD1095">
        <v>16470.523282709801</v>
      </c>
      <c r="BE1095">
        <v>21361.247046552598</v>
      </c>
      <c r="BF1095">
        <v>26334.732539172699</v>
      </c>
      <c r="BG1095">
        <v>30995.857882959699</v>
      </c>
      <c r="BH1095">
        <v>32820.737350345204</v>
      </c>
      <c r="BI1095">
        <v>33571.534730355299</v>
      </c>
      <c r="BJ1095">
        <v>32499.636420238599</v>
      </c>
      <c r="BK1095">
        <v>29349.539830047801</v>
      </c>
      <c r="BL1095">
        <v>25190.053309591302</v>
      </c>
      <c r="BM1095">
        <v>24374.1628888618</v>
      </c>
      <c r="BN1095">
        <v>21549.087636434899</v>
      </c>
      <c r="BO1095">
        <v>21657.0459457621</v>
      </c>
      <c r="BP1095">
        <v>22551.667644011199</v>
      </c>
      <c r="BQ1095">
        <v>26405.5106348476</v>
      </c>
      <c r="BR1095">
        <v>28767.3273115099</v>
      </c>
      <c r="BS1095">
        <v>24072.253051545998</v>
      </c>
      <c r="BT1095">
        <v>25433.246273284502</v>
      </c>
      <c r="BU1095">
        <v>24361.673219251799</v>
      </c>
      <c r="BV1095">
        <v>24333.1892155428</v>
      </c>
      <c r="BW1095">
        <v>19511.111174017398</v>
      </c>
      <c r="BX1095">
        <v>8404.53583766271</v>
      </c>
      <c r="BY1095">
        <v>2178.1979047052</v>
      </c>
      <c r="BZ1095">
        <v>871.62250000316396</v>
      </c>
      <c r="CA1095">
        <v>778.78352607434795</v>
      </c>
      <c r="CB1095">
        <v>721.60360893903498</v>
      </c>
      <c r="CC1095">
        <v>681.75550852266804</v>
      </c>
      <c r="CD1095">
        <v>632.84443275281603</v>
      </c>
    </row>
    <row r="1096" spans="1:82" x14ac:dyDescent="0.25">
      <c r="A1096">
        <v>262.91054739652799</v>
      </c>
      <c r="B1096">
        <v>255.434703234788</v>
      </c>
      <c r="C1096">
        <v>261.53840985890503</v>
      </c>
      <c r="D1096">
        <v>258.286338856464</v>
      </c>
      <c r="E1096">
        <v>288.50834414555698</v>
      </c>
      <c r="F1096">
        <v>313.29248479984199</v>
      </c>
      <c r="G1096">
        <v>330.89996677309699</v>
      </c>
      <c r="H1096">
        <v>362.85874909475098</v>
      </c>
      <c r="I1096">
        <v>428.063462243223</v>
      </c>
      <c r="J1096">
        <v>470.32376665951</v>
      </c>
      <c r="K1096">
        <v>576.91024707674796</v>
      </c>
      <c r="L1096">
        <v>1228.0381172800001</v>
      </c>
      <c r="M1096">
        <v>9712.0269566335101</v>
      </c>
      <c r="N1096">
        <v>16271.6437158426</v>
      </c>
      <c r="O1096">
        <v>26329.079431098598</v>
      </c>
      <c r="P1096">
        <v>26042.700307470801</v>
      </c>
      <c r="Q1096">
        <v>18621.121233173799</v>
      </c>
      <c r="R1096">
        <v>17684.984157471401</v>
      </c>
      <c r="S1096">
        <v>15129.4525499748</v>
      </c>
      <c r="T1096">
        <v>12741.5410996295</v>
      </c>
      <c r="U1096">
        <v>15873.845076208499</v>
      </c>
      <c r="V1096">
        <v>11288.9503497226</v>
      </c>
      <c r="W1096">
        <v>9261.3403473538492</v>
      </c>
      <c r="X1096">
        <v>9783.0982461109397</v>
      </c>
      <c r="Y1096">
        <v>9486.4728520901808</v>
      </c>
      <c r="Z1096">
        <v>8249.1300344941392</v>
      </c>
      <c r="AA1096">
        <v>6870.8397094063503</v>
      </c>
      <c r="AB1096">
        <v>5689.3186568970104</v>
      </c>
      <c r="AC1096">
        <v>5604.6189794235097</v>
      </c>
      <c r="AD1096">
        <v>4550.01629143235</v>
      </c>
      <c r="AE1096">
        <v>3932.5926045671999</v>
      </c>
      <c r="AF1096">
        <v>3726.3888479781499</v>
      </c>
      <c r="AG1096">
        <v>4188.3992577085901</v>
      </c>
      <c r="AH1096">
        <v>7670.7402216819301</v>
      </c>
      <c r="AI1096">
        <v>9698.2824713976806</v>
      </c>
      <c r="AJ1096">
        <v>7158.3123652597496</v>
      </c>
      <c r="AK1096">
        <v>8315.6805782759493</v>
      </c>
      <c r="AL1096">
        <v>17843.973655216101</v>
      </c>
      <c r="AM1096">
        <v>22168.4197152735</v>
      </c>
      <c r="AN1096">
        <v>20425.343825557298</v>
      </c>
      <c r="AO1096">
        <v>13707.887858493599</v>
      </c>
      <c r="AP1096">
        <v>13148.364090474</v>
      </c>
      <c r="AQ1096">
        <v>9350.6577945431309</v>
      </c>
      <c r="AR1096">
        <v>9738.5066315925997</v>
      </c>
      <c r="AS1096">
        <v>12518.0579169336</v>
      </c>
      <c r="AT1096">
        <v>7186.0607142928202</v>
      </c>
      <c r="AU1096">
        <v>6527.4682466226104</v>
      </c>
      <c r="AV1096">
        <v>6046.9338880455498</v>
      </c>
      <c r="AW1096">
        <v>13730.727515009899</v>
      </c>
      <c r="AX1096">
        <v>19919.592548612702</v>
      </c>
      <c r="AY1096">
        <v>18058.835123410299</v>
      </c>
      <c r="AZ1096">
        <v>20133.616987158501</v>
      </c>
      <c r="BA1096">
        <v>13439.740458516</v>
      </c>
      <c r="BB1096">
        <v>9997.9770743860408</v>
      </c>
      <c r="BC1096">
        <v>13984.3508091904</v>
      </c>
      <c r="BD1096">
        <v>18660.109885886101</v>
      </c>
      <c r="BE1096">
        <v>24162.8090620966</v>
      </c>
      <c r="BF1096">
        <v>29811.061892136298</v>
      </c>
      <c r="BG1096">
        <v>35062.431276057097</v>
      </c>
      <c r="BH1096">
        <v>37360.114654985002</v>
      </c>
      <c r="BI1096">
        <v>38211.426721599397</v>
      </c>
      <c r="BJ1096">
        <v>36974.892713139401</v>
      </c>
      <c r="BK1096">
        <v>33367.773667594302</v>
      </c>
      <c r="BL1096">
        <v>28692.454525737699</v>
      </c>
      <c r="BM1096">
        <v>28150.747334361498</v>
      </c>
      <c r="BN1096">
        <v>25189.0302831921</v>
      </c>
      <c r="BO1096">
        <v>25295.339511587001</v>
      </c>
      <c r="BP1096">
        <v>26247.448082409101</v>
      </c>
      <c r="BQ1096">
        <v>30813.966719346401</v>
      </c>
      <c r="BR1096">
        <v>34041.327022495498</v>
      </c>
      <c r="BS1096">
        <v>29679.641279624098</v>
      </c>
      <c r="BT1096">
        <v>31540.178293417801</v>
      </c>
      <c r="BU1096">
        <v>30305.1254908958</v>
      </c>
      <c r="BV1096">
        <v>29390.2075800151</v>
      </c>
      <c r="BW1096">
        <v>23129.448866978099</v>
      </c>
      <c r="BX1096">
        <v>9957.6688981206007</v>
      </c>
      <c r="BY1096">
        <v>2336.1129453577801</v>
      </c>
      <c r="BZ1096">
        <v>900.71580055749996</v>
      </c>
      <c r="CA1096">
        <v>803.71415806951404</v>
      </c>
      <c r="CB1096">
        <v>742.90664295824399</v>
      </c>
      <c r="CC1096">
        <v>698.82935207129105</v>
      </c>
      <c r="CD1096">
        <v>644.42867840343899</v>
      </c>
    </row>
    <row r="1097" spans="1:82" x14ac:dyDescent="0.25">
      <c r="A1097">
        <v>263.150867823765</v>
      </c>
      <c r="B1097">
        <v>258.39102160422402</v>
      </c>
      <c r="C1097">
        <v>262.46912128627599</v>
      </c>
      <c r="D1097">
        <v>268.99119273410201</v>
      </c>
      <c r="E1097">
        <v>296.47105246205501</v>
      </c>
      <c r="F1097">
        <v>328.72152415056098</v>
      </c>
      <c r="G1097">
        <v>342.876476643785</v>
      </c>
      <c r="H1097">
        <v>371.66661830752599</v>
      </c>
      <c r="I1097">
        <v>439.65632220549998</v>
      </c>
      <c r="J1097">
        <v>475.954488366487</v>
      </c>
      <c r="K1097">
        <v>612.27726657631501</v>
      </c>
      <c r="L1097">
        <v>1282.8473147951599</v>
      </c>
      <c r="M1097">
        <v>11046.4603700719</v>
      </c>
      <c r="N1097">
        <v>19340.840719061802</v>
      </c>
      <c r="O1097">
        <v>31253.937852278999</v>
      </c>
      <c r="P1097">
        <v>31575.547830407198</v>
      </c>
      <c r="Q1097">
        <v>22777.099165797001</v>
      </c>
      <c r="R1097">
        <v>22203.053268011899</v>
      </c>
      <c r="S1097">
        <v>18914.775434067898</v>
      </c>
      <c r="T1097">
        <v>15743.015941053</v>
      </c>
      <c r="U1097">
        <v>20588.024530097398</v>
      </c>
      <c r="V1097">
        <v>14278.150338461301</v>
      </c>
      <c r="W1097">
        <v>11332.185766525699</v>
      </c>
      <c r="X1097">
        <v>12295.647246712801</v>
      </c>
      <c r="Y1097">
        <v>11647.4240451719</v>
      </c>
      <c r="Z1097">
        <v>10005.9883692452</v>
      </c>
      <c r="AA1097">
        <v>8085.5167480964001</v>
      </c>
      <c r="AB1097">
        <v>6421.0659084729004</v>
      </c>
      <c r="AC1097">
        <v>6511.0935413261896</v>
      </c>
      <c r="AD1097">
        <v>5156.4659367232498</v>
      </c>
      <c r="AE1097">
        <v>4395.3140666648796</v>
      </c>
      <c r="AF1097">
        <v>4100.3378852941496</v>
      </c>
      <c r="AG1097">
        <v>4563.0078258229096</v>
      </c>
      <c r="AH1097">
        <v>8234.0486157885007</v>
      </c>
      <c r="AI1097">
        <v>10352.200647952301</v>
      </c>
      <c r="AJ1097">
        <v>7800.4610201955402</v>
      </c>
      <c r="AK1097">
        <v>9738.9239513715293</v>
      </c>
      <c r="AL1097">
        <v>20345.3729033948</v>
      </c>
      <c r="AM1097">
        <v>24817.310845152999</v>
      </c>
      <c r="AN1097">
        <v>22358.320932022802</v>
      </c>
      <c r="AO1097">
        <v>14634.000398406</v>
      </c>
      <c r="AP1097">
        <v>13841.0272592888</v>
      </c>
      <c r="AQ1097">
        <v>9888.3956657851904</v>
      </c>
      <c r="AR1097">
        <v>10395.567558306901</v>
      </c>
      <c r="AS1097">
        <v>13393.961979161</v>
      </c>
      <c r="AT1097">
        <v>7612.5511741035698</v>
      </c>
      <c r="AU1097">
        <v>6955.3122211364898</v>
      </c>
      <c r="AV1097">
        <v>6774.5272794870998</v>
      </c>
      <c r="AW1097">
        <v>15790.3154433583</v>
      </c>
      <c r="AX1097">
        <v>22732.9032001009</v>
      </c>
      <c r="AY1097">
        <v>20215.9183162259</v>
      </c>
      <c r="AZ1097">
        <v>22090.594194707399</v>
      </c>
      <c r="BA1097">
        <v>14732.135834282801</v>
      </c>
      <c r="BB1097">
        <v>11452.7987180489</v>
      </c>
      <c r="BC1097">
        <v>16423.106074856601</v>
      </c>
      <c r="BD1097">
        <v>22091.198778928301</v>
      </c>
      <c r="BE1097">
        <v>29559.050173359799</v>
      </c>
      <c r="BF1097">
        <v>36769.915977921199</v>
      </c>
      <c r="BG1097">
        <v>43031.649968652397</v>
      </c>
      <c r="BH1097">
        <v>46340.751983319598</v>
      </c>
      <c r="BI1097">
        <v>47684.459197049197</v>
      </c>
      <c r="BJ1097">
        <v>46112.141648274897</v>
      </c>
      <c r="BK1097">
        <v>42261.2112931499</v>
      </c>
      <c r="BL1097">
        <v>37053.593954939402</v>
      </c>
      <c r="BM1097">
        <v>35636.052589234401</v>
      </c>
      <c r="BN1097">
        <v>32681.7480890841</v>
      </c>
      <c r="BO1097">
        <v>33113.6592748763</v>
      </c>
      <c r="BP1097">
        <v>35540.463267573803</v>
      </c>
      <c r="BQ1097">
        <v>41502.039062300901</v>
      </c>
      <c r="BR1097">
        <v>45383.093241753697</v>
      </c>
      <c r="BS1097">
        <v>36784.6749874409</v>
      </c>
      <c r="BT1097">
        <v>38221.653089962798</v>
      </c>
      <c r="BU1097">
        <v>35903.7184832083</v>
      </c>
      <c r="BV1097">
        <v>34099.040716584102</v>
      </c>
      <c r="BW1097">
        <v>26177.215017851599</v>
      </c>
      <c r="BX1097">
        <v>10529.748511711299</v>
      </c>
      <c r="BY1097">
        <v>2383.1237549327302</v>
      </c>
      <c r="BZ1097">
        <v>924.45571989620601</v>
      </c>
      <c r="CA1097">
        <v>791.86243318052504</v>
      </c>
      <c r="CB1097">
        <v>742.92352407673695</v>
      </c>
      <c r="CC1097">
        <v>698.84256487914297</v>
      </c>
      <c r="CD1097">
        <v>644.43696449449806</v>
      </c>
    </row>
    <row r="1098" spans="1:82" x14ac:dyDescent="0.25">
      <c r="A1098">
        <v>263.39118825100098</v>
      </c>
      <c r="B1098">
        <v>250.80279932607399</v>
      </c>
      <c r="C1098">
        <v>257.29633279762101</v>
      </c>
      <c r="D1098">
        <v>266.22538998852298</v>
      </c>
      <c r="E1098">
        <v>292.197357143207</v>
      </c>
      <c r="F1098">
        <v>326.80144910648499</v>
      </c>
      <c r="G1098">
        <v>341.01424407118299</v>
      </c>
      <c r="H1098">
        <v>377.78284787674198</v>
      </c>
      <c r="I1098">
        <v>452.58810494456202</v>
      </c>
      <c r="J1098">
        <v>489.02772896074498</v>
      </c>
      <c r="K1098">
        <v>626.29396411932396</v>
      </c>
      <c r="L1098">
        <v>1328.88510668138</v>
      </c>
      <c r="M1098">
        <v>11871.837946919401</v>
      </c>
      <c r="N1098">
        <v>20653.328481386699</v>
      </c>
      <c r="O1098">
        <v>33148.239489330103</v>
      </c>
      <c r="P1098">
        <v>33562.093680306498</v>
      </c>
      <c r="Q1098">
        <v>24336.368036985299</v>
      </c>
      <c r="R1098">
        <v>24612.3777625027</v>
      </c>
      <c r="S1098">
        <v>21153.514144946501</v>
      </c>
      <c r="T1098">
        <v>17994.1394400729</v>
      </c>
      <c r="U1098">
        <v>24718.9219699081</v>
      </c>
      <c r="V1098">
        <v>16454.477013473901</v>
      </c>
      <c r="W1098">
        <v>13055.0120976827</v>
      </c>
      <c r="X1098">
        <v>14753.801433163801</v>
      </c>
      <c r="Y1098">
        <v>13986.424486779801</v>
      </c>
      <c r="Z1098">
        <v>11818.1155164805</v>
      </c>
      <c r="AA1098">
        <v>9151.6903785704199</v>
      </c>
      <c r="AB1098">
        <v>7109.6136639003398</v>
      </c>
      <c r="AC1098">
        <v>7076.4705957317801</v>
      </c>
      <c r="AD1098">
        <v>5593.9942822003104</v>
      </c>
      <c r="AE1098">
        <v>4758.7492848705697</v>
      </c>
      <c r="AF1098">
        <v>4351.9409791080498</v>
      </c>
      <c r="AG1098">
        <v>4813.8305446473396</v>
      </c>
      <c r="AH1098">
        <v>8399.9069351650196</v>
      </c>
      <c r="AI1098">
        <v>10467.1666653384</v>
      </c>
      <c r="AJ1098">
        <v>8244.2958051118494</v>
      </c>
      <c r="AK1098">
        <v>11376.7371117686</v>
      </c>
      <c r="AL1098">
        <v>23717.891104034701</v>
      </c>
      <c r="AM1098">
        <v>27667.260800964999</v>
      </c>
      <c r="AN1098">
        <v>24408.623710065898</v>
      </c>
      <c r="AO1098">
        <v>15338.226798882901</v>
      </c>
      <c r="AP1098">
        <v>14643.6864402056</v>
      </c>
      <c r="AQ1098">
        <v>10133.8644218636</v>
      </c>
      <c r="AR1098">
        <v>10960.936613465799</v>
      </c>
      <c r="AS1098">
        <v>13902.762245329701</v>
      </c>
      <c r="AT1098">
        <v>7843.9037140436603</v>
      </c>
      <c r="AU1098">
        <v>7314.2342275054298</v>
      </c>
      <c r="AV1098">
        <v>7490.4075127552496</v>
      </c>
      <c r="AW1098">
        <v>18332.7674476473</v>
      </c>
      <c r="AX1098">
        <v>24802.071323759399</v>
      </c>
      <c r="AY1098">
        <v>21952.574668478199</v>
      </c>
      <c r="AZ1098">
        <v>23511.9844049659</v>
      </c>
      <c r="BA1098">
        <v>15629.586036556</v>
      </c>
      <c r="BB1098">
        <v>12424.2956573501</v>
      </c>
      <c r="BC1098">
        <v>18335.561643327801</v>
      </c>
      <c r="BD1098">
        <v>25195.521412941798</v>
      </c>
      <c r="BE1098">
        <v>34778.3731678033</v>
      </c>
      <c r="BF1098">
        <v>43198.021197031398</v>
      </c>
      <c r="BG1098">
        <v>50700.365318959899</v>
      </c>
      <c r="BH1098">
        <v>55359.985632146097</v>
      </c>
      <c r="BI1098">
        <v>57385.169484110702</v>
      </c>
      <c r="BJ1098">
        <v>56250.406297382302</v>
      </c>
      <c r="BK1098">
        <v>50014.126944523501</v>
      </c>
      <c r="BL1098">
        <v>44473.217782822598</v>
      </c>
      <c r="BM1098">
        <v>42966.496405488899</v>
      </c>
      <c r="BN1098">
        <v>38364.904746478598</v>
      </c>
      <c r="BO1098">
        <v>39475.540697197299</v>
      </c>
      <c r="BP1098">
        <v>40897.2441099348</v>
      </c>
      <c r="BQ1098">
        <v>48485.109029492203</v>
      </c>
      <c r="BR1098">
        <v>52414.154996092897</v>
      </c>
      <c r="BS1098">
        <v>40889.832650516997</v>
      </c>
      <c r="BT1098">
        <v>40860.210836375903</v>
      </c>
      <c r="BU1098">
        <v>37752.617745335599</v>
      </c>
      <c r="BV1098">
        <v>35803.844296223702</v>
      </c>
      <c r="BW1098">
        <v>26759.795337113101</v>
      </c>
      <c r="BX1098">
        <v>10636.6508349011</v>
      </c>
      <c r="BY1098">
        <v>2405.0613908157702</v>
      </c>
      <c r="BZ1098">
        <v>953.34085939459499</v>
      </c>
      <c r="CA1098">
        <v>801.33463373362599</v>
      </c>
      <c r="CB1098">
        <v>742.66698234377895</v>
      </c>
      <c r="CC1098">
        <v>687.94838770685305</v>
      </c>
      <c r="CD1098">
        <v>639.71071209551303</v>
      </c>
    </row>
    <row r="1099" spans="1:82" x14ac:dyDescent="0.25">
      <c r="A1099">
        <v>263.63150867823703</v>
      </c>
      <c r="B1099">
        <v>249.529663411223</v>
      </c>
      <c r="C1099">
        <v>257.35873417183399</v>
      </c>
      <c r="D1099">
        <v>265.31845318600102</v>
      </c>
      <c r="E1099">
        <v>283.284998681638</v>
      </c>
      <c r="F1099">
        <v>314.12909789338198</v>
      </c>
      <c r="G1099">
        <v>331.68177517009002</v>
      </c>
      <c r="H1099">
        <v>366.72103878364902</v>
      </c>
      <c r="I1099">
        <v>440.04220795006501</v>
      </c>
      <c r="J1099">
        <v>480.16288627317601</v>
      </c>
      <c r="K1099">
        <v>611.91936504984403</v>
      </c>
      <c r="L1099">
        <v>1347.9259534913499</v>
      </c>
      <c r="M1099">
        <v>11912.8992311491</v>
      </c>
      <c r="N1099">
        <v>21344.049061521</v>
      </c>
      <c r="O1099">
        <v>34380.474863035597</v>
      </c>
      <c r="P1099">
        <v>34872.686745893203</v>
      </c>
      <c r="Q1099">
        <v>25557.718843520601</v>
      </c>
      <c r="R1099">
        <v>26717.690214541199</v>
      </c>
      <c r="S1099">
        <v>22750.474551115301</v>
      </c>
      <c r="T1099">
        <v>19362.274074518598</v>
      </c>
      <c r="U1099">
        <v>27000.940282712902</v>
      </c>
      <c r="V1099">
        <v>18015.807085052002</v>
      </c>
      <c r="W1099">
        <v>14146.1967240957</v>
      </c>
      <c r="X1099">
        <v>16134.920752788001</v>
      </c>
      <c r="Y1099">
        <v>15374.528729653</v>
      </c>
      <c r="Z1099">
        <v>12861.9158813411</v>
      </c>
      <c r="AA1099">
        <v>9885.3847915113492</v>
      </c>
      <c r="AB1099">
        <v>7544.9863530795001</v>
      </c>
      <c r="AC1099">
        <v>7426.6256170956804</v>
      </c>
      <c r="AD1099">
        <v>5927.1366290702199</v>
      </c>
      <c r="AE1099">
        <v>4931.9601938801898</v>
      </c>
      <c r="AF1099">
        <v>4502.9508481164303</v>
      </c>
      <c r="AG1099">
        <v>4911.2961882230102</v>
      </c>
      <c r="AH1099">
        <v>8359.4300824833208</v>
      </c>
      <c r="AI1099">
        <v>10223.4700292824</v>
      </c>
      <c r="AJ1099">
        <v>8426.2837164336506</v>
      </c>
      <c r="AK1099">
        <v>12522.798711580899</v>
      </c>
      <c r="AL1099">
        <v>24909.7708258848</v>
      </c>
      <c r="AM1099">
        <v>28022.062387157999</v>
      </c>
      <c r="AN1099">
        <v>24517.257572848201</v>
      </c>
      <c r="AO1099">
        <v>15133.2942997633</v>
      </c>
      <c r="AP1099">
        <v>15006.583720786901</v>
      </c>
      <c r="AQ1099">
        <v>9862.3049349932608</v>
      </c>
      <c r="AR1099">
        <v>10959.2841083369</v>
      </c>
      <c r="AS1099">
        <v>13333.3518153656</v>
      </c>
      <c r="AT1099">
        <v>7699.6196414045298</v>
      </c>
      <c r="AU1099">
        <v>7336.64712476144</v>
      </c>
      <c r="AV1099">
        <v>7879.905482526</v>
      </c>
      <c r="AW1099">
        <v>19384.841985495099</v>
      </c>
      <c r="AX1099">
        <v>25168.949192886401</v>
      </c>
      <c r="AY1099">
        <v>22469.1768748787</v>
      </c>
      <c r="AZ1099">
        <v>23567.0113524757</v>
      </c>
      <c r="BA1099">
        <v>15617.4506616134</v>
      </c>
      <c r="BB1099">
        <v>12881.6635770421</v>
      </c>
      <c r="BC1099">
        <v>19397.6694061821</v>
      </c>
      <c r="BD1099">
        <v>26788.786671060199</v>
      </c>
      <c r="BE1099">
        <v>37325.811327838899</v>
      </c>
      <c r="BF1099">
        <v>46891.055490787301</v>
      </c>
      <c r="BG1099">
        <v>55247.114687249101</v>
      </c>
      <c r="BH1099">
        <v>60090.892606122899</v>
      </c>
      <c r="BI1099">
        <v>62412.847152290597</v>
      </c>
      <c r="BJ1099">
        <v>61238.640413026202</v>
      </c>
      <c r="BK1099">
        <v>54253.349122737804</v>
      </c>
      <c r="BL1099">
        <v>48315.0170542091</v>
      </c>
      <c r="BM1099">
        <v>47007.548901992399</v>
      </c>
      <c r="BN1099">
        <v>42058.480241478399</v>
      </c>
      <c r="BO1099">
        <v>44140.701927586597</v>
      </c>
      <c r="BP1099">
        <v>45861.388391426299</v>
      </c>
      <c r="BQ1099">
        <v>54970.530408518403</v>
      </c>
      <c r="BR1099">
        <v>58570.940486134597</v>
      </c>
      <c r="BS1099">
        <v>44248.537384560303</v>
      </c>
      <c r="BT1099">
        <v>43507.3651714675</v>
      </c>
      <c r="BU1099">
        <v>38742.340318598501</v>
      </c>
      <c r="BV1099">
        <v>36328.279680943502</v>
      </c>
      <c r="BW1099">
        <v>27199.945599468901</v>
      </c>
      <c r="BX1099">
        <v>10318.615341000999</v>
      </c>
      <c r="BY1099">
        <v>2392.4414135166899</v>
      </c>
      <c r="BZ1099">
        <v>994.05354891903301</v>
      </c>
      <c r="CA1099">
        <v>834.06271788572099</v>
      </c>
      <c r="CB1099">
        <v>782.30597488163198</v>
      </c>
      <c r="CC1099">
        <v>700.80478215481605</v>
      </c>
      <c r="CD1099">
        <v>661.48375481193705</v>
      </c>
    </row>
    <row r="1100" spans="1:82" x14ac:dyDescent="0.25">
      <c r="A1100">
        <v>263.87182910547398</v>
      </c>
      <c r="B1100">
        <v>255.770296339467</v>
      </c>
      <c r="C1100">
        <v>255.51660840546299</v>
      </c>
      <c r="D1100">
        <v>268.772463375423</v>
      </c>
      <c r="E1100">
        <v>276.12062169661903</v>
      </c>
      <c r="F1100">
        <v>313.76215804670301</v>
      </c>
      <c r="G1100">
        <v>331.20371603397399</v>
      </c>
      <c r="H1100">
        <v>360.76113044383999</v>
      </c>
      <c r="I1100">
        <v>431.72419820021099</v>
      </c>
      <c r="J1100">
        <v>461.159693355846</v>
      </c>
      <c r="K1100">
        <v>584.86595056491797</v>
      </c>
      <c r="L1100">
        <v>1320.48346355937</v>
      </c>
      <c r="M1100">
        <v>11276.239339338799</v>
      </c>
      <c r="N1100">
        <v>20383.136509035001</v>
      </c>
      <c r="O1100">
        <v>32509.796898512101</v>
      </c>
      <c r="P1100">
        <v>33339.245460726597</v>
      </c>
      <c r="Q1100">
        <v>24752.8557701586</v>
      </c>
      <c r="R1100">
        <v>26042.528573317501</v>
      </c>
      <c r="S1100">
        <v>22540.425946825599</v>
      </c>
      <c r="T1100">
        <v>19233.997025942201</v>
      </c>
      <c r="U1100">
        <v>28190.566439439801</v>
      </c>
      <c r="V1100">
        <v>18541.039026004699</v>
      </c>
      <c r="W1100">
        <v>14435.7447018765</v>
      </c>
      <c r="X1100">
        <v>16766.013777982898</v>
      </c>
      <c r="Y1100">
        <v>16000.786089762099</v>
      </c>
      <c r="Z1100">
        <v>13261.514587875599</v>
      </c>
      <c r="AA1100">
        <v>10023.629605795901</v>
      </c>
      <c r="AB1100">
        <v>7724.8674198570698</v>
      </c>
      <c r="AC1100">
        <v>7417.2075977279901</v>
      </c>
      <c r="AD1100">
        <v>5924.3702835326503</v>
      </c>
      <c r="AE1100">
        <v>4904.9889902442801</v>
      </c>
      <c r="AF1100">
        <v>4468.5930031097696</v>
      </c>
      <c r="AG1100">
        <v>4808.2243545199899</v>
      </c>
      <c r="AH1100">
        <v>7975.7884500692498</v>
      </c>
      <c r="AI1100">
        <v>9656.0909022159994</v>
      </c>
      <c r="AJ1100">
        <v>8333.4288020927906</v>
      </c>
      <c r="AK1100">
        <v>13080.5955343282</v>
      </c>
      <c r="AL1100">
        <v>25557.9420744485</v>
      </c>
      <c r="AM1100">
        <v>27338.954481677902</v>
      </c>
      <c r="AN1100">
        <v>23702.7486871814</v>
      </c>
      <c r="AO1100">
        <v>14364.1189553842</v>
      </c>
      <c r="AP1100">
        <v>14428.5421897382</v>
      </c>
      <c r="AQ1100">
        <v>9330.9331551292307</v>
      </c>
      <c r="AR1100">
        <v>10548.1278504077</v>
      </c>
      <c r="AS1100">
        <v>12321.390396971299</v>
      </c>
      <c r="AT1100">
        <v>7271.6564179240104</v>
      </c>
      <c r="AU1100">
        <v>7050.8143872635701</v>
      </c>
      <c r="AV1100">
        <v>8015.1044470789302</v>
      </c>
      <c r="AW1100">
        <v>19753.194915848399</v>
      </c>
      <c r="AX1100">
        <v>24503.278596079399</v>
      </c>
      <c r="AY1100">
        <v>22036.490994232299</v>
      </c>
      <c r="AZ1100">
        <v>22532.909663948201</v>
      </c>
      <c r="BA1100">
        <v>14822.101039503899</v>
      </c>
      <c r="BB1100">
        <v>12713.0693511561</v>
      </c>
      <c r="BC1100">
        <v>19393.625812770599</v>
      </c>
      <c r="BD1100">
        <v>27172.272665269302</v>
      </c>
      <c r="BE1100">
        <v>38281.148472533998</v>
      </c>
      <c r="BF1100">
        <v>47898.796596346598</v>
      </c>
      <c r="BG1100">
        <v>56855.824202454198</v>
      </c>
      <c r="BH1100">
        <v>62523.856519044399</v>
      </c>
      <c r="BI1100">
        <v>65413.936033038401</v>
      </c>
      <c r="BJ1100">
        <v>63053.146528536803</v>
      </c>
      <c r="BK1100">
        <v>55027.464482230003</v>
      </c>
      <c r="BL1100">
        <v>49735.757345103098</v>
      </c>
      <c r="BM1100">
        <v>48335.329033108203</v>
      </c>
      <c r="BN1100">
        <v>42675.169875171101</v>
      </c>
      <c r="BO1100">
        <v>44939.018236555399</v>
      </c>
      <c r="BP1100">
        <v>46657.582554980399</v>
      </c>
      <c r="BQ1100">
        <v>55669.096600108598</v>
      </c>
      <c r="BR1100">
        <v>58788.921291585903</v>
      </c>
      <c r="BS1100">
        <v>43316.809654985103</v>
      </c>
      <c r="BT1100">
        <v>41886.388233423197</v>
      </c>
      <c r="BU1100">
        <v>37091.593622952503</v>
      </c>
      <c r="BV1100">
        <v>34493.014709815201</v>
      </c>
      <c r="BW1100">
        <v>25925.8139229556</v>
      </c>
      <c r="BX1100">
        <v>9976.5232196902798</v>
      </c>
      <c r="BY1100">
        <v>2359.0493996025598</v>
      </c>
      <c r="BZ1100">
        <v>1027.2581555091699</v>
      </c>
      <c r="CA1100">
        <v>862.89926719579898</v>
      </c>
      <c r="CB1100">
        <v>809.07843728843295</v>
      </c>
      <c r="CC1100">
        <v>736.21564183295902</v>
      </c>
      <c r="CD1100">
        <v>696.02052800789704</v>
      </c>
    </row>
    <row r="1101" spans="1:82" x14ac:dyDescent="0.25">
      <c r="A1101">
        <v>264.11214953271002</v>
      </c>
      <c r="B1101">
        <v>257.27936553394102</v>
      </c>
      <c r="C1101">
        <v>256.18345657001498</v>
      </c>
      <c r="D1101">
        <v>269.75181682947402</v>
      </c>
      <c r="E1101">
        <v>277.24802746572902</v>
      </c>
      <c r="F1101">
        <v>316.239037671566</v>
      </c>
      <c r="G1101">
        <v>330.69165810266298</v>
      </c>
      <c r="H1101">
        <v>360.23500592818601</v>
      </c>
      <c r="I1101">
        <v>427.09238182875202</v>
      </c>
      <c r="J1101">
        <v>456.86046692730201</v>
      </c>
      <c r="K1101">
        <v>575.90859114641205</v>
      </c>
      <c r="L1101">
        <v>1301.4988103199601</v>
      </c>
      <c r="M1101">
        <v>10999.260214321301</v>
      </c>
      <c r="N1101">
        <v>19698.7155095651</v>
      </c>
      <c r="O1101">
        <v>31297.808680955201</v>
      </c>
      <c r="P1101">
        <v>32328.084791854199</v>
      </c>
      <c r="Q1101">
        <v>23935.175830775101</v>
      </c>
      <c r="R1101">
        <v>25045.922199562501</v>
      </c>
      <c r="S1101">
        <v>21718.280989152601</v>
      </c>
      <c r="T1101">
        <v>18468.070872824501</v>
      </c>
      <c r="U1101">
        <v>27258.588056971599</v>
      </c>
      <c r="V1101">
        <v>17807.572372800601</v>
      </c>
      <c r="W1101">
        <v>13966.8266483514</v>
      </c>
      <c r="X1101">
        <v>16256.352949599799</v>
      </c>
      <c r="Y1101">
        <v>15506.7317128063</v>
      </c>
      <c r="Z1101">
        <v>12840.3029235913</v>
      </c>
      <c r="AA1101">
        <v>9727.8473024561008</v>
      </c>
      <c r="AB1101">
        <v>7589.25011683092</v>
      </c>
      <c r="AC1101">
        <v>7236.9648719402803</v>
      </c>
      <c r="AD1101">
        <v>5803.38545911437</v>
      </c>
      <c r="AE1101">
        <v>4811.4813087590201</v>
      </c>
      <c r="AF1101">
        <v>4377.7704458803</v>
      </c>
      <c r="AG1101">
        <v>4702.6325737460302</v>
      </c>
      <c r="AH1101">
        <v>7695.5099284753696</v>
      </c>
      <c r="AI1101">
        <v>9269.5624772554202</v>
      </c>
      <c r="AJ1101">
        <v>8120.1660774205502</v>
      </c>
      <c r="AK1101">
        <v>12768.8974267862</v>
      </c>
      <c r="AL1101">
        <v>23966.562416311099</v>
      </c>
      <c r="AM1101">
        <v>25466.902666400201</v>
      </c>
      <c r="AN1101">
        <v>22049.417256312401</v>
      </c>
      <c r="AO1101">
        <v>13149.673685285499</v>
      </c>
      <c r="AP1101">
        <v>13246.442231811399</v>
      </c>
      <c r="AQ1101">
        <v>8632.4233727962001</v>
      </c>
      <c r="AR1101">
        <v>9817.5285064087002</v>
      </c>
      <c r="AS1101">
        <v>11236.0496774106</v>
      </c>
      <c r="AT1101">
        <v>6827.6968605737202</v>
      </c>
      <c r="AU1101">
        <v>6687.6398514880602</v>
      </c>
      <c r="AV1101">
        <v>7808.3922060076702</v>
      </c>
      <c r="AW1101">
        <v>18833.2646992023</v>
      </c>
      <c r="AX1101">
        <v>23206.625904382599</v>
      </c>
      <c r="AY1101">
        <v>20749.710544932401</v>
      </c>
      <c r="AZ1101">
        <v>20954.525732047299</v>
      </c>
      <c r="BA1101">
        <v>13937.9826159485</v>
      </c>
      <c r="BB1101">
        <v>12233.770916977899</v>
      </c>
      <c r="BC1101">
        <v>18589.4588377004</v>
      </c>
      <c r="BD1101">
        <v>26026.910507195302</v>
      </c>
      <c r="BE1101">
        <v>36597.239783708297</v>
      </c>
      <c r="BF1101">
        <v>45373.496461295799</v>
      </c>
      <c r="BG1101">
        <v>54336.748081017598</v>
      </c>
      <c r="BH1101">
        <v>59708.955202527701</v>
      </c>
      <c r="BI1101">
        <v>62411.803442689299</v>
      </c>
      <c r="BJ1101">
        <v>60427.138884122098</v>
      </c>
      <c r="BK1101">
        <v>52821.030709845603</v>
      </c>
      <c r="BL1101">
        <v>48018.909723518896</v>
      </c>
      <c r="BM1101">
        <v>46501.597117152298</v>
      </c>
      <c r="BN1101">
        <v>41266.361508143797</v>
      </c>
      <c r="BO1101">
        <v>43421.788214729699</v>
      </c>
      <c r="BP1101">
        <v>45116.684597440501</v>
      </c>
      <c r="BQ1101">
        <v>53899.699145578801</v>
      </c>
      <c r="BR1101">
        <v>56902.432883945403</v>
      </c>
      <c r="BS1101">
        <v>42225.653504831796</v>
      </c>
      <c r="BT1101">
        <v>41044.804114125298</v>
      </c>
      <c r="BU1101">
        <v>36413.704741086498</v>
      </c>
      <c r="BV1101">
        <v>33751.757532912998</v>
      </c>
      <c r="BW1101">
        <v>25402.038552329199</v>
      </c>
      <c r="BX1101">
        <v>9866.5170558015998</v>
      </c>
      <c r="BY1101">
        <v>2354.0537757956099</v>
      </c>
      <c r="BZ1101">
        <v>1034.72187329605</v>
      </c>
      <c r="CA1101">
        <v>889.38114302270503</v>
      </c>
      <c r="CB1101">
        <v>832.393353865059</v>
      </c>
      <c r="CC1101">
        <v>768.57119713412396</v>
      </c>
      <c r="CD1101">
        <v>732.37981296959094</v>
      </c>
    </row>
    <row r="1102" spans="1:82" x14ac:dyDescent="0.25">
      <c r="A1102">
        <v>264.35246995994601</v>
      </c>
      <c r="B1102">
        <v>262.93656871196902</v>
      </c>
      <c r="C1102">
        <v>256.82306904847297</v>
      </c>
      <c r="D1102">
        <v>272.69922413641302</v>
      </c>
      <c r="E1102">
        <v>279.24217424018298</v>
      </c>
      <c r="F1102">
        <v>316.131456315474</v>
      </c>
      <c r="G1102">
        <v>329.654369226075</v>
      </c>
      <c r="H1102">
        <v>365.67603351036701</v>
      </c>
      <c r="I1102">
        <v>429.61720790416598</v>
      </c>
      <c r="J1102">
        <v>463.65029391902402</v>
      </c>
      <c r="K1102">
        <v>583.34350245522501</v>
      </c>
      <c r="L1102">
        <v>1327.85133336576</v>
      </c>
      <c r="M1102">
        <v>10884.3536122025</v>
      </c>
      <c r="N1102">
        <v>19415.647965593002</v>
      </c>
      <c r="O1102">
        <v>30715.576282184102</v>
      </c>
      <c r="P1102">
        <v>31743.655408940798</v>
      </c>
      <c r="Q1102">
        <v>23447.369262754899</v>
      </c>
      <c r="R1102">
        <v>24518.0612869795</v>
      </c>
      <c r="S1102">
        <v>21246.520502608299</v>
      </c>
      <c r="T1102">
        <v>18643.1552664597</v>
      </c>
      <c r="U1102">
        <v>26601.199695961299</v>
      </c>
      <c r="V1102">
        <v>17354.709194382602</v>
      </c>
      <c r="W1102">
        <v>13609.135191862901</v>
      </c>
      <c r="X1102">
        <v>16373.4816730767</v>
      </c>
      <c r="Y1102">
        <v>15077.041213852701</v>
      </c>
      <c r="Z1102">
        <v>12495.2421484809</v>
      </c>
      <c r="AA1102">
        <v>9780.9593073736105</v>
      </c>
      <c r="AB1102">
        <v>7580.04094986577</v>
      </c>
      <c r="AC1102">
        <v>7288.5002440702201</v>
      </c>
      <c r="AD1102">
        <v>5836.5640209863404</v>
      </c>
      <c r="AE1102">
        <v>4831.6660548783602</v>
      </c>
      <c r="AF1102">
        <v>4397.4295237722499</v>
      </c>
      <c r="AG1102">
        <v>4600.0194700182401</v>
      </c>
      <c r="AH1102">
        <v>7528.4851642274198</v>
      </c>
      <c r="AI1102">
        <v>9072.1071315780191</v>
      </c>
      <c r="AJ1102">
        <v>7958.77174401098</v>
      </c>
      <c r="AK1102">
        <v>12856.7791370173</v>
      </c>
      <c r="AL1102">
        <v>23874.1201539252</v>
      </c>
      <c r="AM1102">
        <v>25362.410076676799</v>
      </c>
      <c r="AN1102">
        <v>21150.71694101</v>
      </c>
      <c r="AO1102">
        <v>12518.593856768901</v>
      </c>
      <c r="AP1102">
        <v>12267.852690386</v>
      </c>
      <c r="AQ1102">
        <v>8552.0613125327509</v>
      </c>
      <c r="AR1102">
        <v>9693.0034613608805</v>
      </c>
      <c r="AS1102">
        <v>11107.3697033136</v>
      </c>
      <c r="AT1102">
        <v>6599.0690440493199</v>
      </c>
      <c r="AU1102">
        <v>6643.1446207109202</v>
      </c>
      <c r="AV1102">
        <v>7810.5202126568602</v>
      </c>
      <c r="AW1102">
        <v>18851.552106380401</v>
      </c>
      <c r="AX1102">
        <v>23255.206630297202</v>
      </c>
      <c r="AY1102">
        <v>20746.684309245698</v>
      </c>
      <c r="AZ1102">
        <v>20755.4022215609</v>
      </c>
      <c r="BA1102">
        <v>13934.024588318</v>
      </c>
      <c r="BB1102">
        <v>12295.6346892331</v>
      </c>
      <c r="BC1102">
        <v>18732.893117250602</v>
      </c>
      <c r="BD1102">
        <v>26242.901667226299</v>
      </c>
      <c r="BE1102">
        <v>36951.069280859097</v>
      </c>
      <c r="BF1102">
        <v>45837.264545406302</v>
      </c>
      <c r="BG1102">
        <v>54919.093983199702</v>
      </c>
      <c r="BH1102">
        <v>60384.170535984398</v>
      </c>
      <c r="BI1102">
        <v>63134.286363192899</v>
      </c>
      <c r="BJ1102">
        <v>61188.877321767897</v>
      </c>
      <c r="BK1102">
        <v>53491.756824792203</v>
      </c>
      <c r="BL1102">
        <v>48653.070926626599</v>
      </c>
      <c r="BM1102">
        <v>47157.7073932618</v>
      </c>
      <c r="BN1102">
        <v>41832.491987513298</v>
      </c>
      <c r="BO1102">
        <v>44046.124074544197</v>
      </c>
      <c r="BP1102">
        <v>45782.2907971975</v>
      </c>
      <c r="BQ1102">
        <v>54723.329120665498</v>
      </c>
      <c r="BR1102">
        <v>57790.901359733201</v>
      </c>
      <c r="BS1102">
        <v>42927.497538739102</v>
      </c>
      <c r="BT1102">
        <v>41751.662177437502</v>
      </c>
      <c r="BU1102">
        <v>37028.856225923402</v>
      </c>
      <c r="BV1102">
        <v>34322.394939659498</v>
      </c>
      <c r="BW1102">
        <v>25004.120199952798</v>
      </c>
      <c r="BX1102">
        <v>9767.8481685428396</v>
      </c>
      <c r="BY1102">
        <v>2353.36903100584</v>
      </c>
      <c r="BZ1102">
        <v>1061.3993283899099</v>
      </c>
      <c r="CA1102">
        <v>919.12417713263096</v>
      </c>
      <c r="CB1102">
        <v>866.05561484713303</v>
      </c>
      <c r="CC1102">
        <v>802.88683265040299</v>
      </c>
      <c r="CD1102">
        <v>782.866829937994</v>
      </c>
    </row>
    <row r="1103" spans="1:82" x14ac:dyDescent="0.25">
      <c r="A1103">
        <v>264.59279038718199</v>
      </c>
      <c r="B1103">
        <v>267.29343754915698</v>
      </c>
      <c r="C1103">
        <v>256.60963914028599</v>
      </c>
      <c r="D1103">
        <v>275.48983191330802</v>
      </c>
      <c r="E1103">
        <v>281.94973310990503</v>
      </c>
      <c r="F1103">
        <v>318.10570637816602</v>
      </c>
      <c r="G1103">
        <v>334.83847525495901</v>
      </c>
      <c r="H1103">
        <v>376.39792821258999</v>
      </c>
      <c r="I1103">
        <v>444.33455942012398</v>
      </c>
      <c r="J1103">
        <v>481.30963233816601</v>
      </c>
      <c r="K1103">
        <v>610.105473572032</v>
      </c>
      <c r="L1103">
        <v>1414.31866769373</v>
      </c>
      <c r="M1103">
        <v>11261.519088898</v>
      </c>
      <c r="N1103">
        <v>20018.977929984499</v>
      </c>
      <c r="O1103">
        <v>31551.080800276901</v>
      </c>
      <c r="P1103">
        <v>32629.6966308911</v>
      </c>
      <c r="Q1103">
        <v>24059.800601146901</v>
      </c>
      <c r="R1103">
        <v>25084.3208050914</v>
      </c>
      <c r="S1103">
        <v>21723.505327738501</v>
      </c>
      <c r="T1103">
        <v>19223.950013833201</v>
      </c>
      <c r="U1103">
        <v>26301.829126879798</v>
      </c>
      <c r="V1103">
        <v>17169.5626948114</v>
      </c>
      <c r="W1103">
        <v>13472.7258172526</v>
      </c>
      <c r="X1103">
        <v>16836.640714279001</v>
      </c>
      <c r="Y1103">
        <v>14909.4707402859</v>
      </c>
      <c r="Z1103">
        <v>12361.1281542288</v>
      </c>
      <c r="AA1103">
        <v>10065.1894704021</v>
      </c>
      <c r="AB1103">
        <v>7772.6093120929299</v>
      </c>
      <c r="AC1103">
        <v>7509.8413053700597</v>
      </c>
      <c r="AD1103">
        <v>6014.6951404911297</v>
      </c>
      <c r="AE1103">
        <v>4977.4586956503799</v>
      </c>
      <c r="AF1103">
        <v>4536.4122413346104</v>
      </c>
      <c r="AG1103">
        <v>4710.9942237335799</v>
      </c>
      <c r="AH1103">
        <v>7710.70925637445</v>
      </c>
      <c r="AI1103">
        <v>9289.5075205776393</v>
      </c>
      <c r="AJ1103">
        <v>8149.1837416872004</v>
      </c>
      <c r="AK1103">
        <v>13220.859769869799</v>
      </c>
      <c r="AL1103">
        <v>24496.3213242536</v>
      </c>
      <c r="AM1103">
        <v>26013.351607507899</v>
      </c>
      <c r="AN1103">
        <v>20858.427121062501</v>
      </c>
      <c r="AO1103">
        <v>12717.818308231401</v>
      </c>
      <c r="AP1103">
        <v>11998.182530583301</v>
      </c>
      <c r="AQ1103">
        <v>8779.9609967672204</v>
      </c>
      <c r="AR1103">
        <v>9926.3778635418294</v>
      </c>
      <c r="AS1103">
        <v>11388.715519507399</v>
      </c>
      <c r="AT1103">
        <v>6724.8678266793004</v>
      </c>
      <c r="AU1103">
        <v>6823.5249977593603</v>
      </c>
      <c r="AV1103">
        <v>8016.6818298777998</v>
      </c>
      <c r="AW1103">
        <v>19362.506199812698</v>
      </c>
      <c r="AX1103">
        <v>23901.085659672699</v>
      </c>
      <c r="AY1103">
        <v>21336.377961732898</v>
      </c>
      <c r="AZ1103">
        <v>21308.8613213391</v>
      </c>
      <c r="BA1103">
        <v>14354.167153918699</v>
      </c>
      <c r="BB1103">
        <v>12673.226903811499</v>
      </c>
      <c r="BC1103">
        <v>19278.6080267342</v>
      </c>
      <c r="BD1103">
        <v>26991.716626376401</v>
      </c>
      <c r="BE1103">
        <v>37991.454311289599</v>
      </c>
      <c r="BF1103">
        <v>47120.176641029597</v>
      </c>
      <c r="BG1103">
        <v>56453.129360692001</v>
      </c>
      <c r="BH1103">
        <v>62065.5198534968</v>
      </c>
      <c r="BI1103">
        <v>64893.6066850934</v>
      </c>
      <c r="BJ1103">
        <v>62900.9109681392</v>
      </c>
      <c r="BK1103">
        <v>54986.119112992899</v>
      </c>
      <c r="BL1103">
        <v>50014.964689653301</v>
      </c>
      <c r="BM1103">
        <v>48481.854277052997</v>
      </c>
      <c r="BN1103">
        <v>43012.240152846003</v>
      </c>
      <c r="BO1103">
        <v>45282.999256581897</v>
      </c>
      <c r="BP1103">
        <v>47076.1649612244</v>
      </c>
      <c r="BQ1103">
        <v>56265.154278380098</v>
      </c>
      <c r="BR1103">
        <v>59437.472285305303</v>
      </c>
      <c r="BS1103">
        <v>44197.746596855897</v>
      </c>
      <c r="BT1103">
        <v>43046.195214975101</v>
      </c>
      <c r="BU1103">
        <v>38240.781258795898</v>
      </c>
      <c r="BV1103">
        <v>35473.186097138103</v>
      </c>
      <c r="BW1103">
        <v>25654.944619469901</v>
      </c>
      <c r="BX1103">
        <v>10112.837239119701</v>
      </c>
      <c r="BY1103">
        <v>2435.2636635878298</v>
      </c>
      <c r="BZ1103">
        <v>1102.12951723783</v>
      </c>
      <c r="CA1103">
        <v>943.34402638510505</v>
      </c>
      <c r="CB1103">
        <v>893.08822307859805</v>
      </c>
      <c r="CC1103">
        <v>820.81071010365804</v>
      </c>
      <c r="CD1103">
        <v>803.55470004706001</v>
      </c>
    </row>
    <row r="1104" spans="1:82" x14ac:dyDescent="0.25">
      <c r="A1104">
        <v>264.833110814419</v>
      </c>
      <c r="B1104">
        <v>267.72059409534899</v>
      </c>
      <c r="C1104">
        <v>256.54189400262101</v>
      </c>
      <c r="D1104">
        <v>275.77065444416098</v>
      </c>
      <c r="E1104">
        <v>282.36264485142698</v>
      </c>
      <c r="F1104">
        <v>318.70049106808</v>
      </c>
      <c r="G1104">
        <v>348.09024023054599</v>
      </c>
      <c r="H1104">
        <v>377.76969432294902</v>
      </c>
      <c r="I1104">
        <v>457.88252846290902</v>
      </c>
      <c r="J1104">
        <v>503.264896005688</v>
      </c>
      <c r="K1104">
        <v>632.57755311822598</v>
      </c>
      <c r="L1104">
        <v>1476.7926115622799</v>
      </c>
      <c r="M1104">
        <v>11844.1755815304</v>
      </c>
      <c r="N1104">
        <v>20938.870626755401</v>
      </c>
      <c r="O1104">
        <v>32744.139049120498</v>
      </c>
      <c r="P1104">
        <v>34242.124926215402</v>
      </c>
      <c r="Q1104">
        <v>25071.886227649498</v>
      </c>
      <c r="R1104">
        <v>25919.083947332099</v>
      </c>
      <c r="S1104">
        <v>22433.464141008099</v>
      </c>
      <c r="T1104">
        <v>19042.065479242101</v>
      </c>
      <c r="U1104">
        <v>25834.104074853101</v>
      </c>
      <c r="V1104">
        <v>16948.871935635201</v>
      </c>
      <c r="W1104">
        <v>13326.470488188501</v>
      </c>
      <c r="X1104">
        <v>16518.205318512199</v>
      </c>
      <c r="Y1104">
        <v>14683.1838566733</v>
      </c>
      <c r="Z1104">
        <v>12199.454224994601</v>
      </c>
      <c r="AA1104">
        <v>9950.9117977286696</v>
      </c>
      <c r="AB1104">
        <v>7711.6411903135204</v>
      </c>
      <c r="AC1104">
        <v>7492.1832635409401</v>
      </c>
      <c r="AD1104">
        <v>5998.57782673354</v>
      </c>
      <c r="AE1104">
        <v>4987.1757166174702</v>
      </c>
      <c r="AF1104">
        <v>4548.3494145796103</v>
      </c>
      <c r="AG1104">
        <v>4870.3177705226799</v>
      </c>
      <c r="AH1104">
        <v>7917.5138920408499</v>
      </c>
      <c r="AI1104">
        <v>9533.3846535466801</v>
      </c>
      <c r="AJ1104">
        <v>8386.3520736396895</v>
      </c>
      <c r="AK1104">
        <v>13015.805925746399</v>
      </c>
      <c r="AL1104">
        <v>23873.099161898099</v>
      </c>
      <c r="AM1104">
        <v>25312.8256917545</v>
      </c>
      <c r="AN1104">
        <v>20361.779104294099</v>
      </c>
      <c r="AO1104">
        <v>12906.591291578599</v>
      </c>
      <c r="AP1104">
        <v>11711.142442387199</v>
      </c>
      <c r="AQ1104">
        <v>8635.6932278223994</v>
      </c>
      <c r="AR1104">
        <v>9715.2099266162004</v>
      </c>
      <c r="AS1104">
        <v>11157.6589464835</v>
      </c>
      <c r="AT1104">
        <v>6874.0644167917399</v>
      </c>
      <c r="AU1104">
        <v>6741.3275685815097</v>
      </c>
      <c r="AV1104">
        <v>7913.1676091510599</v>
      </c>
      <c r="AW1104">
        <v>18894.501788841098</v>
      </c>
      <c r="AX1104">
        <v>23351.7923237906</v>
      </c>
      <c r="AY1104">
        <v>20946.965823219401</v>
      </c>
      <c r="AZ1104">
        <v>20893.372037758101</v>
      </c>
      <c r="BA1104">
        <v>14201.3732634184</v>
      </c>
      <c r="BB1104">
        <v>12559.044717868501</v>
      </c>
      <c r="BC1104">
        <v>18915.774524127301</v>
      </c>
      <c r="BD1104">
        <v>26361.198822410301</v>
      </c>
      <c r="BE1104">
        <v>36975.744231146498</v>
      </c>
      <c r="BF1104">
        <v>45784.826620801301</v>
      </c>
      <c r="BG1104">
        <v>54785.267464147</v>
      </c>
      <c r="BH1104">
        <v>60193.410463379703</v>
      </c>
      <c r="BI1104">
        <v>62898.877244291398</v>
      </c>
      <c r="BJ1104">
        <v>60972.935389973398</v>
      </c>
      <c r="BK1104">
        <v>53355.913448060397</v>
      </c>
      <c r="BL1104">
        <v>48534.072527185701</v>
      </c>
      <c r="BM1104">
        <v>47096.449553789796</v>
      </c>
      <c r="BN1104">
        <v>41852.508276475397</v>
      </c>
      <c r="BO1104">
        <v>44027.828472023401</v>
      </c>
      <c r="BP1104">
        <v>45815.360707581698</v>
      </c>
      <c r="BQ1104">
        <v>54703.368913783801</v>
      </c>
      <c r="BR1104">
        <v>57839.972334350299</v>
      </c>
      <c r="BS1104">
        <v>43447.341714110102</v>
      </c>
      <c r="BT1104">
        <v>42560.291475377097</v>
      </c>
      <c r="BU1104">
        <v>38075.444127833398</v>
      </c>
      <c r="BV1104">
        <v>35271.572008566603</v>
      </c>
      <c r="BW1104">
        <v>26542.530423982102</v>
      </c>
      <c r="BX1104">
        <v>10644.316475921099</v>
      </c>
      <c r="BY1104">
        <v>2538.3251664219902</v>
      </c>
      <c r="BZ1104">
        <v>1108.1019398711701</v>
      </c>
      <c r="CA1104">
        <v>946.86113276388596</v>
      </c>
      <c r="CB1104">
        <v>896.25526521468998</v>
      </c>
      <c r="CC1104">
        <v>822.23825356269697</v>
      </c>
      <c r="CD1104">
        <v>804.83983713562202</v>
      </c>
    </row>
    <row r="1105" spans="1:82" x14ac:dyDescent="0.25">
      <c r="A1105">
        <v>265.07343124165499</v>
      </c>
      <c r="B1105">
        <v>273.535795253765</v>
      </c>
      <c r="C1105">
        <v>265.89103729131898</v>
      </c>
      <c r="D1105">
        <v>282.829145806003</v>
      </c>
      <c r="E1105">
        <v>295.02571839732798</v>
      </c>
      <c r="F1105">
        <v>329.43166474563998</v>
      </c>
      <c r="G1105">
        <v>373.17176661273601</v>
      </c>
      <c r="H1105">
        <v>395.68416202470797</v>
      </c>
      <c r="I1105">
        <v>472.33242295718901</v>
      </c>
      <c r="J1105">
        <v>541.98523969772896</v>
      </c>
      <c r="K1105">
        <v>662.39993384173295</v>
      </c>
      <c r="L1105">
        <v>1549.2008166236101</v>
      </c>
      <c r="M1105">
        <v>13469.7031373339</v>
      </c>
      <c r="N1105">
        <v>23538.359765528301</v>
      </c>
      <c r="O1105">
        <v>36317.144371951501</v>
      </c>
      <c r="P1105">
        <v>39102.828287767901</v>
      </c>
      <c r="Q1105">
        <v>28074.009025173</v>
      </c>
      <c r="R1105">
        <v>28477.678630264701</v>
      </c>
      <c r="S1105">
        <v>24693.961061873601</v>
      </c>
      <c r="T1105">
        <v>20735.396882739999</v>
      </c>
      <c r="U1105">
        <v>27806.708759195601</v>
      </c>
      <c r="V1105">
        <v>18257.559632758101</v>
      </c>
      <c r="W1105">
        <v>14490.8967461148</v>
      </c>
      <c r="X1105">
        <v>17721.414551152899</v>
      </c>
      <c r="Y1105">
        <v>15781.3976955773</v>
      </c>
      <c r="Z1105">
        <v>13040.0820117187</v>
      </c>
      <c r="AA1105">
        <v>10759.959862846101</v>
      </c>
      <c r="AB1105">
        <v>8239.8428299554998</v>
      </c>
      <c r="AC1105">
        <v>8155.4753349969897</v>
      </c>
      <c r="AD1105">
        <v>6434.9548521157403</v>
      </c>
      <c r="AE1105">
        <v>5357.7912858424897</v>
      </c>
      <c r="AF1105">
        <v>4850.4916631056403</v>
      </c>
      <c r="AG1105">
        <v>5172.2083957000305</v>
      </c>
      <c r="AH1105">
        <v>8315.8248773801297</v>
      </c>
      <c r="AI1105">
        <v>10006.625801656501</v>
      </c>
      <c r="AJ1105">
        <v>8975.1639303347001</v>
      </c>
      <c r="AK1105">
        <v>13909.9742064208</v>
      </c>
      <c r="AL1105">
        <v>25048.743925347098</v>
      </c>
      <c r="AM1105">
        <v>26375.811732710699</v>
      </c>
      <c r="AN1105">
        <v>21055.909574198598</v>
      </c>
      <c r="AO1105">
        <v>13326.0586409222</v>
      </c>
      <c r="AP1105">
        <v>11982.688829819699</v>
      </c>
      <c r="AQ1105">
        <v>8967.0804128121199</v>
      </c>
      <c r="AR1105">
        <v>10055.544811829701</v>
      </c>
      <c r="AS1105">
        <v>11561.9409399214</v>
      </c>
      <c r="AT1105">
        <v>7142.8137312074496</v>
      </c>
      <c r="AU1105">
        <v>7051.9606932435299</v>
      </c>
      <c r="AV1105">
        <v>8384.0902953169298</v>
      </c>
      <c r="AW1105">
        <v>19767.897838247402</v>
      </c>
      <c r="AX1105">
        <v>24507.969811087201</v>
      </c>
      <c r="AY1105">
        <v>21992.091476882099</v>
      </c>
      <c r="AZ1105">
        <v>21862.2642919104</v>
      </c>
      <c r="BA1105">
        <v>15091.668040136199</v>
      </c>
      <c r="BB1105">
        <v>13456.369700503201</v>
      </c>
      <c r="BC1105">
        <v>19960.164678084901</v>
      </c>
      <c r="BD1105">
        <v>27705.634275227301</v>
      </c>
      <c r="BE1105">
        <v>38638.915249154801</v>
      </c>
      <c r="BF1105">
        <v>47824.442874366097</v>
      </c>
      <c r="BG1105">
        <v>56947.569548021398</v>
      </c>
      <c r="BH1105">
        <v>62736.989544314099</v>
      </c>
      <c r="BI1105">
        <v>65452.055072324503</v>
      </c>
      <c r="BJ1105">
        <v>63412.6186797224</v>
      </c>
      <c r="BK1105">
        <v>55635.911738121802</v>
      </c>
      <c r="BL1105">
        <v>50598.715263667502</v>
      </c>
      <c r="BM1105">
        <v>49348.376095129897</v>
      </c>
      <c r="BN1105">
        <v>44109.436441404898</v>
      </c>
      <c r="BO1105">
        <v>46475.760140976199</v>
      </c>
      <c r="BP1105">
        <v>48293.078338918902</v>
      </c>
      <c r="BQ1105">
        <v>57664.809716956297</v>
      </c>
      <c r="BR1105">
        <v>61360.354166662197</v>
      </c>
      <c r="BS1105">
        <v>47549.675754480799</v>
      </c>
      <c r="BT1105">
        <v>46745.089445611098</v>
      </c>
      <c r="BU1105">
        <v>42369.8826848061</v>
      </c>
      <c r="BV1105">
        <v>38464.668821685198</v>
      </c>
      <c r="BW1105">
        <v>28786.5456851001</v>
      </c>
      <c r="BX1105">
        <v>11812.597651263201</v>
      </c>
      <c r="BY1105">
        <v>2659.9190570994601</v>
      </c>
      <c r="BZ1105">
        <v>1108.1019398711701</v>
      </c>
      <c r="CA1105">
        <v>946.86113276388596</v>
      </c>
      <c r="CB1105">
        <v>896.25526521468998</v>
      </c>
      <c r="CC1105">
        <v>822.23825356269697</v>
      </c>
      <c r="CD1105">
        <v>804.83983713562202</v>
      </c>
    </row>
    <row r="1106" spans="1:82" x14ac:dyDescent="0.25">
      <c r="A1106">
        <v>265.31375166889097</v>
      </c>
      <c r="B1106">
        <v>273.58865048202603</v>
      </c>
      <c r="C1106">
        <v>270.21637053310599</v>
      </c>
      <c r="D1106">
        <v>290.273788906606</v>
      </c>
      <c r="E1106">
        <v>302.85610966427203</v>
      </c>
      <c r="F1106">
        <v>342.18908537438801</v>
      </c>
      <c r="G1106">
        <v>378.80801977505098</v>
      </c>
      <c r="H1106">
        <v>410.405885749839</v>
      </c>
      <c r="I1106">
        <v>476.19604650948497</v>
      </c>
      <c r="J1106">
        <v>560.47166829604396</v>
      </c>
      <c r="K1106">
        <v>681.65159418416795</v>
      </c>
      <c r="L1106">
        <v>1602.9921092642901</v>
      </c>
      <c r="M1106">
        <v>15392.955578852499</v>
      </c>
      <c r="N1106">
        <v>27881.5575424811</v>
      </c>
      <c r="O1106">
        <v>41977.014973133701</v>
      </c>
      <c r="P1106">
        <v>45186.102369931097</v>
      </c>
      <c r="Q1106">
        <v>33267.966161633703</v>
      </c>
      <c r="R1106">
        <v>34721.196674669503</v>
      </c>
      <c r="S1106">
        <v>29594.841076867298</v>
      </c>
      <c r="T1106">
        <v>24552.4637158265</v>
      </c>
      <c r="U1106">
        <v>33536.069160569903</v>
      </c>
      <c r="V1106">
        <v>21834.261570125102</v>
      </c>
      <c r="W1106">
        <v>17328.864960633</v>
      </c>
      <c r="X1106">
        <v>21514.822966685399</v>
      </c>
      <c r="Y1106">
        <v>19123.202850123402</v>
      </c>
      <c r="Z1106">
        <v>15373.498085064301</v>
      </c>
      <c r="AA1106">
        <v>12713.5980134487</v>
      </c>
      <c r="AB1106">
        <v>9248.4020590439304</v>
      </c>
      <c r="AC1106">
        <v>9355.6150969556293</v>
      </c>
      <c r="AD1106">
        <v>7234.9613836437502</v>
      </c>
      <c r="AE1106">
        <v>5946.7672818453802</v>
      </c>
      <c r="AF1106">
        <v>5343.0807563130102</v>
      </c>
      <c r="AG1106">
        <v>5652.80798465109</v>
      </c>
      <c r="AH1106">
        <v>8848.7564096319002</v>
      </c>
      <c r="AI1106">
        <v>10697.7845217058</v>
      </c>
      <c r="AJ1106">
        <v>10398.650481614801</v>
      </c>
      <c r="AK1106">
        <v>17087.473838670001</v>
      </c>
      <c r="AL1106">
        <v>29529.190282917902</v>
      </c>
      <c r="AM1106">
        <v>30056.380571601501</v>
      </c>
      <c r="AN1106">
        <v>23360.710055187399</v>
      </c>
      <c r="AO1106">
        <v>14395.7653555204</v>
      </c>
      <c r="AP1106">
        <v>12794.065601971201</v>
      </c>
      <c r="AQ1106">
        <v>9651.4585792135204</v>
      </c>
      <c r="AR1106">
        <v>11029.9315080447</v>
      </c>
      <c r="AS1106">
        <v>12474.681089768201</v>
      </c>
      <c r="AT1106">
        <v>7635.2060270524998</v>
      </c>
      <c r="AU1106">
        <v>7696.4759914802798</v>
      </c>
      <c r="AV1106">
        <v>9739.2085787410506</v>
      </c>
      <c r="AW1106">
        <v>22816.892682104201</v>
      </c>
      <c r="AX1106">
        <v>27664.200080001399</v>
      </c>
      <c r="AY1106">
        <v>24496.846362124801</v>
      </c>
      <c r="AZ1106">
        <v>23733.8604511622</v>
      </c>
      <c r="BA1106">
        <v>16687.711273915698</v>
      </c>
      <c r="BB1106">
        <v>15337.0825195783</v>
      </c>
      <c r="BC1106">
        <v>22742.279683103799</v>
      </c>
      <c r="BD1106">
        <v>31673.456732840899</v>
      </c>
      <c r="BE1106">
        <v>44271.903527557297</v>
      </c>
      <c r="BF1106">
        <v>55136.281607913603</v>
      </c>
      <c r="BG1106">
        <v>65291.951538640897</v>
      </c>
      <c r="BH1106">
        <v>72164.517705686099</v>
      </c>
      <c r="BI1106">
        <v>75081.143642624898</v>
      </c>
      <c r="BJ1106">
        <v>72831.320837108797</v>
      </c>
      <c r="BK1106">
        <v>64675.0088859729</v>
      </c>
      <c r="BL1106">
        <v>59494.746878043501</v>
      </c>
      <c r="BM1106">
        <v>57407.036109619999</v>
      </c>
      <c r="BN1106">
        <v>52417.735977173303</v>
      </c>
      <c r="BO1106">
        <v>56035.349776179602</v>
      </c>
      <c r="BP1106">
        <v>57963.294595007697</v>
      </c>
      <c r="BQ1106">
        <v>69425.943924331907</v>
      </c>
      <c r="BR1106">
        <v>73228.554327328995</v>
      </c>
      <c r="BS1106">
        <v>54835.692176916098</v>
      </c>
      <c r="BT1106">
        <v>53789.2798632247</v>
      </c>
      <c r="BU1106">
        <v>48883.301273985599</v>
      </c>
      <c r="BV1106">
        <v>43287.616985155903</v>
      </c>
      <c r="BW1106">
        <v>31568.826100468199</v>
      </c>
      <c r="BX1106">
        <v>12518.666741184001</v>
      </c>
      <c r="BY1106">
        <v>2739.5711629154998</v>
      </c>
      <c r="BZ1106">
        <v>1117.89411678845</v>
      </c>
      <c r="CA1106">
        <v>929.56152189802299</v>
      </c>
      <c r="CB1106">
        <v>869.60492729116402</v>
      </c>
      <c r="CC1106">
        <v>819.92746282714495</v>
      </c>
      <c r="CD1106">
        <v>800.23264569038997</v>
      </c>
    </row>
    <row r="1107" spans="1:82" x14ac:dyDescent="0.25">
      <c r="A1107">
        <v>265.55407209612798</v>
      </c>
      <c r="B1107">
        <v>263.96145977044301</v>
      </c>
      <c r="C1107">
        <v>264.61040076274401</v>
      </c>
      <c r="D1107">
        <v>281.54678517982302</v>
      </c>
      <c r="E1107">
        <v>289.538934844766</v>
      </c>
      <c r="F1107">
        <v>330.01805956698701</v>
      </c>
      <c r="G1107">
        <v>368.268716222558</v>
      </c>
      <c r="H1107">
        <v>399.69988132158801</v>
      </c>
      <c r="I1107">
        <v>460.64043925653903</v>
      </c>
      <c r="J1107">
        <v>556.05936856683797</v>
      </c>
      <c r="K1107">
        <v>690.50741289723805</v>
      </c>
      <c r="L1107">
        <v>1624.5405868870801</v>
      </c>
      <c r="M1107">
        <v>15697.9753902789</v>
      </c>
      <c r="N1107">
        <v>28792.600906305801</v>
      </c>
      <c r="O1107">
        <v>42720.934972919997</v>
      </c>
      <c r="P1107">
        <v>46323.746257615698</v>
      </c>
      <c r="Q1107">
        <v>34339.980246344603</v>
      </c>
      <c r="R1107">
        <v>36919.969911327702</v>
      </c>
      <c r="S1107">
        <v>31845.7679807553</v>
      </c>
      <c r="T1107">
        <v>26483.2733248144</v>
      </c>
      <c r="U1107">
        <v>37158.226569724102</v>
      </c>
      <c r="V1107">
        <v>24153.174583407199</v>
      </c>
      <c r="W1107">
        <v>19308.869878858299</v>
      </c>
      <c r="X1107">
        <v>24699.847277431301</v>
      </c>
      <c r="Y1107">
        <v>22339.3580628208</v>
      </c>
      <c r="Z1107">
        <v>17368.108311294702</v>
      </c>
      <c r="AA1107">
        <v>14147.2166647051</v>
      </c>
      <c r="AB1107">
        <v>10128.4124627483</v>
      </c>
      <c r="AC1107">
        <v>9851.99729255272</v>
      </c>
      <c r="AD1107">
        <v>7710.74252006196</v>
      </c>
      <c r="AE1107">
        <v>6252.4248258944099</v>
      </c>
      <c r="AF1107">
        <v>5550.0992353706397</v>
      </c>
      <c r="AG1107">
        <v>5881.5145589257299</v>
      </c>
      <c r="AH1107">
        <v>8784.6299850040705</v>
      </c>
      <c r="AI1107">
        <v>10538.4017984452</v>
      </c>
      <c r="AJ1107">
        <v>11724.320244975001</v>
      </c>
      <c r="AK1107">
        <v>20839.625861983001</v>
      </c>
      <c r="AL1107">
        <v>34733.635720954298</v>
      </c>
      <c r="AM1107">
        <v>33373.390992075903</v>
      </c>
      <c r="AN1107">
        <v>25002.6600005543</v>
      </c>
      <c r="AO1107">
        <v>14919.0605343349</v>
      </c>
      <c r="AP1107">
        <v>13686.655805491</v>
      </c>
      <c r="AQ1107">
        <v>9964.25384414781</v>
      </c>
      <c r="AR1107">
        <v>11886.2615649051</v>
      </c>
      <c r="AS1107">
        <v>12658.132731551799</v>
      </c>
      <c r="AT1107">
        <v>7835.0076166889403</v>
      </c>
      <c r="AU1107">
        <v>8150.5759232384999</v>
      </c>
      <c r="AV1107">
        <v>11251.6837563645</v>
      </c>
      <c r="AW1107">
        <v>26011.094543039799</v>
      </c>
      <c r="AX1107">
        <v>29318.398138521799</v>
      </c>
      <c r="AY1107">
        <v>25913.6028230716</v>
      </c>
      <c r="AZ1107">
        <v>24298.108433767698</v>
      </c>
      <c r="BA1107">
        <v>17168.613991223599</v>
      </c>
      <c r="BB1107">
        <v>16266.027170895</v>
      </c>
      <c r="BC1107">
        <v>24192.7592671825</v>
      </c>
      <c r="BD1107">
        <v>34436.531708675597</v>
      </c>
      <c r="BE1107">
        <v>47822.4878975229</v>
      </c>
      <c r="BF1107">
        <v>59912.122956639498</v>
      </c>
      <c r="BG1107">
        <v>71924.317625178199</v>
      </c>
      <c r="BH1107">
        <v>79294.707437939302</v>
      </c>
      <c r="BI1107">
        <v>81744.155580679493</v>
      </c>
      <c r="BJ1107">
        <v>80131.369473140396</v>
      </c>
      <c r="BK1107">
        <v>70068.498680130695</v>
      </c>
      <c r="BL1107">
        <v>64343.073790006601</v>
      </c>
      <c r="BM1107">
        <v>63390.816795159197</v>
      </c>
      <c r="BN1107">
        <v>57474.1529302122</v>
      </c>
      <c r="BO1107">
        <v>62388.433354268498</v>
      </c>
      <c r="BP1107">
        <v>62884.351301508999</v>
      </c>
      <c r="BQ1107">
        <v>76113.121838004896</v>
      </c>
      <c r="BR1107">
        <v>79552.713706289607</v>
      </c>
      <c r="BS1107">
        <v>56853.766317015703</v>
      </c>
      <c r="BT1107">
        <v>54609.313511150402</v>
      </c>
      <c r="BU1107">
        <v>48641.805215132299</v>
      </c>
      <c r="BV1107">
        <v>42521.401371953099</v>
      </c>
      <c r="BW1107">
        <v>31250.150778748201</v>
      </c>
      <c r="BX1107">
        <v>12066.7801797378</v>
      </c>
      <c r="BY1107">
        <v>2695.9492859818702</v>
      </c>
      <c r="BZ1107">
        <v>1157.98922660734</v>
      </c>
      <c r="CA1107">
        <v>967.86145774876695</v>
      </c>
      <c r="CB1107">
        <v>881.02408979569805</v>
      </c>
      <c r="CC1107">
        <v>820.54903623041002</v>
      </c>
      <c r="CD1107">
        <v>783.46843008920496</v>
      </c>
    </row>
    <row r="1108" spans="1:82" x14ac:dyDescent="0.25">
      <c r="A1108">
        <v>265.79439252336402</v>
      </c>
      <c r="B1108">
        <v>261.36104088178098</v>
      </c>
      <c r="C1108">
        <v>261.08235590233301</v>
      </c>
      <c r="D1108">
        <v>277.35399913495201</v>
      </c>
      <c r="E1108">
        <v>284.78198389629603</v>
      </c>
      <c r="F1108">
        <v>316.03238141374101</v>
      </c>
      <c r="G1108">
        <v>358.11685246893501</v>
      </c>
      <c r="H1108">
        <v>378.083468259987</v>
      </c>
      <c r="I1108">
        <v>434.04263029522201</v>
      </c>
      <c r="J1108">
        <v>522.90371763544897</v>
      </c>
      <c r="K1108">
        <v>649.30850191980596</v>
      </c>
      <c r="L1108">
        <v>1567.6169084276801</v>
      </c>
      <c r="M1108">
        <v>14421.691256863</v>
      </c>
      <c r="N1108">
        <v>26929.4139625633</v>
      </c>
      <c r="O1108">
        <v>38969.106066337103</v>
      </c>
      <c r="P1108">
        <v>42865.238352822402</v>
      </c>
      <c r="Q1108">
        <v>31924.1815170511</v>
      </c>
      <c r="R1108">
        <v>34761.900175257397</v>
      </c>
      <c r="S1108">
        <v>30296.880339916999</v>
      </c>
      <c r="T1108">
        <v>25377.1744295647</v>
      </c>
      <c r="U1108">
        <v>36441.003065432596</v>
      </c>
      <c r="V1108">
        <v>23667.5525594951</v>
      </c>
      <c r="W1108">
        <v>18995.995225890601</v>
      </c>
      <c r="X1108">
        <v>24651.058098156998</v>
      </c>
      <c r="Y1108">
        <v>22661.360515712899</v>
      </c>
      <c r="Z1108">
        <v>17079.8594273782</v>
      </c>
      <c r="AA1108">
        <v>13903.5892645816</v>
      </c>
      <c r="AB1108">
        <v>10189.8513214779</v>
      </c>
      <c r="AC1108">
        <v>9492.0190391434608</v>
      </c>
      <c r="AD1108">
        <v>7474.0212520621099</v>
      </c>
      <c r="AE1108">
        <v>6071.4861893244897</v>
      </c>
      <c r="AF1108">
        <v>5355.2119238689002</v>
      </c>
      <c r="AG1108">
        <v>5666.6394356761002</v>
      </c>
      <c r="AH1108">
        <v>8137.0983857560896</v>
      </c>
      <c r="AI1108">
        <v>9700.8109776223191</v>
      </c>
      <c r="AJ1108">
        <v>11966.614952661501</v>
      </c>
      <c r="AK1108">
        <v>22155.193425711201</v>
      </c>
      <c r="AL1108">
        <v>35044.692682823399</v>
      </c>
      <c r="AM1108">
        <v>32295.0655129156</v>
      </c>
      <c r="AN1108">
        <v>23431.4193534679</v>
      </c>
      <c r="AO1108">
        <v>13829.867568403801</v>
      </c>
      <c r="AP1108">
        <v>13084.124455342</v>
      </c>
      <c r="AQ1108">
        <v>9276.2955515818794</v>
      </c>
      <c r="AR1108">
        <v>11463.471483776701</v>
      </c>
      <c r="AS1108">
        <v>11550.5051168178</v>
      </c>
      <c r="AT1108">
        <v>7340.3135538018696</v>
      </c>
      <c r="AU1108">
        <v>7800.2853802664704</v>
      </c>
      <c r="AV1108">
        <v>11608.3450671105</v>
      </c>
      <c r="AW1108">
        <v>26116.337126382299</v>
      </c>
      <c r="AX1108">
        <v>27644.563910141202</v>
      </c>
      <c r="AY1108">
        <v>24522.124888087499</v>
      </c>
      <c r="AZ1108">
        <v>22019.7640185048</v>
      </c>
      <c r="BA1108">
        <v>15734.7504000463</v>
      </c>
      <c r="BB1108">
        <v>15593.177358159101</v>
      </c>
      <c r="BC1108">
        <v>22963.364386902998</v>
      </c>
      <c r="BD1108">
        <v>32760.385053467999</v>
      </c>
      <c r="BE1108">
        <v>45697.576658369297</v>
      </c>
      <c r="BF1108">
        <v>57291.489676399098</v>
      </c>
      <c r="BG1108">
        <v>68595.563987382004</v>
      </c>
      <c r="BH1108">
        <v>76025.094443421694</v>
      </c>
      <c r="BI1108">
        <v>77814.168752641606</v>
      </c>
      <c r="BJ1108">
        <v>75780.169813239205</v>
      </c>
      <c r="BK1108">
        <v>66259.221426953503</v>
      </c>
      <c r="BL1108">
        <v>61225.7125705422</v>
      </c>
      <c r="BM1108">
        <v>60652.5999597845</v>
      </c>
      <c r="BN1108">
        <v>54956.8005228724</v>
      </c>
      <c r="BO1108">
        <v>59667.568892560201</v>
      </c>
      <c r="BP1108">
        <v>60381.825413759798</v>
      </c>
      <c r="BQ1108">
        <v>72869.204266292494</v>
      </c>
      <c r="BR1108">
        <v>75917.0493594281</v>
      </c>
      <c r="BS1108">
        <v>51915.076745114202</v>
      </c>
      <c r="BT1108">
        <v>50186.044753746901</v>
      </c>
      <c r="BU1108">
        <v>44806.3686542492</v>
      </c>
      <c r="BV1108">
        <v>38848.813733731302</v>
      </c>
      <c r="BW1108">
        <v>28523.104596773399</v>
      </c>
      <c r="BX1108">
        <v>11255.3497857035</v>
      </c>
      <c r="BY1108">
        <v>2598.0842943613802</v>
      </c>
      <c r="BZ1108">
        <v>1176.05677609641</v>
      </c>
      <c r="CA1108">
        <v>1000.79029887071</v>
      </c>
      <c r="CB1108">
        <v>906.11661590958499</v>
      </c>
      <c r="CC1108">
        <v>846.69272135466201</v>
      </c>
      <c r="CD1108">
        <v>819.55396272170196</v>
      </c>
    </row>
    <row r="1109" spans="1:82" x14ac:dyDescent="0.25">
      <c r="A1109">
        <v>266.03471295060001</v>
      </c>
      <c r="B1109">
        <v>259.13715483794198</v>
      </c>
      <c r="C1109">
        <v>262.62599619496802</v>
      </c>
      <c r="D1109">
        <v>278.67974915930898</v>
      </c>
      <c r="E1109">
        <v>291.02141970621699</v>
      </c>
      <c r="F1109">
        <v>313.67548077154601</v>
      </c>
      <c r="G1109">
        <v>358.26189734314102</v>
      </c>
      <c r="H1109">
        <v>371.68879686755997</v>
      </c>
      <c r="I1109">
        <v>429.03544023209298</v>
      </c>
      <c r="J1109">
        <v>514.30461786462604</v>
      </c>
      <c r="K1109">
        <v>638.10000243135698</v>
      </c>
      <c r="L1109">
        <v>1529.3317953507999</v>
      </c>
      <c r="M1109">
        <v>13896.626871668899</v>
      </c>
      <c r="N1109">
        <v>25638.589296959799</v>
      </c>
      <c r="O1109">
        <v>36693.640809171899</v>
      </c>
      <c r="P1109">
        <v>40829.489448035798</v>
      </c>
      <c r="Q1109">
        <v>30119.195169526502</v>
      </c>
      <c r="R1109">
        <v>32642.281226094899</v>
      </c>
      <c r="S1109">
        <v>28473.8745409453</v>
      </c>
      <c r="T1109">
        <v>23734.768175416499</v>
      </c>
      <c r="U1109">
        <v>33740.8988481134</v>
      </c>
      <c r="V1109">
        <v>22023.7904461953</v>
      </c>
      <c r="W1109">
        <v>17864.3707910878</v>
      </c>
      <c r="X1109">
        <v>23174.525065757502</v>
      </c>
      <c r="Y1109">
        <v>21372.353034578598</v>
      </c>
      <c r="Z1109">
        <v>16006.6057602071</v>
      </c>
      <c r="AA1109">
        <v>13092.7908897284</v>
      </c>
      <c r="AB1109">
        <v>9701.5602533861002</v>
      </c>
      <c r="AC1109">
        <v>9018.9478414631503</v>
      </c>
      <c r="AD1109">
        <v>7118.3491280711996</v>
      </c>
      <c r="AE1109">
        <v>5814.7149497166602</v>
      </c>
      <c r="AF1109">
        <v>5113.7546670004704</v>
      </c>
      <c r="AG1109">
        <v>5408.0715404001403</v>
      </c>
      <c r="AH1109">
        <v>7648.0245152205798</v>
      </c>
      <c r="AI1109">
        <v>9111.7355205055501</v>
      </c>
      <c r="AJ1109">
        <v>11536.407728767699</v>
      </c>
      <c r="AK1109">
        <v>21379.5385764196</v>
      </c>
      <c r="AL1109">
        <v>32552.286012247001</v>
      </c>
      <c r="AM1109">
        <v>29691.7709710118</v>
      </c>
      <c r="AN1109">
        <v>21116.277323620299</v>
      </c>
      <c r="AO1109">
        <v>12334.118210909201</v>
      </c>
      <c r="AP1109">
        <v>11614.786854951</v>
      </c>
      <c r="AQ1109">
        <v>8453.2004269922309</v>
      </c>
      <c r="AR1109">
        <v>10500.3511097558</v>
      </c>
      <c r="AS1109">
        <v>10391.996881241401</v>
      </c>
      <c r="AT1109">
        <v>6771.8862406312901</v>
      </c>
      <c r="AU1109">
        <v>7286.0655951997696</v>
      </c>
      <c r="AV1109">
        <v>11173.2984625095</v>
      </c>
      <c r="AW1109">
        <v>24401.860707592499</v>
      </c>
      <c r="AX1109">
        <v>25397.229061076599</v>
      </c>
      <c r="AY1109">
        <v>22458.260551568899</v>
      </c>
      <c r="AZ1109">
        <v>19609.714354649099</v>
      </c>
      <c r="BA1109">
        <v>14441.650510186</v>
      </c>
      <c r="BB1109">
        <v>14588.658732353</v>
      </c>
      <c r="BC1109">
        <v>21221.448211925901</v>
      </c>
      <c r="BD1109">
        <v>30130.131016102801</v>
      </c>
      <c r="BE1109">
        <v>41908.799890143498</v>
      </c>
      <c r="BF1109">
        <v>52414.290556696898</v>
      </c>
      <c r="BG1109">
        <v>62278.997228424298</v>
      </c>
      <c r="BH1109">
        <v>69030.572454220703</v>
      </c>
      <c r="BI1109">
        <v>70295.947611645795</v>
      </c>
      <c r="BJ1109">
        <v>68962.726422770502</v>
      </c>
      <c r="BK1109">
        <v>60878.701881430199</v>
      </c>
      <c r="BL1109">
        <v>56207.0711855228</v>
      </c>
      <c r="BM1109">
        <v>56008.834950974298</v>
      </c>
      <c r="BN1109">
        <v>51042.123716376402</v>
      </c>
      <c r="BO1109">
        <v>55510.452518430997</v>
      </c>
      <c r="BP1109">
        <v>56030.803874255304</v>
      </c>
      <c r="BQ1109">
        <v>67682.591753488494</v>
      </c>
      <c r="BR1109">
        <v>70640.023967472094</v>
      </c>
      <c r="BS1109">
        <v>48661.2219525037</v>
      </c>
      <c r="BT1109">
        <v>47718.330093231198</v>
      </c>
      <c r="BU1109">
        <v>43063.346976795401</v>
      </c>
      <c r="BV1109">
        <v>37126.344761369503</v>
      </c>
      <c r="BW1109">
        <v>27232.641077190601</v>
      </c>
      <c r="BX1109">
        <v>10998.878723051899</v>
      </c>
      <c r="BY1109">
        <v>2556.8372769654102</v>
      </c>
      <c r="BZ1109">
        <v>1187.40005487756</v>
      </c>
      <c r="CA1109">
        <v>1014.2858643196799</v>
      </c>
      <c r="CB1109">
        <v>938.16237275845799</v>
      </c>
      <c r="CC1109">
        <v>893.55398614869102</v>
      </c>
      <c r="CD1109">
        <v>874.02946422470302</v>
      </c>
    </row>
    <row r="1110" spans="1:82" x14ac:dyDescent="0.25">
      <c r="A1110">
        <v>266.27503337783702</v>
      </c>
      <c r="B1110">
        <v>258.53049313977198</v>
      </c>
      <c r="C1110">
        <v>266.99404548858399</v>
      </c>
      <c r="D1110">
        <v>282.32028308698</v>
      </c>
      <c r="E1110">
        <v>297.442790103584</v>
      </c>
      <c r="F1110">
        <v>321.41350663783402</v>
      </c>
      <c r="G1110">
        <v>368.64008991921003</v>
      </c>
      <c r="H1110">
        <v>384.085585501992</v>
      </c>
      <c r="I1110">
        <v>446.58366645068298</v>
      </c>
      <c r="J1110">
        <v>532.34898563153502</v>
      </c>
      <c r="K1110">
        <v>667.43432728921903</v>
      </c>
      <c r="L1110">
        <v>1597.65572509049</v>
      </c>
      <c r="M1110">
        <v>14762.0229221149</v>
      </c>
      <c r="N1110">
        <v>27226.138181031201</v>
      </c>
      <c r="O1110">
        <v>38957.777400686296</v>
      </c>
      <c r="P1110">
        <v>43409.9647066709</v>
      </c>
      <c r="Q1110">
        <v>31967.4008517406</v>
      </c>
      <c r="R1110">
        <v>34614.033565275698</v>
      </c>
      <c r="S1110">
        <v>30158.413446986298</v>
      </c>
      <c r="T1110">
        <v>25185.211514596402</v>
      </c>
      <c r="U1110">
        <v>35682.077280102902</v>
      </c>
      <c r="V1110">
        <v>23228.4338044574</v>
      </c>
      <c r="W1110">
        <v>18818.076348579601</v>
      </c>
      <c r="X1110">
        <v>24537.188480742501</v>
      </c>
      <c r="Y1110">
        <v>22476.546300043901</v>
      </c>
      <c r="Z1110">
        <v>16819.629426639502</v>
      </c>
      <c r="AA1110">
        <v>13799.3372093649</v>
      </c>
      <c r="AB1110">
        <v>10125.1754212506</v>
      </c>
      <c r="AC1110">
        <v>9494.8309738178505</v>
      </c>
      <c r="AD1110">
        <v>7451.7842187757897</v>
      </c>
      <c r="AE1110">
        <v>6082.5399166694197</v>
      </c>
      <c r="AF1110">
        <v>5341.1291308756599</v>
      </c>
      <c r="AG1110">
        <v>5629.1517155035299</v>
      </c>
      <c r="AH1110">
        <v>8006.3591131810399</v>
      </c>
      <c r="AI1110">
        <v>9546.3464364514093</v>
      </c>
      <c r="AJ1110">
        <v>12122.557659997499</v>
      </c>
      <c r="AK1110">
        <v>22595.9157490709</v>
      </c>
      <c r="AL1110">
        <v>34297.3619164794</v>
      </c>
      <c r="AM1110">
        <v>31247.847367676099</v>
      </c>
      <c r="AN1110">
        <v>22022.459681507</v>
      </c>
      <c r="AO1110">
        <v>12743.611863735799</v>
      </c>
      <c r="AP1110">
        <v>11770.766867979701</v>
      </c>
      <c r="AQ1110">
        <v>8826.8503208577604</v>
      </c>
      <c r="AR1110">
        <v>10918.7480034249</v>
      </c>
      <c r="AS1110">
        <v>10852.0076290866</v>
      </c>
      <c r="AT1110">
        <v>7030.84168328134</v>
      </c>
      <c r="AU1110">
        <v>7584.69925198072</v>
      </c>
      <c r="AV1110">
        <v>11745.899086233499</v>
      </c>
      <c r="AW1110">
        <v>25691.4082403022</v>
      </c>
      <c r="AX1110">
        <v>26793.216162089699</v>
      </c>
      <c r="AY1110">
        <v>23640.992357165102</v>
      </c>
      <c r="AZ1110">
        <v>20452.8257697716</v>
      </c>
      <c r="BA1110">
        <v>15177.781085205101</v>
      </c>
      <c r="BB1110">
        <v>15402.221856985199</v>
      </c>
      <c r="BC1110">
        <v>22426.1507986863</v>
      </c>
      <c r="BD1110">
        <v>31885.603740009799</v>
      </c>
      <c r="BE1110">
        <v>44414.478423999797</v>
      </c>
      <c r="BF1110">
        <v>55582.963606295503</v>
      </c>
      <c r="BG1110">
        <v>66038.524232537296</v>
      </c>
      <c r="BH1110">
        <v>73255.347412971401</v>
      </c>
      <c r="BI1110">
        <v>74655.435161855799</v>
      </c>
      <c r="BJ1110">
        <v>73228.035379692607</v>
      </c>
      <c r="BK1110">
        <v>64686.174467607998</v>
      </c>
      <c r="BL1110">
        <v>59748.300086862502</v>
      </c>
      <c r="BM1110">
        <v>59554.099132930802</v>
      </c>
      <c r="BN1110">
        <v>54305.132336859402</v>
      </c>
      <c r="BO1110">
        <v>59121.326375913202</v>
      </c>
      <c r="BP1110">
        <v>59702.797993489701</v>
      </c>
      <c r="BQ1110">
        <v>72159.643795762706</v>
      </c>
      <c r="BR1110">
        <v>75364.434196720598</v>
      </c>
      <c r="BS1110">
        <v>51930.716752766602</v>
      </c>
      <c r="BT1110">
        <v>50992.696141750297</v>
      </c>
      <c r="BU1110">
        <v>46022.103736937301</v>
      </c>
      <c r="BV1110">
        <v>39653.065567914004</v>
      </c>
      <c r="BW1110">
        <v>28914.094728887299</v>
      </c>
      <c r="BX1110">
        <v>11632.808646945199</v>
      </c>
      <c r="BY1110">
        <v>2645.0154059460701</v>
      </c>
      <c r="BZ1110">
        <v>1218.4889638370501</v>
      </c>
      <c r="CA1110">
        <v>1034.81085427978</v>
      </c>
      <c r="CB1110">
        <v>964.09591262670801</v>
      </c>
      <c r="CC1110">
        <v>923.86565930148697</v>
      </c>
      <c r="CD1110">
        <v>904.23760659331504</v>
      </c>
    </row>
    <row r="1111" spans="1:82" x14ac:dyDescent="0.25">
      <c r="A1111">
        <v>266.515353805073</v>
      </c>
      <c r="B1111">
        <v>258.09546489882803</v>
      </c>
      <c r="C1111">
        <v>267.75316290783701</v>
      </c>
      <c r="D1111">
        <v>282.89172321669298</v>
      </c>
      <c r="E1111">
        <v>299.64873172161998</v>
      </c>
      <c r="F1111">
        <v>323.87171971281799</v>
      </c>
      <c r="G1111">
        <v>371.77187890836899</v>
      </c>
      <c r="H1111">
        <v>387.35010508339298</v>
      </c>
      <c r="I1111">
        <v>450.95519049803698</v>
      </c>
      <c r="J1111">
        <v>539.17156387450598</v>
      </c>
      <c r="K1111">
        <v>677.32398304725598</v>
      </c>
      <c r="L1111">
        <v>1621.7241573645599</v>
      </c>
      <c r="M1111">
        <v>15064.0282030364</v>
      </c>
      <c r="N1111">
        <v>27788.920663299999</v>
      </c>
      <c r="O1111">
        <v>39770.923269527397</v>
      </c>
      <c r="P1111">
        <v>44323.861170603297</v>
      </c>
      <c r="Q1111">
        <v>32636.404395753201</v>
      </c>
      <c r="R1111">
        <v>35338.572338471196</v>
      </c>
      <c r="S1111">
        <v>30787.468971206901</v>
      </c>
      <c r="T1111">
        <v>25749.4406260666</v>
      </c>
      <c r="U1111">
        <v>36426.484317989904</v>
      </c>
      <c r="V1111">
        <v>23706.903941013199</v>
      </c>
      <c r="W1111">
        <v>19203.290570361201</v>
      </c>
      <c r="X1111">
        <v>25084.368424676399</v>
      </c>
      <c r="Y1111">
        <v>22936.924614856998</v>
      </c>
      <c r="Z1111">
        <v>17160.186013402101</v>
      </c>
      <c r="AA1111">
        <v>14098.1934654414</v>
      </c>
      <c r="AB1111">
        <v>10333.510556741299</v>
      </c>
      <c r="AC1111">
        <v>9695.8251465401809</v>
      </c>
      <c r="AD1111">
        <v>7603.8752559777704</v>
      </c>
      <c r="AE1111">
        <v>6205.0851308901802</v>
      </c>
      <c r="AF1111">
        <v>5445.7371738152397</v>
      </c>
      <c r="AG1111">
        <v>5731.9737342529497</v>
      </c>
      <c r="AH1111">
        <v>8160.2424664542305</v>
      </c>
      <c r="AI1111">
        <v>9731.7608955774194</v>
      </c>
      <c r="AJ1111">
        <v>12360.3152986572</v>
      </c>
      <c r="AK1111">
        <v>23091.8740824999</v>
      </c>
      <c r="AL1111">
        <v>35059.1689834071</v>
      </c>
      <c r="AM1111">
        <v>31937.029690102801</v>
      </c>
      <c r="AN1111">
        <v>22465.916870630299</v>
      </c>
      <c r="AO1111">
        <v>12989.061240008599</v>
      </c>
      <c r="AP1111">
        <v>11987.294430903199</v>
      </c>
      <c r="AQ1111">
        <v>9005.63776430287</v>
      </c>
      <c r="AR1111">
        <v>11143.6129719204</v>
      </c>
      <c r="AS1111">
        <v>11077.0636631733</v>
      </c>
      <c r="AT1111">
        <v>7158.8010018876103</v>
      </c>
      <c r="AU1111">
        <v>7734.7064008632897</v>
      </c>
      <c r="AV1111">
        <v>11993.0209914223</v>
      </c>
      <c r="AW1111">
        <v>26257.515633069401</v>
      </c>
      <c r="AX1111">
        <v>27386.1759160816</v>
      </c>
      <c r="AY1111">
        <v>24160.061806109599</v>
      </c>
      <c r="AZ1111">
        <v>20898.075634679401</v>
      </c>
      <c r="BA1111">
        <v>15504.290917877301</v>
      </c>
      <c r="BB1111">
        <v>15735.820423412</v>
      </c>
      <c r="BC1111">
        <v>22919.361804767901</v>
      </c>
      <c r="BD1111">
        <v>32596.3398942235</v>
      </c>
      <c r="BE1111">
        <v>45414.598952307802</v>
      </c>
      <c r="BF1111">
        <v>56841.161258725399</v>
      </c>
      <c r="BG1111">
        <v>67538.885610905199</v>
      </c>
      <c r="BH1111">
        <v>74922.859971603393</v>
      </c>
      <c r="BI1111">
        <v>76356.746297563004</v>
      </c>
      <c r="BJ1111">
        <v>74895.378792891293</v>
      </c>
      <c r="BK1111">
        <v>66158.352399454001</v>
      </c>
      <c r="BL1111">
        <v>61104.8185453107</v>
      </c>
      <c r="BM1111">
        <v>60907.559456003997</v>
      </c>
      <c r="BN1111">
        <v>55538.0500963339</v>
      </c>
      <c r="BO1111">
        <v>60466.7649865571</v>
      </c>
      <c r="BP1111">
        <v>61061.826277143497</v>
      </c>
      <c r="BQ1111">
        <v>73806.274584764105</v>
      </c>
      <c r="BR1111">
        <v>77084.852735159206</v>
      </c>
      <c r="BS1111">
        <v>53111.7850203579</v>
      </c>
      <c r="BT1111">
        <v>52152.435789818097</v>
      </c>
      <c r="BU1111">
        <v>47066.0516395538</v>
      </c>
      <c r="BV1111">
        <v>40549.982571043103</v>
      </c>
      <c r="BW1111">
        <v>29508.194032349202</v>
      </c>
      <c r="BX1111">
        <v>11857.5190246451</v>
      </c>
      <c r="BY1111">
        <v>2679.79424536128</v>
      </c>
      <c r="BZ1111">
        <v>1230.7696415052701</v>
      </c>
      <c r="CA1111">
        <v>1041.9224388714099</v>
      </c>
      <c r="CB1111">
        <v>965.49705920558597</v>
      </c>
      <c r="CC1111">
        <v>923.34627327582405</v>
      </c>
      <c r="CD1111">
        <v>902.15179342752901</v>
      </c>
    </row>
    <row r="1112" spans="1:82" x14ac:dyDescent="0.25">
      <c r="A1112">
        <v>266.75567423230899</v>
      </c>
      <c r="B1112">
        <v>258.09546489882803</v>
      </c>
      <c r="C1112">
        <v>267.75316290783701</v>
      </c>
      <c r="D1112">
        <v>282.89172321669298</v>
      </c>
      <c r="E1112">
        <v>299.64873172161998</v>
      </c>
      <c r="F1112">
        <v>323.87171971281799</v>
      </c>
      <c r="G1112">
        <v>371.77187890836899</v>
      </c>
      <c r="H1112">
        <v>387.35010508339298</v>
      </c>
      <c r="I1112">
        <v>450.95519049803698</v>
      </c>
      <c r="J1112">
        <v>539.17156387450598</v>
      </c>
      <c r="K1112">
        <v>677.32398304725598</v>
      </c>
      <c r="L1112">
        <v>1621.7241573645599</v>
      </c>
      <c r="M1112">
        <v>15064.0282030364</v>
      </c>
      <c r="N1112">
        <v>27788.920663299999</v>
      </c>
      <c r="O1112">
        <v>39770.923269527397</v>
      </c>
      <c r="P1112">
        <v>44323.861170603297</v>
      </c>
      <c r="Q1112">
        <v>32636.404395753201</v>
      </c>
      <c r="R1112">
        <v>35338.572338471196</v>
      </c>
      <c r="S1112">
        <v>30787.468971206901</v>
      </c>
      <c r="T1112">
        <v>25749.4406260666</v>
      </c>
      <c r="U1112">
        <v>36426.484317989904</v>
      </c>
      <c r="V1112">
        <v>23706.903941013199</v>
      </c>
      <c r="W1112">
        <v>19203.290570361201</v>
      </c>
      <c r="X1112">
        <v>25084.368424676399</v>
      </c>
      <c r="Y1112">
        <v>22936.924614856998</v>
      </c>
      <c r="Z1112">
        <v>17160.186013402101</v>
      </c>
      <c r="AA1112">
        <v>14098.1934654414</v>
      </c>
      <c r="AB1112">
        <v>10333.510556741299</v>
      </c>
      <c r="AC1112">
        <v>9695.8251465401809</v>
      </c>
      <c r="AD1112">
        <v>7603.8752559777704</v>
      </c>
      <c r="AE1112">
        <v>6205.0851308901802</v>
      </c>
      <c r="AF1112">
        <v>5445.7371738152397</v>
      </c>
      <c r="AG1112">
        <v>5731.9737342529497</v>
      </c>
      <c r="AH1112">
        <v>8160.2424664542305</v>
      </c>
      <c r="AI1112">
        <v>9731.7608955774194</v>
      </c>
      <c r="AJ1112">
        <v>12360.3152986572</v>
      </c>
      <c r="AK1112">
        <v>23091.8740824999</v>
      </c>
      <c r="AL1112">
        <v>35059.1689834071</v>
      </c>
      <c r="AM1112">
        <v>31937.029690102801</v>
      </c>
      <c r="AN1112">
        <v>22465.916870630299</v>
      </c>
      <c r="AO1112">
        <v>12989.061240008599</v>
      </c>
      <c r="AP1112">
        <v>11987.294430903199</v>
      </c>
      <c r="AQ1112">
        <v>9005.63776430287</v>
      </c>
      <c r="AR1112">
        <v>11143.6129719204</v>
      </c>
      <c r="AS1112">
        <v>11077.0636631733</v>
      </c>
      <c r="AT1112">
        <v>7158.8010018876103</v>
      </c>
      <c r="AU1112">
        <v>7734.7064008632897</v>
      </c>
      <c r="AV1112">
        <v>11993.0209914223</v>
      </c>
      <c r="AW1112">
        <v>26257.515633069401</v>
      </c>
      <c r="AX1112">
        <v>27386.1759160816</v>
      </c>
      <c r="AY1112">
        <v>24160.061806109599</v>
      </c>
      <c r="AZ1112">
        <v>20898.075634679401</v>
      </c>
      <c r="BA1112">
        <v>15504.290917877301</v>
      </c>
      <c r="BB1112">
        <v>15735.820423412</v>
      </c>
      <c r="BC1112">
        <v>22919.361804767901</v>
      </c>
      <c r="BD1112">
        <v>32596.3398942235</v>
      </c>
      <c r="BE1112">
        <v>45414.598952307802</v>
      </c>
      <c r="BF1112">
        <v>56841.161258725399</v>
      </c>
      <c r="BG1112">
        <v>67538.885610905199</v>
      </c>
      <c r="BH1112">
        <v>74922.859971603393</v>
      </c>
      <c r="BI1112">
        <v>76356.746297563004</v>
      </c>
      <c r="BJ1112">
        <v>74895.378792891293</v>
      </c>
      <c r="BK1112">
        <v>66158.352399454001</v>
      </c>
      <c r="BL1112">
        <v>61104.8185453107</v>
      </c>
      <c r="BM1112">
        <v>60907.559456003997</v>
      </c>
      <c r="BN1112">
        <v>55538.0500963339</v>
      </c>
      <c r="BO1112">
        <v>60466.7649865571</v>
      </c>
      <c r="BP1112">
        <v>61061.826277143497</v>
      </c>
      <c r="BQ1112">
        <v>73806.274584764105</v>
      </c>
      <c r="BR1112">
        <v>77084.852735159206</v>
      </c>
      <c r="BS1112">
        <v>53111.7850203579</v>
      </c>
      <c r="BT1112">
        <v>52152.435789818097</v>
      </c>
      <c r="BU1112">
        <v>47066.0516395538</v>
      </c>
      <c r="BV1112">
        <v>40549.982571043103</v>
      </c>
      <c r="BW1112">
        <v>29508.194032349202</v>
      </c>
      <c r="BX1112">
        <v>11857.5190246451</v>
      </c>
      <c r="BY1112">
        <v>2679.79424536128</v>
      </c>
      <c r="BZ1112">
        <v>1230.7696415052701</v>
      </c>
      <c r="CA1112">
        <v>1041.9224388714099</v>
      </c>
      <c r="CB1112">
        <v>965.49705920558597</v>
      </c>
      <c r="CC1112">
        <v>923.34627327582405</v>
      </c>
      <c r="CD1112">
        <v>902.15179342752901</v>
      </c>
    </row>
    <row r="1113" spans="1:82" x14ac:dyDescent="0.25">
      <c r="A1113">
        <v>266.995994659546</v>
      </c>
      <c r="B1113">
        <v>258.09546489882803</v>
      </c>
      <c r="C1113">
        <v>267.75316290783701</v>
      </c>
      <c r="D1113">
        <v>282.89172321669298</v>
      </c>
      <c r="E1113">
        <v>299.64873172161998</v>
      </c>
      <c r="F1113">
        <v>323.87171971281799</v>
      </c>
      <c r="G1113">
        <v>371.77187890836899</v>
      </c>
      <c r="H1113">
        <v>387.35010508339298</v>
      </c>
      <c r="I1113">
        <v>450.95519049803698</v>
      </c>
      <c r="J1113">
        <v>539.17156387450598</v>
      </c>
      <c r="K1113">
        <v>677.32398304725598</v>
      </c>
      <c r="L1113">
        <v>1619.27549493946</v>
      </c>
      <c r="M1113">
        <v>14469.990995608699</v>
      </c>
      <c r="N1113">
        <v>26612.158570601401</v>
      </c>
      <c r="O1113">
        <v>37971.390374845199</v>
      </c>
      <c r="P1113">
        <v>42272.846740890098</v>
      </c>
      <c r="Q1113">
        <v>31118.421116015401</v>
      </c>
      <c r="R1113">
        <v>33652.080239956398</v>
      </c>
      <c r="S1113">
        <v>29317.260649661501</v>
      </c>
      <c r="T1113">
        <v>24206.342871216999</v>
      </c>
      <c r="U1113">
        <v>34640.5802974053</v>
      </c>
      <c r="V1113">
        <v>22567.642388536799</v>
      </c>
      <c r="W1113">
        <v>18285.4917945739</v>
      </c>
      <c r="X1113">
        <v>23555.879028005002</v>
      </c>
      <c r="Y1113">
        <v>21826.9699130187</v>
      </c>
      <c r="Z1113">
        <v>16344.9272147838</v>
      </c>
      <c r="AA1113">
        <v>13972.619980794299</v>
      </c>
      <c r="AB1113">
        <v>10247.2843820953</v>
      </c>
      <c r="AC1113">
        <v>9618.6230580147403</v>
      </c>
      <c r="AD1113">
        <v>7194.19858091277</v>
      </c>
      <c r="AE1113">
        <v>5885.0340013903897</v>
      </c>
      <c r="AF1113">
        <v>5175.8014739052496</v>
      </c>
      <c r="AG1113">
        <v>5506.7752162832703</v>
      </c>
      <c r="AH1113">
        <v>7823.1468366784302</v>
      </c>
      <c r="AI1113">
        <v>9324.1520677678109</v>
      </c>
      <c r="AJ1113">
        <v>11819.0790807088</v>
      </c>
      <c r="AK1113">
        <v>21711.5146369711</v>
      </c>
      <c r="AL1113">
        <v>32903.3781003642</v>
      </c>
      <c r="AM1113">
        <v>31625.8390183845</v>
      </c>
      <c r="AN1113">
        <v>21385.504965666099</v>
      </c>
      <c r="AO1113">
        <v>12396.0363252118</v>
      </c>
      <c r="AP1113">
        <v>11429.392199440001</v>
      </c>
      <c r="AQ1113">
        <v>8508.5405757112494</v>
      </c>
      <c r="AR1113">
        <v>11047.481176233599</v>
      </c>
      <c r="AS1113">
        <v>10982.884420729</v>
      </c>
      <c r="AT1113">
        <v>6857.5223242970296</v>
      </c>
      <c r="AU1113">
        <v>7675.2289074206501</v>
      </c>
      <c r="AV1113">
        <v>11890.2212036282</v>
      </c>
      <c r="AW1113">
        <v>26004.901930792399</v>
      </c>
      <c r="AX1113">
        <v>27126.902219510699</v>
      </c>
      <c r="AY1113">
        <v>22725.025380255101</v>
      </c>
      <c r="AZ1113">
        <v>20714.456044849499</v>
      </c>
      <c r="BA1113">
        <v>14627.146108463199</v>
      </c>
      <c r="BB1113">
        <v>15605.1810096803</v>
      </c>
      <c r="BC1113">
        <v>22706.624555029699</v>
      </c>
      <c r="BD1113">
        <v>32278.717589337699</v>
      </c>
      <c r="BE1113">
        <v>44960.610164935497</v>
      </c>
      <c r="BF1113">
        <v>56262.696732864097</v>
      </c>
      <c r="BG1113">
        <v>66844.853407939605</v>
      </c>
      <c r="BH1113">
        <v>74151.206938866206</v>
      </c>
      <c r="BI1113">
        <v>75567.403243807596</v>
      </c>
      <c r="BJ1113">
        <v>74121.356387759501</v>
      </c>
      <c r="BK1113">
        <v>65477.728027794299</v>
      </c>
      <c r="BL1113">
        <v>60476.6425285238</v>
      </c>
      <c r="BM1113">
        <v>60281.589593030498</v>
      </c>
      <c r="BN1113">
        <v>54968.239849333302</v>
      </c>
      <c r="BO1113">
        <v>59845.199690394104</v>
      </c>
      <c r="BP1113">
        <v>60434.249155446902</v>
      </c>
      <c r="BQ1113">
        <v>73042.8637579606</v>
      </c>
      <c r="BR1113">
        <v>76289.903822191307</v>
      </c>
      <c r="BS1113">
        <v>52580.4512356165</v>
      </c>
      <c r="BT1113">
        <v>51640.444166260597</v>
      </c>
      <c r="BU1113">
        <v>44158.711494713098</v>
      </c>
      <c r="BV1113">
        <v>40171.0116487142</v>
      </c>
      <c r="BW1113">
        <v>28142.7450206213</v>
      </c>
      <c r="BX1113">
        <v>11388.5336182994</v>
      </c>
      <c r="BY1113">
        <v>2615.1897375489398</v>
      </c>
      <c r="BZ1113">
        <v>1230.7696415052701</v>
      </c>
      <c r="CA1113">
        <v>1041.9224388714099</v>
      </c>
      <c r="CB1113">
        <v>965.49705920558597</v>
      </c>
      <c r="CC1113">
        <v>923.34627327582405</v>
      </c>
      <c r="CD1113">
        <v>902.15179342752901</v>
      </c>
    </row>
    <row r="1114" spans="1:82" x14ac:dyDescent="0.25">
      <c r="A1114">
        <v>267.23631508678199</v>
      </c>
      <c r="B1114">
        <v>260.020776385472</v>
      </c>
      <c r="C1114">
        <v>268.93119535003598</v>
      </c>
      <c r="D1114">
        <v>284.40017101853698</v>
      </c>
      <c r="E1114">
        <v>301.49427892094297</v>
      </c>
      <c r="F1114">
        <v>325.67832453082599</v>
      </c>
      <c r="G1114">
        <v>380.10652728801898</v>
      </c>
      <c r="H1114">
        <v>403.99753023905902</v>
      </c>
      <c r="I1114">
        <v>465.25578388122801</v>
      </c>
      <c r="J1114">
        <v>550.29943590069104</v>
      </c>
      <c r="K1114">
        <v>694.97001913369797</v>
      </c>
      <c r="L1114">
        <v>1658.4050628833199</v>
      </c>
      <c r="M1114">
        <v>15085.994838521499</v>
      </c>
      <c r="N1114">
        <v>27398.845290016201</v>
      </c>
      <c r="O1114">
        <v>38853.255195192301</v>
      </c>
      <c r="P1114">
        <v>43677.916151224999</v>
      </c>
      <c r="Q1114">
        <v>31795.309517780199</v>
      </c>
      <c r="R1114">
        <v>34066.948254979303</v>
      </c>
      <c r="S1114">
        <v>29631.040272120899</v>
      </c>
      <c r="T1114">
        <v>22944.906271197</v>
      </c>
      <c r="U1114">
        <v>34466.318173188403</v>
      </c>
      <c r="V1114">
        <v>22555.045610286201</v>
      </c>
      <c r="W1114">
        <v>18345.4705232409</v>
      </c>
      <c r="X1114">
        <v>22028.099825711499</v>
      </c>
      <c r="Y1114">
        <v>21735.132760263601</v>
      </c>
      <c r="Z1114">
        <v>16364.069909281599</v>
      </c>
      <c r="AA1114">
        <v>13468.701380447301</v>
      </c>
      <c r="AB1114">
        <v>9911.24646875699</v>
      </c>
      <c r="AC1114">
        <v>9382.8657388104002</v>
      </c>
      <c r="AD1114">
        <v>6911.3871947354301</v>
      </c>
      <c r="AE1114">
        <v>5684.6001270680199</v>
      </c>
      <c r="AF1114">
        <v>5013.3001415176404</v>
      </c>
      <c r="AG1114">
        <v>5587.9435528866898</v>
      </c>
      <c r="AH1114">
        <v>7876.1170430713501</v>
      </c>
      <c r="AI1114">
        <v>9427.7123259867894</v>
      </c>
      <c r="AJ1114">
        <v>11978.7084780105</v>
      </c>
      <c r="AK1114">
        <v>20454.301349941899</v>
      </c>
      <c r="AL1114">
        <v>30662.601401936801</v>
      </c>
      <c r="AM1114">
        <v>29983.0899358446</v>
      </c>
      <c r="AN1114">
        <v>21132.435929645198</v>
      </c>
      <c r="AO1114">
        <v>12331.477345322701</v>
      </c>
      <c r="AP1114">
        <v>11309.818615353901</v>
      </c>
      <c r="AQ1114">
        <v>8053.69027774187</v>
      </c>
      <c r="AR1114">
        <v>10569.800648873201</v>
      </c>
      <c r="AS1114">
        <v>10523.473570616999</v>
      </c>
      <c r="AT1114">
        <v>6922.0171412296304</v>
      </c>
      <c r="AU1114">
        <v>7443.2662236654396</v>
      </c>
      <c r="AV1114">
        <v>11464.761517356599</v>
      </c>
      <c r="AW1114">
        <v>24660.979875625599</v>
      </c>
      <c r="AX1114">
        <v>25791.792835866701</v>
      </c>
      <c r="AY1114">
        <v>21384.2547548898</v>
      </c>
      <c r="AZ1114">
        <v>19908.426745944798</v>
      </c>
      <c r="BA1114">
        <v>13972.870186427301</v>
      </c>
      <c r="BB1114">
        <v>15127.6353150788</v>
      </c>
      <c r="BC1114">
        <v>21637.986388532601</v>
      </c>
      <c r="BD1114">
        <v>30498.6794165344</v>
      </c>
      <c r="BE1114">
        <v>42298.337734140303</v>
      </c>
      <c r="BF1114">
        <v>52819.3420059329</v>
      </c>
      <c r="BG1114">
        <v>62602.154806519502</v>
      </c>
      <c r="BH1114">
        <v>69410.487841395196</v>
      </c>
      <c r="BI1114">
        <v>70719.599587977005</v>
      </c>
      <c r="BJ1114">
        <v>69373.403348755397</v>
      </c>
      <c r="BK1114">
        <v>61354.056551755602</v>
      </c>
      <c r="BL1114">
        <v>56674.497560440002</v>
      </c>
      <c r="BM1114">
        <v>56515.0031587989</v>
      </c>
      <c r="BN1114">
        <v>51566.594359061797</v>
      </c>
      <c r="BO1114">
        <v>56153.124121514498</v>
      </c>
      <c r="BP1114">
        <v>56783.073821181897</v>
      </c>
      <c r="BQ1114">
        <v>68449.742034505805</v>
      </c>
      <c r="BR1114">
        <v>71666.965536814401</v>
      </c>
      <c r="BS1114">
        <v>50037.215287040402</v>
      </c>
      <c r="BT1114">
        <v>49189.117330868801</v>
      </c>
      <c r="BU1114">
        <v>41560.847473729198</v>
      </c>
      <c r="BV1114">
        <v>38450.836105363996</v>
      </c>
      <c r="BW1114">
        <v>28191.112196634302</v>
      </c>
      <c r="BX1114">
        <v>11690.3079795428</v>
      </c>
      <c r="BY1114">
        <v>2705.9760569671998</v>
      </c>
      <c r="BZ1114">
        <v>1230.7696415052701</v>
      </c>
      <c r="CA1114">
        <v>1041.9224388714099</v>
      </c>
      <c r="CB1114">
        <v>965.49705920558597</v>
      </c>
      <c r="CC1114">
        <v>923.34627327582405</v>
      </c>
      <c r="CD1114">
        <v>902.15179342752901</v>
      </c>
    </row>
    <row r="1115" spans="1:82" x14ac:dyDescent="0.25">
      <c r="A1115">
        <v>267.47663551401803</v>
      </c>
      <c r="B1115">
        <v>264.61097742757698</v>
      </c>
      <c r="C1115">
        <v>272.52814232506</v>
      </c>
      <c r="D1115">
        <v>287.975981832804</v>
      </c>
      <c r="E1115">
        <v>305.88948438623203</v>
      </c>
      <c r="F1115">
        <v>331.400735820195</v>
      </c>
      <c r="G1115">
        <v>385.74957286253198</v>
      </c>
      <c r="H1115">
        <v>421.107321771101</v>
      </c>
      <c r="I1115">
        <v>471.94411784069302</v>
      </c>
      <c r="J1115">
        <v>550.20506110805695</v>
      </c>
      <c r="K1115">
        <v>712.57856612309899</v>
      </c>
      <c r="L1115">
        <v>1684.90454919834</v>
      </c>
      <c r="M1115">
        <v>17143.911699886201</v>
      </c>
      <c r="N1115">
        <v>31135.2087813533</v>
      </c>
      <c r="O1115">
        <v>43365.736975818902</v>
      </c>
      <c r="P1115">
        <v>48996.891596005902</v>
      </c>
      <c r="Q1115">
        <v>35217.640919161197</v>
      </c>
      <c r="R1115">
        <v>38892.570071410402</v>
      </c>
      <c r="S1115">
        <v>33623.109875167997</v>
      </c>
      <c r="T1115">
        <v>25916.8455459338</v>
      </c>
      <c r="U1115">
        <v>38486.6938385139</v>
      </c>
      <c r="V1115">
        <v>25423.074710300501</v>
      </c>
      <c r="W1115">
        <v>20793.3082651814</v>
      </c>
      <c r="X1115">
        <v>25361.689757474702</v>
      </c>
      <c r="Y1115">
        <v>25108.865177791398</v>
      </c>
      <c r="Z1115">
        <v>18844.4025044558</v>
      </c>
      <c r="AA1115">
        <v>15428.688275340501</v>
      </c>
      <c r="AB1115">
        <v>11095.9201522208</v>
      </c>
      <c r="AC1115">
        <v>10484.309847259599</v>
      </c>
      <c r="AD1115">
        <v>7688.4154965366597</v>
      </c>
      <c r="AE1115">
        <v>6297.3817348985003</v>
      </c>
      <c r="AF1115">
        <v>5484.0919544612598</v>
      </c>
      <c r="AG1115">
        <v>6077.7337920519203</v>
      </c>
      <c r="AH1115">
        <v>8302.3640955570609</v>
      </c>
      <c r="AI1115">
        <v>10238.187695496201</v>
      </c>
      <c r="AJ1115">
        <v>14982.6125912803</v>
      </c>
      <c r="AK1115">
        <v>26109.0906321939</v>
      </c>
      <c r="AL1115">
        <v>37212.548401085201</v>
      </c>
      <c r="AM1115">
        <v>34955.917074541299</v>
      </c>
      <c r="AN1115">
        <v>23545.111980834001</v>
      </c>
      <c r="AO1115">
        <v>13679.5658158447</v>
      </c>
      <c r="AP1115">
        <v>12373.622825979101</v>
      </c>
      <c r="AQ1115">
        <v>8934.9188301441609</v>
      </c>
      <c r="AR1115">
        <v>12015.753853693301</v>
      </c>
      <c r="AS1115">
        <v>11510.6155138462</v>
      </c>
      <c r="AT1115">
        <v>7772.6865510791304</v>
      </c>
      <c r="AU1115">
        <v>8436.9010526920592</v>
      </c>
      <c r="AV1115">
        <v>14063.371246299501</v>
      </c>
      <c r="AW1115">
        <v>28299.305718657299</v>
      </c>
      <c r="AX1115">
        <v>28864.1668378135</v>
      </c>
      <c r="AY1115">
        <v>23810.6956158541</v>
      </c>
      <c r="AZ1115">
        <v>21687.6234467592</v>
      </c>
      <c r="BA1115">
        <v>15544.5528405639</v>
      </c>
      <c r="BB1115">
        <v>16857.2489748392</v>
      </c>
      <c r="BC1115">
        <v>23706.400576756299</v>
      </c>
      <c r="BD1115">
        <v>33116.218808257901</v>
      </c>
      <c r="BE1115">
        <v>45783.043899249402</v>
      </c>
      <c r="BF1115">
        <v>56893.263794167302</v>
      </c>
      <c r="BG1115">
        <v>67410.980521490506</v>
      </c>
      <c r="BH1115">
        <v>73959.7856526494</v>
      </c>
      <c r="BI1115">
        <v>75642.776518394603</v>
      </c>
      <c r="BJ1115">
        <v>74477.675764268293</v>
      </c>
      <c r="BK1115">
        <v>65780.394935033895</v>
      </c>
      <c r="BL1115">
        <v>61423.959910566802</v>
      </c>
      <c r="BM1115">
        <v>60900.662900093201</v>
      </c>
      <c r="BN1115">
        <v>55774.657520042099</v>
      </c>
      <c r="BO1115">
        <v>61272.893379733898</v>
      </c>
      <c r="BP1115">
        <v>61704.870576449102</v>
      </c>
      <c r="BQ1115">
        <v>74222.068663325495</v>
      </c>
      <c r="BR1115">
        <v>78069.044770418899</v>
      </c>
      <c r="BS1115">
        <v>53590.735953846597</v>
      </c>
      <c r="BT1115">
        <v>52830.988516434001</v>
      </c>
      <c r="BU1115">
        <v>44305.360819019297</v>
      </c>
      <c r="BV1115">
        <v>40769.0321202411</v>
      </c>
      <c r="BW1115">
        <v>29807.797806316401</v>
      </c>
      <c r="BX1115">
        <v>12173.198454097699</v>
      </c>
      <c r="BY1115">
        <v>2794.1082203189299</v>
      </c>
      <c r="BZ1115">
        <v>1212.2682103698301</v>
      </c>
      <c r="CA1115">
        <v>1018.93850631201</v>
      </c>
      <c r="CB1115">
        <v>940.86050438714301</v>
      </c>
      <c r="CC1115">
        <v>912.09912457241205</v>
      </c>
      <c r="CD1115">
        <v>886.69079286348199</v>
      </c>
    </row>
    <row r="1116" spans="1:82" x14ac:dyDescent="0.25">
      <c r="A1116">
        <v>267.71695594125498</v>
      </c>
      <c r="B1116">
        <v>255.85657679498601</v>
      </c>
      <c r="C1116">
        <v>264.42436605937701</v>
      </c>
      <c r="D1116">
        <v>273.35782592890899</v>
      </c>
      <c r="E1116">
        <v>290.60610274412801</v>
      </c>
      <c r="F1116">
        <v>304.97186172218699</v>
      </c>
      <c r="G1116">
        <v>360.25049359250897</v>
      </c>
      <c r="H1116">
        <v>389.42659580767202</v>
      </c>
      <c r="I1116">
        <v>436.605755015211</v>
      </c>
      <c r="J1116">
        <v>493.19791982377501</v>
      </c>
      <c r="K1116">
        <v>637.74533819225405</v>
      </c>
      <c r="L1116">
        <v>1573.51376271205</v>
      </c>
      <c r="M1116">
        <v>14390.9090988961</v>
      </c>
      <c r="N1116">
        <v>26988.8403023549</v>
      </c>
      <c r="O1116">
        <v>35742.474602055197</v>
      </c>
      <c r="P1116">
        <v>40535.3541860759</v>
      </c>
      <c r="Q1116">
        <v>29000.8554716402</v>
      </c>
      <c r="R1116">
        <v>34359.688174750598</v>
      </c>
      <c r="S1116">
        <v>29031.837952973099</v>
      </c>
      <c r="T1116">
        <v>22789.433409625399</v>
      </c>
      <c r="U1116">
        <v>33201.2979569612</v>
      </c>
      <c r="V1116">
        <v>23181.246256449002</v>
      </c>
      <c r="W1116">
        <v>19108.930543147399</v>
      </c>
      <c r="X1116">
        <v>24152.743700616</v>
      </c>
      <c r="Y1116">
        <v>24139.604419184601</v>
      </c>
      <c r="Z1116">
        <v>17761.391262250901</v>
      </c>
      <c r="AA1116">
        <v>14513.5521521015</v>
      </c>
      <c r="AB1116">
        <v>10998.595054682701</v>
      </c>
      <c r="AC1116">
        <v>9495.9062199711807</v>
      </c>
      <c r="AD1116">
        <v>7219.8335157970896</v>
      </c>
      <c r="AE1116">
        <v>5940.1235797896097</v>
      </c>
      <c r="AF1116">
        <v>5133.7836491940698</v>
      </c>
      <c r="AG1116">
        <v>5646.6182859273104</v>
      </c>
      <c r="AH1116">
        <v>7178.1252251587402</v>
      </c>
      <c r="AI1116">
        <v>9276.6407837252991</v>
      </c>
      <c r="AJ1116">
        <v>17376.068338233901</v>
      </c>
      <c r="AK1116">
        <v>31143.654181816499</v>
      </c>
      <c r="AL1116">
        <v>40255.399126294004</v>
      </c>
      <c r="AM1116">
        <v>35619.882597167903</v>
      </c>
      <c r="AN1116">
        <v>21976.118729128299</v>
      </c>
      <c r="AO1116">
        <v>12986.206067147101</v>
      </c>
      <c r="AP1116">
        <v>12511.5531768124</v>
      </c>
      <c r="AQ1116">
        <v>8572.5967927761594</v>
      </c>
      <c r="AR1116">
        <v>12253.938547727699</v>
      </c>
      <c r="AS1116">
        <v>10624.677349322399</v>
      </c>
      <c r="AT1116">
        <v>7580.2913397642596</v>
      </c>
      <c r="AU1116">
        <v>8587.6825156738105</v>
      </c>
      <c r="AV1116">
        <v>16163.519245895601</v>
      </c>
      <c r="AW1116">
        <v>28054.358822610298</v>
      </c>
      <c r="AX1116">
        <v>26872.511508593499</v>
      </c>
      <c r="AY1116">
        <v>22197.473008823399</v>
      </c>
      <c r="AZ1116">
        <v>18840.642788470701</v>
      </c>
      <c r="BA1116">
        <v>13876.967151721101</v>
      </c>
      <c r="BB1116">
        <v>15307.863616160301</v>
      </c>
      <c r="BC1116">
        <v>20920.112682148902</v>
      </c>
      <c r="BD1116">
        <v>28739.188269548798</v>
      </c>
      <c r="BE1116">
        <v>39840.940372043602</v>
      </c>
      <c r="BF1116">
        <v>49097.3192104216</v>
      </c>
      <c r="BG1116">
        <v>56773.827653389402</v>
      </c>
      <c r="BH1116">
        <v>61436.2982889962</v>
      </c>
      <c r="BI1116">
        <v>62914.212672815898</v>
      </c>
      <c r="BJ1116">
        <v>61567.707670461503</v>
      </c>
      <c r="BK1116">
        <v>54665.886368496402</v>
      </c>
      <c r="BL1116">
        <v>50734.853643960501</v>
      </c>
      <c r="BM1116">
        <v>50740.835946256302</v>
      </c>
      <c r="BN1116">
        <v>47468.936555144399</v>
      </c>
      <c r="BO1116">
        <v>51997.869359963202</v>
      </c>
      <c r="BP1116">
        <v>52413.517316204699</v>
      </c>
      <c r="BQ1116">
        <v>62494.540919580199</v>
      </c>
      <c r="BR1116">
        <v>65602.827145963602</v>
      </c>
      <c r="BS1116">
        <v>42433.214211997503</v>
      </c>
      <c r="BT1116">
        <v>42573.456227858398</v>
      </c>
      <c r="BU1116">
        <v>35491.989616387102</v>
      </c>
      <c r="BV1116">
        <v>32593.938309195601</v>
      </c>
      <c r="BW1116">
        <v>24121.9764418663</v>
      </c>
      <c r="BX1116">
        <v>10181.185472676099</v>
      </c>
      <c r="BY1116">
        <v>2590.2353370113301</v>
      </c>
      <c r="BZ1116">
        <v>1192.98077851925</v>
      </c>
      <c r="CA1116">
        <v>1032.6744284275801</v>
      </c>
      <c r="CB1116">
        <v>944.31741048457695</v>
      </c>
      <c r="CC1116">
        <v>904.44076678050305</v>
      </c>
      <c r="CD1116">
        <v>874.167790943623</v>
      </c>
    </row>
    <row r="1117" spans="1:82" x14ac:dyDescent="0.25">
      <c r="A1117">
        <v>267.95727636849102</v>
      </c>
      <c r="B1117">
        <v>258.16727708901902</v>
      </c>
      <c r="C1117">
        <v>268.10805048098399</v>
      </c>
      <c r="D1117">
        <v>273.55553654230602</v>
      </c>
      <c r="E1117">
        <v>289.23618047297902</v>
      </c>
      <c r="F1117">
        <v>310.80330228647199</v>
      </c>
      <c r="G1117">
        <v>357.08536306563298</v>
      </c>
      <c r="H1117">
        <v>389.72285491769702</v>
      </c>
      <c r="I1117">
        <v>443.719301665611</v>
      </c>
      <c r="J1117">
        <v>489.968547407605</v>
      </c>
      <c r="K1117">
        <v>623.62463388916899</v>
      </c>
      <c r="L1117">
        <v>1547.2851453999499</v>
      </c>
      <c r="M1117">
        <v>13918.0938025505</v>
      </c>
      <c r="N1117">
        <v>25463.1150607374</v>
      </c>
      <c r="O1117">
        <v>33255.235218859198</v>
      </c>
      <c r="P1117">
        <v>38132.4980162215</v>
      </c>
      <c r="Q1117">
        <v>26842.236766972201</v>
      </c>
      <c r="R1117">
        <v>31711.006264956701</v>
      </c>
      <c r="S1117">
        <v>26531.906261299799</v>
      </c>
      <c r="T1117">
        <v>20666.981887689701</v>
      </c>
      <c r="U1117">
        <v>29047.289284361501</v>
      </c>
      <c r="V1117">
        <v>20837.349008597001</v>
      </c>
      <c r="W1117">
        <v>17384.913787007299</v>
      </c>
      <c r="X1117">
        <v>22047.614262452898</v>
      </c>
      <c r="Y1117">
        <v>21959.744889022</v>
      </c>
      <c r="Z1117">
        <v>16197.625459764</v>
      </c>
      <c r="AA1117">
        <v>13377.874024049101</v>
      </c>
      <c r="AB1117">
        <v>10181.682647383501</v>
      </c>
      <c r="AC1117">
        <v>8832.4977859430001</v>
      </c>
      <c r="AD1117">
        <v>6725.4658559324998</v>
      </c>
      <c r="AE1117">
        <v>5586.9984872359801</v>
      </c>
      <c r="AF1117">
        <v>4852.3653423944597</v>
      </c>
      <c r="AG1117">
        <v>5289.05467447706</v>
      </c>
      <c r="AH1117">
        <v>6605.6735597608204</v>
      </c>
      <c r="AI1117">
        <v>8704.8462102918402</v>
      </c>
      <c r="AJ1117">
        <v>17188.002947955702</v>
      </c>
      <c r="AK1117">
        <v>30391.519324230801</v>
      </c>
      <c r="AL1117">
        <v>37641.789500455801</v>
      </c>
      <c r="AM1117">
        <v>32817.672520325403</v>
      </c>
      <c r="AN1117">
        <v>19416.747238502201</v>
      </c>
      <c r="AO1117">
        <v>11545.628988138</v>
      </c>
      <c r="AP1117">
        <v>11060.7051474051</v>
      </c>
      <c r="AQ1117">
        <v>7886.5317987529997</v>
      </c>
      <c r="AR1117">
        <v>11331.118703755799</v>
      </c>
      <c r="AS1117">
        <v>9582.2916351237309</v>
      </c>
      <c r="AT1117">
        <v>7082.9978094793596</v>
      </c>
      <c r="AU1117">
        <v>8150.2297791512301</v>
      </c>
      <c r="AV1117">
        <v>15799.210361847699</v>
      </c>
      <c r="AW1117">
        <v>25466.616555336201</v>
      </c>
      <c r="AX1117">
        <v>24332.4897667765</v>
      </c>
      <c r="AY1117">
        <v>20011.582558152601</v>
      </c>
      <c r="AZ1117">
        <v>16411.005291420901</v>
      </c>
      <c r="BA1117">
        <v>12682.7839646267</v>
      </c>
      <c r="BB1117">
        <v>14038.5127701332</v>
      </c>
      <c r="BC1117">
        <v>18692.357761222102</v>
      </c>
      <c r="BD1117">
        <v>25231.312888217901</v>
      </c>
      <c r="BE1117">
        <v>34474.9882192144</v>
      </c>
      <c r="BF1117">
        <v>42175.650853995001</v>
      </c>
      <c r="BG1117">
        <v>47880.234293977897</v>
      </c>
      <c r="BH1117">
        <v>51591.749051318198</v>
      </c>
      <c r="BI1117">
        <v>52751.184208063598</v>
      </c>
      <c r="BJ1117">
        <v>51848.268790588401</v>
      </c>
      <c r="BK1117">
        <v>46599.978259013304</v>
      </c>
      <c r="BL1117">
        <v>43218.447856762199</v>
      </c>
      <c r="BM1117">
        <v>43434.268893047003</v>
      </c>
      <c r="BN1117">
        <v>41832.136466866898</v>
      </c>
      <c r="BO1117">
        <v>45881.267738174101</v>
      </c>
      <c r="BP1117">
        <v>46022.818823013098</v>
      </c>
      <c r="BQ1117">
        <v>54511.219468887997</v>
      </c>
      <c r="BR1117">
        <v>57688.197430702901</v>
      </c>
      <c r="BS1117">
        <v>38139.714710999098</v>
      </c>
      <c r="BT1117">
        <v>39078.998186037999</v>
      </c>
      <c r="BU1117">
        <v>33377.095912230398</v>
      </c>
      <c r="BV1117">
        <v>30514.3416508433</v>
      </c>
      <c r="BW1117">
        <v>22454.824649582799</v>
      </c>
      <c r="BX1117">
        <v>9923.6369962357694</v>
      </c>
      <c r="BY1117">
        <v>2524.22054572756</v>
      </c>
      <c r="BZ1117">
        <v>1157.4608321473199</v>
      </c>
      <c r="CA1117">
        <v>1043.2963855646401</v>
      </c>
      <c r="CB1117">
        <v>956.98572215337299</v>
      </c>
      <c r="CC1117">
        <v>907.57807485665705</v>
      </c>
      <c r="CD1117">
        <v>876.29232688835702</v>
      </c>
    </row>
    <row r="1118" spans="1:82" x14ac:dyDescent="0.25">
      <c r="A1118">
        <v>268.19759679572701</v>
      </c>
      <c r="B1118">
        <v>259.50759828665599</v>
      </c>
      <c r="C1118">
        <v>269.45131746169699</v>
      </c>
      <c r="D1118">
        <v>275.50755246959699</v>
      </c>
      <c r="E1118">
        <v>290.71857926706502</v>
      </c>
      <c r="F1118">
        <v>314.88465633704101</v>
      </c>
      <c r="G1118">
        <v>363.304834770296</v>
      </c>
      <c r="H1118">
        <v>396.19983266681197</v>
      </c>
      <c r="I1118">
        <v>454.335814203589</v>
      </c>
      <c r="J1118">
        <v>503.52327300216803</v>
      </c>
      <c r="K1118">
        <v>644.138041839062</v>
      </c>
      <c r="L1118">
        <v>1597.3706917186901</v>
      </c>
      <c r="M1118">
        <v>14531.074151729899</v>
      </c>
      <c r="N1118">
        <v>26601.132128782599</v>
      </c>
      <c r="O1118">
        <v>34757.457256683098</v>
      </c>
      <c r="P1118">
        <v>39884.689170650498</v>
      </c>
      <c r="Q1118">
        <v>28055.705518380099</v>
      </c>
      <c r="R1118">
        <v>33146.9087699261</v>
      </c>
      <c r="S1118">
        <v>27717.797916507599</v>
      </c>
      <c r="T1118">
        <v>21572.3874363131</v>
      </c>
      <c r="U1118">
        <v>30337.134231946002</v>
      </c>
      <c r="V1118">
        <v>21742.510296356199</v>
      </c>
      <c r="W1118">
        <v>18124.723829961102</v>
      </c>
      <c r="X1118">
        <v>22991.696994960599</v>
      </c>
      <c r="Y1118">
        <v>22898.401029212</v>
      </c>
      <c r="Z1118">
        <v>16873.691613427702</v>
      </c>
      <c r="AA1118">
        <v>13977.680283277699</v>
      </c>
      <c r="AB1118">
        <v>10583.2231443646</v>
      </c>
      <c r="AC1118">
        <v>9212.6400188791395</v>
      </c>
      <c r="AD1118">
        <v>6971.6893168921997</v>
      </c>
      <c r="AE1118">
        <v>5780.0065737524801</v>
      </c>
      <c r="AF1118">
        <v>5018.8611032270301</v>
      </c>
      <c r="AG1118">
        <v>5473.3844868985498</v>
      </c>
      <c r="AH1118">
        <v>6846.9178449589199</v>
      </c>
      <c r="AI1118">
        <v>9045.9301034736909</v>
      </c>
      <c r="AJ1118">
        <v>17908.261603917799</v>
      </c>
      <c r="AK1118">
        <v>31697.3263995005</v>
      </c>
      <c r="AL1118">
        <v>39259.629121089798</v>
      </c>
      <c r="AM1118">
        <v>34327.809762183701</v>
      </c>
      <c r="AN1118">
        <v>20198.3486001864</v>
      </c>
      <c r="AO1118">
        <v>11973.8511848367</v>
      </c>
      <c r="AP1118">
        <v>11420.511158588701</v>
      </c>
      <c r="AQ1118">
        <v>8179.5519220500601</v>
      </c>
      <c r="AR1118">
        <v>11798.407955926899</v>
      </c>
      <c r="AS1118">
        <v>9973.5311157871292</v>
      </c>
      <c r="AT1118">
        <v>7341.0120298623797</v>
      </c>
      <c r="AU1118">
        <v>8478.7990214234505</v>
      </c>
      <c r="AV1118">
        <v>16501.285820857898</v>
      </c>
      <c r="AW1118">
        <v>26627.125917180401</v>
      </c>
      <c r="AX1118">
        <v>25444.865890887198</v>
      </c>
      <c r="AY1118">
        <v>20833.8339237324</v>
      </c>
      <c r="AZ1118">
        <v>17117.6904467723</v>
      </c>
      <c r="BA1118">
        <v>13193.735134361899</v>
      </c>
      <c r="BB1118">
        <v>14661.028231235199</v>
      </c>
      <c r="BC1118">
        <v>19534.279303551699</v>
      </c>
      <c r="BD1118">
        <v>26388.948874059599</v>
      </c>
      <c r="BE1118">
        <v>36090.446559361997</v>
      </c>
      <c r="BF1118">
        <v>44168.702622677098</v>
      </c>
      <c r="BG1118">
        <v>50156.127052108299</v>
      </c>
      <c r="BH1118">
        <v>54051.232419692496</v>
      </c>
      <c r="BI1118">
        <v>55278.482521334699</v>
      </c>
      <c r="BJ1118">
        <v>54333.316574426397</v>
      </c>
      <c r="BK1118">
        <v>48830.830173478003</v>
      </c>
      <c r="BL1118">
        <v>45286.302721398497</v>
      </c>
      <c r="BM1118">
        <v>45519.409860694002</v>
      </c>
      <c r="BN1118">
        <v>43842.647703946997</v>
      </c>
      <c r="BO1118">
        <v>48104.0699240053</v>
      </c>
      <c r="BP1118">
        <v>48254.705155698401</v>
      </c>
      <c r="BQ1118">
        <v>57169.244981342898</v>
      </c>
      <c r="BR1118">
        <v>60511.891959540699</v>
      </c>
      <c r="BS1118">
        <v>39995.345646400099</v>
      </c>
      <c r="BT1118">
        <v>40986.0810981783</v>
      </c>
      <c r="BU1118">
        <v>34873.541092387102</v>
      </c>
      <c r="BV1118">
        <v>31990.5062008083</v>
      </c>
      <c r="BW1118">
        <v>23423.288041273401</v>
      </c>
      <c r="BX1118">
        <v>10314.8014747179</v>
      </c>
      <c r="BY1118">
        <v>2577.5014076289299</v>
      </c>
      <c r="BZ1118">
        <v>1160.2205654322399</v>
      </c>
      <c r="CA1118">
        <v>1039.57109174125</v>
      </c>
      <c r="CB1118">
        <v>943.69149054551099</v>
      </c>
      <c r="CC1118">
        <v>886.74137224493302</v>
      </c>
      <c r="CD1118">
        <v>848.14372868286398</v>
      </c>
    </row>
    <row r="1119" spans="1:82" x14ac:dyDescent="0.25">
      <c r="A1119">
        <v>268.43791722296299</v>
      </c>
      <c r="B1119">
        <v>259.50759828665599</v>
      </c>
      <c r="C1119">
        <v>269.45131746169699</v>
      </c>
      <c r="D1119">
        <v>275.50755246959699</v>
      </c>
      <c r="E1119">
        <v>290.71857926706502</v>
      </c>
      <c r="F1119">
        <v>314.88465633704101</v>
      </c>
      <c r="G1119">
        <v>363.304834770296</v>
      </c>
      <c r="H1119">
        <v>396.19983266681197</v>
      </c>
      <c r="I1119">
        <v>454.335814203589</v>
      </c>
      <c r="J1119">
        <v>503.52327300216803</v>
      </c>
      <c r="K1119">
        <v>644.138041839062</v>
      </c>
      <c r="L1119">
        <v>1597.3706917186901</v>
      </c>
      <c r="M1119">
        <v>14531.074151729899</v>
      </c>
      <c r="N1119">
        <v>26601.132128782599</v>
      </c>
      <c r="O1119">
        <v>34757.457256683098</v>
      </c>
      <c r="P1119">
        <v>39884.689170650498</v>
      </c>
      <c r="Q1119">
        <v>28055.705518380099</v>
      </c>
      <c r="R1119">
        <v>33146.9087699261</v>
      </c>
      <c r="S1119">
        <v>27717.797916507599</v>
      </c>
      <c r="T1119">
        <v>21572.3874363131</v>
      </c>
      <c r="U1119">
        <v>30337.134231946002</v>
      </c>
      <c r="V1119">
        <v>21742.510296356199</v>
      </c>
      <c r="W1119">
        <v>18124.723829961102</v>
      </c>
      <c r="X1119">
        <v>22991.696994960599</v>
      </c>
      <c r="Y1119">
        <v>22898.401029212</v>
      </c>
      <c r="Z1119">
        <v>16873.691613427702</v>
      </c>
      <c r="AA1119">
        <v>13977.680283277699</v>
      </c>
      <c r="AB1119">
        <v>10583.2231443646</v>
      </c>
      <c r="AC1119">
        <v>9212.6400188791395</v>
      </c>
      <c r="AD1119">
        <v>6971.6893168921997</v>
      </c>
      <c r="AE1119">
        <v>5780.0065737524801</v>
      </c>
      <c r="AF1119">
        <v>5018.8611032270301</v>
      </c>
      <c r="AG1119">
        <v>5473.3844868985498</v>
      </c>
      <c r="AH1119">
        <v>6846.9178449589199</v>
      </c>
      <c r="AI1119">
        <v>9045.9301034736909</v>
      </c>
      <c r="AJ1119">
        <v>17908.261603917799</v>
      </c>
      <c r="AK1119">
        <v>31697.3263995005</v>
      </c>
      <c r="AL1119">
        <v>39259.629121089798</v>
      </c>
      <c r="AM1119">
        <v>34327.809762183701</v>
      </c>
      <c r="AN1119">
        <v>20198.3486001864</v>
      </c>
      <c r="AO1119">
        <v>11973.8511848367</v>
      </c>
      <c r="AP1119">
        <v>11420.511158588701</v>
      </c>
      <c r="AQ1119">
        <v>8179.5519220500601</v>
      </c>
      <c r="AR1119">
        <v>11798.407955926899</v>
      </c>
      <c r="AS1119">
        <v>9973.5311157871292</v>
      </c>
      <c r="AT1119">
        <v>7341.0120298623797</v>
      </c>
      <c r="AU1119">
        <v>8478.7990214234505</v>
      </c>
      <c r="AV1119">
        <v>16501.285820857898</v>
      </c>
      <c r="AW1119">
        <v>26627.125917180401</v>
      </c>
      <c r="AX1119">
        <v>25444.865890887198</v>
      </c>
      <c r="AY1119">
        <v>20833.8339237324</v>
      </c>
      <c r="AZ1119">
        <v>17117.6904467723</v>
      </c>
      <c r="BA1119">
        <v>13193.735134361899</v>
      </c>
      <c r="BB1119">
        <v>14661.028231235199</v>
      </c>
      <c r="BC1119">
        <v>19534.279303551699</v>
      </c>
      <c r="BD1119">
        <v>26388.948874059599</v>
      </c>
      <c r="BE1119">
        <v>36090.446559361997</v>
      </c>
      <c r="BF1119">
        <v>44168.702622677098</v>
      </c>
      <c r="BG1119">
        <v>50156.127052108299</v>
      </c>
      <c r="BH1119">
        <v>54051.232419692496</v>
      </c>
      <c r="BI1119">
        <v>55278.482521334699</v>
      </c>
      <c r="BJ1119">
        <v>54333.316574426397</v>
      </c>
      <c r="BK1119">
        <v>48830.830173478003</v>
      </c>
      <c r="BL1119">
        <v>45286.302721398497</v>
      </c>
      <c r="BM1119">
        <v>45519.409860694002</v>
      </c>
      <c r="BN1119">
        <v>43842.647703946997</v>
      </c>
      <c r="BO1119">
        <v>48104.0699240053</v>
      </c>
      <c r="BP1119">
        <v>48254.705155698401</v>
      </c>
      <c r="BQ1119">
        <v>57169.244981342898</v>
      </c>
      <c r="BR1119">
        <v>60511.891959540699</v>
      </c>
      <c r="BS1119">
        <v>39995.345646400099</v>
      </c>
      <c r="BT1119">
        <v>40986.0810981783</v>
      </c>
      <c r="BU1119">
        <v>34873.541092387102</v>
      </c>
      <c r="BV1119">
        <v>31990.5062008083</v>
      </c>
      <c r="BW1119">
        <v>23423.288041273401</v>
      </c>
      <c r="BX1119">
        <v>10314.8014747179</v>
      </c>
      <c r="BY1119">
        <v>2577.5014076289299</v>
      </c>
      <c r="BZ1119">
        <v>1160.2205654322399</v>
      </c>
      <c r="CA1119">
        <v>1039.57109174125</v>
      </c>
      <c r="CB1119">
        <v>943.69149054551099</v>
      </c>
      <c r="CC1119">
        <v>886.74137224493302</v>
      </c>
      <c r="CD1119">
        <v>848.14372868286398</v>
      </c>
    </row>
    <row r="1120" spans="1:82" x14ac:dyDescent="0.25">
      <c r="A1120">
        <v>268.6782376502</v>
      </c>
      <c r="B1120">
        <v>259.50759828665599</v>
      </c>
      <c r="C1120">
        <v>269.45131746169699</v>
      </c>
      <c r="D1120">
        <v>275.50755246959699</v>
      </c>
      <c r="E1120">
        <v>290.71857926706502</v>
      </c>
      <c r="F1120">
        <v>314.88465633704101</v>
      </c>
      <c r="G1120">
        <v>363.304834770296</v>
      </c>
      <c r="H1120">
        <v>396.19983266681197</v>
      </c>
      <c r="I1120">
        <v>454.335814203589</v>
      </c>
      <c r="J1120">
        <v>503.52327300216803</v>
      </c>
      <c r="K1120">
        <v>644.138041839062</v>
      </c>
      <c r="L1120">
        <v>1597.3706917186901</v>
      </c>
      <c r="M1120">
        <v>14531.074151729899</v>
      </c>
      <c r="N1120">
        <v>26601.132128782599</v>
      </c>
      <c r="O1120">
        <v>34757.457256683098</v>
      </c>
      <c r="P1120">
        <v>39884.689170650498</v>
      </c>
      <c r="Q1120">
        <v>28055.705518380099</v>
      </c>
      <c r="R1120">
        <v>33146.9087699261</v>
      </c>
      <c r="S1120">
        <v>27717.797916507599</v>
      </c>
      <c r="T1120">
        <v>21572.3874363131</v>
      </c>
      <c r="U1120">
        <v>30337.134231946002</v>
      </c>
      <c r="V1120">
        <v>21742.510296356199</v>
      </c>
      <c r="W1120">
        <v>18124.723829961102</v>
      </c>
      <c r="X1120">
        <v>22991.696994960599</v>
      </c>
      <c r="Y1120">
        <v>22898.401029212</v>
      </c>
      <c r="Z1120">
        <v>16873.691613427702</v>
      </c>
      <c r="AA1120">
        <v>13977.680283277699</v>
      </c>
      <c r="AB1120">
        <v>10583.2231443646</v>
      </c>
      <c r="AC1120">
        <v>9212.6400188791395</v>
      </c>
      <c r="AD1120">
        <v>6971.6893168921997</v>
      </c>
      <c r="AE1120">
        <v>5780.0065737524801</v>
      </c>
      <c r="AF1120">
        <v>5018.8611032270301</v>
      </c>
      <c r="AG1120">
        <v>5473.3844868985498</v>
      </c>
      <c r="AH1120">
        <v>6846.9178449589199</v>
      </c>
      <c r="AI1120">
        <v>9045.9301034736909</v>
      </c>
      <c r="AJ1120">
        <v>17908.261603917799</v>
      </c>
      <c r="AK1120">
        <v>31697.3263995005</v>
      </c>
      <c r="AL1120">
        <v>39259.629121089798</v>
      </c>
      <c r="AM1120">
        <v>34327.809762183701</v>
      </c>
      <c r="AN1120">
        <v>20198.3486001864</v>
      </c>
      <c r="AO1120">
        <v>11973.8511848367</v>
      </c>
      <c r="AP1120">
        <v>11420.511158588701</v>
      </c>
      <c r="AQ1120">
        <v>8179.5519220500601</v>
      </c>
      <c r="AR1120">
        <v>11798.407955926899</v>
      </c>
      <c r="AS1120">
        <v>9973.5311157871292</v>
      </c>
      <c r="AT1120">
        <v>7341.0120298623797</v>
      </c>
      <c r="AU1120">
        <v>8478.7990214234505</v>
      </c>
      <c r="AV1120">
        <v>16501.285820857898</v>
      </c>
      <c r="AW1120">
        <v>26627.125917180401</v>
      </c>
      <c r="AX1120">
        <v>25444.865890887198</v>
      </c>
      <c r="AY1120">
        <v>20833.8339237324</v>
      </c>
      <c r="AZ1120">
        <v>17117.6904467723</v>
      </c>
      <c r="BA1120">
        <v>13193.735134361899</v>
      </c>
      <c r="BB1120">
        <v>14661.028231235199</v>
      </c>
      <c r="BC1120">
        <v>19534.279303551699</v>
      </c>
      <c r="BD1120">
        <v>26388.948874059599</v>
      </c>
      <c r="BE1120">
        <v>36090.446559361997</v>
      </c>
      <c r="BF1120">
        <v>44168.702622677098</v>
      </c>
      <c r="BG1120">
        <v>50156.127052108299</v>
      </c>
      <c r="BH1120">
        <v>54051.232419692496</v>
      </c>
      <c r="BI1120">
        <v>55278.482521334699</v>
      </c>
      <c r="BJ1120">
        <v>54333.316574426397</v>
      </c>
      <c r="BK1120">
        <v>48830.830173478003</v>
      </c>
      <c r="BL1120">
        <v>45286.302721398497</v>
      </c>
      <c r="BM1120">
        <v>45519.409860694002</v>
      </c>
      <c r="BN1120">
        <v>43842.647703946997</v>
      </c>
      <c r="BO1120">
        <v>48104.0699240053</v>
      </c>
      <c r="BP1120">
        <v>48254.705155698401</v>
      </c>
      <c r="BQ1120">
        <v>57169.244981342898</v>
      </c>
      <c r="BR1120">
        <v>60511.891959540699</v>
      </c>
      <c r="BS1120">
        <v>39995.345646400099</v>
      </c>
      <c r="BT1120">
        <v>40986.0810981783</v>
      </c>
      <c r="BU1120">
        <v>34873.541092387102</v>
      </c>
      <c r="BV1120">
        <v>31990.5062008083</v>
      </c>
      <c r="BW1120">
        <v>23423.288041273401</v>
      </c>
      <c r="BX1120">
        <v>10314.8014747179</v>
      </c>
      <c r="BY1120">
        <v>2577.5014076289299</v>
      </c>
      <c r="BZ1120">
        <v>1160.2205654322399</v>
      </c>
      <c r="CA1120">
        <v>1039.57109174125</v>
      </c>
      <c r="CB1120">
        <v>943.69149054551099</v>
      </c>
      <c r="CC1120">
        <v>886.74137224493302</v>
      </c>
      <c r="CD1120">
        <v>848.14372868286398</v>
      </c>
    </row>
    <row r="1121" spans="1:82" x14ac:dyDescent="0.25">
      <c r="A1121">
        <v>268.91855807743599</v>
      </c>
      <c r="B1121">
        <v>259.50759828665599</v>
      </c>
      <c r="C1121">
        <v>269.45131746169699</v>
      </c>
      <c r="D1121">
        <v>275.50755246959699</v>
      </c>
      <c r="E1121">
        <v>290.71857926706502</v>
      </c>
      <c r="F1121">
        <v>314.88465633704101</v>
      </c>
      <c r="G1121">
        <v>363.304834770296</v>
      </c>
      <c r="H1121">
        <v>396.19983266681197</v>
      </c>
      <c r="I1121">
        <v>454.335814203589</v>
      </c>
      <c r="J1121">
        <v>503.52327300216803</v>
      </c>
      <c r="K1121">
        <v>644.138041839062</v>
      </c>
      <c r="L1121">
        <v>1597.3706917186901</v>
      </c>
      <c r="M1121">
        <v>14531.074151729899</v>
      </c>
      <c r="N1121">
        <v>26601.132128782599</v>
      </c>
      <c r="O1121">
        <v>34757.457256683098</v>
      </c>
      <c r="P1121">
        <v>39884.689170650498</v>
      </c>
      <c r="Q1121">
        <v>28055.705518380099</v>
      </c>
      <c r="R1121">
        <v>33146.9087699261</v>
      </c>
      <c r="S1121">
        <v>27717.797916507599</v>
      </c>
      <c r="T1121">
        <v>21572.3874363131</v>
      </c>
      <c r="U1121">
        <v>30337.134231946002</v>
      </c>
      <c r="V1121">
        <v>21742.510296356199</v>
      </c>
      <c r="W1121">
        <v>18124.723829961102</v>
      </c>
      <c r="X1121">
        <v>22991.696994960599</v>
      </c>
      <c r="Y1121">
        <v>22898.401029212</v>
      </c>
      <c r="Z1121">
        <v>16873.691613427702</v>
      </c>
      <c r="AA1121">
        <v>13977.680283277699</v>
      </c>
      <c r="AB1121">
        <v>10583.2231443646</v>
      </c>
      <c r="AC1121">
        <v>9212.6400188791395</v>
      </c>
      <c r="AD1121">
        <v>6971.6893168921997</v>
      </c>
      <c r="AE1121">
        <v>5780.0065737524801</v>
      </c>
      <c r="AF1121">
        <v>5018.8611032270301</v>
      </c>
      <c r="AG1121">
        <v>5473.3844868985498</v>
      </c>
      <c r="AH1121">
        <v>6846.9178449589199</v>
      </c>
      <c r="AI1121">
        <v>9045.9301034736909</v>
      </c>
      <c r="AJ1121">
        <v>17908.261603917799</v>
      </c>
      <c r="AK1121">
        <v>31697.3263995005</v>
      </c>
      <c r="AL1121">
        <v>39259.629121089798</v>
      </c>
      <c r="AM1121">
        <v>34327.809762183701</v>
      </c>
      <c r="AN1121">
        <v>20198.3486001864</v>
      </c>
      <c r="AO1121">
        <v>11973.8511848367</v>
      </c>
      <c r="AP1121">
        <v>11420.511158588701</v>
      </c>
      <c r="AQ1121">
        <v>8179.5519220500601</v>
      </c>
      <c r="AR1121">
        <v>11798.407955926899</v>
      </c>
      <c r="AS1121">
        <v>9973.5311157871292</v>
      </c>
      <c r="AT1121">
        <v>7341.0120298623797</v>
      </c>
      <c r="AU1121">
        <v>8478.7990214234505</v>
      </c>
      <c r="AV1121">
        <v>16501.285820857898</v>
      </c>
      <c r="AW1121">
        <v>26627.125917180401</v>
      </c>
      <c r="AX1121">
        <v>25444.865890887198</v>
      </c>
      <c r="AY1121">
        <v>20833.8339237324</v>
      </c>
      <c r="AZ1121">
        <v>17117.6904467723</v>
      </c>
      <c r="BA1121">
        <v>13193.735134361899</v>
      </c>
      <c r="BB1121">
        <v>14661.028231235199</v>
      </c>
      <c r="BC1121">
        <v>19534.279303551699</v>
      </c>
      <c r="BD1121">
        <v>26388.948874059599</v>
      </c>
      <c r="BE1121">
        <v>36090.446559361997</v>
      </c>
      <c r="BF1121">
        <v>44168.702622677098</v>
      </c>
      <c r="BG1121">
        <v>50156.127052108299</v>
      </c>
      <c r="BH1121">
        <v>54051.232419692496</v>
      </c>
      <c r="BI1121">
        <v>55278.482521334699</v>
      </c>
      <c r="BJ1121">
        <v>54333.316574426397</v>
      </c>
      <c r="BK1121">
        <v>48830.830173478003</v>
      </c>
      <c r="BL1121">
        <v>45286.302721398497</v>
      </c>
      <c r="BM1121">
        <v>45519.409860694002</v>
      </c>
      <c r="BN1121">
        <v>43842.647703946997</v>
      </c>
      <c r="BO1121">
        <v>48104.0699240053</v>
      </c>
      <c r="BP1121">
        <v>48254.705155698401</v>
      </c>
      <c r="BQ1121">
        <v>57169.244981342898</v>
      </c>
      <c r="BR1121">
        <v>60511.891959540699</v>
      </c>
      <c r="BS1121">
        <v>39995.345646400099</v>
      </c>
      <c r="BT1121">
        <v>40986.0810981783</v>
      </c>
      <c r="BU1121">
        <v>34873.541092387102</v>
      </c>
      <c r="BV1121">
        <v>31990.5062008083</v>
      </c>
      <c r="BW1121">
        <v>23423.288041273401</v>
      </c>
      <c r="BX1121">
        <v>10314.8014747179</v>
      </c>
      <c r="BY1121">
        <v>2577.5014076289299</v>
      </c>
      <c r="BZ1121">
        <v>1160.2205654322399</v>
      </c>
      <c r="CA1121">
        <v>1039.57109174125</v>
      </c>
      <c r="CB1121">
        <v>943.69149054551099</v>
      </c>
      <c r="CC1121">
        <v>886.74137224493302</v>
      </c>
      <c r="CD1121">
        <v>848.14372868286398</v>
      </c>
    </row>
    <row r="1122" spans="1:82" x14ac:dyDescent="0.25">
      <c r="A1122">
        <v>269.15887850467197</v>
      </c>
      <c r="B1122">
        <v>259.50759828665599</v>
      </c>
      <c r="C1122">
        <v>269.45131746169699</v>
      </c>
      <c r="D1122">
        <v>275.50755246959699</v>
      </c>
      <c r="E1122">
        <v>290.71857926706502</v>
      </c>
      <c r="F1122">
        <v>314.88465633704101</v>
      </c>
      <c r="G1122">
        <v>363.304834770296</v>
      </c>
      <c r="H1122">
        <v>396.19983266681197</v>
      </c>
      <c r="I1122">
        <v>454.335814203589</v>
      </c>
      <c r="J1122">
        <v>503.52327300216803</v>
      </c>
      <c r="K1122">
        <v>644.138041839062</v>
      </c>
      <c r="L1122">
        <v>1597.3706917186901</v>
      </c>
      <c r="M1122">
        <v>14531.074151729899</v>
      </c>
      <c r="N1122">
        <v>26601.132128782599</v>
      </c>
      <c r="O1122">
        <v>34757.457256683098</v>
      </c>
      <c r="P1122">
        <v>39884.689170650498</v>
      </c>
      <c r="Q1122">
        <v>28055.705518380099</v>
      </c>
      <c r="R1122">
        <v>33146.9087699261</v>
      </c>
      <c r="S1122">
        <v>27717.797916507599</v>
      </c>
      <c r="T1122">
        <v>21572.3874363131</v>
      </c>
      <c r="U1122">
        <v>30337.134231946002</v>
      </c>
      <c r="V1122">
        <v>21742.510296356199</v>
      </c>
      <c r="W1122">
        <v>18124.723829961102</v>
      </c>
      <c r="X1122">
        <v>22991.696994960599</v>
      </c>
      <c r="Y1122">
        <v>22898.401029212</v>
      </c>
      <c r="Z1122">
        <v>16873.691613427702</v>
      </c>
      <c r="AA1122">
        <v>13977.680283277699</v>
      </c>
      <c r="AB1122">
        <v>10583.2231443646</v>
      </c>
      <c r="AC1122">
        <v>9212.6400188791395</v>
      </c>
      <c r="AD1122">
        <v>6971.6893168921997</v>
      </c>
      <c r="AE1122">
        <v>5780.0065737524801</v>
      </c>
      <c r="AF1122">
        <v>5018.8611032270301</v>
      </c>
      <c r="AG1122">
        <v>5473.3844868985498</v>
      </c>
      <c r="AH1122">
        <v>6846.9178449589199</v>
      </c>
      <c r="AI1122">
        <v>9045.9301034736909</v>
      </c>
      <c r="AJ1122">
        <v>17908.261603917799</v>
      </c>
      <c r="AK1122">
        <v>31697.3263995005</v>
      </c>
      <c r="AL1122">
        <v>39259.629121089798</v>
      </c>
      <c r="AM1122">
        <v>34327.809762183701</v>
      </c>
      <c r="AN1122">
        <v>20198.3486001864</v>
      </c>
      <c r="AO1122">
        <v>11973.8511848367</v>
      </c>
      <c r="AP1122">
        <v>11420.511158588701</v>
      </c>
      <c r="AQ1122">
        <v>8179.5519220500601</v>
      </c>
      <c r="AR1122">
        <v>11798.407955926899</v>
      </c>
      <c r="AS1122">
        <v>9973.5311157871292</v>
      </c>
      <c r="AT1122">
        <v>7341.0120298623797</v>
      </c>
      <c r="AU1122">
        <v>8478.7990214234505</v>
      </c>
      <c r="AV1122">
        <v>16501.285820857898</v>
      </c>
      <c r="AW1122">
        <v>26627.125917180401</v>
      </c>
      <c r="AX1122">
        <v>25444.865890887198</v>
      </c>
      <c r="AY1122">
        <v>20833.8339237324</v>
      </c>
      <c r="AZ1122">
        <v>17117.6904467723</v>
      </c>
      <c r="BA1122">
        <v>13193.735134361899</v>
      </c>
      <c r="BB1122">
        <v>14661.028231235199</v>
      </c>
      <c r="BC1122">
        <v>19534.279303551699</v>
      </c>
      <c r="BD1122">
        <v>26388.948874059599</v>
      </c>
      <c r="BE1122">
        <v>36090.446559361997</v>
      </c>
      <c r="BF1122">
        <v>44168.702622677098</v>
      </c>
      <c r="BG1122">
        <v>50156.127052108299</v>
      </c>
      <c r="BH1122">
        <v>54051.232419692496</v>
      </c>
      <c r="BI1122">
        <v>55278.482521334699</v>
      </c>
      <c r="BJ1122">
        <v>54333.316574426397</v>
      </c>
      <c r="BK1122">
        <v>48830.830173478003</v>
      </c>
      <c r="BL1122">
        <v>45286.302721398497</v>
      </c>
      <c r="BM1122">
        <v>45519.409860694002</v>
      </c>
      <c r="BN1122">
        <v>43842.647703946997</v>
      </c>
      <c r="BO1122">
        <v>48104.0699240053</v>
      </c>
      <c r="BP1122">
        <v>48254.705155698401</v>
      </c>
      <c r="BQ1122">
        <v>57169.244981342898</v>
      </c>
      <c r="BR1122">
        <v>60511.891959540699</v>
      </c>
      <c r="BS1122">
        <v>39995.345646400099</v>
      </c>
      <c r="BT1122">
        <v>40986.0810981783</v>
      </c>
      <c r="BU1122">
        <v>34873.541092387102</v>
      </c>
      <c r="BV1122">
        <v>31990.5062008083</v>
      </c>
      <c r="BW1122">
        <v>23423.288041273401</v>
      </c>
      <c r="BX1122">
        <v>10314.8014747179</v>
      </c>
      <c r="BY1122">
        <v>2577.5014076289299</v>
      </c>
      <c r="BZ1122">
        <v>1160.2205654322399</v>
      </c>
      <c r="CA1122">
        <v>1039.57109174125</v>
      </c>
      <c r="CB1122">
        <v>943.69149054551099</v>
      </c>
      <c r="CC1122">
        <v>886.74137224493302</v>
      </c>
      <c r="CD1122">
        <v>848.14372868286398</v>
      </c>
    </row>
    <row r="1123" spans="1:82" x14ac:dyDescent="0.25">
      <c r="A1123">
        <v>269.39919893190898</v>
      </c>
      <c r="B1123">
        <v>259.50759828665599</v>
      </c>
      <c r="C1123">
        <v>269.45131746169699</v>
      </c>
      <c r="D1123">
        <v>275.50755246959699</v>
      </c>
      <c r="E1123">
        <v>290.71857926706502</v>
      </c>
      <c r="F1123">
        <v>314.88465633704101</v>
      </c>
      <c r="G1123">
        <v>363.304834770296</v>
      </c>
      <c r="H1123">
        <v>396.19983266681197</v>
      </c>
      <c r="I1123">
        <v>454.335814203589</v>
      </c>
      <c r="J1123">
        <v>503.52327300216803</v>
      </c>
      <c r="K1123">
        <v>644.138041839062</v>
      </c>
      <c r="L1123">
        <v>1597.3706917186901</v>
      </c>
      <c r="M1123">
        <v>14531.074151729899</v>
      </c>
      <c r="N1123">
        <v>26601.132128782599</v>
      </c>
      <c r="O1123">
        <v>34757.457256683098</v>
      </c>
      <c r="P1123">
        <v>39884.689170650498</v>
      </c>
      <c r="Q1123">
        <v>28055.705518380099</v>
      </c>
      <c r="R1123">
        <v>33146.9087699261</v>
      </c>
      <c r="S1123">
        <v>27717.797916507599</v>
      </c>
      <c r="T1123">
        <v>21572.3874363131</v>
      </c>
      <c r="U1123">
        <v>30337.134231946002</v>
      </c>
      <c r="V1123">
        <v>21742.510296356199</v>
      </c>
      <c r="W1123">
        <v>18124.723829961102</v>
      </c>
      <c r="X1123">
        <v>22991.696994960599</v>
      </c>
      <c r="Y1123">
        <v>22898.401029212</v>
      </c>
      <c r="Z1123">
        <v>16873.691613427702</v>
      </c>
      <c r="AA1123">
        <v>13977.680283277699</v>
      </c>
      <c r="AB1123">
        <v>10583.2231443646</v>
      </c>
      <c r="AC1123">
        <v>9212.6400188791395</v>
      </c>
      <c r="AD1123">
        <v>6971.6893168921997</v>
      </c>
      <c r="AE1123">
        <v>5780.0065737524801</v>
      </c>
      <c r="AF1123">
        <v>5018.8611032270301</v>
      </c>
      <c r="AG1123">
        <v>5473.3844868985498</v>
      </c>
      <c r="AH1123">
        <v>6846.9178449589199</v>
      </c>
      <c r="AI1123">
        <v>9045.9301034736909</v>
      </c>
      <c r="AJ1123">
        <v>17908.261603917799</v>
      </c>
      <c r="AK1123">
        <v>31697.3263995005</v>
      </c>
      <c r="AL1123">
        <v>39259.629121089798</v>
      </c>
      <c r="AM1123">
        <v>34327.809762183701</v>
      </c>
      <c r="AN1123">
        <v>20198.3486001864</v>
      </c>
      <c r="AO1123">
        <v>11973.8511848367</v>
      </c>
      <c r="AP1123">
        <v>11420.511158588701</v>
      </c>
      <c r="AQ1123">
        <v>8179.5519220500601</v>
      </c>
      <c r="AR1123">
        <v>11798.407955926899</v>
      </c>
      <c r="AS1123">
        <v>9973.5311157871292</v>
      </c>
      <c r="AT1123">
        <v>7341.0120298623797</v>
      </c>
      <c r="AU1123">
        <v>8478.7990214234505</v>
      </c>
      <c r="AV1123">
        <v>16501.285820857898</v>
      </c>
      <c r="AW1123">
        <v>26627.125917180401</v>
      </c>
      <c r="AX1123">
        <v>25444.865890887198</v>
      </c>
      <c r="AY1123">
        <v>20833.8339237324</v>
      </c>
      <c r="AZ1123">
        <v>17117.6904467723</v>
      </c>
      <c r="BA1123">
        <v>13193.735134361899</v>
      </c>
      <c r="BB1123">
        <v>14661.028231235199</v>
      </c>
      <c r="BC1123">
        <v>19534.279303551699</v>
      </c>
      <c r="BD1123">
        <v>26388.948874059599</v>
      </c>
      <c r="BE1123">
        <v>36090.446559361997</v>
      </c>
      <c r="BF1123">
        <v>44168.702622677098</v>
      </c>
      <c r="BG1123">
        <v>50156.127052108299</v>
      </c>
      <c r="BH1123">
        <v>54051.232419692496</v>
      </c>
      <c r="BI1123">
        <v>55278.482521334699</v>
      </c>
      <c r="BJ1123">
        <v>54333.316574426397</v>
      </c>
      <c r="BK1123">
        <v>48830.830173478003</v>
      </c>
      <c r="BL1123">
        <v>45286.302721398497</v>
      </c>
      <c r="BM1123">
        <v>45519.409860694002</v>
      </c>
      <c r="BN1123">
        <v>43842.647703946997</v>
      </c>
      <c r="BO1123">
        <v>48104.0699240053</v>
      </c>
      <c r="BP1123">
        <v>48254.705155698401</v>
      </c>
      <c r="BQ1123">
        <v>57169.244981342898</v>
      </c>
      <c r="BR1123">
        <v>60511.891959540699</v>
      </c>
      <c r="BS1123">
        <v>39995.345646400099</v>
      </c>
      <c r="BT1123">
        <v>40986.0810981783</v>
      </c>
      <c r="BU1123">
        <v>34873.541092387102</v>
      </c>
      <c r="BV1123">
        <v>31990.5062008083</v>
      </c>
      <c r="BW1123">
        <v>23423.288041273401</v>
      </c>
      <c r="BX1123">
        <v>10314.8014747179</v>
      </c>
      <c r="BY1123">
        <v>2577.5014076289299</v>
      </c>
      <c r="BZ1123">
        <v>1160.2205654322399</v>
      </c>
      <c r="CA1123">
        <v>1039.57109174125</v>
      </c>
      <c r="CB1123">
        <v>943.69149054551099</v>
      </c>
      <c r="CC1123">
        <v>886.74137224493302</v>
      </c>
      <c r="CD1123">
        <v>848.14372868286398</v>
      </c>
    </row>
    <row r="1124" spans="1:82" x14ac:dyDescent="0.25">
      <c r="A1124">
        <v>269.63951935914503</v>
      </c>
      <c r="B1124">
        <v>256.89260949399397</v>
      </c>
      <c r="C1124">
        <v>267.905000625252</v>
      </c>
      <c r="D1124">
        <v>272.22800610407103</v>
      </c>
      <c r="E1124">
        <v>289.362408347231</v>
      </c>
      <c r="F1124">
        <v>320.48491707354799</v>
      </c>
      <c r="G1124">
        <v>351.24023294779698</v>
      </c>
      <c r="H1124">
        <v>384.05192795720001</v>
      </c>
      <c r="I1124">
        <v>430.83785793698001</v>
      </c>
      <c r="J1124">
        <v>484.92121741728999</v>
      </c>
      <c r="K1124">
        <v>599.72592561608803</v>
      </c>
      <c r="L1124">
        <v>1490.03218888938</v>
      </c>
      <c r="M1124">
        <v>13053.2542302888</v>
      </c>
      <c r="N1124">
        <v>23136.649055303598</v>
      </c>
      <c r="O1124">
        <v>29034.516020516301</v>
      </c>
      <c r="P1124">
        <v>33048.828670467199</v>
      </c>
      <c r="Q1124">
        <v>23223.8494800642</v>
      </c>
      <c r="R1124">
        <v>27516.983627471101</v>
      </c>
      <c r="S1124">
        <v>23134.842925277499</v>
      </c>
      <c r="T1124">
        <v>17878.169026319199</v>
      </c>
      <c r="U1124">
        <v>23952.405852456901</v>
      </c>
      <c r="V1124">
        <v>18169.025617523301</v>
      </c>
      <c r="W1124">
        <v>15313.0974307754</v>
      </c>
      <c r="X1124">
        <v>19505.720826410201</v>
      </c>
      <c r="Y1124">
        <v>19772.253828609901</v>
      </c>
      <c r="Z1124">
        <v>14763.681425767099</v>
      </c>
      <c r="AA1124">
        <v>11776.4189069762</v>
      </c>
      <c r="AB1124">
        <v>9287.61982729191</v>
      </c>
      <c r="AC1124">
        <v>7647.5578949966102</v>
      </c>
      <c r="AD1124">
        <v>6271.6740075055905</v>
      </c>
      <c r="AE1124">
        <v>5301.1130578230704</v>
      </c>
      <c r="AF1124">
        <v>4614.3037960628699</v>
      </c>
      <c r="AG1124">
        <v>5010.9249781844001</v>
      </c>
      <c r="AH1124">
        <v>6020.2256885976203</v>
      </c>
      <c r="AI1124">
        <v>8605.8323019880008</v>
      </c>
      <c r="AJ1124">
        <v>20389.2875462784</v>
      </c>
      <c r="AK1124">
        <v>35322.415129014502</v>
      </c>
      <c r="AL1124">
        <v>40574.069937206303</v>
      </c>
      <c r="AM1124">
        <v>31218.333459206598</v>
      </c>
      <c r="AN1124">
        <v>18250.749792747101</v>
      </c>
      <c r="AO1124">
        <v>11745.1583983811</v>
      </c>
      <c r="AP1124">
        <v>11157.378909487899</v>
      </c>
      <c r="AQ1124">
        <v>8098.5598223847001</v>
      </c>
      <c r="AR1124">
        <v>11333.4769778195</v>
      </c>
      <c r="AS1124">
        <v>8975.3379668457401</v>
      </c>
      <c r="AT1124">
        <v>7346.3508746470998</v>
      </c>
      <c r="AU1124">
        <v>8967.1321221097005</v>
      </c>
      <c r="AV1124">
        <v>17148.2231889461</v>
      </c>
      <c r="AW1124">
        <v>23713.775324657901</v>
      </c>
      <c r="AX1124">
        <v>23463.339608759201</v>
      </c>
      <c r="AY1124">
        <v>19118.2161547457</v>
      </c>
      <c r="AZ1124">
        <v>14372.458315969199</v>
      </c>
      <c r="BA1124">
        <v>11959.883997557101</v>
      </c>
      <c r="BB1124">
        <v>12485.9814609399</v>
      </c>
      <c r="BC1124">
        <v>16448.367689568699</v>
      </c>
      <c r="BD1124">
        <v>21852.397770658299</v>
      </c>
      <c r="BE1124">
        <v>29192.1168911614</v>
      </c>
      <c r="BF1124">
        <v>35177.342405977201</v>
      </c>
      <c r="BG1124">
        <v>39404.864068173898</v>
      </c>
      <c r="BH1124">
        <v>42070.110499868897</v>
      </c>
      <c r="BI1124">
        <v>42895.463304318699</v>
      </c>
      <c r="BJ1124">
        <v>42218.393745926303</v>
      </c>
      <c r="BK1124">
        <v>38161.009921581601</v>
      </c>
      <c r="BL1124">
        <v>35201.785926311502</v>
      </c>
      <c r="BM1124">
        <v>35678.934004568502</v>
      </c>
      <c r="BN1124">
        <v>34627.047805872302</v>
      </c>
      <c r="BO1124">
        <v>37771.373357679498</v>
      </c>
      <c r="BP1124">
        <v>37654.780759169902</v>
      </c>
      <c r="BQ1124">
        <v>44135.042148138702</v>
      </c>
      <c r="BR1124">
        <v>46868.544150845701</v>
      </c>
      <c r="BS1124">
        <v>30728.113520770999</v>
      </c>
      <c r="BT1124">
        <v>32332.5814726194</v>
      </c>
      <c r="BU1124">
        <v>27686.679599659201</v>
      </c>
      <c r="BV1124">
        <v>24607.644254315801</v>
      </c>
      <c r="BW1124">
        <v>19549.065450915801</v>
      </c>
      <c r="BX1124">
        <v>9010.7252051970499</v>
      </c>
      <c r="BY1124">
        <v>2442.05536155658</v>
      </c>
      <c r="BZ1124">
        <v>1093.1119886435599</v>
      </c>
      <c r="CA1124">
        <v>984.86452939117896</v>
      </c>
      <c r="CB1124">
        <v>896.92438906376105</v>
      </c>
      <c r="CC1124">
        <v>843.25367734323197</v>
      </c>
      <c r="CD1124">
        <v>807.46693651148303</v>
      </c>
    </row>
    <row r="1125" spans="1:82" x14ac:dyDescent="0.25">
      <c r="A1125">
        <v>269.87983978638101</v>
      </c>
      <c r="B1125">
        <v>255.575766456081</v>
      </c>
      <c r="C1125">
        <v>263.86810097589898</v>
      </c>
      <c r="D1125">
        <v>268.66104688386201</v>
      </c>
      <c r="E1125">
        <v>283.72504914041298</v>
      </c>
      <c r="F1125">
        <v>320.07030149029401</v>
      </c>
      <c r="G1125">
        <v>338.501115331177</v>
      </c>
      <c r="H1125">
        <v>373.73635778335</v>
      </c>
      <c r="I1125">
        <v>401.27419179845998</v>
      </c>
      <c r="J1125">
        <v>464.49012028515801</v>
      </c>
      <c r="K1125">
        <v>549.27201337571296</v>
      </c>
      <c r="L1125">
        <v>1387.12283873047</v>
      </c>
      <c r="M1125">
        <v>11399.1678365958</v>
      </c>
      <c r="N1125">
        <v>19245.2363774314</v>
      </c>
      <c r="O1125">
        <v>22753.632195709499</v>
      </c>
      <c r="P1125">
        <v>25667.7139818379</v>
      </c>
      <c r="Q1125">
        <v>17867.685362785101</v>
      </c>
      <c r="R1125">
        <v>21022.260155936699</v>
      </c>
      <c r="S1125">
        <v>17857.032331203802</v>
      </c>
      <c r="T1125">
        <v>13528.462847925</v>
      </c>
      <c r="U1125">
        <v>16288.4239641206</v>
      </c>
      <c r="V1125">
        <v>13865.8348701303</v>
      </c>
      <c r="W1125">
        <v>11962.7584268029</v>
      </c>
      <c r="X1125">
        <v>15267.181633210401</v>
      </c>
      <c r="Y1125">
        <v>15893.725770433901</v>
      </c>
      <c r="Z1125">
        <v>12191.8380578419</v>
      </c>
      <c r="AA1125">
        <v>9880.0813438956302</v>
      </c>
      <c r="AB1125">
        <v>8198.2679180677806</v>
      </c>
      <c r="AC1125">
        <v>6278.2176915106402</v>
      </c>
      <c r="AD1125">
        <v>5424.3560575609399</v>
      </c>
      <c r="AE1125">
        <v>4724.4505278250999</v>
      </c>
      <c r="AF1125">
        <v>4129.6269602636103</v>
      </c>
      <c r="AG1125">
        <v>4460.62671614377</v>
      </c>
      <c r="AH1125">
        <v>5081.4620876130502</v>
      </c>
      <c r="AI1125">
        <v>8124.9254114903297</v>
      </c>
      <c r="AJ1125">
        <v>23361.425264147099</v>
      </c>
      <c r="AK1125">
        <v>39564.630627707797</v>
      </c>
      <c r="AL1125">
        <v>41955.641051668397</v>
      </c>
      <c r="AM1125">
        <v>29140.171872426799</v>
      </c>
      <c r="AN1125">
        <v>15740.1353167951</v>
      </c>
      <c r="AO1125">
        <v>11396.6093193344</v>
      </c>
      <c r="AP1125">
        <v>10726.986396267301</v>
      </c>
      <c r="AQ1125">
        <v>7951.4534765420003</v>
      </c>
      <c r="AR1125">
        <v>11293.136345545199</v>
      </c>
      <c r="AS1125">
        <v>8191.4241640935197</v>
      </c>
      <c r="AT1125">
        <v>7350.9075058629596</v>
      </c>
      <c r="AU1125">
        <v>9501.0716507196903</v>
      </c>
      <c r="AV1125">
        <v>18753.983108446999</v>
      </c>
      <c r="AW1125">
        <v>21358.883598444601</v>
      </c>
      <c r="AX1125">
        <v>20928.3430426054</v>
      </c>
      <c r="AY1125">
        <v>16839.540393538398</v>
      </c>
      <c r="AZ1125">
        <v>11776.344649520899</v>
      </c>
      <c r="BA1125">
        <v>10429.1985171424</v>
      </c>
      <c r="BB1125">
        <v>10542.0883574527</v>
      </c>
      <c r="BC1125">
        <v>12689.047057073099</v>
      </c>
      <c r="BD1125">
        <v>16259.1150221096</v>
      </c>
      <c r="BE1125">
        <v>20531.018887713799</v>
      </c>
      <c r="BF1125">
        <v>23869.104284718502</v>
      </c>
      <c r="BG1125">
        <v>25899.779235277801</v>
      </c>
      <c r="BH1125">
        <v>26994.139994406502</v>
      </c>
      <c r="BI1125">
        <v>27343.477106595899</v>
      </c>
      <c r="BJ1125">
        <v>27051.115580883001</v>
      </c>
      <c r="BK1125">
        <v>24917.813821617801</v>
      </c>
      <c r="BL1125">
        <v>22897.3131835616</v>
      </c>
      <c r="BM1125">
        <v>23468.555717380801</v>
      </c>
      <c r="BN1125">
        <v>23358.804603237801</v>
      </c>
      <c r="BO1125">
        <v>25214.481881886699</v>
      </c>
      <c r="BP1125">
        <v>24873.429505826502</v>
      </c>
      <c r="BQ1125">
        <v>28368.7104151108</v>
      </c>
      <c r="BR1125">
        <v>30581.269021516098</v>
      </c>
      <c r="BS1125">
        <v>20400.403353301801</v>
      </c>
      <c r="BT1125">
        <v>22884.021390931401</v>
      </c>
      <c r="BU1125">
        <v>20212.124136962499</v>
      </c>
      <c r="BV1125">
        <v>18412.038778706199</v>
      </c>
      <c r="BW1125">
        <v>15485.819547688499</v>
      </c>
      <c r="BX1125">
        <v>7756.5761373791402</v>
      </c>
      <c r="BY1125">
        <v>2274.1043365667001</v>
      </c>
      <c r="BZ1125">
        <v>975.020215109074</v>
      </c>
      <c r="CA1125">
        <v>882.38425338458899</v>
      </c>
      <c r="CB1125">
        <v>808.97769532367204</v>
      </c>
      <c r="CC1125">
        <v>758.56042982262704</v>
      </c>
      <c r="CD1125">
        <v>724.16665840353596</v>
      </c>
    </row>
    <row r="1126" spans="1:82" x14ac:dyDescent="0.25">
      <c r="A1126">
        <v>270.12016021361802</v>
      </c>
      <c r="B1126">
        <v>255.575766456081</v>
      </c>
      <c r="C1126">
        <v>263.86810097589898</v>
      </c>
      <c r="D1126">
        <v>268.66104688386201</v>
      </c>
      <c r="E1126">
        <v>283.72504914041298</v>
      </c>
      <c r="F1126">
        <v>320.07030149029401</v>
      </c>
      <c r="G1126">
        <v>338.501115331177</v>
      </c>
      <c r="H1126">
        <v>373.73635778335</v>
      </c>
      <c r="I1126">
        <v>401.27419179845998</v>
      </c>
      <c r="J1126">
        <v>464.49012028515801</v>
      </c>
      <c r="K1126">
        <v>549.27201337571296</v>
      </c>
      <c r="L1126">
        <v>1387.12283873047</v>
      </c>
      <c r="M1126">
        <v>11399.1678365958</v>
      </c>
      <c r="N1126">
        <v>19245.2363774314</v>
      </c>
      <c r="O1126">
        <v>22753.632195709499</v>
      </c>
      <c r="P1126">
        <v>25667.7139818379</v>
      </c>
      <c r="Q1126">
        <v>17867.685362785101</v>
      </c>
      <c r="R1126">
        <v>21022.260155936699</v>
      </c>
      <c r="S1126">
        <v>17857.032331203802</v>
      </c>
      <c r="T1126">
        <v>13528.462847925</v>
      </c>
      <c r="U1126">
        <v>16288.4239641206</v>
      </c>
      <c r="V1126">
        <v>13865.8348701303</v>
      </c>
      <c r="W1126">
        <v>11962.7584268029</v>
      </c>
      <c r="X1126">
        <v>15267.181633210401</v>
      </c>
      <c r="Y1126">
        <v>15893.725770433901</v>
      </c>
      <c r="Z1126">
        <v>12191.8380578419</v>
      </c>
      <c r="AA1126">
        <v>9880.0813438956302</v>
      </c>
      <c r="AB1126">
        <v>8198.2679180677806</v>
      </c>
      <c r="AC1126">
        <v>6278.2176915106402</v>
      </c>
      <c r="AD1126">
        <v>5424.3560575609399</v>
      </c>
      <c r="AE1126">
        <v>4724.4505278250999</v>
      </c>
      <c r="AF1126">
        <v>4129.6269602636103</v>
      </c>
      <c r="AG1126">
        <v>4460.62671614377</v>
      </c>
      <c r="AH1126">
        <v>5081.4620876130502</v>
      </c>
      <c r="AI1126">
        <v>8124.9254114903297</v>
      </c>
      <c r="AJ1126">
        <v>23361.425264147099</v>
      </c>
      <c r="AK1126">
        <v>39564.630627707797</v>
      </c>
      <c r="AL1126">
        <v>41955.641051668397</v>
      </c>
      <c r="AM1126">
        <v>29140.171872426799</v>
      </c>
      <c r="AN1126">
        <v>15740.1353167951</v>
      </c>
      <c r="AO1126">
        <v>11396.6093193344</v>
      </c>
      <c r="AP1126">
        <v>10726.986396267301</v>
      </c>
      <c r="AQ1126">
        <v>7951.4534765420003</v>
      </c>
      <c r="AR1126">
        <v>11293.136345545199</v>
      </c>
      <c r="AS1126">
        <v>8191.4241640935197</v>
      </c>
      <c r="AT1126">
        <v>7350.9075058629596</v>
      </c>
      <c r="AU1126">
        <v>9501.0716507196903</v>
      </c>
      <c r="AV1126">
        <v>18753.983108446999</v>
      </c>
      <c r="AW1126">
        <v>21358.883598444601</v>
      </c>
      <c r="AX1126">
        <v>20928.3430426054</v>
      </c>
      <c r="AY1126">
        <v>16839.540393538398</v>
      </c>
      <c r="AZ1126">
        <v>11776.344649520899</v>
      </c>
      <c r="BA1126">
        <v>10429.1985171424</v>
      </c>
      <c r="BB1126">
        <v>10542.0883574527</v>
      </c>
      <c r="BC1126">
        <v>12689.047057073099</v>
      </c>
      <c r="BD1126">
        <v>16259.1150221096</v>
      </c>
      <c r="BE1126">
        <v>20531.018887713799</v>
      </c>
      <c r="BF1126">
        <v>23869.104284718502</v>
      </c>
      <c r="BG1126">
        <v>25899.779235277801</v>
      </c>
      <c r="BH1126">
        <v>26994.139994406502</v>
      </c>
      <c r="BI1126">
        <v>27343.477106595899</v>
      </c>
      <c r="BJ1126">
        <v>27051.115580883001</v>
      </c>
      <c r="BK1126">
        <v>24917.813821617801</v>
      </c>
      <c r="BL1126">
        <v>22897.3131835616</v>
      </c>
      <c r="BM1126">
        <v>23468.555717380801</v>
      </c>
      <c r="BN1126">
        <v>23358.804603237801</v>
      </c>
      <c r="BO1126">
        <v>25214.481881886699</v>
      </c>
      <c r="BP1126">
        <v>24873.429505826502</v>
      </c>
      <c r="BQ1126">
        <v>28368.7104151108</v>
      </c>
      <c r="BR1126">
        <v>30581.269021516098</v>
      </c>
      <c r="BS1126">
        <v>20400.403353301801</v>
      </c>
      <c r="BT1126">
        <v>22884.021390931401</v>
      </c>
      <c r="BU1126">
        <v>20212.124136962499</v>
      </c>
      <c r="BV1126">
        <v>18412.038778706199</v>
      </c>
      <c r="BW1126">
        <v>15485.819547688499</v>
      </c>
      <c r="BX1126">
        <v>7756.5761373791402</v>
      </c>
      <c r="BY1126">
        <v>2274.1043365667001</v>
      </c>
      <c r="BZ1126">
        <v>975.020215109074</v>
      </c>
      <c r="CA1126">
        <v>882.38425338458899</v>
      </c>
      <c r="CB1126">
        <v>808.97769532367204</v>
      </c>
      <c r="CC1126">
        <v>758.56042982262704</v>
      </c>
      <c r="CD1126">
        <v>724.16665840353596</v>
      </c>
    </row>
    <row r="1127" spans="1:82" x14ac:dyDescent="0.25">
      <c r="A1127">
        <v>270.36048064085401</v>
      </c>
      <c r="B1127">
        <v>255.575766456081</v>
      </c>
      <c r="C1127">
        <v>263.86810097589898</v>
      </c>
      <c r="D1127">
        <v>268.66104688386201</v>
      </c>
      <c r="E1127">
        <v>283.72504914041298</v>
      </c>
      <c r="F1127">
        <v>320.07030149029401</v>
      </c>
      <c r="G1127">
        <v>338.501115331177</v>
      </c>
      <c r="H1127">
        <v>373.73635778335</v>
      </c>
      <c r="I1127">
        <v>401.27419179845998</v>
      </c>
      <c r="J1127">
        <v>464.49012028515801</v>
      </c>
      <c r="K1127">
        <v>549.27201337571296</v>
      </c>
      <c r="L1127">
        <v>1387.12283873047</v>
      </c>
      <c r="M1127">
        <v>11399.1678365958</v>
      </c>
      <c r="N1127">
        <v>19245.2363774314</v>
      </c>
      <c r="O1127">
        <v>22753.632195709499</v>
      </c>
      <c r="P1127">
        <v>25667.7139818379</v>
      </c>
      <c r="Q1127">
        <v>17867.685362785101</v>
      </c>
      <c r="R1127">
        <v>21022.260155936699</v>
      </c>
      <c r="S1127">
        <v>17857.032331203802</v>
      </c>
      <c r="T1127">
        <v>13528.462847925</v>
      </c>
      <c r="U1127">
        <v>16288.4239641206</v>
      </c>
      <c r="V1127">
        <v>13865.8348701303</v>
      </c>
      <c r="W1127">
        <v>11962.7584268029</v>
      </c>
      <c r="X1127">
        <v>15267.181633210401</v>
      </c>
      <c r="Y1127">
        <v>15893.725770433901</v>
      </c>
      <c r="Z1127">
        <v>12191.8380578419</v>
      </c>
      <c r="AA1127">
        <v>9880.0813438956302</v>
      </c>
      <c r="AB1127">
        <v>8198.2679180677806</v>
      </c>
      <c r="AC1127">
        <v>6278.2176915106402</v>
      </c>
      <c r="AD1127">
        <v>5424.3560575609399</v>
      </c>
      <c r="AE1127">
        <v>4724.4505278250999</v>
      </c>
      <c r="AF1127">
        <v>4129.6269602636103</v>
      </c>
      <c r="AG1127">
        <v>4460.62671614377</v>
      </c>
      <c r="AH1127">
        <v>5081.4620876130502</v>
      </c>
      <c r="AI1127">
        <v>8124.9254114903297</v>
      </c>
      <c r="AJ1127">
        <v>23361.425264147099</v>
      </c>
      <c r="AK1127">
        <v>39564.630627707797</v>
      </c>
      <c r="AL1127">
        <v>41955.641051668397</v>
      </c>
      <c r="AM1127">
        <v>29140.171872426799</v>
      </c>
      <c r="AN1127">
        <v>15740.1353167951</v>
      </c>
      <c r="AO1127">
        <v>11396.6093193344</v>
      </c>
      <c r="AP1127">
        <v>10726.986396267301</v>
      </c>
      <c r="AQ1127">
        <v>7951.4534765420003</v>
      </c>
      <c r="AR1127">
        <v>11293.136345545199</v>
      </c>
      <c r="AS1127">
        <v>8191.4241640935197</v>
      </c>
      <c r="AT1127">
        <v>7350.9075058629596</v>
      </c>
      <c r="AU1127">
        <v>9501.0716507196903</v>
      </c>
      <c r="AV1127">
        <v>18753.983108446999</v>
      </c>
      <c r="AW1127">
        <v>21358.883598444601</v>
      </c>
      <c r="AX1127">
        <v>20928.3430426054</v>
      </c>
      <c r="AY1127">
        <v>16839.540393538398</v>
      </c>
      <c r="AZ1127">
        <v>11776.344649520899</v>
      </c>
      <c r="BA1127">
        <v>10429.1985171424</v>
      </c>
      <c r="BB1127">
        <v>10542.0883574527</v>
      </c>
      <c r="BC1127">
        <v>12689.047057073099</v>
      </c>
      <c r="BD1127">
        <v>16259.1150221096</v>
      </c>
      <c r="BE1127">
        <v>20531.018887713799</v>
      </c>
      <c r="BF1127">
        <v>23869.104284718502</v>
      </c>
      <c r="BG1127">
        <v>25899.779235277801</v>
      </c>
      <c r="BH1127">
        <v>26994.139994406502</v>
      </c>
      <c r="BI1127">
        <v>27343.477106595899</v>
      </c>
      <c r="BJ1127">
        <v>27051.115580883001</v>
      </c>
      <c r="BK1127">
        <v>24917.813821617801</v>
      </c>
      <c r="BL1127">
        <v>22897.3131835616</v>
      </c>
      <c r="BM1127">
        <v>23468.555717380801</v>
      </c>
      <c r="BN1127">
        <v>23358.804603237801</v>
      </c>
      <c r="BO1127">
        <v>25214.481881886699</v>
      </c>
      <c r="BP1127">
        <v>24873.429505826502</v>
      </c>
      <c r="BQ1127">
        <v>28368.7104151108</v>
      </c>
      <c r="BR1127">
        <v>30581.269021516098</v>
      </c>
      <c r="BS1127">
        <v>20400.403353301801</v>
      </c>
      <c r="BT1127">
        <v>22884.021390931401</v>
      </c>
      <c r="BU1127">
        <v>20212.124136962499</v>
      </c>
      <c r="BV1127">
        <v>18412.038778706199</v>
      </c>
      <c r="BW1127">
        <v>15485.819547688499</v>
      </c>
      <c r="BX1127">
        <v>7756.5761373791402</v>
      </c>
      <c r="BY1127">
        <v>2274.1043365667001</v>
      </c>
      <c r="BZ1127">
        <v>975.020215109074</v>
      </c>
      <c r="CA1127">
        <v>882.38425338458899</v>
      </c>
      <c r="CB1127">
        <v>808.97769532367204</v>
      </c>
      <c r="CC1127">
        <v>758.56042982262704</v>
      </c>
      <c r="CD1127">
        <v>724.16665840353596</v>
      </c>
    </row>
    <row r="1128" spans="1:82" x14ac:dyDescent="0.25">
      <c r="A1128">
        <v>270.60080106808999</v>
      </c>
      <c r="B1128">
        <v>255.575766456081</v>
      </c>
      <c r="C1128">
        <v>263.86810097589898</v>
      </c>
      <c r="D1128">
        <v>268.66104688386201</v>
      </c>
      <c r="E1128">
        <v>283.72504914041298</v>
      </c>
      <c r="F1128">
        <v>320.07030149029401</v>
      </c>
      <c r="G1128">
        <v>338.501115331177</v>
      </c>
      <c r="H1128">
        <v>373.73635778335</v>
      </c>
      <c r="I1128">
        <v>401.27419179845998</v>
      </c>
      <c r="J1128">
        <v>464.49012028515801</v>
      </c>
      <c r="K1128">
        <v>549.27201337571296</v>
      </c>
      <c r="L1128">
        <v>1387.12283873047</v>
      </c>
      <c r="M1128">
        <v>11399.1678365958</v>
      </c>
      <c r="N1128">
        <v>19245.2363774314</v>
      </c>
      <c r="O1128">
        <v>22753.632195709499</v>
      </c>
      <c r="P1128">
        <v>25667.7139818379</v>
      </c>
      <c r="Q1128">
        <v>17867.685362785101</v>
      </c>
      <c r="R1128">
        <v>21022.260155936699</v>
      </c>
      <c r="S1128">
        <v>17857.032331203802</v>
      </c>
      <c r="T1128">
        <v>13528.462847925</v>
      </c>
      <c r="U1128">
        <v>16288.4239641206</v>
      </c>
      <c r="V1128">
        <v>13865.8348701303</v>
      </c>
      <c r="W1128">
        <v>11962.7584268029</v>
      </c>
      <c r="X1128">
        <v>15267.181633210401</v>
      </c>
      <c r="Y1128">
        <v>15893.725770433901</v>
      </c>
      <c r="Z1128">
        <v>12191.8380578419</v>
      </c>
      <c r="AA1128">
        <v>9880.0813438956302</v>
      </c>
      <c r="AB1128">
        <v>8198.2679180677806</v>
      </c>
      <c r="AC1128">
        <v>6278.2176915106402</v>
      </c>
      <c r="AD1128">
        <v>5424.3560575609399</v>
      </c>
      <c r="AE1128">
        <v>4724.4505278250999</v>
      </c>
      <c r="AF1128">
        <v>4129.6269602636103</v>
      </c>
      <c r="AG1128">
        <v>4460.62671614377</v>
      </c>
      <c r="AH1128">
        <v>5081.4620876130502</v>
      </c>
      <c r="AI1128">
        <v>8124.9254114903297</v>
      </c>
      <c r="AJ1128">
        <v>23361.425264147099</v>
      </c>
      <c r="AK1128">
        <v>39564.630627707797</v>
      </c>
      <c r="AL1128">
        <v>41955.641051668397</v>
      </c>
      <c r="AM1128">
        <v>29140.171872426799</v>
      </c>
      <c r="AN1128">
        <v>15740.1353167951</v>
      </c>
      <c r="AO1128">
        <v>11396.6093193344</v>
      </c>
      <c r="AP1128">
        <v>10726.986396267301</v>
      </c>
      <c r="AQ1128">
        <v>7951.4534765420003</v>
      </c>
      <c r="AR1128">
        <v>11293.136345545199</v>
      </c>
      <c r="AS1128">
        <v>8191.4241640935197</v>
      </c>
      <c r="AT1128">
        <v>7350.9075058629596</v>
      </c>
      <c r="AU1128">
        <v>9501.0716507196903</v>
      </c>
      <c r="AV1128">
        <v>18753.983108446999</v>
      </c>
      <c r="AW1128">
        <v>21358.883598444601</v>
      </c>
      <c r="AX1128">
        <v>20928.3430426054</v>
      </c>
      <c r="AY1128">
        <v>16839.540393538398</v>
      </c>
      <c r="AZ1128">
        <v>11776.344649520899</v>
      </c>
      <c r="BA1128">
        <v>10429.1985171424</v>
      </c>
      <c r="BB1128">
        <v>10542.0883574527</v>
      </c>
      <c r="BC1128">
        <v>12689.047057073099</v>
      </c>
      <c r="BD1128">
        <v>16259.1150221096</v>
      </c>
      <c r="BE1128">
        <v>20531.018887713799</v>
      </c>
      <c r="BF1128">
        <v>23869.104284718502</v>
      </c>
      <c r="BG1128">
        <v>25899.779235277801</v>
      </c>
      <c r="BH1128">
        <v>26994.139994406502</v>
      </c>
      <c r="BI1128">
        <v>27343.477106595899</v>
      </c>
      <c r="BJ1128">
        <v>27051.115580883001</v>
      </c>
      <c r="BK1128">
        <v>24917.813821617801</v>
      </c>
      <c r="BL1128">
        <v>22897.3131835616</v>
      </c>
      <c r="BM1128">
        <v>23468.555717380801</v>
      </c>
      <c r="BN1128">
        <v>23358.804603237801</v>
      </c>
      <c r="BO1128">
        <v>25214.481881886699</v>
      </c>
      <c r="BP1128">
        <v>24873.429505826502</v>
      </c>
      <c r="BQ1128">
        <v>28368.7104151108</v>
      </c>
      <c r="BR1128">
        <v>30581.269021516098</v>
      </c>
      <c r="BS1128">
        <v>20400.403353301801</v>
      </c>
      <c r="BT1128">
        <v>22884.021390931401</v>
      </c>
      <c r="BU1128">
        <v>20212.124136962499</v>
      </c>
      <c r="BV1128">
        <v>18412.038778706199</v>
      </c>
      <c r="BW1128">
        <v>15485.819547688499</v>
      </c>
      <c r="BX1128">
        <v>7756.5761373791402</v>
      </c>
      <c r="BY1128">
        <v>2274.1043365667001</v>
      </c>
      <c r="BZ1128">
        <v>975.020215109074</v>
      </c>
      <c r="CA1128">
        <v>882.38425338458899</v>
      </c>
      <c r="CB1128">
        <v>808.97769532367204</v>
      </c>
      <c r="CC1128">
        <v>758.56042982262704</v>
      </c>
      <c r="CD1128">
        <v>724.16665840353596</v>
      </c>
    </row>
    <row r="1129" spans="1:82" x14ac:dyDescent="0.25">
      <c r="A1129">
        <v>270.841121495327</v>
      </c>
      <c r="B1129">
        <v>255.575766456081</v>
      </c>
      <c r="C1129">
        <v>263.86810097589898</v>
      </c>
      <c r="D1129">
        <v>268.66104688386201</v>
      </c>
      <c r="E1129">
        <v>283.72504914041298</v>
      </c>
      <c r="F1129">
        <v>320.07030149029401</v>
      </c>
      <c r="G1129">
        <v>338.501115331177</v>
      </c>
      <c r="H1129">
        <v>373.73635778335</v>
      </c>
      <c r="I1129">
        <v>401.27419179845998</v>
      </c>
      <c r="J1129">
        <v>464.49012028515801</v>
      </c>
      <c r="K1129">
        <v>549.27201337571296</v>
      </c>
      <c r="L1129">
        <v>1387.12283873047</v>
      </c>
      <c r="M1129">
        <v>11399.1678365958</v>
      </c>
      <c r="N1129">
        <v>19245.2363774314</v>
      </c>
      <c r="O1129">
        <v>22753.632195709499</v>
      </c>
      <c r="P1129">
        <v>25667.7139818379</v>
      </c>
      <c r="Q1129">
        <v>17867.685362785101</v>
      </c>
      <c r="R1129">
        <v>21022.260155936699</v>
      </c>
      <c r="S1129">
        <v>17857.032331203802</v>
      </c>
      <c r="T1129">
        <v>13528.462847925</v>
      </c>
      <c r="U1129">
        <v>16288.4239641206</v>
      </c>
      <c r="V1129">
        <v>13865.8348701303</v>
      </c>
      <c r="W1129">
        <v>11962.7584268029</v>
      </c>
      <c r="X1129">
        <v>15267.181633210401</v>
      </c>
      <c r="Y1129">
        <v>15893.725770433901</v>
      </c>
      <c r="Z1129">
        <v>12191.8380578419</v>
      </c>
      <c r="AA1129">
        <v>9880.0813438956302</v>
      </c>
      <c r="AB1129">
        <v>8198.2679180677806</v>
      </c>
      <c r="AC1129">
        <v>6278.2176915106402</v>
      </c>
      <c r="AD1129">
        <v>5424.3560575609399</v>
      </c>
      <c r="AE1129">
        <v>4724.4505278250999</v>
      </c>
      <c r="AF1129">
        <v>4129.6269602636103</v>
      </c>
      <c r="AG1129">
        <v>4460.62671614377</v>
      </c>
      <c r="AH1129">
        <v>5081.4620876130502</v>
      </c>
      <c r="AI1129">
        <v>8124.9254114903297</v>
      </c>
      <c r="AJ1129">
        <v>23361.425264147099</v>
      </c>
      <c r="AK1129">
        <v>39564.630627707797</v>
      </c>
      <c r="AL1129">
        <v>41955.641051668397</v>
      </c>
      <c r="AM1129">
        <v>29140.171872426799</v>
      </c>
      <c r="AN1129">
        <v>15740.1353167951</v>
      </c>
      <c r="AO1129">
        <v>11396.6093193344</v>
      </c>
      <c r="AP1129">
        <v>10726.986396267301</v>
      </c>
      <c r="AQ1129">
        <v>7951.4534765420003</v>
      </c>
      <c r="AR1129">
        <v>11293.136345545199</v>
      </c>
      <c r="AS1129">
        <v>8191.4241640935197</v>
      </c>
      <c r="AT1129">
        <v>7350.9075058629596</v>
      </c>
      <c r="AU1129">
        <v>9501.0716507196903</v>
      </c>
      <c r="AV1129">
        <v>18753.983108446999</v>
      </c>
      <c r="AW1129">
        <v>21358.883598444601</v>
      </c>
      <c r="AX1129">
        <v>20928.3430426054</v>
      </c>
      <c r="AY1129">
        <v>16839.540393538398</v>
      </c>
      <c r="AZ1129">
        <v>11776.344649520899</v>
      </c>
      <c r="BA1129">
        <v>10429.1985171424</v>
      </c>
      <c r="BB1129">
        <v>10542.0883574527</v>
      </c>
      <c r="BC1129">
        <v>12689.047057073099</v>
      </c>
      <c r="BD1129">
        <v>16259.1150221096</v>
      </c>
      <c r="BE1129">
        <v>20531.018887713799</v>
      </c>
      <c r="BF1129">
        <v>23869.104284718502</v>
      </c>
      <c r="BG1129">
        <v>25899.779235277801</v>
      </c>
      <c r="BH1129">
        <v>26994.139994406502</v>
      </c>
      <c r="BI1129">
        <v>27343.477106595899</v>
      </c>
      <c r="BJ1129">
        <v>27051.115580883001</v>
      </c>
      <c r="BK1129">
        <v>24917.813821617801</v>
      </c>
      <c r="BL1129">
        <v>22897.3131835616</v>
      </c>
      <c r="BM1129">
        <v>23468.555717380801</v>
      </c>
      <c r="BN1129">
        <v>23358.804603237801</v>
      </c>
      <c r="BO1129">
        <v>25214.481881886699</v>
      </c>
      <c r="BP1129">
        <v>24873.429505826502</v>
      </c>
      <c r="BQ1129">
        <v>28368.7104151108</v>
      </c>
      <c r="BR1129">
        <v>30581.269021516098</v>
      </c>
      <c r="BS1129">
        <v>20400.403353301801</v>
      </c>
      <c r="BT1129">
        <v>22884.021390931401</v>
      </c>
      <c r="BU1129">
        <v>20212.124136962499</v>
      </c>
      <c r="BV1129">
        <v>18412.038778706199</v>
      </c>
      <c r="BW1129">
        <v>15485.819547688499</v>
      </c>
      <c r="BX1129">
        <v>7756.5761373791402</v>
      </c>
      <c r="BY1129">
        <v>2274.1043365667001</v>
      </c>
      <c r="BZ1129">
        <v>975.020215109074</v>
      </c>
      <c r="CA1129">
        <v>882.38425338458899</v>
      </c>
      <c r="CB1129">
        <v>808.97769532367204</v>
      </c>
      <c r="CC1129">
        <v>758.56042982262704</v>
      </c>
      <c r="CD1129">
        <v>724.16665840353596</v>
      </c>
    </row>
    <row r="1130" spans="1:82" x14ac:dyDescent="0.25">
      <c r="A1130">
        <v>271.08144192256299</v>
      </c>
      <c r="B1130">
        <v>255.575766456081</v>
      </c>
      <c r="C1130">
        <v>263.86810097589898</v>
      </c>
      <c r="D1130">
        <v>268.66104688386201</v>
      </c>
      <c r="E1130">
        <v>283.72504914041298</v>
      </c>
      <c r="F1130">
        <v>320.07030149029401</v>
      </c>
      <c r="G1130">
        <v>338.501115331177</v>
      </c>
      <c r="H1130">
        <v>373.73635778335</v>
      </c>
      <c r="I1130">
        <v>401.27419179845998</v>
      </c>
      <c r="J1130">
        <v>464.49012028515801</v>
      </c>
      <c r="K1130">
        <v>549.27201337571296</v>
      </c>
      <c r="L1130">
        <v>1387.12283873047</v>
      </c>
      <c r="M1130">
        <v>11399.1678365958</v>
      </c>
      <c r="N1130">
        <v>19245.2363774314</v>
      </c>
      <c r="O1130">
        <v>22753.632195709499</v>
      </c>
      <c r="P1130">
        <v>25667.7139818379</v>
      </c>
      <c r="Q1130">
        <v>17867.685362785101</v>
      </c>
      <c r="R1130">
        <v>21022.260155936699</v>
      </c>
      <c r="S1130">
        <v>17857.032331203802</v>
      </c>
      <c r="T1130">
        <v>13528.462847925</v>
      </c>
      <c r="U1130">
        <v>16288.4239641206</v>
      </c>
      <c r="V1130">
        <v>13865.8348701303</v>
      </c>
      <c r="W1130">
        <v>11962.7584268029</v>
      </c>
      <c r="X1130">
        <v>15267.181633210401</v>
      </c>
      <c r="Y1130">
        <v>15893.725770433901</v>
      </c>
      <c r="Z1130">
        <v>12191.8380578419</v>
      </c>
      <c r="AA1130">
        <v>9880.0813438956302</v>
      </c>
      <c r="AB1130">
        <v>8198.2679180677806</v>
      </c>
      <c r="AC1130">
        <v>6278.2176915106402</v>
      </c>
      <c r="AD1130">
        <v>5424.3560575609399</v>
      </c>
      <c r="AE1130">
        <v>4724.4505278250999</v>
      </c>
      <c r="AF1130">
        <v>4129.6269602636103</v>
      </c>
      <c r="AG1130">
        <v>4460.62671614377</v>
      </c>
      <c r="AH1130">
        <v>5081.4620876130502</v>
      </c>
      <c r="AI1130">
        <v>8124.9254114903297</v>
      </c>
      <c r="AJ1130">
        <v>23361.425264147099</v>
      </c>
      <c r="AK1130">
        <v>39564.630627707797</v>
      </c>
      <c r="AL1130">
        <v>41955.641051668397</v>
      </c>
      <c r="AM1130">
        <v>29140.171872426799</v>
      </c>
      <c r="AN1130">
        <v>15740.1353167951</v>
      </c>
      <c r="AO1130">
        <v>11396.6093193344</v>
      </c>
      <c r="AP1130">
        <v>10726.986396267301</v>
      </c>
      <c r="AQ1130">
        <v>7951.4534765420003</v>
      </c>
      <c r="AR1130">
        <v>11293.136345545199</v>
      </c>
      <c r="AS1130">
        <v>8191.4241640935197</v>
      </c>
      <c r="AT1130">
        <v>7350.9075058629596</v>
      </c>
      <c r="AU1130">
        <v>9501.0716507196903</v>
      </c>
      <c r="AV1130">
        <v>18753.983108446999</v>
      </c>
      <c r="AW1130">
        <v>21358.883598444601</v>
      </c>
      <c r="AX1130">
        <v>20928.3430426054</v>
      </c>
      <c r="AY1130">
        <v>16839.540393538398</v>
      </c>
      <c r="AZ1130">
        <v>11776.344649520899</v>
      </c>
      <c r="BA1130">
        <v>10429.1985171424</v>
      </c>
      <c r="BB1130">
        <v>10542.0883574527</v>
      </c>
      <c r="BC1130">
        <v>12689.047057073099</v>
      </c>
      <c r="BD1130">
        <v>16259.1150221096</v>
      </c>
      <c r="BE1130">
        <v>20531.018887713799</v>
      </c>
      <c r="BF1130">
        <v>23869.104284718502</v>
      </c>
      <c r="BG1130">
        <v>25899.779235277801</v>
      </c>
      <c r="BH1130">
        <v>26994.139994406502</v>
      </c>
      <c r="BI1130">
        <v>27343.477106595899</v>
      </c>
      <c r="BJ1130">
        <v>27051.115580883001</v>
      </c>
      <c r="BK1130">
        <v>24917.813821617801</v>
      </c>
      <c r="BL1130">
        <v>22897.3131835616</v>
      </c>
      <c r="BM1130">
        <v>23468.555717380801</v>
      </c>
      <c r="BN1130">
        <v>23358.804603237801</v>
      </c>
      <c r="BO1130">
        <v>25214.481881886699</v>
      </c>
      <c r="BP1130">
        <v>24873.429505826502</v>
      </c>
      <c r="BQ1130">
        <v>28368.7104151108</v>
      </c>
      <c r="BR1130">
        <v>30581.269021516098</v>
      </c>
      <c r="BS1130">
        <v>20400.403353301801</v>
      </c>
      <c r="BT1130">
        <v>22884.021390931401</v>
      </c>
      <c r="BU1130">
        <v>20212.124136962499</v>
      </c>
      <c r="BV1130">
        <v>18412.038778706199</v>
      </c>
      <c r="BW1130">
        <v>15485.819547688499</v>
      </c>
      <c r="BX1130">
        <v>7756.5761373791402</v>
      </c>
      <c r="BY1130">
        <v>2274.1043365667001</v>
      </c>
      <c r="BZ1130">
        <v>975.020215109074</v>
      </c>
      <c r="CA1130">
        <v>882.38425338458899</v>
      </c>
      <c r="CB1130">
        <v>808.97769532367204</v>
      </c>
      <c r="CC1130">
        <v>758.56042982262704</v>
      </c>
      <c r="CD1130">
        <v>724.16665840353596</v>
      </c>
    </row>
    <row r="1131" spans="1:82" x14ac:dyDescent="0.25">
      <c r="A1131">
        <v>271.32176234979897</v>
      </c>
      <c r="B1131">
        <v>255.575766456081</v>
      </c>
      <c r="C1131">
        <v>263.86810097589898</v>
      </c>
      <c r="D1131">
        <v>268.66104688386201</v>
      </c>
      <c r="E1131">
        <v>283.72504914041298</v>
      </c>
      <c r="F1131">
        <v>320.07030149029401</v>
      </c>
      <c r="G1131">
        <v>338.501115331177</v>
      </c>
      <c r="H1131">
        <v>373.73635778335</v>
      </c>
      <c r="I1131">
        <v>401.27419179845998</v>
      </c>
      <c r="J1131">
        <v>464.49012028515801</v>
      </c>
      <c r="K1131">
        <v>549.27201337571296</v>
      </c>
      <c r="L1131">
        <v>1387.12283873047</v>
      </c>
      <c r="M1131">
        <v>11399.1678365958</v>
      </c>
      <c r="N1131">
        <v>19245.2363774314</v>
      </c>
      <c r="O1131">
        <v>22753.632195709499</v>
      </c>
      <c r="P1131">
        <v>25667.7139818379</v>
      </c>
      <c r="Q1131">
        <v>17867.685362785101</v>
      </c>
      <c r="R1131">
        <v>21022.260155936699</v>
      </c>
      <c r="S1131">
        <v>17857.032331203802</v>
      </c>
      <c r="T1131">
        <v>13528.462847925</v>
      </c>
      <c r="U1131">
        <v>16288.4239641206</v>
      </c>
      <c r="V1131">
        <v>13865.8348701303</v>
      </c>
      <c r="W1131">
        <v>11962.7584268029</v>
      </c>
      <c r="X1131">
        <v>15267.181633210401</v>
      </c>
      <c r="Y1131">
        <v>15893.725770433901</v>
      </c>
      <c r="Z1131">
        <v>12191.8380578419</v>
      </c>
      <c r="AA1131">
        <v>9880.0813438956302</v>
      </c>
      <c r="AB1131">
        <v>8198.2679180677806</v>
      </c>
      <c r="AC1131">
        <v>6278.2176915106402</v>
      </c>
      <c r="AD1131">
        <v>5424.3560575609399</v>
      </c>
      <c r="AE1131">
        <v>4724.4505278250999</v>
      </c>
      <c r="AF1131">
        <v>4129.6269602636103</v>
      </c>
      <c r="AG1131">
        <v>4460.62671614377</v>
      </c>
      <c r="AH1131">
        <v>5081.4620876130502</v>
      </c>
      <c r="AI1131">
        <v>8124.9254114903297</v>
      </c>
      <c r="AJ1131">
        <v>23361.425264147099</v>
      </c>
      <c r="AK1131">
        <v>39564.630627707797</v>
      </c>
      <c r="AL1131">
        <v>41955.641051668397</v>
      </c>
      <c r="AM1131">
        <v>29140.171872426799</v>
      </c>
      <c r="AN1131">
        <v>15740.1353167951</v>
      </c>
      <c r="AO1131">
        <v>11396.6093193344</v>
      </c>
      <c r="AP1131">
        <v>10726.986396267301</v>
      </c>
      <c r="AQ1131">
        <v>7951.4534765420003</v>
      </c>
      <c r="AR1131">
        <v>11293.136345545199</v>
      </c>
      <c r="AS1131">
        <v>8191.4241640935197</v>
      </c>
      <c r="AT1131">
        <v>7350.9075058629596</v>
      </c>
      <c r="AU1131">
        <v>9501.0716507196903</v>
      </c>
      <c r="AV1131">
        <v>18753.983108446999</v>
      </c>
      <c r="AW1131">
        <v>21358.883598444601</v>
      </c>
      <c r="AX1131">
        <v>20928.3430426054</v>
      </c>
      <c r="AY1131">
        <v>16839.540393538398</v>
      </c>
      <c r="AZ1131">
        <v>11776.344649520899</v>
      </c>
      <c r="BA1131">
        <v>10429.1985171424</v>
      </c>
      <c r="BB1131">
        <v>10542.0883574527</v>
      </c>
      <c r="BC1131">
        <v>12689.047057073099</v>
      </c>
      <c r="BD1131">
        <v>16259.1150221096</v>
      </c>
      <c r="BE1131">
        <v>20531.018887713799</v>
      </c>
      <c r="BF1131">
        <v>23869.104284718502</v>
      </c>
      <c r="BG1131">
        <v>25899.779235277801</v>
      </c>
      <c r="BH1131">
        <v>26994.139994406502</v>
      </c>
      <c r="BI1131">
        <v>27343.477106595899</v>
      </c>
      <c r="BJ1131">
        <v>27051.115580883001</v>
      </c>
      <c r="BK1131">
        <v>24917.813821617801</v>
      </c>
      <c r="BL1131">
        <v>22897.3131835616</v>
      </c>
      <c r="BM1131">
        <v>23468.555717380801</v>
      </c>
      <c r="BN1131">
        <v>23358.804603237801</v>
      </c>
      <c r="BO1131">
        <v>25214.481881886699</v>
      </c>
      <c r="BP1131">
        <v>24873.429505826502</v>
      </c>
      <c r="BQ1131">
        <v>28368.7104151108</v>
      </c>
      <c r="BR1131">
        <v>30581.269021516098</v>
      </c>
      <c r="BS1131">
        <v>20400.403353301801</v>
      </c>
      <c r="BT1131">
        <v>22884.021390931401</v>
      </c>
      <c r="BU1131">
        <v>20212.124136962499</v>
      </c>
      <c r="BV1131">
        <v>18412.038778706199</v>
      </c>
      <c r="BW1131">
        <v>15485.819547688499</v>
      </c>
      <c r="BX1131">
        <v>7756.5761373791402</v>
      </c>
      <c r="BY1131">
        <v>2274.1043365667001</v>
      </c>
      <c r="BZ1131">
        <v>975.020215109074</v>
      </c>
      <c r="CA1131">
        <v>882.38425338458899</v>
      </c>
      <c r="CB1131">
        <v>808.97769532367204</v>
      </c>
      <c r="CC1131">
        <v>758.56042982262704</v>
      </c>
      <c r="CD1131">
        <v>724.16665840353596</v>
      </c>
    </row>
    <row r="1132" spans="1:82" x14ac:dyDescent="0.25">
      <c r="A1132">
        <v>271.56208277703598</v>
      </c>
      <c r="B1132">
        <v>257.28944251845098</v>
      </c>
      <c r="C1132">
        <v>264.57478588951301</v>
      </c>
      <c r="D1132">
        <v>260.608987738694</v>
      </c>
      <c r="E1132">
        <v>285.81143576574101</v>
      </c>
      <c r="F1132">
        <v>317.41860236212801</v>
      </c>
      <c r="G1132">
        <v>337.15115402021598</v>
      </c>
      <c r="H1132">
        <v>361.22835056661802</v>
      </c>
      <c r="I1132">
        <v>384.17533596180601</v>
      </c>
      <c r="J1132">
        <v>446.446736799777</v>
      </c>
      <c r="K1132">
        <v>522.73281515276506</v>
      </c>
      <c r="L1132">
        <v>1315.39575230794</v>
      </c>
      <c r="M1132">
        <v>10601.6098747738</v>
      </c>
      <c r="N1132">
        <v>17893.673970551099</v>
      </c>
      <c r="O1132">
        <v>21164.917229922899</v>
      </c>
      <c r="P1132">
        <v>23830.350875534699</v>
      </c>
      <c r="Q1132">
        <v>16620.5931654181</v>
      </c>
      <c r="R1132">
        <v>19532.709573417302</v>
      </c>
      <c r="S1132">
        <v>16617.164612104501</v>
      </c>
      <c r="T1132">
        <v>12586.5085830433</v>
      </c>
      <c r="U1132">
        <v>15100.9983233032</v>
      </c>
      <c r="V1132">
        <v>12904.1367908463</v>
      </c>
      <c r="W1132">
        <v>11144.2740920167</v>
      </c>
      <c r="X1132">
        <v>14172.199686288401</v>
      </c>
      <c r="Y1132">
        <v>14750.241513687901</v>
      </c>
      <c r="Z1132">
        <v>11382.116812696901</v>
      </c>
      <c r="AA1132">
        <v>9293.1137597641991</v>
      </c>
      <c r="AB1132">
        <v>7722.1444786503698</v>
      </c>
      <c r="AC1132">
        <v>5890.0271998319504</v>
      </c>
      <c r="AD1132">
        <v>5115.6888544859303</v>
      </c>
      <c r="AE1132">
        <v>4453.2320567213601</v>
      </c>
      <c r="AF1132">
        <v>3913.1161706510702</v>
      </c>
      <c r="AG1132">
        <v>4230.5850338147102</v>
      </c>
      <c r="AH1132">
        <v>4813.2727450685197</v>
      </c>
      <c r="AI1132">
        <v>7806.3061126350603</v>
      </c>
      <c r="AJ1132">
        <v>23048.094667059198</v>
      </c>
      <c r="AK1132">
        <v>38772.288910924297</v>
      </c>
      <c r="AL1132">
        <v>40730.901772229401</v>
      </c>
      <c r="AM1132">
        <v>27854.1362928175</v>
      </c>
      <c r="AN1132">
        <v>14928.051585749099</v>
      </c>
      <c r="AO1132">
        <v>11106.2881091871</v>
      </c>
      <c r="AP1132">
        <v>10486.6265051226</v>
      </c>
      <c r="AQ1132">
        <v>7745.5843760815696</v>
      </c>
      <c r="AR1132">
        <v>11081.2840811685</v>
      </c>
      <c r="AS1132">
        <v>7912.5527120937404</v>
      </c>
      <c r="AT1132">
        <v>7194.6325752647399</v>
      </c>
      <c r="AU1132">
        <v>9387.32658925537</v>
      </c>
      <c r="AV1132">
        <v>18521.745289111801</v>
      </c>
      <c r="AW1132">
        <v>20471.699617592101</v>
      </c>
      <c r="AX1132">
        <v>19904.800181570099</v>
      </c>
      <c r="AY1132">
        <v>15928.0747518969</v>
      </c>
      <c r="AZ1132">
        <v>11060.0865515799</v>
      </c>
      <c r="BA1132">
        <v>9821.82697166654</v>
      </c>
      <c r="BB1132">
        <v>9899.7140095099094</v>
      </c>
      <c r="BC1132">
        <v>11802.2183392847</v>
      </c>
      <c r="BD1132">
        <v>15073.1482811113</v>
      </c>
      <c r="BE1132">
        <v>18975.618730659098</v>
      </c>
      <c r="BF1132">
        <v>21975.424764998501</v>
      </c>
      <c r="BG1132">
        <v>23819.301450714898</v>
      </c>
      <c r="BH1132">
        <v>24762.759250769501</v>
      </c>
      <c r="BI1132">
        <v>25091.1556522012</v>
      </c>
      <c r="BJ1132">
        <v>24845.9898193794</v>
      </c>
      <c r="BK1132">
        <v>22921.3909312211</v>
      </c>
      <c r="BL1132">
        <v>21103.2356872657</v>
      </c>
      <c r="BM1132">
        <v>21587.664865078201</v>
      </c>
      <c r="BN1132">
        <v>21565.9346039804</v>
      </c>
      <c r="BO1132">
        <v>23232.542078997201</v>
      </c>
      <c r="BP1132">
        <v>22964.706317880198</v>
      </c>
      <c r="BQ1132">
        <v>26128.629380321101</v>
      </c>
      <c r="BR1132">
        <v>28173.841574482802</v>
      </c>
      <c r="BS1132">
        <v>18884.507603303002</v>
      </c>
      <c r="BT1132">
        <v>21282.037951252099</v>
      </c>
      <c r="BU1132">
        <v>18935.144827895099</v>
      </c>
      <c r="BV1132">
        <v>17305.025999293401</v>
      </c>
      <c r="BW1132">
        <v>14553.042157600599</v>
      </c>
      <c r="BX1132">
        <v>7284.70023640005</v>
      </c>
      <c r="BY1132">
        <v>2143.4384528390701</v>
      </c>
      <c r="BZ1132">
        <v>896.58230659053595</v>
      </c>
      <c r="CA1132">
        <v>808.22897015748595</v>
      </c>
      <c r="CB1132">
        <v>733.54528865331497</v>
      </c>
      <c r="CC1132">
        <v>691.29846495374795</v>
      </c>
      <c r="CD1132">
        <v>654.67875102133303</v>
      </c>
    </row>
    <row r="1133" spans="1:82" x14ac:dyDescent="0.25">
      <c r="A1133">
        <v>271.80240320427203</v>
      </c>
      <c r="B1133">
        <v>255.337905651093</v>
      </c>
      <c r="C1133">
        <v>272.85195724387103</v>
      </c>
      <c r="D1133">
        <v>253.54627666910099</v>
      </c>
      <c r="E1133">
        <v>291.25974412809097</v>
      </c>
      <c r="F1133">
        <v>323.80805563185402</v>
      </c>
      <c r="G1133">
        <v>346.82443498082898</v>
      </c>
      <c r="H1133">
        <v>363.62594371480202</v>
      </c>
      <c r="I1133">
        <v>388.21932800280399</v>
      </c>
      <c r="J1133">
        <v>442.97970076553997</v>
      </c>
      <c r="K1133">
        <v>530.59733067453203</v>
      </c>
      <c r="L1133">
        <v>1254.2933874305199</v>
      </c>
      <c r="M1133">
        <v>10309.7999034858</v>
      </c>
      <c r="N1133">
        <v>16205.738089934101</v>
      </c>
      <c r="O1133">
        <v>18652.507203199799</v>
      </c>
      <c r="P1133">
        <v>20820.419301729198</v>
      </c>
      <c r="Q1133">
        <v>14305.679683984699</v>
      </c>
      <c r="R1133">
        <v>15576.763527697</v>
      </c>
      <c r="S1133">
        <v>13469.296510455701</v>
      </c>
      <c r="T1133">
        <v>10120.5042983081</v>
      </c>
      <c r="U1133">
        <v>11065.463013938501</v>
      </c>
      <c r="V1133">
        <v>9807.7814053080092</v>
      </c>
      <c r="W1133">
        <v>8703.1185502366498</v>
      </c>
      <c r="X1133">
        <v>10512.3962504722</v>
      </c>
      <c r="Y1133">
        <v>11011.085331134</v>
      </c>
      <c r="Z1133">
        <v>9089.3282105634207</v>
      </c>
      <c r="AA1133">
        <v>7857.9647119293704</v>
      </c>
      <c r="AB1133">
        <v>6714.4568970553801</v>
      </c>
      <c r="AC1133">
        <v>5170.4251220730002</v>
      </c>
      <c r="AD1133">
        <v>4595.6837707492004</v>
      </c>
      <c r="AE1133">
        <v>4043.8739962762102</v>
      </c>
      <c r="AF1133">
        <v>3669.76659594596</v>
      </c>
      <c r="AG1133">
        <v>3932.2807254190802</v>
      </c>
      <c r="AH1133">
        <v>4412.8096710603704</v>
      </c>
      <c r="AI1133">
        <v>7946.3353204074801</v>
      </c>
      <c r="AJ1133">
        <v>26545.807864304701</v>
      </c>
      <c r="AK1133">
        <v>42369.8177270534</v>
      </c>
      <c r="AL1133">
        <v>40649.883842015297</v>
      </c>
      <c r="AM1133">
        <v>25274.0812481211</v>
      </c>
      <c r="AN1133">
        <v>12991.2473127554</v>
      </c>
      <c r="AO1133">
        <v>11696.797375747599</v>
      </c>
      <c r="AP1133">
        <v>10386.9848184029</v>
      </c>
      <c r="AQ1133">
        <v>8263.6995123675406</v>
      </c>
      <c r="AR1133">
        <v>11784.3574494452</v>
      </c>
      <c r="AS1133">
        <v>8076.4017941328902</v>
      </c>
      <c r="AT1133">
        <v>7814.4150202763703</v>
      </c>
      <c r="AU1133">
        <v>10944.836732244101</v>
      </c>
      <c r="AV1133">
        <v>20148.234817169101</v>
      </c>
      <c r="AW1133">
        <v>18740.488083890399</v>
      </c>
      <c r="AX1133">
        <v>18571.990369008301</v>
      </c>
      <c r="AY1133">
        <v>14385.842245268301</v>
      </c>
      <c r="AZ1133">
        <v>9990.8263202928702</v>
      </c>
      <c r="BA1133">
        <v>9019.0635476471907</v>
      </c>
      <c r="BB1133">
        <v>8830.7703306755902</v>
      </c>
      <c r="BC1133">
        <v>9361.7295866475197</v>
      </c>
      <c r="BD1133">
        <v>11265.940674097699</v>
      </c>
      <c r="BE1133">
        <v>13599.6137722734</v>
      </c>
      <c r="BF1133">
        <v>15213.236095751799</v>
      </c>
      <c r="BG1133">
        <v>16023.070685692201</v>
      </c>
      <c r="BH1133">
        <v>16208.1977388015</v>
      </c>
      <c r="BI1133">
        <v>16391.7523883869</v>
      </c>
      <c r="BJ1133">
        <v>16286.3290570546</v>
      </c>
      <c r="BK1133">
        <v>15262.2286454406</v>
      </c>
      <c r="BL1133">
        <v>14356.9963754562</v>
      </c>
      <c r="BM1133">
        <v>14524.5738526403</v>
      </c>
      <c r="BN1133">
        <v>14525.566706457599</v>
      </c>
      <c r="BO1133">
        <v>15462.3293336644</v>
      </c>
      <c r="BP1133">
        <v>15442.3979446677</v>
      </c>
      <c r="BQ1133">
        <v>16987.925748796399</v>
      </c>
      <c r="BR1133">
        <v>18395.760893514602</v>
      </c>
      <c r="BS1133">
        <v>14043.328752440601</v>
      </c>
      <c r="BT1133">
        <v>16874.140620500901</v>
      </c>
      <c r="BU1133">
        <v>15709.247025015</v>
      </c>
      <c r="BV1133">
        <v>15002.299287010201</v>
      </c>
      <c r="BW1133">
        <v>12936.5662909282</v>
      </c>
      <c r="BX1133">
        <v>7090.2442756105202</v>
      </c>
      <c r="BY1133">
        <v>2130.3601823976701</v>
      </c>
      <c r="BZ1133">
        <v>784.43498076599894</v>
      </c>
      <c r="CA1133">
        <v>684.20037394186204</v>
      </c>
      <c r="CB1133">
        <v>618.84290406293496</v>
      </c>
      <c r="CC1133">
        <v>610.04704568902503</v>
      </c>
      <c r="CD1133">
        <v>573.13193104743902</v>
      </c>
    </row>
    <row r="1134" spans="1:82" x14ac:dyDescent="0.25">
      <c r="A1134">
        <v>272.04272363150801</v>
      </c>
      <c r="B1134">
        <v>252.60920347393801</v>
      </c>
      <c r="C1134">
        <v>264.57462885355199</v>
      </c>
      <c r="D1134">
        <v>238.159974168389</v>
      </c>
      <c r="E1134">
        <v>283.24649948742399</v>
      </c>
      <c r="F1134">
        <v>307.38731210381798</v>
      </c>
      <c r="G1134">
        <v>325.02379623678002</v>
      </c>
      <c r="H1134">
        <v>331.43625610985401</v>
      </c>
      <c r="I1134">
        <v>337.11122329830903</v>
      </c>
      <c r="J1134">
        <v>393.47149664366702</v>
      </c>
      <c r="K1134">
        <v>457.14631465297703</v>
      </c>
      <c r="L1134">
        <v>1076.3805769344699</v>
      </c>
      <c r="M1134">
        <v>7407.5836255945396</v>
      </c>
      <c r="N1134">
        <v>11097.2889961288</v>
      </c>
      <c r="O1134">
        <v>12251.7502619182</v>
      </c>
      <c r="P1134">
        <v>12725.3897536821</v>
      </c>
      <c r="Q1134">
        <v>8954.5253978825003</v>
      </c>
      <c r="R1134">
        <v>9339.8978455543693</v>
      </c>
      <c r="S1134">
        <v>8267.4167417991303</v>
      </c>
      <c r="T1134">
        <v>6489.7332403424898</v>
      </c>
      <c r="U1134">
        <v>6585.09232359217</v>
      </c>
      <c r="V1134">
        <v>6333.4891921844801</v>
      </c>
      <c r="W1134">
        <v>5845.5705983729404</v>
      </c>
      <c r="X1134">
        <v>6954.1318157207397</v>
      </c>
      <c r="Y1134">
        <v>7339.3989388220698</v>
      </c>
      <c r="Z1134">
        <v>6343.5550025395996</v>
      </c>
      <c r="AA1134">
        <v>5731.17756100318</v>
      </c>
      <c r="AB1134">
        <v>5297.0102355634699</v>
      </c>
      <c r="AC1134">
        <v>3828.45932661815</v>
      </c>
      <c r="AD1134">
        <v>3569.9004937139698</v>
      </c>
      <c r="AE1134">
        <v>3198.69080908457</v>
      </c>
      <c r="AF1134">
        <v>3023.0577758376598</v>
      </c>
      <c r="AG1134">
        <v>3184.8041685630801</v>
      </c>
      <c r="AH1134">
        <v>3537.3587276459598</v>
      </c>
      <c r="AI1134">
        <v>6738.0137247796401</v>
      </c>
      <c r="AJ1134">
        <v>24035.522194640798</v>
      </c>
      <c r="AK1134">
        <v>37610.243228392603</v>
      </c>
      <c r="AL1134">
        <v>34361.515534573598</v>
      </c>
      <c r="AM1134">
        <v>20430.0931328156</v>
      </c>
      <c r="AN1134">
        <v>10367.224587360301</v>
      </c>
      <c r="AO1134">
        <v>10413.9735270782</v>
      </c>
      <c r="AP1134">
        <v>9278.3300965187209</v>
      </c>
      <c r="AQ1134">
        <v>7410.2400157018601</v>
      </c>
      <c r="AR1134">
        <v>10611.3033627566</v>
      </c>
      <c r="AS1134">
        <v>7105.0033192663705</v>
      </c>
      <c r="AT1134">
        <v>7113.1736542950302</v>
      </c>
      <c r="AU1134">
        <v>10243.7913586083</v>
      </c>
      <c r="AV1134">
        <v>18032.606267365802</v>
      </c>
      <c r="AW1134">
        <v>15312.6678330328</v>
      </c>
      <c r="AX1134">
        <v>15120.8972957887</v>
      </c>
      <c r="AY1134">
        <v>11603.8305811798</v>
      </c>
      <c r="AZ1134">
        <v>7801.0194410486401</v>
      </c>
      <c r="BA1134">
        <v>7005.2176412222698</v>
      </c>
      <c r="BB1134">
        <v>6748.9333751499798</v>
      </c>
      <c r="BC1134">
        <v>6660.5004228082898</v>
      </c>
      <c r="BD1134">
        <v>7948.7276561849403</v>
      </c>
      <c r="BE1134">
        <v>9311.7386947631094</v>
      </c>
      <c r="BF1134">
        <v>10180.760039467999</v>
      </c>
      <c r="BG1134">
        <v>10275.6241424935</v>
      </c>
      <c r="BH1134">
        <v>10534.2364316454</v>
      </c>
      <c r="BI1134">
        <v>10492.6440006463</v>
      </c>
      <c r="BJ1134">
        <v>10428.415993826</v>
      </c>
      <c r="BK1134">
        <v>9803.0718613514491</v>
      </c>
      <c r="BL1134">
        <v>8987.5566821458197</v>
      </c>
      <c r="BM1134">
        <v>9202.8413602660803</v>
      </c>
      <c r="BN1134">
        <v>9253.4305934002805</v>
      </c>
      <c r="BO1134">
        <v>9525.3105654117498</v>
      </c>
      <c r="BP1134">
        <v>9611.5816838932806</v>
      </c>
      <c r="BQ1134">
        <v>10257.177425243901</v>
      </c>
      <c r="BR1134">
        <v>10814.644942125</v>
      </c>
      <c r="BS1134">
        <v>8146.1779814864403</v>
      </c>
      <c r="BT1134">
        <v>10384.653178299601</v>
      </c>
      <c r="BU1134">
        <v>9730.01370021191</v>
      </c>
      <c r="BV1134">
        <v>9922.7474140713402</v>
      </c>
      <c r="BW1134">
        <v>9040.0826817632606</v>
      </c>
      <c r="BX1134">
        <v>5262.44106721959</v>
      </c>
      <c r="BY1134">
        <v>1896.99750187671</v>
      </c>
      <c r="BZ1134">
        <v>755.85549556383501</v>
      </c>
      <c r="CA1134">
        <v>669.25072556953398</v>
      </c>
      <c r="CB1134">
        <v>604.71903847993406</v>
      </c>
      <c r="CC1134">
        <v>608.62353597617005</v>
      </c>
      <c r="CD1134">
        <v>573.33227305572598</v>
      </c>
    </row>
    <row r="1135" spans="1:82" x14ac:dyDescent="0.25">
      <c r="A1135">
        <v>272.28304405874502</v>
      </c>
      <c r="B1135">
        <v>251.75061109442001</v>
      </c>
      <c r="C1135">
        <v>261.83675491297203</v>
      </c>
      <c r="D1135">
        <v>238.159974168389</v>
      </c>
      <c r="E1135">
        <v>280.09869999432499</v>
      </c>
      <c r="F1135">
        <v>302.66612592779597</v>
      </c>
      <c r="G1135">
        <v>320.17513881417199</v>
      </c>
      <c r="H1135">
        <v>325.31427730033698</v>
      </c>
      <c r="I1135">
        <v>328.61829697384798</v>
      </c>
      <c r="J1135">
        <v>385.97753784892399</v>
      </c>
      <c r="K1135">
        <v>446.77998552634801</v>
      </c>
      <c r="L1135">
        <v>988.65801511040195</v>
      </c>
      <c r="M1135">
        <v>6947.4436501735199</v>
      </c>
      <c r="N1135">
        <v>10436.729052566099</v>
      </c>
      <c r="O1135">
        <v>11509.7804119257</v>
      </c>
      <c r="P1135">
        <v>12571.8587892342</v>
      </c>
      <c r="Q1135">
        <v>8926.6119365618106</v>
      </c>
      <c r="R1135">
        <v>9459.8832606462001</v>
      </c>
      <c r="S1135">
        <v>8382.9011908508201</v>
      </c>
      <c r="T1135">
        <v>6596.9057234259899</v>
      </c>
      <c r="U1135">
        <v>6733.4333047831196</v>
      </c>
      <c r="V1135">
        <v>6522.3290157553402</v>
      </c>
      <c r="W1135">
        <v>6003.9095239568496</v>
      </c>
      <c r="X1135">
        <v>7229.96422898525</v>
      </c>
      <c r="Y1135">
        <v>7639.7027096443599</v>
      </c>
      <c r="Z1135">
        <v>6588.1393803790397</v>
      </c>
      <c r="AA1135">
        <v>5936.1585258892401</v>
      </c>
      <c r="AB1135">
        <v>5490.6426465478398</v>
      </c>
      <c r="AC1135">
        <v>3901.0637224945799</v>
      </c>
      <c r="AD1135">
        <v>3641.3537437151699</v>
      </c>
      <c r="AE1135">
        <v>3253.8309842940798</v>
      </c>
      <c r="AF1135">
        <v>3072.70078491391</v>
      </c>
      <c r="AG1135">
        <v>3240.3219279387799</v>
      </c>
      <c r="AH1135">
        <v>3596.9178135963002</v>
      </c>
      <c r="AI1135">
        <v>6996.3483208257103</v>
      </c>
      <c r="AJ1135">
        <v>25624.985534150801</v>
      </c>
      <c r="AK1135">
        <v>40237.990966710298</v>
      </c>
      <c r="AL1135">
        <v>36737.322610137999</v>
      </c>
      <c r="AM1135">
        <v>21744.908471082501</v>
      </c>
      <c r="AN1135">
        <v>10939.736314647</v>
      </c>
      <c r="AO1135">
        <v>11026.8834366431</v>
      </c>
      <c r="AP1135">
        <v>9842.4229119031006</v>
      </c>
      <c r="AQ1135">
        <v>7805.8535234413503</v>
      </c>
      <c r="AR1135">
        <v>11261.337204998899</v>
      </c>
      <c r="AS1135">
        <v>7467.8398823330199</v>
      </c>
      <c r="AT1135">
        <v>7482.4657120087004</v>
      </c>
      <c r="AU1135">
        <v>10173.7102610241</v>
      </c>
      <c r="AV1135">
        <v>19248.031751120699</v>
      </c>
      <c r="AW1135">
        <v>16260.6585316201</v>
      </c>
      <c r="AX1135">
        <v>14952.9285710164</v>
      </c>
      <c r="AY1135">
        <v>12139.5081526631</v>
      </c>
      <c r="AZ1135">
        <v>8046.7820956899805</v>
      </c>
      <c r="BA1135">
        <v>7186.9138229350101</v>
      </c>
      <c r="BB1135">
        <v>6934.4642983576296</v>
      </c>
      <c r="BC1135">
        <v>6489.8091178711702</v>
      </c>
      <c r="BD1135">
        <v>8153.4884437999999</v>
      </c>
      <c r="BE1135">
        <v>9581.7284850336491</v>
      </c>
      <c r="BF1135">
        <v>10507.3125483399</v>
      </c>
      <c r="BG1135">
        <v>10109.4795925997</v>
      </c>
      <c r="BH1135">
        <v>10892.6704511141</v>
      </c>
      <c r="BI1135">
        <v>10854.33924686</v>
      </c>
      <c r="BJ1135">
        <v>10785.5174741884</v>
      </c>
      <c r="BK1135">
        <v>10137.284541695701</v>
      </c>
      <c r="BL1135">
        <v>8847.8103428744107</v>
      </c>
      <c r="BM1135">
        <v>9513.98693594406</v>
      </c>
      <c r="BN1135">
        <v>9568.68649541378</v>
      </c>
      <c r="BO1135">
        <v>9854.6516226337608</v>
      </c>
      <c r="BP1135">
        <v>9943.9269533836996</v>
      </c>
      <c r="BQ1135">
        <v>10613.5295879035</v>
      </c>
      <c r="BR1135">
        <v>11175.4815360991</v>
      </c>
      <c r="BS1135">
        <v>8286.3498326242898</v>
      </c>
      <c r="BT1135">
        <v>10596.602638267999</v>
      </c>
      <c r="BU1135">
        <v>10046.161250879401</v>
      </c>
      <c r="BV1135">
        <v>10280.9883434108</v>
      </c>
      <c r="BW1135">
        <v>8730.8898999863195</v>
      </c>
      <c r="BX1135">
        <v>4979.1088966718598</v>
      </c>
      <c r="BY1135">
        <v>1870.4931764503399</v>
      </c>
      <c r="BZ1135">
        <v>755.85549556383501</v>
      </c>
      <c r="CA1135">
        <v>669.25072556953398</v>
      </c>
      <c r="CB1135">
        <v>604.71903847993406</v>
      </c>
      <c r="CC1135">
        <v>608.62353597617005</v>
      </c>
      <c r="CD1135">
        <v>573.33227305572598</v>
      </c>
    </row>
    <row r="1136" spans="1:82" x14ac:dyDescent="0.25">
      <c r="A1136">
        <v>272.52336448598101</v>
      </c>
      <c r="B1136">
        <v>251.75061109442001</v>
      </c>
      <c r="C1136">
        <v>261.83675491297203</v>
      </c>
      <c r="D1136">
        <v>238.159974168389</v>
      </c>
      <c r="E1136">
        <v>280.09869999432499</v>
      </c>
      <c r="F1136">
        <v>302.66612592779597</v>
      </c>
      <c r="G1136">
        <v>320.17513881417199</v>
      </c>
      <c r="H1136">
        <v>325.31427730033698</v>
      </c>
      <c r="I1136">
        <v>328.61829697384798</v>
      </c>
      <c r="J1136">
        <v>385.97753784892399</v>
      </c>
      <c r="K1136">
        <v>446.77998552634801</v>
      </c>
      <c r="L1136">
        <v>987.001036485849</v>
      </c>
      <c r="M1136">
        <v>6944.5179681623904</v>
      </c>
      <c r="N1136">
        <v>10432.9202496454</v>
      </c>
      <c r="O1136">
        <v>11506.2015113531</v>
      </c>
      <c r="P1136">
        <v>12601.644039410099</v>
      </c>
      <c r="Q1136">
        <v>8948.20827586618</v>
      </c>
      <c r="R1136">
        <v>9484.4504470345491</v>
      </c>
      <c r="S1136">
        <v>8404.6510829685794</v>
      </c>
      <c r="T1136">
        <v>6613.37071140434</v>
      </c>
      <c r="U1136">
        <v>6750.8920850676304</v>
      </c>
      <c r="V1136">
        <v>6539.5775940040603</v>
      </c>
      <c r="W1136">
        <v>6019.51914309941</v>
      </c>
      <c r="X1136">
        <v>7249.8700058148397</v>
      </c>
      <c r="Y1136">
        <v>7660.6379278112099</v>
      </c>
      <c r="Z1136">
        <v>6605.8961323707599</v>
      </c>
      <c r="AA1136">
        <v>5951.8039152237398</v>
      </c>
      <c r="AB1136">
        <v>5504.75688533844</v>
      </c>
      <c r="AC1136">
        <v>3910.1010722502701</v>
      </c>
      <c r="AD1136">
        <v>3649.67654838317</v>
      </c>
      <c r="AE1136">
        <v>3260.8674653543098</v>
      </c>
      <c r="AF1136">
        <v>3079.1167802877198</v>
      </c>
      <c r="AG1136">
        <v>3247.1500997166499</v>
      </c>
      <c r="AH1136">
        <v>3604.3997504225399</v>
      </c>
      <c r="AI1136">
        <v>7014.1502551838503</v>
      </c>
      <c r="AJ1136">
        <v>25701.6772244003</v>
      </c>
      <c r="AK1136">
        <v>40361.416999122397</v>
      </c>
      <c r="AL1136">
        <v>36849.931831354901</v>
      </c>
      <c r="AM1136">
        <v>21810.104741453099</v>
      </c>
      <c r="AN1136">
        <v>10970.6659230724</v>
      </c>
      <c r="AO1136">
        <v>11057.969325776499</v>
      </c>
      <c r="AP1136">
        <v>9870.60094941651</v>
      </c>
      <c r="AQ1136">
        <v>7826.9450340556896</v>
      </c>
      <c r="AR1136">
        <v>11293.4452704164</v>
      </c>
      <c r="AS1136">
        <v>7487.9646737343101</v>
      </c>
      <c r="AT1136">
        <v>7502.6688099708399</v>
      </c>
      <c r="AU1136">
        <v>10173.7102610241</v>
      </c>
      <c r="AV1136">
        <v>19305.762114610399</v>
      </c>
      <c r="AW1136">
        <v>16308.6827917064</v>
      </c>
      <c r="AX1136">
        <v>14952.9285710164</v>
      </c>
      <c r="AY1136">
        <v>12173.270286126201</v>
      </c>
      <c r="AZ1136">
        <v>8067.5426742830796</v>
      </c>
      <c r="BA1136">
        <v>7204.8956273722797</v>
      </c>
      <c r="BB1136">
        <v>6951.9549757444502</v>
      </c>
      <c r="BC1136">
        <v>6489.8091178711702</v>
      </c>
      <c r="BD1136">
        <v>8153.4884437999999</v>
      </c>
      <c r="BE1136">
        <v>9581.7284850336491</v>
      </c>
      <c r="BF1136">
        <v>10507.3125483399</v>
      </c>
      <c r="BG1136">
        <v>10109.4795925997</v>
      </c>
      <c r="BH1136">
        <v>10892.6704511141</v>
      </c>
      <c r="BI1136">
        <v>10854.33924686</v>
      </c>
      <c r="BJ1136">
        <v>10785.5174741884</v>
      </c>
      <c r="BK1136">
        <v>10137.284541695701</v>
      </c>
      <c r="BL1136">
        <v>8847.8103428744107</v>
      </c>
      <c r="BM1136">
        <v>9513.98693594406</v>
      </c>
      <c r="BN1136">
        <v>9568.68649541378</v>
      </c>
      <c r="BO1136">
        <v>9854.6516226337608</v>
      </c>
      <c r="BP1136">
        <v>9943.9269533836996</v>
      </c>
      <c r="BQ1136">
        <v>10613.5295879035</v>
      </c>
      <c r="BR1136">
        <v>11175.4815360991</v>
      </c>
      <c r="BS1136">
        <v>8286.3498326242898</v>
      </c>
      <c r="BT1136">
        <v>10596.602638267999</v>
      </c>
      <c r="BU1136">
        <v>10074.8472331047</v>
      </c>
      <c r="BV1136">
        <v>10310.048998673001</v>
      </c>
      <c r="BW1136">
        <v>8729.7964684221897</v>
      </c>
      <c r="BX1136">
        <v>4977.5523202507402</v>
      </c>
      <c r="BY1136">
        <v>1872.6538660378401</v>
      </c>
      <c r="BZ1136">
        <v>755.85549556383501</v>
      </c>
      <c r="CA1136">
        <v>669.25072556953398</v>
      </c>
      <c r="CB1136">
        <v>604.71903847993406</v>
      </c>
      <c r="CC1136">
        <v>608.62353597617005</v>
      </c>
      <c r="CD1136">
        <v>573.33227305572598</v>
      </c>
    </row>
    <row r="1137" spans="1:82" x14ac:dyDescent="0.25">
      <c r="A1137">
        <v>272.76368491321699</v>
      </c>
      <c r="B1137">
        <v>251.75061109442001</v>
      </c>
      <c r="C1137">
        <v>261.83675491297203</v>
      </c>
      <c r="D1137">
        <v>238.159974168389</v>
      </c>
      <c r="E1137">
        <v>280.09869999432499</v>
      </c>
      <c r="F1137">
        <v>302.66612592779597</v>
      </c>
      <c r="G1137">
        <v>320.17513881417199</v>
      </c>
      <c r="H1137">
        <v>325.31427730033698</v>
      </c>
      <c r="I1137">
        <v>328.61829697384798</v>
      </c>
      <c r="J1137">
        <v>385.97753784892399</v>
      </c>
      <c r="K1137">
        <v>446.77998552634801</v>
      </c>
      <c r="L1137">
        <v>987.001036485849</v>
      </c>
      <c r="M1137">
        <v>6944.5179681623904</v>
      </c>
      <c r="N1137">
        <v>10432.9202496454</v>
      </c>
      <c r="O1137">
        <v>11506.2015113531</v>
      </c>
      <c r="P1137">
        <v>12601.644039410099</v>
      </c>
      <c r="Q1137">
        <v>8948.20827586618</v>
      </c>
      <c r="R1137">
        <v>9484.4504470345491</v>
      </c>
      <c r="S1137">
        <v>8404.6510829685794</v>
      </c>
      <c r="T1137">
        <v>6613.37071140434</v>
      </c>
      <c r="U1137">
        <v>6750.8920850676304</v>
      </c>
      <c r="V1137">
        <v>6539.5775940040603</v>
      </c>
      <c r="W1137">
        <v>6019.51914309941</v>
      </c>
      <c r="X1137">
        <v>7249.8700058148397</v>
      </c>
      <c r="Y1137">
        <v>7660.6379278112099</v>
      </c>
      <c r="Z1137">
        <v>6605.8961323707599</v>
      </c>
      <c r="AA1137">
        <v>5951.8039152237398</v>
      </c>
      <c r="AB1137">
        <v>5504.75688533844</v>
      </c>
      <c r="AC1137">
        <v>3910.1010722502701</v>
      </c>
      <c r="AD1137">
        <v>3649.67654838317</v>
      </c>
      <c r="AE1137">
        <v>3260.8674653543098</v>
      </c>
      <c r="AF1137">
        <v>3079.1167802877198</v>
      </c>
      <c r="AG1137">
        <v>3247.1500997166499</v>
      </c>
      <c r="AH1137">
        <v>3604.3997504225399</v>
      </c>
      <c r="AI1137">
        <v>7014.1502551838503</v>
      </c>
      <c r="AJ1137">
        <v>25701.6772244003</v>
      </c>
      <c r="AK1137">
        <v>40361.416999122397</v>
      </c>
      <c r="AL1137">
        <v>36849.931831354901</v>
      </c>
      <c r="AM1137">
        <v>21810.104741453099</v>
      </c>
      <c r="AN1137">
        <v>10970.6659230724</v>
      </c>
      <c r="AO1137">
        <v>11057.969325776499</v>
      </c>
      <c r="AP1137">
        <v>9870.60094941651</v>
      </c>
      <c r="AQ1137">
        <v>7826.9450340556896</v>
      </c>
      <c r="AR1137">
        <v>11293.4452704164</v>
      </c>
      <c r="AS1137">
        <v>7487.9646737343101</v>
      </c>
      <c r="AT1137">
        <v>7502.6688099708399</v>
      </c>
      <c r="AU1137">
        <v>10173.7102610241</v>
      </c>
      <c r="AV1137">
        <v>19305.762114610399</v>
      </c>
      <c r="AW1137">
        <v>16308.6827917064</v>
      </c>
      <c r="AX1137">
        <v>14952.9285710164</v>
      </c>
      <c r="AY1137">
        <v>12173.270286126201</v>
      </c>
      <c r="AZ1137">
        <v>8067.5426742830796</v>
      </c>
      <c r="BA1137">
        <v>7204.8956273722797</v>
      </c>
      <c r="BB1137">
        <v>6951.9549757444502</v>
      </c>
      <c r="BC1137">
        <v>6489.8091178711702</v>
      </c>
      <c r="BD1137">
        <v>8153.4884437999999</v>
      </c>
      <c r="BE1137">
        <v>9581.7284850336491</v>
      </c>
      <c r="BF1137">
        <v>10507.3125483399</v>
      </c>
      <c r="BG1137">
        <v>10109.4795925997</v>
      </c>
      <c r="BH1137">
        <v>10892.6704511141</v>
      </c>
      <c r="BI1137">
        <v>10854.33924686</v>
      </c>
      <c r="BJ1137">
        <v>10785.5174741884</v>
      </c>
      <c r="BK1137">
        <v>10137.284541695701</v>
      </c>
      <c r="BL1137">
        <v>8847.8103428744107</v>
      </c>
      <c r="BM1137">
        <v>9513.98693594406</v>
      </c>
      <c r="BN1137">
        <v>9568.68649541378</v>
      </c>
      <c r="BO1137">
        <v>9854.6516226337608</v>
      </c>
      <c r="BP1137">
        <v>9943.9269533836996</v>
      </c>
      <c r="BQ1137">
        <v>10613.5295879035</v>
      </c>
      <c r="BR1137">
        <v>11175.4815360991</v>
      </c>
      <c r="BS1137">
        <v>8286.3498326242898</v>
      </c>
      <c r="BT1137">
        <v>10596.602638267999</v>
      </c>
      <c r="BU1137">
        <v>10074.8472331047</v>
      </c>
      <c r="BV1137">
        <v>10310.048998673001</v>
      </c>
      <c r="BW1137">
        <v>8729.7964684221897</v>
      </c>
      <c r="BX1137">
        <v>4977.5523202507402</v>
      </c>
      <c r="BY1137">
        <v>1872.6538660378401</v>
      </c>
      <c r="BZ1137">
        <v>755.85549556383501</v>
      </c>
      <c r="CA1137">
        <v>669.25072556953398</v>
      </c>
      <c r="CB1137">
        <v>604.71903847993406</v>
      </c>
      <c r="CC1137">
        <v>608.62353597617005</v>
      </c>
      <c r="CD1137">
        <v>573.33227305572598</v>
      </c>
    </row>
    <row r="1138" spans="1:82" x14ac:dyDescent="0.25">
      <c r="A1138">
        <v>273.00400534045298</v>
      </c>
      <c r="B1138">
        <v>251.75061109442001</v>
      </c>
      <c r="C1138">
        <v>261.83675491297203</v>
      </c>
      <c r="D1138">
        <v>238.159974168389</v>
      </c>
      <c r="E1138">
        <v>280.09869999432499</v>
      </c>
      <c r="F1138">
        <v>302.66612592779597</v>
      </c>
      <c r="G1138">
        <v>320.17513881417199</v>
      </c>
      <c r="H1138">
        <v>325.31427730033698</v>
      </c>
      <c r="I1138">
        <v>328.61829697384798</v>
      </c>
      <c r="J1138">
        <v>385.97753784892399</v>
      </c>
      <c r="K1138">
        <v>446.77998552634801</v>
      </c>
      <c r="L1138">
        <v>987.001036485849</v>
      </c>
      <c r="M1138">
        <v>6944.5179681623904</v>
      </c>
      <c r="N1138">
        <v>10432.9202496454</v>
      </c>
      <c r="O1138">
        <v>11506.2015113531</v>
      </c>
      <c r="P1138">
        <v>12601.644039410099</v>
      </c>
      <c r="Q1138">
        <v>8948.20827586618</v>
      </c>
      <c r="R1138">
        <v>9484.4504470345491</v>
      </c>
      <c r="S1138">
        <v>8404.6510829685794</v>
      </c>
      <c r="T1138">
        <v>6613.37071140434</v>
      </c>
      <c r="U1138">
        <v>6750.8920850676304</v>
      </c>
      <c r="V1138">
        <v>6539.5775940040603</v>
      </c>
      <c r="W1138">
        <v>6019.51914309941</v>
      </c>
      <c r="X1138">
        <v>7249.8700058148397</v>
      </c>
      <c r="Y1138">
        <v>7660.6379278112099</v>
      </c>
      <c r="Z1138">
        <v>6605.8961323707599</v>
      </c>
      <c r="AA1138">
        <v>5951.8039152237398</v>
      </c>
      <c r="AB1138">
        <v>5504.75688533844</v>
      </c>
      <c r="AC1138">
        <v>3910.1010722502701</v>
      </c>
      <c r="AD1138">
        <v>3649.67654838317</v>
      </c>
      <c r="AE1138">
        <v>3260.8674653543098</v>
      </c>
      <c r="AF1138">
        <v>3079.1167802877198</v>
      </c>
      <c r="AG1138">
        <v>3247.1500997166499</v>
      </c>
      <c r="AH1138">
        <v>3604.3997504225399</v>
      </c>
      <c r="AI1138">
        <v>7014.1502551838503</v>
      </c>
      <c r="AJ1138">
        <v>25701.6772244003</v>
      </c>
      <c r="AK1138">
        <v>40361.416999122397</v>
      </c>
      <c r="AL1138">
        <v>36849.931831354901</v>
      </c>
      <c r="AM1138">
        <v>21810.104741453099</v>
      </c>
      <c r="AN1138">
        <v>10970.6659230724</v>
      </c>
      <c r="AO1138">
        <v>11057.969325776499</v>
      </c>
      <c r="AP1138">
        <v>9870.60094941651</v>
      </c>
      <c r="AQ1138">
        <v>7826.9450340556896</v>
      </c>
      <c r="AR1138">
        <v>11293.4452704164</v>
      </c>
      <c r="AS1138">
        <v>7487.9646737343101</v>
      </c>
      <c r="AT1138">
        <v>7502.6688099708399</v>
      </c>
      <c r="AU1138">
        <v>10173.7102610241</v>
      </c>
      <c r="AV1138">
        <v>19305.762114610399</v>
      </c>
      <c r="AW1138">
        <v>16308.6827917064</v>
      </c>
      <c r="AX1138">
        <v>14952.9285710164</v>
      </c>
      <c r="AY1138">
        <v>12173.270286126201</v>
      </c>
      <c r="AZ1138">
        <v>8067.5426742830796</v>
      </c>
      <c r="BA1138">
        <v>7204.8956273722797</v>
      </c>
      <c r="BB1138">
        <v>6951.9549757444502</v>
      </c>
      <c r="BC1138">
        <v>6489.8091178711702</v>
      </c>
      <c r="BD1138">
        <v>8153.4884437999999</v>
      </c>
      <c r="BE1138">
        <v>9581.7284850336491</v>
      </c>
      <c r="BF1138">
        <v>10507.3125483399</v>
      </c>
      <c r="BG1138">
        <v>10109.4795925997</v>
      </c>
      <c r="BH1138">
        <v>10892.6704511141</v>
      </c>
      <c r="BI1138">
        <v>10854.33924686</v>
      </c>
      <c r="BJ1138">
        <v>10785.5174741884</v>
      </c>
      <c r="BK1138">
        <v>10137.284541695701</v>
      </c>
      <c r="BL1138">
        <v>8847.8103428744107</v>
      </c>
      <c r="BM1138">
        <v>9513.98693594406</v>
      </c>
      <c r="BN1138">
        <v>9568.68649541378</v>
      </c>
      <c r="BO1138">
        <v>9854.6516226337608</v>
      </c>
      <c r="BP1138">
        <v>9943.9269533836996</v>
      </c>
      <c r="BQ1138">
        <v>10613.5295879035</v>
      </c>
      <c r="BR1138">
        <v>11175.4815360991</v>
      </c>
      <c r="BS1138">
        <v>8286.3498326242898</v>
      </c>
      <c r="BT1138">
        <v>10596.602638267999</v>
      </c>
      <c r="BU1138">
        <v>10074.8472331047</v>
      </c>
      <c r="BV1138">
        <v>10310.048998673001</v>
      </c>
      <c r="BW1138">
        <v>8729.7964684221897</v>
      </c>
      <c r="BX1138">
        <v>4977.5523202507402</v>
      </c>
      <c r="BY1138">
        <v>1872.6538660378401</v>
      </c>
      <c r="BZ1138">
        <v>755.85549556383501</v>
      </c>
      <c r="CA1138">
        <v>669.25072556953398</v>
      </c>
      <c r="CB1138">
        <v>604.71903847993406</v>
      </c>
      <c r="CC1138">
        <v>608.62353597617005</v>
      </c>
      <c r="CD1138">
        <v>573.33227305572598</v>
      </c>
    </row>
    <row r="1139" spans="1:82" x14ac:dyDescent="0.25">
      <c r="A1139">
        <v>273.24432576768999</v>
      </c>
      <c r="B1139">
        <v>250.12763156088499</v>
      </c>
      <c r="C1139">
        <v>260.29537467698401</v>
      </c>
      <c r="D1139">
        <v>240.02758862447499</v>
      </c>
      <c r="E1139">
        <v>276.33497924436301</v>
      </c>
      <c r="F1139">
        <v>300.64351753834097</v>
      </c>
      <c r="G1139">
        <v>316.83070833820801</v>
      </c>
      <c r="H1139">
        <v>319.39630411911298</v>
      </c>
      <c r="I1139">
        <v>323.20222342393703</v>
      </c>
      <c r="J1139">
        <v>378.74745335457698</v>
      </c>
      <c r="K1139">
        <v>435.24031370814799</v>
      </c>
      <c r="L1139">
        <v>953.60016293614797</v>
      </c>
      <c r="M1139">
        <v>6598.8082536839102</v>
      </c>
      <c r="N1139">
        <v>9907.4058616451202</v>
      </c>
      <c r="O1139">
        <v>10927.888182455499</v>
      </c>
      <c r="P1139">
        <v>11914.8721074347</v>
      </c>
      <c r="Q1139">
        <v>8465.9932528261106</v>
      </c>
      <c r="R1139">
        <v>8971.9606291601995</v>
      </c>
      <c r="S1139">
        <v>7959.2158037332802</v>
      </c>
      <c r="T1139">
        <v>6268.7276570180502</v>
      </c>
      <c r="U1139">
        <v>6398.4307669538002</v>
      </c>
      <c r="V1139">
        <v>6200.0423479933997</v>
      </c>
      <c r="W1139">
        <v>5710.3387389168602</v>
      </c>
      <c r="X1139">
        <v>6871.7026776888697</v>
      </c>
      <c r="Y1139">
        <v>7261.9268748392897</v>
      </c>
      <c r="Z1139">
        <v>6269.2772431011299</v>
      </c>
      <c r="AA1139">
        <v>5648.2988873929799</v>
      </c>
      <c r="AB1139">
        <v>5236.4307157696203</v>
      </c>
      <c r="AC1139">
        <v>3721.48285224865</v>
      </c>
      <c r="AD1139">
        <v>3479.6220357881002</v>
      </c>
      <c r="AE1139">
        <v>3114.1813945127901</v>
      </c>
      <c r="AF1139">
        <v>2939.4426970703198</v>
      </c>
      <c r="AG1139">
        <v>3100.41111638755</v>
      </c>
      <c r="AH1139">
        <v>3439.7245751322098</v>
      </c>
      <c r="AI1139">
        <v>6664.9349276079702</v>
      </c>
      <c r="AJ1139">
        <v>24310.579974010201</v>
      </c>
      <c r="AK1139">
        <v>38146.806369741003</v>
      </c>
      <c r="AL1139">
        <v>34838.5139242652</v>
      </c>
      <c r="AM1139">
        <v>20644.3974814555</v>
      </c>
      <c r="AN1139">
        <v>10413.651358507501</v>
      </c>
      <c r="AO1139">
        <v>10496.935137568</v>
      </c>
      <c r="AP1139">
        <v>9388.5153103019093</v>
      </c>
      <c r="AQ1139">
        <v>7438.3522525418903</v>
      </c>
      <c r="AR1139">
        <v>10727.777570112101</v>
      </c>
      <c r="AS1139">
        <v>7120.14180756924</v>
      </c>
      <c r="AT1139">
        <v>7142.2027252951002</v>
      </c>
      <c r="AU1139">
        <v>9667.6685487786599</v>
      </c>
      <c r="AV1139">
        <v>18298.721958899201</v>
      </c>
      <c r="AW1139">
        <v>15465.184635146399</v>
      </c>
      <c r="AX1139">
        <v>14188.389350007599</v>
      </c>
      <c r="AY1139">
        <v>11545.125377694299</v>
      </c>
      <c r="AZ1139">
        <v>7660.5226396080898</v>
      </c>
      <c r="BA1139">
        <v>6844.4010772640104</v>
      </c>
      <c r="BB1139">
        <v>6607.3053757251701</v>
      </c>
      <c r="BC1139">
        <v>6172.7327255446899</v>
      </c>
      <c r="BD1139">
        <v>7714.0584772341699</v>
      </c>
      <c r="BE1139">
        <v>9053.0660009902604</v>
      </c>
      <c r="BF1139">
        <v>9922.9420588598296</v>
      </c>
      <c r="BG1139">
        <v>9588.7150016566193</v>
      </c>
      <c r="BH1139">
        <v>10287.3246509644</v>
      </c>
      <c r="BI1139">
        <v>10243.9683767395</v>
      </c>
      <c r="BJ1139">
        <v>10179.698578183399</v>
      </c>
      <c r="BK1139">
        <v>9569.6029381821209</v>
      </c>
      <c r="BL1139">
        <v>8398.6473064101901</v>
      </c>
      <c r="BM1139">
        <v>8987.1225609303492</v>
      </c>
      <c r="BN1139">
        <v>9037.5551781213198</v>
      </c>
      <c r="BO1139">
        <v>9303.8217027793908</v>
      </c>
      <c r="BP1139">
        <v>9390.1791116164004</v>
      </c>
      <c r="BQ1139">
        <v>10014.368916233199</v>
      </c>
      <c r="BR1139">
        <v>10540.8888012959</v>
      </c>
      <c r="BS1139">
        <v>7828.3180050115798</v>
      </c>
      <c r="BT1139">
        <v>9995.6778915765208</v>
      </c>
      <c r="BU1139">
        <v>9547.0209927987707</v>
      </c>
      <c r="BV1139">
        <v>9771.2572509075599</v>
      </c>
      <c r="BW1139">
        <v>8312.3364487179097</v>
      </c>
      <c r="BX1139">
        <v>4749.9269449920603</v>
      </c>
      <c r="BY1139">
        <v>1799.54888087432</v>
      </c>
      <c r="BZ1139">
        <v>728.03251273248304</v>
      </c>
      <c r="CA1139">
        <v>650.31018347647603</v>
      </c>
      <c r="CB1139">
        <v>589.40161445978799</v>
      </c>
      <c r="CC1139">
        <v>588.95200921158903</v>
      </c>
      <c r="CD1139">
        <v>558.43592354824295</v>
      </c>
    </row>
    <row r="1140" spans="1:82" x14ac:dyDescent="0.25">
      <c r="A1140">
        <v>273.48464619492597</v>
      </c>
      <c r="B1140">
        <v>246.40633501644001</v>
      </c>
      <c r="C1140">
        <v>257.61391316406599</v>
      </c>
      <c r="D1140">
        <v>241.236707810692</v>
      </c>
      <c r="E1140">
        <v>272.36074540139401</v>
      </c>
      <c r="F1140">
        <v>292.10856938120298</v>
      </c>
      <c r="G1140">
        <v>311.13603272591001</v>
      </c>
      <c r="H1140">
        <v>311.85513423295299</v>
      </c>
      <c r="I1140">
        <v>323.43379237105501</v>
      </c>
      <c r="J1140">
        <v>374.93753975495798</v>
      </c>
      <c r="K1140">
        <v>433.89387323268397</v>
      </c>
      <c r="L1140">
        <v>926.24166980401799</v>
      </c>
      <c r="M1140">
        <v>6449.6097472526999</v>
      </c>
      <c r="N1140">
        <v>9684.4366536965008</v>
      </c>
      <c r="O1140">
        <v>10702.1387821962</v>
      </c>
      <c r="P1140">
        <v>11648.0414534912</v>
      </c>
      <c r="Q1140">
        <v>8274.1165043072506</v>
      </c>
      <c r="R1140">
        <v>8787.5743445939497</v>
      </c>
      <c r="S1140">
        <v>7792.23629473459</v>
      </c>
      <c r="T1140">
        <v>6147.6007215660502</v>
      </c>
      <c r="U1140">
        <v>6256.3293315736801</v>
      </c>
      <c r="V1140">
        <v>6077.9225584103096</v>
      </c>
      <c r="W1140">
        <v>5603.7142983040203</v>
      </c>
      <c r="X1140">
        <v>6734.4893113595199</v>
      </c>
      <c r="Y1140">
        <v>7118.0985895128697</v>
      </c>
      <c r="Z1140">
        <v>6161.6839172495602</v>
      </c>
      <c r="AA1140">
        <v>5548.5771735205999</v>
      </c>
      <c r="AB1140">
        <v>5158.1020721334899</v>
      </c>
      <c r="AC1140">
        <v>3659.4382427747801</v>
      </c>
      <c r="AD1140">
        <v>3420.8004585071699</v>
      </c>
      <c r="AE1140">
        <v>3078.5093519819402</v>
      </c>
      <c r="AF1140">
        <v>2901.5537420104502</v>
      </c>
      <c r="AG1140">
        <v>3068.3600899071298</v>
      </c>
      <c r="AH1140">
        <v>3407.2634185851002</v>
      </c>
      <c r="AI1140">
        <v>6703.93439721911</v>
      </c>
      <c r="AJ1140">
        <v>24735.2619642383</v>
      </c>
      <c r="AK1140">
        <v>38522.084866546902</v>
      </c>
      <c r="AL1140">
        <v>35009.562821045001</v>
      </c>
      <c r="AM1140">
        <v>20664.646669579801</v>
      </c>
      <c r="AN1140">
        <v>10391.4735993801</v>
      </c>
      <c r="AO1140">
        <v>10704.729975189101</v>
      </c>
      <c r="AP1140">
        <v>9655.9044048623091</v>
      </c>
      <c r="AQ1140">
        <v>7571.5893552077696</v>
      </c>
      <c r="AR1140">
        <v>10994.120588084599</v>
      </c>
      <c r="AS1140">
        <v>7184.2551513765902</v>
      </c>
      <c r="AT1140">
        <v>7302.2155847861804</v>
      </c>
      <c r="AU1140">
        <v>10013.374825583</v>
      </c>
      <c r="AV1140">
        <v>18663.235675015701</v>
      </c>
      <c r="AW1140">
        <v>15561.308579664899</v>
      </c>
      <c r="AX1140">
        <v>14304.1312258542</v>
      </c>
      <c r="AY1140">
        <v>11434.272911071799</v>
      </c>
      <c r="AZ1140">
        <v>7534.8496772625003</v>
      </c>
      <c r="BA1140">
        <v>6745.2660894440096</v>
      </c>
      <c r="BB1140">
        <v>6500.0408109498603</v>
      </c>
      <c r="BC1140">
        <v>6069.7723983615297</v>
      </c>
      <c r="BD1140">
        <v>7563.9681030080701</v>
      </c>
      <c r="BE1140">
        <v>8879.5388888922407</v>
      </c>
      <c r="BF1140">
        <v>9714.4565634580504</v>
      </c>
      <c r="BG1140">
        <v>9400.8754669895006</v>
      </c>
      <c r="BH1140">
        <v>10069.9531112693</v>
      </c>
      <c r="BI1140">
        <v>10030.9540752996</v>
      </c>
      <c r="BJ1140">
        <v>9973.3106555243994</v>
      </c>
      <c r="BK1140">
        <v>9381.4598560552295</v>
      </c>
      <c r="BL1140">
        <v>8263.97994263705</v>
      </c>
      <c r="BM1140">
        <v>8811.9929613328695</v>
      </c>
      <c r="BN1140">
        <v>8865.0265567341503</v>
      </c>
      <c r="BO1140">
        <v>9115.9476946299401</v>
      </c>
      <c r="BP1140">
        <v>9215.0068683209593</v>
      </c>
      <c r="BQ1140">
        <v>9813.14864474768</v>
      </c>
      <c r="BR1140">
        <v>10338.874413982299</v>
      </c>
      <c r="BS1140">
        <v>7688.5581193561002</v>
      </c>
      <c r="BT1140">
        <v>9836.4849307531204</v>
      </c>
      <c r="BU1140">
        <v>9426.35239114262</v>
      </c>
      <c r="BV1140">
        <v>9669.4916716320095</v>
      </c>
      <c r="BW1140">
        <v>8227.0399974035208</v>
      </c>
      <c r="BX1140">
        <v>4664.3420874554704</v>
      </c>
      <c r="BY1140">
        <v>1756.3373811168599</v>
      </c>
      <c r="BZ1140">
        <v>686.76001849102897</v>
      </c>
      <c r="CA1140">
        <v>604.636705516436</v>
      </c>
      <c r="CB1140">
        <v>555.78402836881196</v>
      </c>
      <c r="CC1140">
        <v>540.05160638717996</v>
      </c>
      <c r="CD1140">
        <v>519.40984391756899</v>
      </c>
    </row>
    <row r="1141" spans="1:82" x14ac:dyDescent="0.25">
      <c r="A1141">
        <v>273.72496662216201</v>
      </c>
      <c r="B1141">
        <v>247.67423247883599</v>
      </c>
      <c r="C1141">
        <v>257.60732347054102</v>
      </c>
      <c r="D1141">
        <v>247.08470144313401</v>
      </c>
      <c r="E1141">
        <v>267.15507791332902</v>
      </c>
      <c r="F1141">
        <v>288.91552625544102</v>
      </c>
      <c r="G1141">
        <v>311.77670435268999</v>
      </c>
      <c r="H1141">
        <v>313.726602386114</v>
      </c>
      <c r="I1141">
        <v>327.88656062640399</v>
      </c>
      <c r="J1141">
        <v>380.81069757920898</v>
      </c>
      <c r="K1141">
        <v>443.30295662369002</v>
      </c>
      <c r="L1141">
        <v>919.12254077994805</v>
      </c>
      <c r="M1141">
        <v>6578.0829589974001</v>
      </c>
      <c r="N1141">
        <v>9800.9506103753592</v>
      </c>
      <c r="O1141">
        <v>10766.1267111008</v>
      </c>
      <c r="P1141">
        <v>11700.3122158598</v>
      </c>
      <c r="Q1141">
        <v>8268.2518719639593</v>
      </c>
      <c r="R1141">
        <v>8624.7176687687497</v>
      </c>
      <c r="S1141">
        <v>7596.8442833951203</v>
      </c>
      <c r="T1141">
        <v>5924.2234333583101</v>
      </c>
      <c r="U1141">
        <v>6030.7589773052596</v>
      </c>
      <c r="V1141">
        <v>5794.2603059487601</v>
      </c>
      <c r="W1141">
        <v>5361.7133061166696</v>
      </c>
      <c r="X1141">
        <v>6295.4159083305203</v>
      </c>
      <c r="Y1141">
        <v>6726.1586252860498</v>
      </c>
      <c r="Z1141">
        <v>5890.9885403503404</v>
      </c>
      <c r="AA1141">
        <v>5321.8509016918697</v>
      </c>
      <c r="AB1141">
        <v>4935.4530928124695</v>
      </c>
      <c r="AC1141">
        <v>3603.8477317624702</v>
      </c>
      <c r="AD1141">
        <v>3359.9037496137998</v>
      </c>
      <c r="AE1141">
        <v>3058.9329672345798</v>
      </c>
      <c r="AF1141">
        <v>2875.80016483794</v>
      </c>
      <c r="AG1141">
        <v>3065.4785269448598</v>
      </c>
      <c r="AH1141">
        <v>3422.3758117880998</v>
      </c>
      <c r="AI1141">
        <v>7019.3551655261599</v>
      </c>
      <c r="AJ1141">
        <v>26940.229868338101</v>
      </c>
      <c r="AK1141">
        <v>40610.230118106898</v>
      </c>
      <c r="AL1141">
        <v>35284.943220459201</v>
      </c>
      <c r="AM1141">
        <v>20237.6867488754</v>
      </c>
      <c r="AN1141">
        <v>10319.003146348699</v>
      </c>
      <c r="AO1141">
        <v>11914.1513838099</v>
      </c>
      <c r="AP1141">
        <v>10105.096164455401</v>
      </c>
      <c r="AQ1141">
        <v>8268.3345367391794</v>
      </c>
      <c r="AR1141">
        <v>11950.336494379701</v>
      </c>
      <c r="AS1141">
        <v>7721.2537012119601</v>
      </c>
      <c r="AT1141">
        <v>8036.8179611260002</v>
      </c>
      <c r="AU1141">
        <v>11438.9723655293</v>
      </c>
      <c r="AV1141">
        <v>19820.7391564881</v>
      </c>
      <c r="AW1141">
        <v>15759.3815022451</v>
      </c>
      <c r="AX1141">
        <v>14735.8747040214</v>
      </c>
      <c r="AY1141">
        <v>11381.495836498199</v>
      </c>
      <c r="AZ1141">
        <v>7488.6005940045397</v>
      </c>
      <c r="BA1141">
        <v>6771.9774898972501</v>
      </c>
      <c r="BB1141">
        <v>6453.4043587208998</v>
      </c>
      <c r="BC1141">
        <v>5817.6916576072899</v>
      </c>
      <c r="BD1141">
        <v>7064.6402084679403</v>
      </c>
      <c r="BE1141">
        <v>8072.91386913529</v>
      </c>
      <c r="BF1141">
        <v>8825.8647502100102</v>
      </c>
      <c r="BG1141">
        <v>8448.4163069871993</v>
      </c>
      <c r="BH1141">
        <v>9048.7438652294204</v>
      </c>
      <c r="BI1141">
        <v>8970.77370274235</v>
      </c>
      <c r="BJ1141">
        <v>8909.0805264519004</v>
      </c>
      <c r="BK1141">
        <v>8430.6818853936802</v>
      </c>
      <c r="BL1141">
        <v>7446.0344280157497</v>
      </c>
      <c r="BM1141">
        <v>7998.3362604105596</v>
      </c>
      <c r="BN1141">
        <v>7988.3904230777998</v>
      </c>
      <c r="BO1141">
        <v>8320.3375157478404</v>
      </c>
      <c r="BP1141">
        <v>8297.9701944944009</v>
      </c>
      <c r="BQ1141">
        <v>8851.4442044360294</v>
      </c>
      <c r="BR1141">
        <v>9382.2558425163897</v>
      </c>
      <c r="BS1141">
        <v>7387.0657470157103</v>
      </c>
      <c r="BT1141">
        <v>9659.5199208271897</v>
      </c>
      <c r="BU1141">
        <v>9387.5570220755399</v>
      </c>
      <c r="BV1141">
        <v>9762.9792142853803</v>
      </c>
      <c r="BW1141">
        <v>8364.0708903725408</v>
      </c>
      <c r="BX1141">
        <v>4825.8302270275899</v>
      </c>
      <c r="BY1141">
        <v>1754.6099188205401</v>
      </c>
      <c r="BZ1141">
        <v>630.59024094511597</v>
      </c>
      <c r="CA1141">
        <v>551.95725053009801</v>
      </c>
      <c r="CB1141">
        <v>507.422779691421</v>
      </c>
      <c r="CC1141">
        <v>485.92144173509399</v>
      </c>
      <c r="CD1141">
        <v>470.79851105965002</v>
      </c>
    </row>
    <row r="1142" spans="1:82" x14ac:dyDescent="0.25">
      <c r="A1142">
        <v>273.96528704939902</v>
      </c>
      <c r="B1142">
        <v>250.51750024097899</v>
      </c>
      <c r="C1142">
        <v>253.79449810075499</v>
      </c>
      <c r="D1142">
        <v>252.48353918443999</v>
      </c>
      <c r="E1142">
        <v>270.46553632142002</v>
      </c>
      <c r="F1142">
        <v>285.44637025648899</v>
      </c>
      <c r="G1142">
        <v>311.584805585666</v>
      </c>
      <c r="H1142">
        <v>308.38590080072203</v>
      </c>
      <c r="I1142">
        <v>329.85069136897602</v>
      </c>
      <c r="J1142">
        <v>375.59593948085802</v>
      </c>
      <c r="K1142">
        <v>426.21385718391298</v>
      </c>
      <c r="L1142">
        <v>878.36481636926396</v>
      </c>
      <c r="M1142">
        <v>6073.5995772414499</v>
      </c>
      <c r="N1142">
        <v>8759.9441365550501</v>
      </c>
      <c r="O1142">
        <v>9404.6470879615408</v>
      </c>
      <c r="P1142">
        <v>10182.5761373961</v>
      </c>
      <c r="Q1142">
        <v>7101.9426521941195</v>
      </c>
      <c r="R1142">
        <v>7053.6673602208502</v>
      </c>
      <c r="S1142">
        <v>6163.6176945692996</v>
      </c>
      <c r="T1142">
        <v>4871.7009704653701</v>
      </c>
      <c r="U1142">
        <v>4845.4733399975403</v>
      </c>
      <c r="V1142">
        <v>4588.4394361469604</v>
      </c>
      <c r="W1142">
        <v>4287.5074156389601</v>
      </c>
      <c r="X1142">
        <v>4856.7999354268804</v>
      </c>
      <c r="Y1142">
        <v>5243.9914016511302</v>
      </c>
      <c r="Z1142">
        <v>4726.8467447880603</v>
      </c>
      <c r="AA1142">
        <v>4442.6319954252003</v>
      </c>
      <c r="AB1142">
        <v>4236.3792679762801</v>
      </c>
      <c r="AC1142">
        <v>3203.42626530182</v>
      </c>
      <c r="AD1142">
        <v>2984.0315212447899</v>
      </c>
      <c r="AE1142">
        <v>2790.4329150804201</v>
      </c>
      <c r="AF1142">
        <v>2640.3260691256601</v>
      </c>
      <c r="AG1142">
        <v>2815.3254300497001</v>
      </c>
      <c r="AH1142">
        <v>3154.5970588874602</v>
      </c>
      <c r="AI1142">
        <v>6568.6499687260402</v>
      </c>
      <c r="AJ1142">
        <v>25364.4904967283</v>
      </c>
      <c r="AK1142">
        <v>36369.541543928397</v>
      </c>
      <c r="AL1142">
        <v>30369.029997380399</v>
      </c>
      <c r="AM1142">
        <v>16714.006855291598</v>
      </c>
      <c r="AN1142">
        <v>9051.5506066297694</v>
      </c>
      <c r="AO1142">
        <v>11889.9628803055</v>
      </c>
      <c r="AP1142">
        <v>9398.57874312479</v>
      </c>
      <c r="AQ1142">
        <v>8195.8856570701992</v>
      </c>
      <c r="AR1142">
        <v>11630.3201788978</v>
      </c>
      <c r="AS1142">
        <v>7492.9333746972998</v>
      </c>
      <c r="AT1142">
        <v>7991.4384121252997</v>
      </c>
      <c r="AU1142">
        <v>11713.332550884899</v>
      </c>
      <c r="AV1142">
        <v>18199.402583509102</v>
      </c>
      <c r="AW1142">
        <v>14087.903527910799</v>
      </c>
      <c r="AX1142">
        <v>13199.8209141024</v>
      </c>
      <c r="AY1142">
        <v>10104.233297139601</v>
      </c>
      <c r="AZ1142">
        <v>6741.8298605342297</v>
      </c>
      <c r="BA1142">
        <v>6121.4382406527002</v>
      </c>
      <c r="BB1142">
        <v>5736.1271856993499</v>
      </c>
      <c r="BC1142">
        <v>4798.19543879503</v>
      </c>
      <c r="BD1142">
        <v>5527.8114180954899</v>
      </c>
      <c r="BE1142">
        <v>6110.4971308949098</v>
      </c>
      <c r="BF1142">
        <v>6455.19006810673</v>
      </c>
      <c r="BG1142">
        <v>6124.1487952588204</v>
      </c>
      <c r="BH1142">
        <v>6470.7208717713502</v>
      </c>
      <c r="BI1142">
        <v>6369.3566209611499</v>
      </c>
      <c r="BJ1142">
        <v>6351.2295634841903</v>
      </c>
      <c r="BK1142">
        <v>6031.8661116879102</v>
      </c>
      <c r="BL1142">
        <v>5410.7719342332603</v>
      </c>
      <c r="BM1142">
        <v>5692.6645957951796</v>
      </c>
      <c r="BN1142">
        <v>5679.3834603793402</v>
      </c>
      <c r="BO1142">
        <v>5855.49054673295</v>
      </c>
      <c r="BP1142">
        <v>5823.7364466932004</v>
      </c>
      <c r="BQ1142">
        <v>6188.6859434131002</v>
      </c>
      <c r="BR1142">
        <v>6558.6491424885598</v>
      </c>
      <c r="BS1142">
        <v>5721.6616475183901</v>
      </c>
      <c r="BT1142">
        <v>7699.93719834281</v>
      </c>
      <c r="BU1142">
        <v>7789.3150100170096</v>
      </c>
      <c r="BV1142">
        <v>8312.9976984669702</v>
      </c>
      <c r="BW1142">
        <v>7368.36583094667</v>
      </c>
      <c r="BX1142">
        <v>4633.6753834256297</v>
      </c>
      <c r="BY1142">
        <v>1760.4488637971899</v>
      </c>
      <c r="BZ1142">
        <v>560.69420215050798</v>
      </c>
      <c r="CA1142">
        <v>510.06865739328299</v>
      </c>
      <c r="CB1142">
        <v>472.63281697089798</v>
      </c>
      <c r="CC1142">
        <v>461.64935872764897</v>
      </c>
      <c r="CD1142">
        <v>464.95521722193803</v>
      </c>
    </row>
    <row r="1143" spans="1:82" x14ac:dyDescent="0.25">
      <c r="A1143">
        <v>274.20560747663501</v>
      </c>
      <c r="B1143">
        <v>247.9257721928</v>
      </c>
      <c r="C1143">
        <v>248.538041905733</v>
      </c>
      <c r="D1143">
        <v>249.22344999894401</v>
      </c>
      <c r="E1143">
        <v>263.080212527924</v>
      </c>
      <c r="F1143">
        <v>274.67851062512</v>
      </c>
      <c r="G1143">
        <v>302.30990938498599</v>
      </c>
      <c r="H1143">
        <v>290.38551826559802</v>
      </c>
      <c r="I1143">
        <v>310.666820247727</v>
      </c>
      <c r="J1143">
        <v>354.67887945887799</v>
      </c>
      <c r="K1143">
        <v>396.820313405614</v>
      </c>
      <c r="L1143">
        <v>806.40958770041004</v>
      </c>
      <c r="M1143">
        <v>4902.6659645107702</v>
      </c>
      <c r="N1143">
        <v>6830.9252049741699</v>
      </c>
      <c r="O1143">
        <v>7280.9681891103801</v>
      </c>
      <c r="P1143">
        <v>7565.5970842430397</v>
      </c>
      <c r="Q1143">
        <v>5337.0505227493404</v>
      </c>
      <c r="R1143">
        <v>5096.4695153069697</v>
      </c>
      <c r="S1143">
        <v>4460.9729577053004</v>
      </c>
      <c r="T1143">
        <v>3641.1962615095099</v>
      </c>
      <c r="U1143">
        <v>3479.11132919283</v>
      </c>
      <c r="V1143">
        <v>3341.87460761276</v>
      </c>
      <c r="W1143">
        <v>3271.1089026065201</v>
      </c>
      <c r="X1143">
        <v>3579.7143516584001</v>
      </c>
      <c r="Y1143">
        <v>3856.1999556839201</v>
      </c>
      <c r="Z1143">
        <v>3614.5172618064998</v>
      </c>
      <c r="AA1143">
        <v>3521.2976504312101</v>
      </c>
      <c r="AB1143">
        <v>3501.4137820870401</v>
      </c>
      <c r="AC1143">
        <v>2648.7310145027</v>
      </c>
      <c r="AD1143">
        <v>2545.2456526992701</v>
      </c>
      <c r="AE1143">
        <v>2409.6425817241402</v>
      </c>
      <c r="AF1143">
        <v>2314.1056097803498</v>
      </c>
      <c r="AG1143">
        <v>2481.3684164210399</v>
      </c>
      <c r="AH1143">
        <v>2779.5293337467001</v>
      </c>
      <c r="AI1143">
        <v>5816.4030291915897</v>
      </c>
      <c r="AJ1143">
        <v>22316.479762841798</v>
      </c>
      <c r="AK1143">
        <v>30767.199267142401</v>
      </c>
      <c r="AL1143">
        <v>25086.7597248274</v>
      </c>
      <c r="AM1143">
        <v>13591.574378180199</v>
      </c>
      <c r="AN1143">
        <v>7718.5316149814498</v>
      </c>
      <c r="AO1143">
        <v>10973.4034365638</v>
      </c>
      <c r="AP1143">
        <v>8623.5503946373592</v>
      </c>
      <c r="AQ1143">
        <v>7584.8516517450098</v>
      </c>
      <c r="AR1143">
        <v>10648.957115352599</v>
      </c>
      <c r="AS1143">
        <v>6831.5014082058597</v>
      </c>
      <c r="AT1143">
        <v>7431.0119306591996</v>
      </c>
      <c r="AU1143">
        <v>10998.298039400001</v>
      </c>
      <c r="AV1143">
        <v>16059.033418376999</v>
      </c>
      <c r="AW1143">
        <v>12088.409471961801</v>
      </c>
      <c r="AX1143">
        <v>11191.602083248699</v>
      </c>
      <c r="AY1143">
        <v>8575.5550246427993</v>
      </c>
      <c r="AZ1143">
        <v>5646.5710514340499</v>
      </c>
      <c r="BA1143">
        <v>5169.7014415248304</v>
      </c>
      <c r="BB1143">
        <v>4821.6949334127703</v>
      </c>
      <c r="BC1143">
        <v>3820.39314933064</v>
      </c>
      <c r="BD1143">
        <v>4259.9580476733099</v>
      </c>
      <c r="BE1143">
        <v>4603.8668988372401</v>
      </c>
      <c r="BF1143">
        <v>4769.7270841948002</v>
      </c>
      <c r="BG1143">
        <v>4461.9208299639004</v>
      </c>
      <c r="BH1143">
        <v>4690.5541501815596</v>
      </c>
      <c r="BI1143">
        <v>4537.2167099158896</v>
      </c>
      <c r="BJ1143">
        <v>4516.7859938595702</v>
      </c>
      <c r="BK1143">
        <v>4349.8542204662899</v>
      </c>
      <c r="BL1143">
        <v>3908.5717604439101</v>
      </c>
      <c r="BM1143">
        <v>4050.24314957973</v>
      </c>
      <c r="BN1143">
        <v>4039.4895868395802</v>
      </c>
      <c r="BO1143">
        <v>4080.0905007148999</v>
      </c>
      <c r="BP1143">
        <v>4038.83191366243</v>
      </c>
      <c r="BQ1143">
        <v>4235.6640377429503</v>
      </c>
      <c r="BR1143">
        <v>4395.6590662178896</v>
      </c>
      <c r="BS1143">
        <v>3997.4949772311102</v>
      </c>
      <c r="BT1143">
        <v>5394.7183499566299</v>
      </c>
      <c r="BU1143">
        <v>5654.9088664131004</v>
      </c>
      <c r="BV1143">
        <v>6276.8845069900599</v>
      </c>
      <c r="BW1143">
        <v>5886.2704694202102</v>
      </c>
      <c r="BX1143">
        <v>4014.9382048978</v>
      </c>
      <c r="BY1143">
        <v>1668.29903157119</v>
      </c>
      <c r="BZ1143">
        <v>535.62222052286097</v>
      </c>
      <c r="CA1143">
        <v>503.45031867482498</v>
      </c>
      <c r="CB1143">
        <v>471.38616175180402</v>
      </c>
      <c r="CC1143">
        <v>460.48804061086099</v>
      </c>
      <c r="CD1143">
        <v>466.55116977620798</v>
      </c>
    </row>
    <row r="1144" spans="1:82" x14ac:dyDescent="0.25">
      <c r="A1144">
        <v>274.445927903871</v>
      </c>
      <c r="B1144">
        <v>241.75293317014999</v>
      </c>
      <c r="C1144">
        <v>245.00280825861901</v>
      </c>
      <c r="D1144">
        <v>246.015235643306</v>
      </c>
      <c r="E1144">
        <v>252.64744356246899</v>
      </c>
      <c r="F1144">
        <v>262.96821721148399</v>
      </c>
      <c r="G1144">
        <v>288.07883770600699</v>
      </c>
      <c r="H1144">
        <v>272.229214966781</v>
      </c>
      <c r="I1144">
        <v>299.77655497910899</v>
      </c>
      <c r="J1144">
        <v>332.98634207608802</v>
      </c>
      <c r="K1144">
        <v>373.16452187754697</v>
      </c>
      <c r="L1144">
        <v>742.89436997431596</v>
      </c>
      <c r="M1144">
        <v>4013.68920927623</v>
      </c>
      <c r="N1144">
        <v>5626.0933493123603</v>
      </c>
      <c r="O1144">
        <v>5960.8679903930997</v>
      </c>
      <c r="P1144">
        <v>5899.80561314438</v>
      </c>
      <c r="Q1144">
        <v>4309.4812671441696</v>
      </c>
      <c r="R1144">
        <v>4122.2452705052001</v>
      </c>
      <c r="S1144">
        <v>3672.6081463135101</v>
      </c>
      <c r="T1144">
        <v>3033.2130573979598</v>
      </c>
      <c r="U1144">
        <v>2905.8247403975402</v>
      </c>
      <c r="V1144">
        <v>2858.6599056525301</v>
      </c>
      <c r="W1144">
        <v>2823.6115010809999</v>
      </c>
      <c r="X1144">
        <v>3115.13963449935</v>
      </c>
      <c r="Y1144">
        <v>3347.4958847233802</v>
      </c>
      <c r="Z1144">
        <v>3167.30659963369</v>
      </c>
      <c r="AA1144">
        <v>3109.9168848020399</v>
      </c>
      <c r="AB1144">
        <v>3152.10034051717</v>
      </c>
      <c r="AC1144">
        <v>2324.35038736468</v>
      </c>
      <c r="AD1144">
        <v>2297.26925279444</v>
      </c>
      <c r="AE1144">
        <v>2190.5012907648802</v>
      </c>
      <c r="AF1144">
        <v>2108.0142027932302</v>
      </c>
      <c r="AG1144">
        <v>2276.5732744390002</v>
      </c>
      <c r="AH1144">
        <v>2554.0373564585102</v>
      </c>
      <c r="AI1144">
        <v>5435.4654976287502</v>
      </c>
      <c r="AJ1144">
        <v>21304.835870447001</v>
      </c>
      <c r="AK1144">
        <v>29155.7721788651</v>
      </c>
      <c r="AL1144">
        <v>23637.011165279</v>
      </c>
      <c r="AM1144">
        <v>12627.8639061882</v>
      </c>
      <c r="AN1144">
        <v>7209.5391152971097</v>
      </c>
      <c r="AO1144">
        <v>10570.445768563601</v>
      </c>
      <c r="AP1144">
        <v>8341.0215087971301</v>
      </c>
      <c r="AQ1144">
        <v>7287.73007397115</v>
      </c>
      <c r="AR1144">
        <v>10267.692965308899</v>
      </c>
      <c r="AS1144">
        <v>6476.0939864595903</v>
      </c>
      <c r="AT1144">
        <v>7134.64631338665</v>
      </c>
      <c r="AU1144">
        <v>10628.4458602426</v>
      </c>
      <c r="AV1144">
        <v>15436.421087545599</v>
      </c>
      <c r="AW1144">
        <v>11351.749155420801</v>
      </c>
      <c r="AX1144">
        <v>10494.6375627409</v>
      </c>
      <c r="AY1144">
        <v>7783.5966078075398</v>
      </c>
      <c r="AZ1144">
        <v>4991.2741258526103</v>
      </c>
      <c r="BA1144">
        <v>4616.3566437872596</v>
      </c>
      <c r="BB1144">
        <v>4285.3306386731701</v>
      </c>
      <c r="BC1144">
        <v>3405.12571188933</v>
      </c>
      <c r="BD1144">
        <v>3805.88627736846</v>
      </c>
      <c r="BE1144">
        <v>4108.2841902722903</v>
      </c>
      <c r="BF1144">
        <v>4268.7801579966599</v>
      </c>
      <c r="BG1144">
        <v>3977.08292795017</v>
      </c>
      <c r="BH1144">
        <v>4175.6854378876997</v>
      </c>
      <c r="BI1144">
        <v>4038.0078330776701</v>
      </c>
      <c r="BJ1144">
        <v>4032.2939924207399</v>
      </c>
      <c r="BK1144">
        <v>3885.16427403125</v>
      </c>
      <c r="BL1144">
        <v>3485.5667335104299</v>
      </c>
      <c r="BM1144">
        <v>3610.4295172523298</v>
      </c>
      <c r="BN1144">
        <v>3609.9038266164398</v>
      </c>
      <c r="BO1144">
        <v>3633.8756606113202</v>
      </c>
      <c r="BP1144">
        <v>3575.35076234398</v>
      </c>
      <c r="BQ1144">
        <v>3745.8276743132401</v>
      </c>
      <c r="BR1144">
        <v>3851.4353861800801</v>
      </c>
      <c r="BS1144">
        <v>3396.8012778197899</v>
      </c>
      <c r="BT1144">
        <v>4642.2927414368996</v>
      </c>
      <c r="BU1144">
        <v>4829.2744399504199</v>
      </c>
      <c r="BV1144">
        <v>5480.7370449958098</v>
      </c>
      <c r="BW1144">
        <v>5214.4465968893401</v>
      </c>
      <c r="BX1144">
        <v>3550.4639986621301</v>
      </c>
      <c r="BY1144">
        <v>1537.5424880166199</v>
      </c>
      <c r="BZ1144">
        <v>535.62222052286097</v>
      </c>
      <c r="CA1144">
        <v>503.45031867482498</v>
      </c>
      <c r="CB1144">
        <v>471.38616175180402</v>
      </c>
      <c r="CC1144">
        <v>460.48804061086099</v>
      </c>
      <c r="CD1144">
        <v>466.55116977620798</v>
      </c>
    </row>
    <row r="1145" spans="1:82" x14ac:dyDescent="0.25">
      <c r="A1145">
        <v>274.686248331108</v>
      </c>
      <c r="B1145">
        <v>240.47420350117699</v>
      </c>
      <c r="C1145">
        <v>245.00280825861901</v>
      </c>
      <c r="D1145">
        <v>246.015235643306</v>
      </c>
      <c r="E1145">
        <v>250.131560446734</v>
      </c>
      <c r="F1145">
        <v>260.69712238534697</v>
      </c>
      <c r="G1145">
        <v>285.11820107756199</v>
      </c>
      <c r="H1145">
        <v>269.25685640513802</v>
      </c>
      <c r="I1145">
        <v>299.77655497910899</v>
      </c>
      <c r="J1145">
        <v>329.02905066782603</v>
      </c>
      <c r="K1145">
        <v>369.470558391601</v>
      </c>
      <c r="L1145">
        <v>698.119259840018</v>
      </c>
      <c r="M1145">
        <v>3663.2495642880599</v>
      </c>
      <c r="N1145">
        <v>5171.1786630650404</v>
      </c>
      <c r="O1145">
        <v>5443.5408319279804</v>
      </c>
      <c r="P1145">
        <v>5318.8307963233401</v>
      </c>
      <c r="Q1145">
        <v>3933.0242293389401</v>
      </c>
      <c r="R1145">
        <v>3834.0044903193402</v>
      </c>
      <c r="S1145">
        <v>3440.4810972117202</v>
      </c>
      <c r="T1145">
        <v>2837.3469107287401</v>
      </c>
      <c r="U1145">
        <v>2755.7730176581099</v>
      </c>
      <c r="V1145">
        <v>2731.5139479833001</v>
      </c>
      <c r="W1145">
        <v>2703.1940939781798</v>
      </c>
      <c r="X1145">
        <v>3004.2691547150698</v>
      </c>
      <c r="Y1145">
        <v>3244.0710767220098</v>
      </c>
      <c r="Z1145">
        <v>3059.41683736081</v>
      </c>
      <c r="AA1145">
        <v>3004.7591906976099</v>
      </c>
      <c r="AB1145">
        <v>3052.8678521409302</v>
      </c>
      <c r="AC1145">
        <v>2213.4826663552099</v>
      </c>
      <c r="AD1145">
        <v>2210.67630662274</v>
      </c>
      <c r="AE1145">
        <v>2105.7374635708502</v>
      </c>
      <c r="AF1145">
        <v>2028.0003197912599</v>
      </c>
      <c r="AG1145">
        <v>2195.1572409099099</v>
      </c>
      <c r="AH1145">
        <v>2455.7060642566798</v>
      </c>
      <c r="AI1145">
        <v>5334.7649686357599</v>
      </c>
      <c r="AJ1145">
        <v>21358.3752933346</v>
      </c>
      <c r="AK1145">
        <v>29271.9823498564</v>
      </c>
      <c r="AL1145">
        <v>23684.195101128498</v>
      </c>
      <c r="AM1145">
        <v>12589.0495144247</v>
      </c>
      <c r="AN1145">
        <v>7141.3773654777897</v>
      </c>
      <c r="AO1145">
        <v>10578.608421593501</v>
      </c>
      <c r="AP1145">
        <v>8354.9530255317095</v>
      </c>
      <c r="AQ1145">
        <v>7256.9481860990099</v>
      </c>
      <c r="AR1145">
        <v>10287.5109884216</v>
      </c>
      <c r="AS1145">
        <v>6426.7057933822498</v>
      </c>
      <c r="AT1145">
        <v>7106.2309617317997</v>
      </c>
      <c r="AU1145">
        <v>10632.5693375712</v>
      </c>
      <c r="AV1145">
        <v>15486.172749449801</v>
      </c>
      <c r="AW1145">
        <v>11305.109931037199</v>
      </c>
      <c r="AX1145">
        <v>10442.766621147999</v>
      </c>
      <c r="AY1145">
        <v>7601.0274385681596</v>
      </c>
      <c r="AZ1145">
        <v>4791.5439564072803</v>
      </c>
      <c r="BA1145">
        <v>4442.3680771552399</v>
      </c>
      <c r="BB1145">
        <v>4107.5279609991103</v>
      </c>
      <c r="BC1145">
        <v>3302.4569764817102</v>
      </c>
      <c r="BD1145">
        <v>3920.5296634183001</v>
      </c>
      <c r="BE1145">
        <v>4262.6443360766198</v>
      </c>
      <c r="BF1145">
        <v>4433.8737159520297</v>
      </c>
      <c r="BG1145">
        <v>3897.8620956609102</v>
      </c>
      <c r="BH1145">
        <v>4349.0693449616501</v>
      </c>
      <c r="BI1145">
        <v>4216.7924308817801</v>
      </c>
      <c r="BJ1145">
        <v>4212.4811182800104</v>
      </c>
      <c r="BK1145">
        <v>3786.0786402716199</v>
      </c>
      <c r="BL1145">
        <v>3425.5824354565798</v>
      </c>
      <c r="BM1145">
        <v>3771.0399156712501</v>
      </c>
      <c r="BN1145">
        <v>3773.3163272655402</v>
      </c>
      <c r="BO1145">
        <v>3798.7891386060101</v>
      </c>
      <c r="BP1145">
        <v>3731.68382589045</v>
      </c>
      <c r="BQ1145">
        <v>3916.2616210649699</v>
      </c>
      <c r="BR1145">
        <v>4023.7234777439799</v>
      </c>
      <c r="BS1145">
        <v>3502.4654925846098</v>
      </c>
      <c r="BT1145">
        <v>4794.79076579295</v>
      </c>
      <c r="BU1145">
        <v>4710.4720851002503</v>
      </c>
      <c r="BV1145">
        <v>5332.8502577478703</v>
      </c>
      <c r="BW1145">
        <v>5018.4186154747304</v>
      </c>
      <c r="BX1145">
        <v>3378.1395513356201</v>
      </c>
      <c r="BY1145">
        <v>1456.48276602838</v>
      </c>
      <c r="BZ1145">
        <v>535.62222052286097</v>
      </c>
      <c r="CA1145">
        <v>503.45031867482498</v>
      </c>
      <c r="CB1145">
        <v>471.38616175180402</v>
      </c>
      <c r="CC1145">
        <v>460.48804061086099</v>
      </c>
      <c r="CD1145">
        <v>466.55116977620798</v>
      </c>
    </row>
    <row r="1146" spans="1:82" x14ac:dyDescent="0.25">
      <c r="A1146">
        <v>274.92656875834399</v>
      </c>
      <c r="B1146">
        <v>241.33925291175601</v>
      </c>
      <c r="C1146">
        <v>246.40922776507</v>
      </c>
      <c r="D1146">
        <v>246.69779623503101</v>
      </c>
      <c r="E1146">
        <v>250.67171804589901</v>
      </c>
      <c r="F1146">
        <v>261.07141705271101</v>
      </c>
      <c r="G1146">
        <v>284.096691057464</v>
      </c>
      <c r="H1146">
        <v>269.40728076507401</v>
      </c>
      <c r="I1146">
        <v>298.78086851138403</v>
      </c>
      <c r="J1146">
        <v>326.84824697469497</v>
      </c>
      <c r="K1146">
        <v>365.348270765042</v>
      </c>
      <c r="L1146">
        <v>676.15745269743002</v>
      </c>
      <c r="M1146">
        <v>3559.1410227639099</v>
      </c>
      <c r="N1146">
        <v>5021.4810547657798</v>
      </c>
      <c r="O1146">
        <v>5282.3791533685098</v>
      </c>
      <c r="P1146">
        <v>5343.8134982151096</v>
      </c>
      <c r="Q1146">
        <v>3956.1504449593099</v>
      </c>
      <c r="R1146">
        <v>3870.8275415784701</v>
      </c>
      <c r="S1146">
        <v>3478.4561551827001</v>
      </c>
      <c r="T1146">
        <v>2864.8309184038899</v>
      </c>
      <c r="U1146">
        <v>2791.0230350127199</v>
      </c>
      <c r="V1146">
        <v>2774.5393820169802</v>
      </c>
      <c r="W1146">
        <v>2752.93297220053</v>
      </c>
      <c r="X1146">
        <v>3065.0312875332102</v>
      </c>
      <c r="Y1146">
        <v>3311.5504968236201</v>
      </c>
      <c r="Z1146">
        <v>3123.7418511505002</v>
      </c>
      <c r="AA1146">
        <v>3061.7540275593201</v>
      </c>
      <c r="AB1146">
        <v>3115.9582320662598</v>
      </c>
      <c r="AC1146">
        <v>2235.5864461349602</v>
      </c>
      <c r="AD1146">
        <v>2241.0583288420498</v>
      </c>
      <c r="AE1146">
        <v>2135.7750780931401</v>
      </c>
      <c r="AF1146">
        <v>2049.9117943194601</v>
      </c>
      <c r="AG1146">
        <v>2222.4971830506001</v>
      </c>
      <c r="AH1146">
        <v>2483.8448812458801</v>
      </c>
      <c r="AI1146">
        <v>5454.4373590185696</v>
      </c>
      <c r="AJ1146">
        <v>22038.168986489</v>
      </c>
      <c r="AK1146">
        <v>30232.054648354999</v>
      </c>
      <c r="AL1146">
        <v>24452.250127603202</v>
      </c>
      <c r="AM1146">
        <v>12975.473756416101</v>
      </c>
      <c r="AN1146">
        <v>7334.9556052459302</v>
      </c>
      <c r="AO1146">
        <v>10898.9384876436</v>
      </c>
      <c r="AP1146">
        <v>8613.5342080441606</v>
      </c>
      <c r="AQ1146">
        <v>7453.3778639129096</v>
      </c>
      <c r="AR1146">
        <v>10594.1861340132</v>
      </c>
      <c r="AS1146">
        <v>6599.9433779422097</v>
      </c>
      <c r="AT1146">
        <v>7302.2191782603404</v>
      </c>
      <c r="AU1146">
        <v>10954.1803915983</v>
      </c>
      <c r="AV1146">
        <v>15979.608488052399</v>
      </c>
      <c r="AW1146">
        <v>11654.804650055001</v>
      </c>
      <c r="AX1146">
        <v>10755.196561336201</v>
      </c>
      <c r="AY1146">
        <v>7783.6622641666299</v>
      </c>
      <c r="AZ1146">
        <v>4870.8856881802603</v>
      </c>
      <c r="BA1146">
        <v>4517.0394625269801</v>
      </c>
      <c r="BB1146">
        <v>4173.8567519095996</v>
      </c>
      <c r="BC1146">
        <v>3373.2438632909498</v>
      </c>
      <c r="BD1146">
        <v>3811.3091045065898</v>
      </c>
      <c r="BE1146">
        <v>4141.2007276586401</v>
      </c>
      <c r="BF1146">
        <v>4307.7033903203201</v>
      </c>
      <c r="BG1146">
        <v>4005.9073430693402</v>
      </c>
      <c r="BH1146">
        <v>4224.6943822523499</v>
      </c>
      <c r="BI1146">
        <v>4097.9186229780098</v>
      </c>
      <c r="BJ1146">
        <v>4093.7843407605801</v>
      </c>
      <c r="BK1146">
        <v>3688.7674989555198</v>
      </c>
      <c r="BL1146">
        <v>3520.7148247504902</v>
      </c>
      <c r="BM1146">
        <v>3665.7853977488799</v>
      </c>
      <c r="BN1146">
        <v>3669.1510591889401</v>
      </c>
      <c r="BO1146">
        <v>3692.6803743570599</v>
      </c>
      <c r="BP1146">
        <v>3627.3370429534102</v>
      </c>
      <c r="BQ1146">
        <v>3807.2819197721901</v>
      </c>
      <c r="BR1146">
        <v>3909.7732712174602</v>
      </c>
      <c r="BS1146">
        <v>3404.4936133501301</v>
      </c>
      <c r="BT1146">
        <v>4654.3216549931003</v>
      </c>
      <c r="BU1146">
        <v>4834.7396366328803</v>
      </c>
      <c r="BV1146">
        <v>5473.0834365077999</v>
      </c>
      <c r="BW1146">
        <v>4931.9419996236102</v>
      </c>
      <c r="BX1146">
        <v>3318.6975733125601</v>
      </c>
      <c r="BY1146">
        <v>1407.0846571609</v>
      </c>
      <c r="BZ1146">
        <v>528.90514463161196</v>
      </c>
      <c r="CA1146">
        <v>497.73531600548603</v>
      </c>
      <c r="CB1146">
        <v>465.62886305870597</v>
      </c>
      <c r="CC1146">
        <v>456.82678180035202</v>
      </c>
      <c r="CD1146">
        <v>461.12061888878202</v>
      </c>
    </row>
    <row r="1147" spans="1:82" x14ac:dyDescent="0.25">
      <c r="A1147">
        <v>275.16688918557998</v>
      </c>
      <c r="B1147">
        <v>244.31441378652801</v>
      </c>
      <c r="C1147">
        <v>248.10988112932</v>
      </c>
      <c r="D1147">
        <v>247.56213352534101</v>
      </c>
      <c r="E1147">
        <v>251.094101160523</v>
      </c>
      <c r="F1147">
        <v>258.252183081228</v>
      </c>
      <c r="G1147">
        <v>281.60657775076402</v>
      </c>
      <c r="H1147">
        <v>268.89216237096298</v>
      </c>
      <c r="I1147">
        <v>296.55288901882699</v>
      </c>
      <c r="J1147">
        <v>322.78739301151802</v>
      </c>
      <c r="K1147">
        <v>360.783860972593</v>
      </c>
      <c r="L1147">
        <v>644.14247313511896</v>
      </c>
      <c r="M1147">
        <v>3520.90530877828</v>
      </c>
      <c r="N1147">
        <v>4975.0240272760602</v>
      </c>
      <c r="O1147">
        <v>5238.6690057652204</v>
      </c>
      <c r="P1147">
        <v>5077.6719390937196</v>
      </c>
      <c r="Q1147">
        <v>3769.3915341513498</v>
      </c>
      <c r="R1147">
        <v>3689.9169919341998</v>
      </c>
      <c r="S1147">
        <v>3317.05823377245</v>
      </c>
      <c r="T1147">
        <v>2737.51487600564</v>
      </c>
      <c r="U1147">
        <v>2666.6023093093499</v>
      </c>
      <c r="V1147">
        <v>2651.0703248344798</v>
      </c>
      <c r="W1147">
        <v>2634.6355034479898</v>
      </c>
      <c r="X1147">
        <v>2931.9763907638298</v>
      </c>
      <c r="Y1147">
        <v>3162.7764396954399</v>
      </c>
      <c r="Z1147">
        <v>2984.5745419589798</v>
      </c>
      <c r="AA1147">
        <v>2930.91198381512</v>
      </c>
      <c r="AB1147">
        <v>2984.0579884388299</v>
      </c>
      <c r="AC1147">
        <v>2144.7829003666402</v>
      </c>
      <c r="AD1147">
        <v>2151.2891639508398</v>
      </c>
      <c r="AE1147">
        <v>2051.6300542998301</v>
      </c>
      <c r="AF1147">
        <v>1975.30774645987</v>
      </c>
      <c r="AG1147">
        <v>2138.82934177588</v>
      </c>
      <c r="AH1147">
        <v>2385.1864564289699</v>
      </c>
      <c r="AI1147">
        <v>5211.4705708288002</v>
      </c>
      <c r="AJ1147">
        <v>20953.263380975601</v>
      </c>
      <c r="AK1147">
        <v>28716.072992363301</v>
      </c>
      <c r="AL1147">
        <v>23236.006207639799</v>
      </c>
      <c r="AM1147">
        <v>12349.227638234701</v>
      </c>
      <c r="AN1147">
        <v>7009.4524831205199</v>
      </c>
      <c r="AO1147">
        <v>10415.650660154601</v>
      </c>
      <c r="AP1147">
        <v>8267.8278339813805</v>
      </c>
      <c r="AQ1147">
        <v>7143.9058931929503</v>
      </c>
      <c r="AR1147">
        <v>10112.903079232001</v>
      </c>
      <c r="AS1147">
        <v>6318.4518835912504</v>
      </c>
      <c r="AT1147">
        <v>7002.0494099528496</v>
      </c>
      <c r="AU1147">
        <v>10506.7285232511</v>
      </c>
      <c r="AV1147">
        <v>15248.847347896901</v>
      </c>
      <c r="AW1147">
        <v>11140.045760573699</v>
      </c>
      <c r="AX1147">
        <v>10283.529531714799</v>
      </c>
      <c r="AY1147">
        <v>7430.1088903569298</v>
      </c>
      <c r="AZ1147">
        <v>4658.8098970076098</v>
      </c>
      <c r="BA1147">
        <v>4322.58997847725</v>
      </c>
      <c r="BB1147">
        <v>3991.1169893820502</v>
      </c>
      <c r="BC1147">
        <v>3232.2147274669701</v>
      </c>
      <c r="BD1147">
        <v>3635.7591764886802</v>
      </c>
      <c r="BE1147">
        <v>3945.2831259178201</v>
      </c>
      <c r="BF1147">
        <v>4105.7118164683698</v>
      </c>
      <c r="BG1147">
        <v>3828.2691113068199</v>
      </c>
      <c r="BH1147">
        <v>4018.0734703978701</v>
      </c>
      <c r="BI1147">
        <v>3909.5330951794499</v>
      </c>
      <c r="BJ1147">
        <v>3898.4375782585398</v>
      </c>
      <c r="BK1147">
        <v>3535.01715275168</v>
      </c>
      <c r="BL1147">
        <v>3366.8693836932298</v>
      </c>
      <c r="BM1147">
        <v>3492.4239645627799</v>
      </c>
      <c r="BN1147">
        <v>3498.95878860229</v>
      </c>
      <c r="BO1147">
        <v>3521.7506403623302</v>
      </c>
      <c r="BP1147">
        <v>3454.58740571206</v>
      </c>
      <c r="BQ1147">
        <v>3629.0217893732402</v>
      </c>
      <c r="BR1147">
        <v>3730.24948211336</v>
      </c>
      <c r="BS1147">
        <v>3243.2096580877601</v>
      </c>
      <c r="BT1147">
        <v>4429.6559251779299</v>
      </c>
      <c r="BU1147">
        <v>4615.48880200031</v>
      </c>
      <c r="BV1147">
        <v>5221.7246458878499</v>
      </c>
      <c r="BW1147">
        <v>4935.8603179879001</v>
      </c>
      <c r="BX1147">
        <v>3311.5082601886402</v>
      </c>
      <c r="BY1147">
        <v>1358.6820927159899</v>
      </c>
      <c r="BZ1147">
        <v>519.29441540165999</v>
      </c>
      <c r="CA1147">
        <v>486.83109131342297</v>
      </c>
      <c r="CB1147">
        <v>452.14138858502997</v>
      </c>
      <c r="CC1147">
        <v>446.98408362545302</v>
      </c>
      <c r="CD1147">
        <v>441.80216075162298</v>
      </c>
    </row>
    <row r="1148" spans="1:82" x14ac:dyDescent="0.25">
      <c r="A1148">
        <v>275.40720961281698</v>
      </c>
      <c r="B1148">
        <v>244.06512947950301</v>
      </c>
      <c r="C1148">
        <v>248.38473255508799</v>
      </c>
      <c r="D1148">
        <v>252.69773580997401</v>
      </c>
      <c r="E1148">
        <v>250.908489167737</v>
      </c>
      <c r="F1148">
        <v>258.03192717557903</v>
      </c>
      <c r="G1148">
        <v>281.13770918850997</v>
      </c>
      <c r="H1148">
        <v>268.72320354550499</v>
      </c>
      <c r="I1148">
        <v>295.75304045965697</v>
      </c>
      <c r="J1148">
        <v>324.43258080210597</v>
      </c>
      <c r="K1148">
        <v>363.188431670878</v>
      </c>
      <c r="L1148">
        <v>641.47849209082301</v>
      </c>
      <c r="M1148">
        <v>3531.75521539804</v>
      </c>
      <c r="N1148">
        <v>5002.14737096921</v>
      </c>
      <c r="O1148">
        <v>5266.2735063590699</v>
      </c>
      <c r="P1148">
        <v>5104.8009887829403</v>
      </c>
      <c r="Q1148">
        <v>3791.2805306115101</v>
      </c>
      <c r="R1148">
        <v>3711.9501066415</v>
      </c>
      <c r="S1148">
        <v>3338.0187026527401</v>
      </c>
      <c r="T1148">
        <v>2748.7313308254002</v>
      </c>
      <c r="U1148">
        <v>2679.2377847543098</v>
      </c>
      <c r="V1148">
        <v>2666.3964958908</v>
      </c>
      <c r="W1148">
        <v>2651.0529214820299</v>
      </c>
      <c r="X1148">
        <v>2946.4161958251202</v>
      </c>
      <c r="Y1148">
        <v>3178.8480721935198</v>
      </c>
      <c r="Z1148">
        <v>2988.5382317706999</v>
      </c>
      <c r="AA1148">
        <v>2950.83612820603</v>
      </c>
      <c r="AB1148">
        <v>2996.19146881601</v>
      </c>
      <c r="AC1148">
        <v>2155.0075090558298</v>
      </c>
      <c r="AD1148">
        <v>2160.9817637731198</v>
      </c>
      <c r="AE1148">
        <v>2054.8335870452802</v>
      </c>
      <c r="AF1148">
        <v>1986.6253255967599</v>
      </c>
      <c r="AG1148">
        <v>2152.2098759720102</v>
      </c>
      <c r="AH1148">
        <v>2406.9740391037599</v>
      </c>
      <c r="AI1148">
        <v>5330.2480674367298</v>
      </c>
      <c r="AJ1148">
        <v>21569.941270090199</v>
      </c>
      <c r="AK1148">
        <v>29494.147784061399</v>
      </c>
      <c r="AL1148">
        <v>23750.320941329399</v>
      </c>
      <c r="AM1148">
        <v>12550.01409873</v>
      </c>
      <c r="AN1148">
        <v>7175.3852743569296</v>
      </c>
      <c r="AO1148">
        <v>10872.5114328173</v>
      </c>
      <c r="AP1148">
        <v>8635.7752650124694</v>
      </c>
      <c r="AQ1148">
        <v>7407.3141938543604</v>
      </c>
      <c r="AR1148">
        <v>10504.537152184001</v>
      </c>
      <c r="AS1148">
        <v>6513.6254252949402</v>
      </c>
      <c r="AT1148">
        <v>7304.14322142733</v>
      </c>
      <c r="AU1148">
        <v>11022.1833389367</v>
      </c>
      <c r="AV1148">
        <v>15786.479938492799</v>
      </c>
      <c r="AW1148">
        <v>11410.0057865423</v>
      </c>
      <c r="AX1148">
        <v>10541.711429009099</v>
      </c>
      <c r="AY1148">
        <v>7506.19135316956</v>
      </c>
      <c r="AZ1148">
        <v>4688.6831755629801</v>
      </c>
      <c r="BA1148">
        <v>4356.2475835451696</v>
      </c>
      <c r="BB1148">
        <v>4010.7121847778399</v>
      </c>
      <c r="BC1148">
        <v>3248.7127765661699</v>
      </c>
      <c r="BD1148">
        <v>3643.6831935072601</v>
      </c>
      <c r="BE1148">
        <v>3961.1096729083902</v>
      </c>
      <c r="BF1148">
        <v>4118.2016652232396</v>
      </c>
      <c r="BG1148">
        <v>3826.1953958100999</v>
      </c>
      <c r="BH1148">
        <v>4022.8225864050301</v>
      </c>
      <c r="BI1148">
        <v>3921.55757738895</v>
      </c>
      <c r="BJ1148">
        <v>3902.9001817451799</v>
      </c>
      <c r="BK1148">
        <v>3544.44598978978</v>
      </c>
      <c r="BL1148">
        <v>3374.4183931555099</v>
      </c>
      <c r="BM1148">
        <v>3498.0945932231002</v>
      </c>
      <c r="BN1148">
        <v>3496.9924113649699</v>
      </c>
      <c r="BO1148">
        <v>3528.02241661055</v>
      </c>
      <c r="BP1148">
        <v>3468.15575632219</v>
      </c>
      <c r="BQ1148">
        <v>3647.7430118562102</v>
      </c>
      <c r="BR1148">
        <v>3744.0891228639098</v>
      </c>
      <c r="BS1148">
        <v>3259.5667906977101</v>
      </c>
      <c r="BT1148">
        <v>4482.4743588860301</v>
      </c>
      <c r="BU1148">
        <v>4675.0528300543101</v>
      </c>
      <c r="BV1148">
        <v>5290.4839376094997</v>
      </c>
      <c r="BW1148">
        <v>4988.6467932577198</v>
      </c>
      <c r="BX1148">
        <v>3338.20309886524</v>
      </c>
      <c r="BY1148">
        <v>1359.7188920938499</v>
      </c>
      <c r="BZ1148">
        <v>505.86330859903501</v>
      </c>
      <c r="CA1148">
        <v>468.86610820159501</v>
      </c>
      <c r="CB1148">
        <v>431.61128812912801</v>
      </c>
      <c r="CC1148">
        <v>430.23271009508801</v>
      </c>
      <c r="CD1148">
        <v>419.84221734591699</v>
      </c>
    </row>
    <row r="1149" spans="1:82" x14ac:dyDescent="0.25">
      <c r="A1149">
        <v>275.64753004005303</v>
      </c>
      <c r="B1149">
        <v>245.434157450985</v>
      </c>
      <c r="C1149">
        <v>245.78099901439001</v>
      </c>
      <c r="D1149">
        <v>251.91146582261101</v>
      </c>
      <c r="E1149">
        <v>252.09781869343601</v>
      </c>
      <c r="F1149">
        <v>258.05741327266401</v>
      </c>
      <c r="G1149">
        <v>280.71390824175501</v>
      </c>
      <c r="H1149">
        <v>271.567011513838</v>
      </c>
      <c r="I1149">
        <v>294.33240834485099</v>
      </c>
      <c r="J1149">
        <v>321.55214656973698</v>
      </c>
      <c r="K1149">
        <v>367.30069211997102</v>
      </c>
      <c r="L1149">
        <v>638.40917615026001</v>
      </c>
      <c r="M1149">
        <v>3559.66077816304</v>
      </c>
      <c r="N1149">
        <v>5067.7602962596702</v>
      </c>
      <c r="O1149">
        <v>5307.32127386923</v>
      </c>
      <c r="P1149">
        <v>5148.8706198179098</v>
      </c>
      <c r="Q1149">
        <v>3821.0921385479601</v>
      </c>
      <c r="R1149">
        <v>3707.1068624742102</v>
      </c>
      <c r="S1149">
        <v>3340.9231894833702</v>
      </c>
      <c r="T1149">
        <v>2743.0298273407702</v>
      </c>
      <c r="U1149">
        <v>2670.9896931923399</v>
      </c>
      <c r="V1149">
        <v>2649.8736687803598</v>
      </c>
      <c r="W1149">
        <v>2618.3420181697302</v>
      </c>
      <c r="X1149">
        <v>2901.8060771135702</v>
      </c>
      <c r="Y1149">
        <v>3135.5360293956601</v>
      </c>
      <c r="Z1149">
        <v>2940.2939507392898</v>
      </c>
      <c r="AA1149">
        <v>2917.8416829192502</v>
      </c>
      <c r="AB1149">
        <v>2940.10921483221</v>
      </c>
      <c r="AC1149">
        <v>2139.8030469342998</v>
      </c>
      <c r="AD1149">
        <v>2147.8762620797102</v>
      </c>
      <c r="AE1149">
        <v>2048.2806602922101</v>
      </c>
      <c r="AF1149">
        <v>1981.57947646872</v>
      </c>
      <c r="AG1149">
        <v>2160.2465318528998</v>
      </c>
      <c r="AH1149">
        <v>2417.9885737065802</v>
      </c>
      <c r="AI1149">
        <v>5509.9832485869902</v>
      </c>
      <c r="AJ1149">
        <v>22257.147312959401</v>
      </c>
      <c r="AK1149">
        <v>30142.8713594008</v>
      </c>
      <c r="AL1149">
        <v>23781.5753825387</v>
      </c>
      <c r="AM1149">
        <v>12361.900665167401</v>
      </c>
      <c r="AN1149">
        <v>7332.3319497121802</v>
      </c>
      <c r="AO1149">
        <v>11698.994865713999</v>
      </c>
      <c r="AP1149">
        <v>9022.8624475660508</v>
      </c>
      <c r="AQ1149">
        <v>7891.4351085732096</v>
      </c>
      <c r="AR1149">
        <v>11129.2884628718</v>
      </c>
      <c r="AS1149">
        <v>6859.66607448593</v>
      </c>
      <c r="AT1149">
        <v>7795.81991863446</v>
      </c>
      <c r="AU1149">
        <v>11912.1803336838</v>
      </c>
      <c r="AV1149">
        <v>16312.060041217101</v>
      </c>
      <c r="AW1149">
        <v>11697.2859010665</v>
      </c>
      <c r="AX1149">
        <v>10762.469390296599</v>
      </c>
      <c r="AY1149">
        <v>7517.1036949008803</v>
      </c>
      <c r="AZ1149">
        <v>4692.1135996227604</v>
      </c>
      <c r="BA1149">
        <v>4379.87546359929</v>
      </c>
      <c r="BB1149">
        <v>4012.86397637555</v>
      </c>
      <c r="BC1149">
        <v>3214.77645967235</v>
      </c>
      <c r="BD1149">
        <v>3560.3154456985098</v>
      </c>
      <c r="BE1149">
        <v>3851.6449187134799</v>
      </c>
      <c r="BF1149">
        <v>4009.3147753336698</v>
      </c>
      <c r="BG1149">
        <v>3684.6741930522899</v>
      </c>
      <c r="BH1149">
        <v>3869.4001965183102</v>
      </c>
      <c r="BI1149">
        <v>3788.35631805087</v>
      </c>
      <c r="BJ1149">
        <v>3747.6938494486999</v>
      </c>
      <c r="BK1149">
        <v>3407.7426281636499</v>
      </c>
      <c r="BL1149">
        <v>3261.1911966303201</v>
      </c>
      <c r="BM1149">
        <v>3394.0105728472699</v>
      </c>
      <c r="BN1149">
        <v>3362.6313512284601</v>
      </c>
      <c r="BO1149">
        <v>3407.4399621279299</v>
      </c>
      <c r="BP1149">
        <v>3344.09042587778</v>
      </c>
      <c r="BQ1149">
        <v>3505.8738090648399</v>
      </c>
      <c r="BR1149">
        <v>3631.2906059522802</v>
      </c>
      <c r="BS1149">
        <v>3231.43456303738</v>
      </c>
      <c r="BT1149">
        <v>4506.6331235459402</v>
      </c>
      <c r="BU1149">
        <v>4681.8776802032098</v>
      </c>
      <c r="BV1149">
        <v>5345.3154752913597</v>
      </c>
      <c r="BW1149">
        <v>5056.9306224452002</v>
      </c>
      <c r="BX1149">
        <v>3403.29361736903</v>
      </c>
      <c r="BY1149">
        <v>1356.3994723175799</v>
      </c>
      <c r="BZ1149">
        <v>487.42079747564497</v>
      </c>
      <c r="CA1149">
        <v>449.37460883271598</v>
      </c>
      <c r="CB1149">
        <v>414.82198290433502</v>
      </c>
      <c r="CC1149">
        <v>404.171042761021</v>
      </c>
      <c r="CD1149">
        <v>392.69011520601799</v>
      </c>
    </row>
    <row r="1150" spans="1:82" x14ac:dyDescent="0.25">
      <c r="A1150">
        <v>275.88785046728901</v>
      </c>
      <c r="B1150">
        <v>245.27493624199701</v>
      </c>
      <c r="C1150">
        <v>244.28064419054601</v>
      </c>
      <c r="D1150">
        <v>250.92995351521799</v>
      </c>
      <c r="E1150">
        <v>256.71808622558399</v>
      </c>
      <c r="F1150">
        <v>262.094523250132</v>
      </c>
      <c r="G1150">
        <v>279.20427492917003</v>
      </c>
      <c r="H1150">
        <v>276.04223573293802</v>
      </c>
      <c r="I1150">
        <v>297.92752898589401</v>
      </c>
      <c r="J1150">
        <v>324.22611061461703</v>
      </c>
      <c r="K1150">
        <v>365.361125714048</v>
      </c>
      <c r="L1150">
        <v>629.324704188488</v>
      </c>
      <c r="M1150">
        <v>3561.84922838892</v>
      </c>
      <c r="N1150">
        <v>5038.4641420466096</v>
      </c>
      <c r="O1150">
        <v>5200.7774382198704</v>
      </c>
      <c r="P1150">
        <v>5049.88602566802</v>
      </c>
      <c r="Q1150">
        <v>3742.4089910866601</v>
      </c>
      <c r="R1150">
        <v>3532.7886884896302</v>
      </c>
      <c r="S1150">
        <v>3143.3999481490901</v>
      </c>
      <c r="T1150">
        <v>2603.7810700622799</v>
      </c>
      <c r="U1150">
        <v>2519.0176574894799</v>
      </c>
      <c r="V1150">
        <v>2478.6416146312799</v>
      </c>
      <c r="W1150">
        <v>2440.5000092735299</v>
      </c>
      <c r="X1150">
        <v>2677.2049540164298</v>
      </c>
      <c r="Y1150">
        <v>2892.7567669302498</v>
      </c>
      <c r="Z1150">
        <v>2708.56574361394</v>
      </c>
      <c r="AA1150">
        <v>2711.57269369911</v>
      </c>
      <c r="AB1150">
        <v>2725.69659552141</v>
      </c>
      <c r="AC1150">
        <v>2056.26096244479</v>
      </c>
      <c r="AD1150">
        <v>2060.9949769025702</v>
      </c>
      <c r="AE1150">
        <v>1978.5761828643699</v>
      </c>
      <c r="AF1150">
        <v>1920.5435316855201</v>
      </c>
      <c r="AG1150">
        <v>2083.9970407023202</v>
      </c>
      <c r="AH1150">
        <v>2349.5504199770398</v>
      </c>
      <c r="AI1150">
        <v>5425.6898950263003</v>
      </c>
      <c r="AJ1150">
        <v>21689.375518992001</v>
      </c>
      <c r="AK1150">
        <v>28136.7149011029</v>
      </c>
      <c r="AL1150">
        <v>21897.4117324402</v>
      </c>
      <c r="AM1150">
        <v>11362.4054168814</v>
      </c>
      <c r="AN1150">
        <v>7102.3543477769299</v>
      </c>
      <c r="AO1150">
        <v>12109.264947268999</v>
      </c>
      <c r="AP1150">
        <v>9056.0121699082902</v>
      </c>
      <c r="AQ1150">
        <v>8121.1830382861799</v>
      </c>
      <c r="AR1150">
        <v>11416.9989540479</v>
      </c>
      <c r="AS1150">
        <v>7023.3181176893104</v>
      </c>
      <c r="AT1150">
        <v>8104.2721120037804</v>
      </c>
      <c r="AU1150">
        <v>12438.760554832999</v>
      </c>
      <c r="AV1150">
        <v>15910.9208413168</v>
      </c>
      <c r="AW1150">
        <v>11396.654912714699</v>
      </c>
      <c r="AX1150">
        <v>10408.2476111262</v>
      </c>
      <c r="AY1150">
        <v>7243.9819339920296</v>
      </c>
      <c r="AZ1150">
        <v>4550.8427385744899</v>
      </c>
      <c r="BA1150">
        <v>4255.68217110161</v>
      </c>
      <c r="BB1150">
        <v>3894.84769747992</v>
      </c>
      <c r="BC1150">
        <v>2969.7396098720501</v>
      </c>
      <c r="BD1150">
        <v>3238.7364528294902</v>
      </c>
      <c r="BE1150">
        <v>3484.4417688055701</v>
      </c>
      <c r="BF1150">
        <v>3587.982431982</v>
      </c>
      <c r="BG1150">
        <v>3248.0278356932799</v>
      </c>
      <c r="BH1150">
        <v>3397.6406851554798</v>
      </c>
      <c r="BI1150">
        <v>3343.5211249446702</v>
      </c>
      <c r="BJ1150">
        <v>3291.0886211669899</v>
      </c>
      <c r="BK1150">
        <v>2993.8993441494099</v>
      </c>
      <c r="BL1150">
        <v>2898.26310471958</v>
      </c>
      <c r="BM1150">
        <v>3008.6747480466502</v>
      </c>
      <c r="BN1150">
        <v>2955.0873569778901</v>
      </c>
      <c r="BO1150">
        <v>2971.0960584324198</v>
      </c>
      <c r="BP1150">
        <v>2930.7489009569699</v>
      </c>
      <c r="BQ1150">
        <v>3050.9357578704798</v>
      </c>
      <c r="BR1150">
        <v>3190.37788341233</v>
      </c>
      <c r="BS1150">
        <v>2951.9666353567</v>
      </c>
      <c r="BT1150">
        <v>4194.0868533454204</v>
      </c>
      <c r="BU1150">
        <v>4381.8880197825001</v>
      </c>
      <c r="BV1150">
        <v>5076.8760854924403</v>
      </c>
      <c r="BW1150">
        <v>4907.3625369578804</v>
      </c>
      <c r="BX1150">
        <v>3410.79883312021</v>
      </c>
      <c r="BY1150">
        <v>1358.6606296682201</v>
      </c>
      <c r="BZ1150">
        <v>461.17581018644802</v>
      </c>
      <c r="CA1150">
        <v>426.54117956142898</v>
      </c>
      <c r="CB1150">
        <v>396.071433838796</v>
      </c>
      <c r="CC1150">
        <v>378.56919402810098</v>
      </c>
      <c r="CD1150">
        <v>371.984829100632</v>
      </c>
    </row>
    <row r="1151" spans="1:82" x14ac:dyDescent="0.25">
      <c r="A1151">
        <v>276.12817089452602</v>
      </c>
      <c r="B1151">
        <v>242.47013312271099</v>
      </c>
      <c r="C1151">
        <v>244.47527716959101</v>
      </c>
      <c r="D1151">
        <v>247.47105833048701</v>
      </c>
      <c r="E1151">
        <v>256.37255841343398</v>
      </c>
      <c r="F1151">
        <v>266.16955440550998</v>
      </c>
      <c r="G1151">
        <v>279.09902302462001</v>
      </c>
      <c r="H1151">
        <v>277.71987480423201</v>
      </c>
      <c r="I1151">
        <v>291.27464143671301</v>
      </c>
      <c r="J1151">
        <v>320.16166853608701</v>
      </c>
      <c r="K1151">
        <v>356.916798798228</v>
      </c>
      <c r="L1151">
        <v>606.27353934469204</v>
      </c>
      <c r="M1151">
        <v>3330.3857458266598</v>
      </c>
      <c r="N1151">
        <v>4716.6623052239001</v>
      </c>
      <c r="O1151">
        <v>4778.9714175347499</v>
      </c>
      <c r="P1151">
        <v>4617.2269051257399</v>
      </c>
      <c r="Q1151">
        <v>3370.3985795448698</v>
      </c>
      <c r="R1151">
        <v>3120.2352821976001</v>
      </c>
      <c r="S1151">
        <v>2774.31994839864</v>
      </c>
      <c r="T1151">
        <v>2321.49785828104</v>
      </c>
      <c r="U1151">
        <v>2214.0797240095199</v>
      </c>
      <c r="V1151">
        <v>2172.0413149777401</v>
      </c>
      <c r="W1151">
        <v>2132.67075313448</v>
      </c>
      <c r="X1151">
        <v>2319.2128016575598</v>
      </c>
      <c r="Y1151">
        <v>2476.3392709638701</v>
      </c>
      <c r="Z1151">
        <v>2367.9492394916902</v>
      </c>
      <c r="AA1151">
        <v>2391.4899376701701</v>
      </c>
      <c r="AB1151">
        <v>2422.8037988036399</v>
      </c>
      <c r="AC1151">
        <v>1887.4031674098701</v>
      </c>
      <c r="AD1151">
        <v>1886.3308577691701</v>
      </c>
      <c r="AE1151">
        <v>1832.9797325997799</v>
      </c>
      <c r="AF1151">
        <v>1795.9627741585</v>
      </c>
      <c r="AG1151">
        <v>1942.11350870657</v>
      </c>
      <c r="AH1151">
        <v>2201.0847389757</v>
      </c>
      <c r="AI1151">
        <v>5133.3051161216599</v>
      </c>
      <c r="AJ1151">
        <v>19483.870518383199</v>
      </c>
      <c r="AK1151">
        <v>24935.271204500499</v>
      </c>
      <c r="AL1151">
        <v>18665.694625851898</v>
      </c>
      <c r="AM1151">
        <v>9605.3190476261498</v>
      </c>
      <c r="AN1151">
        <v>6568.7364918440799</v>
      </c>
      <c r="AO1151">
        <v>11943.463012435701</v>
      </c>
      <c r="AP1151">
        <v>8552.1490579624897</v>
      </c>
      <c r="AQ1151">
        <v>8065.6754438632197</v>
      </c>
      <c r="AR1151">
        <v>11075.7744709252</v>
      </c>
      <c r="AS1151">
        <v>6843.7646118810198</v>
      </c>
      <c r="AT1151">
        <v>7973.3331460664103</v>
      </c>
      <c r="AU1151">
        <v>12386.620507694201</v>
      </c>
      <c r="AV1151">
        <v>14569.017632392301</v>
      </c>
      <c r="AW1151">
        <v>10480.6417321063</v>
      </c>
      <c r="AX1151">
        <v>9426.9554757363803</v>
      </c>
      <c r="AY1151">
        <v>6593.6447239037998</v>
      </c>
      <c r="AZ1151">
        <v>4202.8781310039503</v>
      </c>
      <c r="BA1151">
        <v>3955.7331069740299</v>
      </c>
      <c r="BB1151">
        <v>3581.3227335794099</v>
      </c>
      <c r="BC1151">
        <v>2617.6201942428202</v>
      </c>
      <c r="BD1151">
        <v>2774.6769235863599</v>
      </c>
      <c r="BE1151">
        <v>2924.8803102934098</v>
      </c>
      <c r="BF1151">
        <v>2954.1735945680298</v>
      </c>
      <c r="BG1151">
        <v>2689.6965875645601</v>
      </c>
      <c r="BH1151">
        <v>2781.0465067811301</v>
      </c>
      <c r="BI1151">
        <v>2744.9639542192399</v>
      </c>
      <c r="BJ1151">
        <v>2641.02145623553</v>
      </c>
      <c r="BK1151">
        <v>2449.3285886692302</v>
      </c>
      <c r="BL1151">
        <v>2391.9286058038301</v>
      </c>
      <c r="BM1151">
        <v>2452.1727104921501</v>
      </c>
      <c r="BN1151">
        <v>2404.3167514234901</v>
      </c>
      <c r="BO1151">
        <v>2397.5510824408598</v>
      </c>
      <c r="BP1151">
        <v>2356.9538326627398</v>
      </c>
      <c r="BQ1151">
        <v>2443.98015734624</v>
      </c>
      <c r="BR1151">
        <v>2549.3098384681798</v>
      </c>
      <c r="BS1151">
        <v>2510.4965206991401</v>
      </c>
      <c r="BT1151">
        <v>3576.3729371556501</v>
      </c>
      <c r="BU1151">
        <v>3775.6021619637099</v>
      </c>
      <c r="BV1151">
        <v>4501.2723711348499</v>
      </c>
      <c r="BW1151">
        <v>4475.6878868762296</v>
      </c>
      <c r="BX1151">
        <v>3301.33347675199</v>
      </c>
      <c r="BY1151">
        <v>1373.6733681077801</v>
      </c>
      <c r="BZ1151">
        <v>444.53912325956702</v>
      </c>
      <c r="CA1151">
        <v>400.56178365444703</v>
      </c>
      <c r="CB1151">
        <v>381.44032211757798</v>
      </c>
      <c r="CC1151">
        <v>382.45535043507601</v>
      </c>
      <c r="CD1151">
        <v>365.81443419135098</v>
      </c>
    </row>
    <row r="1152" spans="1:82" x14ac:dyDescent="0.25">
      <c r="A1152">
        <v>276.36849132176201</v>
      </c>
      <c r="B1152">
        <v>240.513781400369</v>
      </c>
      <c r="C1152">
        <v>241.971558406692</v>
      </c>
      <c r="D1152">
        <v>247.40124719595499</v>
      </c>
      <c r="E1152">
        <v>252.557260063488</v>
      </c>
      <c r="F1152">
        <v>264.51672441332602</v>
      </c>
      <c r="G1152">
        <v>273.88881201591499</v>
      </c>
      <c r="H1152">
        <v>273.85992912959802</v>
      </c>
      <c r="I1152">
        <v>278.18638690948302</v>
      </c>
      <c r="J1152">
        <v>307.46928720410398</v>
      </c>
      <c r="K1152">
        <v>344.62883517947</v>
      </c>
      <c r="L1152">
        <v>574.12280317810303</v>
      </c>
      <c r="M1152">
        <v>2971.8844847315299</v>
      </c>
      <c r="N1152">
        <v>4171.2044373851804</v>
      </c>
      <c r="O1152">
        <v>4147.2783728329896</v>
      </c>
      <c r="P1152">
        <v>3993.8911974355701</v>
      </c>
      <c r="Q1152">
        <v>2922.7636877970799</v>
      </c>
      <c r="R1152">
        <v>2648.00985293142</v>
      </c>
      <c r="S1152">
        <v>2344.35288900666</v>
      </c>
      <c r="T1152">
        <v>1990.8164850094199</v>
      </c>
      <c r="U1152">
        <v>1874.2278182746199</v>
      </c>
      <c r="V1152">
        <v>1852.9377865480001</v>
      </c>
      <c r="W1152">
        <v>1838.97233949366</v>
      </c>
      <c r="X1152">
        <v>1983.1597651765201</v>
      </c>
      <c r="Y1152">
        <v>2085.0481569037802</v>
      </c>
      <c r="Z1152">
        <v>2026.43902158165</v>
      </c>
      <c r="AA1152">
        <v>2058.5853111073902</v>
      </c>
      <c r="AB1152">
        <v>2142.1244500099101</v>
      </c>
      <c r="AC1152">
        <v>1696.5253253953899</v>
      </c>
      <c r="AD1152">
        <v>1726.1917610632499</v>
      </c>
      <c r="AE1152">
        <v>1669.0146571303001</v>
      </c>
      <c r="AF1152">
        <v>1671.40784780538</v>
      </c>
      <c r="AG1152">
        <v>1784.0899116231201</v>
      </c>
      <c r="AH1152">
        <v>2032.73071435057</v>
      </c>
      <c r="AI1152">
        <v>4668.1504750472204</v>
      </c>
      <c r="AJ1152">
        <v>17000.343861360601</v>
      </c>
      <c r="AK1152">
        <v>21039.711148361701</v>
      </c>
      <c r="AL1152">
        <v>15449.2598184489</v>
      </c>
      <c r="AM1152">
        <v>8186.48180754849</v>
      </c>
      <c r="AN1152">
        <v>5979.3237305633802</v>
      </c>
      <c r="AO1152">
        <v>11360.3193009774</v>
      </c>
      <c r="AP1152">
        <v>8047.6555014015703</v>
      </c>
      <c r="AQ1152">
        <v>7621.8732918924698</v>
      </c>
      <c r="AR1152">
        <v>10383.118900441799</v>
      </c>
      <c r="AS1152">
        <v>6489.6844155698</v>
      </c>
      <c r="AT1152">
        <v>7633.8038877746703</v>
      </c>
      <c r="AU1152">
        <v>11790.671700811599</v>
      </c>
      <c r="AV1152">
        <v>13204.8829804828</v>
      </c>
      <c r="AW1152">
        <v>9457.0319652244798</v>
      </c>
      <c r="AX1152">
        <v>8370.6128170329303</v>
      </c>
      <c r="AY1152">
        <v>5908.0261125980996</v>
      </c>
      <c r="AZ1152">
        <v>3762.74581294687</v>
      </c>
      <c r="BA1152">
        <v>3572.17291062104</v>
      </c>
      <c r="BB1152">
        <v>3235.3793439771298</v>
      </c>
      <c r="BC1152">
        <v>2317.04690558538</v>
      </c>
      <c r="BD1152">
        <v>2370.3302295173498</v>
      </c>
      <c r="BE1152">
        <v>2474.7253539499502</v>
      </c>
      <c r="BF1152">
        <v>2495.8335900448201</v>
      </c>
      <c r="BG1152">
        <v>2234.9568861106</v>
      </c>
      <c r="BH1152">
        <v>2315.6163730856501</v>
      </c>
      <c r="BI1152">
        <v>2274.51658032451</v>
      </c>
      <c r="BJ1152">
        <v>2169.6812491914502</v>
      </c>
      <c r="BK1152">
        <v>2034.4251457080099</v>
      </c>
      <c r="BL1152">
        <v>1982.2099237253601</v>
      </c>
      <c r="BM1152">
        <v>2037.5558117031301</v>
      </c>
      <c r="BN1152">
        <v>1993.80570837358</v>
      </c>
      <c r="BO1152">
        <v>1967.2978054350899</v>
      </c>
      <c r="BP1152">
        <v>1939.7468188033599</v>
      </c>
      <c r="BQ1152">
        <v>1982.73000380198</v>
      </c>
      <c r="BR1152">
        <v>2075.8435795907699</v>
      </c>
      <c r="BS1152">
        <v>2087.2841007955099</v>
      </c>
      <c r="BT1152">
        <v>2941.21284398232</v>
      </c>
      <c r="BU1152">
        <v>3118.9365798189901</v>
      </c>
      <c r="BV1152">
        <v>3802.87311562482</v>
      </c>
      <c r="BW1152">
        <v>3929.5000828177299</v>
      </c>
      <c r="BX1152">
        <v>3040.6531086455402</v>
      </c>
      <c r="BY1152">
        <v>1339.8437299797899</v>
      </c>
      <c r="BZ1152">
        <v>441.33833907757298</v>
      </c>
      <c r="CA1152">
        <v>401.55126730074699</v>
      </c>
      <c r="CB1152">
        <v>390.91937062564898</v>
      </c>
      <c r="CC1152">
        <v>382.45535043507601</v>
      </c>
      <c r="CD1152">
        <v>365.81443419135098</v>
      </c>
    </row>
    <row r="1153" spans="1:82" x14ac:dyDescent="0.25">
      <c r="A1153">
        <v>276.60881174899799</v>
      </c>
      <c r="B1153">
        <v>239.69678929455301</v>
      </c>
      <c r="C1153">
        <v>241.083167213775</v>
      </c>
      <c r="D1153">
        <v>244.91459631224299</v>
      </c>
      <c r="E1153">
        <v>248.742355051879</v>
      </c>
      <c r="F1153">
        <v>260.47202606543698</v>
      </c>
      <c r="G1153">
        <v>267.55377151073401</v>
      </c>
      <c r="H1153">
        <v>266.92184149575098</v>
      </c>
      <c r="I1153">
        <v>267.305221638928</v>
      </c>
      <c r="J1153">
        <v>297.786929576538</v>
      </c>
      <c r="K1153">
        <v>328.41017942635</v>
      </c>
      <c r="L1153">
        <v>537.81531307416105</v>
      </c>
      <c r="M1153">
        <v>2522.9333216294699</v>
      </c>
      <c r="N1153">
        <v>3575.2893898790298</v>
      </c>
      <c r="O1153">
        <v>3477.2401582021098</v>
      </c>
      <c r="P1153">
        <v>3254.28775950094</v>
      </c>
      <c r="Q1153">
        <v>2419.94186256075</v>
      </c>
      <c r="R1153">
        <v>2162.68422415441</v>
      </c>
      <c r="S1153">
        <v>1950.86892490386</v>
      </c>
      <c r="T1153">
        <v>1690.98977619005</v>
      </c>
      <c r="U1153">
        <v>1605.46264267886</v>
      </c>
      <c r="V1153">
        <v>1606.4066832819401</v>
      </c>
      <c r="W1153">
        <v>1593.35767405468</v>
      </c>
      <c r="X1153">
        <v>1716.01373279636</v>
      </c>
      <c r="Y1153">
        <v>1788.8982718863101</v>
      </c>
      <c r="Z1153">
        <v>1753.83987352602</v>
      </c>
      <c r="AA1153">
        <v>1800.7134626474201</v>
      </c>
      <c r="AB1153">
        <v>1906.6580740731999</v>
      </c>
      <c r="AC1153">
        <v>1506.37074226405</v>
      </c>
      <c r="AD1153">
        <v>1551.1689920152701</v>
      </c>
      <c r="AE1153">
        <v>1510.19680328256</v>
      </c>
      <c r="AF1153">
        <v>1533.51542938893</v>
      </c>
      <c r="AG1153">
        <v>1632.2462443397701</v>
      </c>
      <c r="AH1153">
        <v>1846.8959829354999</v>
      </c>
      <c r="AI1153">
        <v>4299.6239196343004</v>
      </c>
      <c r="AJ1153">
        <v>15341.5640482382</v>
      </c>
      <c r="AK1153">
        <v>18757.847447145701</v>
      </c>
      <c r="AL1153">
        <v>13693.836333642401</v>
      </c>
      <c r="AM1153">
        <v>7212.9582219578797</v>
      </c>
      <c r="AN1153">
        <v>5491.5680801251701</v>
      </c>
      <c r="AO1153">
        <v>10679.7942134472</v>
      </c>
      <c r="AP1153">
        <v>7614.0664286901902</v>
      </c>
      <c r="AQ1153">
        <v>7182.65839001316</v>
      </c>
      <c r="AR1153">
        <v>9712.1119809122592</v>
      </c>
      <c r="AS1153">
        <v>6086.6328515266196</v>
      </c>
      <c r="AT1153">
        <v>7182.0685892748197</v>
      </c>
      <c r="AU1153">
        <v>11163.443927238701</v>
      </c>
      <c r="AV1153">
        <v>12188.1813940759</v>
      </c>
      <c r="AW1153">
        <v>8632.7811576799795</v>
      </c>
      <c r="AX1153">
        <v>7603.6536201192603</v>
      </c>
      <c r="AY1153">
        <v>5214.8487474910398</v>
      </c>
      <c r="AZ1153">
        <v>3315.0799698761398</v>
      </c>
      <c r="BA1153">
        <v>3164.2849262079599</v>
      </c>
      <c r="BB1153">
        <v>2860.23120576056</v>
      </c>
      <c r="BC1153">
        <v>2058.21414840741</v>
      </c>
      <c r="BD1153">
        <v>2082.3572903578101</v>
      </c>
      <c r="BE1153">
        <v>2169.1612671607299</v>
      </c>
      <c r="BF1153">
        <v>2176.2719454675998</v>
      </c>
      <c r="BG1153">
        <v>1949.9765023477501</v>
      </c>
      <c r="BH1153">
        <v>2023.35720144944</v>
      </c>
      <c r="BI1153">
        <v>1990.5685658906</v>
      </c>
      <c r="BJ1153">
        <v>1898.2567029778299</v>
      </c>
      <c r="BK1153">
        <v>1793.5187342622601</v>
      </c>
      <c r="BL1153">
        <v>1743.33572996302</v>
      </c>
      <c r="BM1153">
        <v>1789.7481683692699</v>
      </c>
      <c r="BN1153">
        <v>1745.27993122519</v>
      </c>
      <c r="BO1153">
        <v>1715.54755338735</v>
      </c>
      <c r="BP1153">
        <v>1701.94471138269</v>
      </c>
      <c r="BQ1153">
        <v>1727.4504086680799</v>
      </c>
      <c r="BR1153">
        <v>1803.86196212499</v>
      </c>
      <c r="BS1153">
        <v>1794.89861200925</v>
      </c>
      <c r="BT1153">
        <v>2515.3779941549901</v>
      </c>
      <c r="BU1153">
        <v>2662.4142082169401</v>
      </c>
      <c r="BV1153">
        <v>3289.9543589049099</v>
      </c>
      <c r="BW1153">
        <v>3486.3104582844098</v>
      </c>
      <c r="BX1153">
        <v>2703.7839517386701</v>
      </c>
      <c r="BY1153">
        <v>1254.4584628289399</v>
      </c>
      <c r="BZ1153">
        <v>438.60848076905398</v>
      </c>
      <c r="CA1153">
        <v>400.03095251139501</v>
      </c>
      <c r="CB1153">
        <v>389.65349879909297</v>
      </c>
      <c r="CC1153">
        <v>380.12293950384998</v>
      </c>
      <c r="CD1153">
        <v>364.96590377477997</v>
      </c>
    </row>
    <row r="1154" spans="1:82" x14ac:dyDescent="0.25">
      <c r="A1154">
        <v>276.849132176235</v>
      </c>
      <c r="B1154">
        <v>242.33280209323601</v>
      </c>
      <c r="C1154">
        <v>243.39231874731701</v>
      </c>
      <c r="D1154">
        <v>243.91146584525001</v>
      </c>
      <c r="E1154">
        <v>243.678802241439</v>
      </c>
      <c r="F1154">
        <v>255.638113256651</v>
      </c>
      <c r="G1154">
        <v>261.55580007565197</v>
      </c>
      <c r="H1154">
        <v>266.76845470332398</v>
      </c>
      <c r="I1154">
        <v>267.87806100656599</v>
      </c>
      <c r="J1154">
        <v>282.79486204285098</v>
      </c>
      <c r="K1154">
        <v>310.246969082173</v>
      </c>
      <c r="L1154">
        <v>504.226786643244</v>
      </c>
      <c r="M1154">
        <v>2133.7402218786901</v>
      </c>
      <c r="N1154">
        <v>3081.6031556487601</v>
      </c>
      <c r="O1154">
        <v>2956.3603805226699</v>
      </c>
      <c r="P1154">
        <v>2692.3922376349901</v>
      </c>
      <c r="Q1154">
        <v>2025.3866186964401</v>
      </c>
      <c r="R1154">
        <v>1866.38062397823</v>
      </c>
      <c r="S1154">
        <v>1682.98641525107</v>
      </c>
      <c r="T1154">
        <v>1479.0272875476801</v>
      </c>
      <c r="U1154">
        <v>1420.7802394817199</v>
      </c>
      <c r="V1154">
        <v>1426.9104232193999</v>
      </c>
      <c r="W1154">
        <v>1425.39384400323</v>
      </c>
      <c r="X1154">
        <v>1540.2785938250099</v>
      </c>
      <c r="Y1154">
        <v>1593.09931060488</v>
      </c>
      <c r="Z1154">
        <v>1575.4175409065599</v>
      </c>
      <c r="AA1154">
        <v>1613.8188919546999</v>
      </c>
      <c r="AB1154">
        <v>1732.5309449000099</v>
      </c>
      <c r="AC1154">
        <v>1355.4350627497099</v>
      </c>
      <c r="AD1154">
        <v>1401.96779739817</v>
      </c>
      <c r="AE1154">
        <v>1386.29071793145</v>
      </c>
      <c r="AF1154">
        <v>1400.23773685997</v>
      </c>
      <c r="AG1154">
        <v>1494.27117166015</v>
      </c>
      <c r="AH1154">
        <v>1698.1899077374901</v>
      </c>
      <c r="AI1154">
        <v>3951.1724070324399</v>
      </c>
      <c r="AJ1154">
        <v>14183.078862713</v>
      </c>
      <c r="AK1154">
        <v>17328.495744962202</v>
      </c>
      <c r="AL1154">
        <v>12585.722221309799</v>
      </c>
      <c r="AM1154">
        <v>6595.0503548238003</v>
      </c>
      <c r="AN1154">
        <v>5104.5627802331801</v>
      </c>
      <c r="AO1154">
        <v>10029.1437000814</v>
      </c>
      <c r="AP1154">
        <v>7165.9465444854004</v>
      </c>
      <c r="AQ1154">
        <v>6717.01294487212</v>
      </c>
      <c r="AR1154">
        <v>9142.2366725739394</v>
      </c>
      <c r="AS1154">
        <v>5686.6911712511701</v>
      </c>
      <c r="AT1154">
        <v>6748.4268914288896</v>
      </c>
      <c r="AU1154">
        <v>10504.957399270899</v>
      </c>
      <c r="AV1154">
        <v>11398.6276083915</v>
      </c>
      <c r="AW1154">
        <v>8000.84276119487</v>
      </c>
      <c r="AX1154">
        <v>7026.3570107866399</v>
      </c>
      <c r="AY1154">
        <v>4691.3023510514204</v>
      </c>
      <c r="AZ1154">
        <v>2965.0700480493601</v>
      </c>
      <c r="BA1154">
        <v>2834.7418566377501</v>
      </c>
      <c r="BB1154">
        <v>2547.3758525368598</v>
      </c>
      <c r="BC1154">
        <v>1861.00242227801</v>
      </c>
      <c r="BD1154">
        <v>1892.161833956</v>
      </c>
      <c r="BE1154">
        <v>1970.81817688153</v>
      </c>
      <c r="BF1154">
        <v>1969.18800831011</v>
      </c>
      <c r="BG1154">
        <v>1781.5670560701101</v>
      </c>
      <c r="BH1154">
        <v>1835.07863184293</v>
      </c>
      <c r="BI1154">
        <v>1821.4913721312701</v>
      </c>
      <c r="BJ1154">
        <v>1733.5593125426601</v>
      </c>
      <c r="BK1154">
        <v>1642.6039311939001</v>
      </c>
      <c r="BL1154">
        <v>1611.16198662637</v>
      </c>
      <c r="BM1154">
        <v>1648.49708528611</v>
      </c>
      <c r="BN1154">
        <v>1606.43429832221</v>
      </c>
      <c r="BO1154">
        <v>1578.716507247</v>
      </c>
      <c r="BP1154">
        <v>1561.4722856903199</v>
      </c>
      <c r="BQ1154">
        <v>1579.0227656434699</v>
      </c>
      <c r="BR1154">
        <v>1651.4908014856301</v>
      </c>
      <c r="BS1154">
        <v>1627.2171956717</v>
      </c>
      <c r="BT1154">
        <v>2277.3720094944101</v>
      </c>
      <c r="BU1154">
        <v>2411.1515167927</v>
      </c>
      <c r="BV1154">
        <v>2962.7417061505698</v>
      </c>
      <c r="BW1154">
        <v>3152.9851744705402</v>
      </c>
      <c r="BX1154">
        <v>2430.1237354351201</v>
      </c>
      <c r="BY1154">
        <v>1157.95733082738</v>
      </c>
      <c r="BZ1154">
        <v>429.56370553820102</v>
      </c>
      <c r="CA1154">
        <v>396.676306285598</v>
      </c>
      <c r="CB1154">
        <v>384.99988070955999</v>
      </c>
      <c r="CC1154">
        <v>372.36532131520403</v>
      </c>
      <c r="CD1154">
        <v>359.82747747344399</v>
      </c>
    </row>
    <row r="1155" spans="1:82" x14ac:dyDescent="0.25">
      <c r="A1155">
        <v>277.08945260347099</v>
      </c>
      <c r="B1155">
        <v>243.66392599261999</v>
      </c>
      <c r="C1155">
        <v>243.85300946362901</v>
      </c>
      <c r="D1155">
        <v>240.75075320599501</v>
      </c>
      <c r="E1155">
        <v>241.64714951345101</v>
      </c>
      <c r="F1155">
        <v>254.27773853636799</v>
      </c>
      <c r="G1155">
        <v>261.49049649446101</v>
      </c>
      <c r="H1155">
        <v>265.49215275944999</v>
      </c>
      <c r="I1155">
        <v>266.83160813984398</v>
      </c>
      <c r="J1155">
        <v>279.02875550348102</v>
      </c>
      <c r="K1155">
        <v>306.915286064366</v>
      </c>
      <c r="L1155">
        <v>487.10689302394002</v>
      </c>
      <c r="M1155">
        <v>1973.0372588518901</v>
      </c>
      <c r="N1155">
        <v>2873.84561878768</v>
      </c>
      <c r="O1155">
        <v>2738.8880762563399</v>
      </c>
      <c r="P1155">
        <v>2458.8719265404802</v>
      </c>
      <c r="Q1155">
        <v>1873.5892838100301</v>
      </c>
      <c r="R1155">
        <v>1746.80495412138</v>
      </c>
      <c r="S1155">
        <v>1582.9494801277499</v>
      </c>
      <c r="T1155">
        <v>1392.01283730829</v>
      </c>
      <c r="U1155">
        <v>1347.3215176700201</v>
      </c>
      <c r="V1155">
        <v>1359.2043723736499</v>
      </c>
      <c r="W1155">
        <v>1363.7731499521501</v>
      </c>
      <c r="X1155">
        <v>1473.9109299050699</v>
      </c>
      <c r="Y1155">
        <v>1522.46832681772</v>
      </c>
      <c r="Z1155">
        <v>1505.77832396144</v>
      </c>
      <c r="AA1155">
        <v>1548.24901600525</v>
      </c>
      <c r="AB1155">
        <v>1669.5380202602501</v>
      </c>
      <c r="AC1155">
        <v>1298.4586463138201</v>
      </c>
      <c r="AD1155">
        <v>1346.9563206008199</v>
      </c>
      <c r="AE1155">
        <v>1327.0974396162101</v>
      </c>
      <c r="AF1155">
        <v>1343.6894755321</v>
      </c>
      <c r="AG1155">
        <v>1440.9042034317099</v>
      </c>
      <c r="AH1155">
        <v>1635.1963800880701</v>
      </c>
      <c r="AI1155">
        <v>3849.4210499934002</v>
      </c>
      <c r="AJ1155">
        <v>13890.5270122044</v>
      </c>
      <c r="AK1155">
        <v>16976.113616349801</v>
      </c>
      <c r="AL1155">
        <v>12307.149983994201</v>
      </c>
      <c r="AM1155">
        <v>6435.8254095084203</v>
      </c>
      <c r="AN1155">
        <v>5001.5142778310101</v>
      </c>
      <c r="AO1155">
        <v>9885.7371755654694</v>
      </c>
      <c r="AP1155">
        <v>7098.2131247413899</v>
      </c>
      <c r="AQ1155">
        <v>6623.2831969361896</v>
      </c>
      <c r="AR1155">
        <v>9026.9768857732797</v>
      </c>
      <c r="AS1155">
        <v>5587.6552258852298</v>
      </c>
      <c r="AT1155">
        <v>6678.5090691165497</v>
      </c>
      <c r="AU1155">
        <v>10397.4622956731</v>
      </c>
      <c r="AV1155">
        <v>11246.9840671614</v>
      </c>
      <c r="AW1155">
        <v>7856.3181327951097</v>
      </c>
      <c r="AX1155">
        <v>6887.5999270791599</v>
      </c>
      <c r="AY1155">
        <v>4501.01022128969</v>
      </c>
      <c r="AZ1155">
        <v>2822.8188235727798</v>
      </c>
      <c r="BA1155">
        <v>2706.0587268211498</v>
      </c>
      <c r="BB1155">
        <v>2419.4199664672601</v>
      </c>
      <c r="BC1155">
        <v>1788.7063530811499</v>
      </c>
      <c r="BD1155">
        <v>1884.9878726986201</v>
      </c>
      <c r="BE1155">
        <v>1900.6359562750099</v>
      </c>
      <c r="BF1155">
        <v>1966.0351886312301</v>
      </c>
      <c r="BG1155">
        <v>1731.32577317307</v>
      </c>
      <c r="BH1155">
        <v>1838.79322706976</v>
      </c>
      <c r="BI1155">
        <v>1826.0400649892799</v>
      </c>
      <c r="BJ1155">
        <v>1744.9943659227099</v>
      </c>
      <c r="BK1155">
        <v>1591.1778889626501</v>
      </c>
      <c r="BL1155">
        <v>1564.7052448040999</v>
      </c>
      <c r="BM1155">
        <v>1600.0686356112301</v>
      </c>
      <c r="BN1155">
        <v>1554.54781926746</v>
      </c>
      <c r="BO1155">
        <v>1588.0449987786601</v>
      </c>
      <c r="BP1155">
        <v>1516.1543787948301</v>
      </c>
      <c r="BQ1155">
        <v>1593.32085307131</v>
      </c>
      <c r="BR1155">
        <v>1660.0438439393999</v>
      </c>
      <c r="BS1155">
        <v>1577.2913261393701</v>
      </c>
      <c r="BT1155">
        <v>2292.1951400869102</v>
      </c>
      <c r="BU1155">
        <v>2338.75500520387</v>
      </c>
      <c r="BV1155">
        <v>2872.10461445294</v>
      </c>
      <c r="BW1155">
        <v>3039.0351641094799</v>
      </c>
      <c r="BX1155">
        <v>2331.5980346105698</v>
      </c>
      <c r="BY1155">
        <v>1110.16316545635</v>
      </c>
      <c r="BZ1155">
        <v>417.25856608852001</v>
      </c>
      <c r="CA1155">
        <v>389.91784149600898</v>
      </c>
      <c r="CB1155">
        <v>376.91805594657097</v>
      </c>
      <c r="CC1155">
        <v>363.130489533917</v>
      </c>
      <c r="CD1155">
        <v>349.996124770704</v>
      </c>
    </row>
    <row r="1156" spans="1:82" x14ac:dyDescent="0.25">
      <c r="A1156">
        <v>277.32977303070697</v>
      </c>
      <c r="B1156">
        <v>243.93850664953899</v>
      </c>
      <c r="C1156">
        <v>240.985748578379</v>
      </c>
      <c r="D1156">
        <v>235.00508088160899</v>
      </c>
      <c r="E1156">
        <v>242.03115491323501</v>
      </c>
      <c r="F1156">
        <v>257.35273928966001</v>
      </c>
      <c r="G1156">
        <v>258.778012211874</v>
      </c>
      <c r="H1156">
        <v>265.94686553706799</v>
      </c>
      <c r="I1156">
        <v>264.66154735531399</v>
      </c>
      <c r="J1156">
        <v>276.17009838119299</v>
      </c>
      <c r="K1156">
        <v>303.10572985250201</v>
      </c>
      <c r="L1156">
        <v>477.053083448873</v>
      </c>
      <c r="M1156">
        <v>1915.5219825803499</v>
      </c>
      <c r="N1156">
        <v>2805.1112190224399</v>
      </c>
      <c r="O1156">
        <v>2660.4654090487802</v>
      </c>
      <c r="P1156">
        <v>2405.1756823015799</v>
      </c>
      <c r="Q1156">
        <v>1849.93386516388</v>
      </c>
      <c r="R1156">
        <v>1729.1978525659999</v>
      </c>
      <c r="S1156">
        <v>1569.50345225151</v>
      </c>
      <c r="T1156">
        <v>1381.8545596351801</v>
      </c>
      <c r="U1156">
        <v>1342.1618166619801</v>
      </c>
      <c r="V1156">
        <v>1355.8975806183</v>
      </c>
      <c r="W1156">
        <v>1360.8262074526299</v>
      </c>
      <c r="X1156">
        <v>1474.3892125632599</v>
      </c>
      <c r="Y1156">
        <v>1525.4869196629199</v>
      </c>
      <c r="Z1156">
        <v>1507.7750579798301</v>
      </c>
      <c r="AA1156">
        <v>1551.6860801695</v>
      </c>
      <c r="AB1156">
        <v>1672.05553780741</v>
      </c>
      <c r="AC1156">
        <v>1296.82531322829</v>
      </c>
      <c r="AD1156">
        <v>1344.74105637755</v>
      </c>
      <c r="AE1156">
        <v>1324.6188360489</v>
      </c>
      <c r="AF1156">
        <v>1342.18453311758</v>
      </c>
      <c r="AG1156">
        <v>1445.1644222524901</v>
      </c>
      <c r="AH1156">
        <v>1647.34658432368</v>
      </c>
      <c r="AI1156">
        <v>3960.7833644458601</v>
      </c>
      <c r="AJ1156">
        <v>14437.079075293999</v>
      </c>
      <c r="AK1156">
        <v>17630.853748097001</v>
      </c>
      <c r="AL1156">
        <v>12710.6332859791</v>
      </c>
      <c r="AM1156">
        <v>6618.70986821312</v>
      </c>
      <c r="AN1156">
        <v>5191.3971759672904</v>
      </c>
      <c r="AO1156">
        <v>10445.061420972999</v>
      </c>
      <c r="AP1156">
        <v>7510.4656648974496</v>
      </c>
      <c r="AQ1156">
        <v>6939.9698467960197</v>
      </c>
      <c r="AR1156">
        <v>9523.7275477388503</v>
      </c>
      <c r="AS1156">
        <v>5833.7680408092901</v>
      </c>
      <c r="AT1156">
        <v>7039.2615885125497</v>
      </c>
      <c r="AU1156">
        <v>11044.975903976299</v>
      </c>
      <c r="AV1156">
        <v>11775.268916740701</v>
      </c>
      <c r="AW1156">
        <v>8168.7339070676999</v>
      </c>
      <c r="AX1156">
        <v>7127.2382295118996</v>
      </c>
      <c r="AY1156">
        <v>4560.88870694447</v>
      </c>
      <c r="AZ1156">
        <v>2827.6336547105002</v>
      </c>
      <c r="BA1156">
        <v>2717.1773178079302</v>
      </c>
      <c r="BB1156">
        <v>2424.08758021214</v>
      </c>
      <c r="BC1156">
        <v>1795.54205753622</v>
      </c>
      <c r="BD1156">
        <v>1894.71719166926</v>
      </c>
      <c r="BE1156">
        <v>1883.7201331650299</v>
      </c>
      <c r="BF1156">
        <v>1975.1929859178699</v>
      </c>
      <c r="BG1156">
        <v>1750.27362800482</v>
      </c>
      <c r="BH1156">
        <v>1849.9247524772099</v>
      </c>
      <c r="BI1156">
        <v>1832.8511048559101</v>
      </c>
      <c r="BJ1156">
        <v>1753.9573406904501</v>
      </c>
      <c r="BK1156">
        <v>1602.7634722069899</v>
      </c>
      <c r="BL1156">
        <v>1578.2169399654499</v>
      </c>
      <c r="BM1156">
        <v>1582.00252517184</v>
      </c>
      <c r="BN1156">
        <v>1542.0192928018</v>
      </c>
      <c r="BO1156">
        <v>1593.6670561700901</v>
      </c>
      <c r="BP1156">
        <v>1504.38817720357</v>
      </c>
      <c r="BQ1156">
        <v>1599.88797800265</v>
      </c>
      <c r="BR1156">
        <v>1666.05953573536</v>
      </c>
      <c r="BS1156">
        <v>1567.1756705726</v>
      </c>
      <c r="BT1156">
        <v>2330.78097936823</v>
      </c>
      <c r="BU1156">
        <v>2375.15201201937</v>
      </c>
      <c r="BV1156">
        <v>2934.1164586567502</v>
      </c>
      <c r="BW1156">
        <v>3025.2977849599301</v>
      </c>
      <c r="BX1156">
        <v>2308.5805621733898</v>
      </c>
      <c r="BY1156">
        <v>1086.2489573944499</v>
      </c>
      <c r="BZ1156">
        <v>407.62728639498403</v>
      </c>
      <c r="CA1156">
        <v>378.66633887709702</v>
      </c>
      <c r="CB1156">
        <v>366.63642958871202</v>
      </c>
      <c r="CC1156">
        <v>351.41682239567803</v>
      </c>
      <c r="CD1156">
        <v>340.920994407634</v>
      </c>
    </row>
    <row r="1157" spans="1:82" x14ac:dyDescent="0.25">
      <c r="A1157">
        <v>277.57009345794302</v>
      </c>
      <c r="B1157">
        <v>243.92169798716799</v>
      </c>
      <c r="C1157">
        <v>240.87321071724301</v>
      </c>
      <c r="D1157">
        <v>235.08084740389299</v>
      </c>
      <c r="E1157">
        <v>240.414410102853</v>
      </c>
      <c r="F1157">
        <v>258.41664209264098</v>
      </c>
      <c r="G1157">
        <v>258.13660449055698</v>
      </c>
      <c r="H1157">
        <v>265.75717344911999</v>
      </c>
      <c r="I1157">
        <v>264.70340434571699</v>
      </c>
      <c r="J1157">
        <v>277.44958734505002</v>
      </c>
      <c r="K1157">
        <v>299.54725228818</v>
      </c>
      <c r="L1157">
        <v>470.00602105587399</v>
      </c>
      <c r="M1157">
        <v>1891.83615538653</v>
      </c>
      <c r="N1157">
        <v>2777.07151842964</v>
      </c>
      <c r="O1157">
        <v>2623.31337301644</v>
      </c>
      <c r="P1157">
        <v>2417.9625027925399</v>
      </c>
      <c r="Q1157">
        <v>1866.3422612470399</v>
      </c>
      <c r="R1157">
        <v>1745.7124109244101</v>
      </c>
      <c r="S1157">
        <v>1585.2925295387099</v>
      </c>
      <c r="T1157">
        <v>1391.8278943451</v>
      </c>
      <c r="U1157">
        <v>1350.3338566520799</v>
      </c>
      <c r="V1157">
        <v>1363.3200022424701</v>
      </c>
      <c r="W1157">
        <v>1363.88047614063</v>
      </c>
      <c r="X1157">
        <v>1483.5567228888001</v>
      </c>
      <c r="Y1157">
        <v>1541.4519180976599</v>
      </c>
      <c r="Z1157">
        <v>1521.2575733614799</v>
      </c>
      <c r="AA1157">
        <v>1563.2074287927701</v>
      </c>
      <c r="AB1157">
        <v>1682.2801965973599</v>
      </c>
      <c r="AC1157">
        <v>1305.56127399927</v>
      </c>
      <c r="AD1157">
        <v>1352.6917652843499</v>
      </c>
      <c r="AE1157">
        <v>1337.6757907343299</v>
      </c>
      <c r="AF1157">
        <v>1357.6941460468599</v>
      </c>
      <c r="AG1157">
        <v>1463.70538753917</v>
      </c>
      <c r="AH1157">
        <v>1681.6259825643001</v>
      </c>
      <c r="AI1157">
        <v>4147.8307145067802</v>
      </c>
      <c r="AJ1157">
        <v>15113.5094141028</v>
      </c>
      <c r="AK1157">
        <v>18298.519027350001</v>
      </c>
      <c r="AL1157">
        <v>13076.717147589499</v>
      </c>
      <c r="AM1157">
        <v>6792.7799722543596</v>
      </c>
      <c r="AN1157">
        <v>5484.1685009696002</v>
      </c>
      <c r="AO1157">
        <v>11386.843515803301</v>
      </c>
      <c r="AP1157">
        <v>8054.8860058513701</v>
      </c>
      <c r="AQ1157">
        <v>7545.9163077739704</v>
      </c>
      <c r="AR1157">
        <v>10276.7954620939</v>
      </c>
      <c r="AS1157">
        <v>6268.4442138836903</v>
      </c>
      <c r="AT1157">
        <v>7632.8044264595601</v>
      </c>
      <c r="AU1157">
        <v>12047.299975530001</v>
      </c>
      <c r="AV1157">
        <v>12444.0135108624</v>
      </c>
      <c r="AW1157">
        <v>8650.4993791132292</v>
      </c>
      <c r="AX1157">
        <v>7469.53160078992</v>
      </c>
      <c r="AY1157">
        <v>4675.59086831472</v>
      </c>
      <c r="AZ1157">
        <v>2881.4202490055</v>
      </c>
      <c r="BA1157">
        <v>2774.4380220160101</v>
      </c>
      <c r="BB1157">
        <v>2464.14438285703</v>
      </c>
      <c r="BC1157">
        <v>1813.93399756851</v>
      </c>
      <c r="BD1157">
        <v>1868.4392775517499</v>
      </c>
      <c r="BE1157">
        <v>1842.3278822847999</v>
      </c>
      <c r="BF1157">
        <v>1937.91566730212</v>
      </c>
      <c r="BG1157">
        <v>1771.8004877373201</v>
      </c>
      <c r="BH1157">
        <v>1807.9817139337199</v>
      </c>
      <c r="BI1157">
        <v>1785.11656626747</v>
      </c>
      <c r="BJ1157">
        <v>1708.97260141375</v>
      </c>
      <c r="BK1157">
        <v>1611.59865439241</v>
      </c>
      <c r="BL1157">
        <v>1588.3413432622599</v>
      </c>
      <c r="BM1157">
        <v>1547.29193698261</v>
      </c>
      <c r="BN1157">
        <v>1508.2560935660899</v>
      </c>
      <c r="BO1157">
        <v>1557.3090494494099</v>
      </c>
      <c r="BP1157">
        <v>1464.6321398478001</v>
      </c>
      <c r="BQ1157">
        <v>1565.6890173660399</v>
      </c>
      <c r="BR1157">
        <v>1619.3878776172901</v>
      </c>
      <c r="BS1157">
        <v>1548.4421372929501</v>
      </c>
      <c r="BT1157">
        <v>2318.5239576316599</v>
      </c>
      <c r="BU1157">
        <v>2433.21704970565</v>
      </c>
      <c r="BV1157">
        <v>3032.0906058056999</v>
      </c>
      <c r="BW1157">
        <v>3030.40565481355</v>
      </c>
      <c r="BX1157">
        <v>2312.9145202392301</v>
      </c>
      <c r="BY1157">
        <v>1070.7604875861</v>
      </c>
      <c r="BZ1157">
        <v>392.784530715953</v>
      </c>
      <c r="CA1157">
        <v>365.18245917984598</v>
      </c>
      <c r="CB1157">
        <v>355.59127810628098</v>
      </c>
      <c r="CC1157">
        <v>344.243152568607</v>
      </c>
      <c r="CD1157">
        <v>325.39019611823397</v>
      </c>
    </row>
    <row r="1158" spans="1:82" x14ac:dyDescent="0.25">
      <c r="A1158">
        <v>277.81041388518003</v>
      </c>
      <c r="B1158">
        <v>244.00736851632601</v>
      </c>
      <c r="C1158">
        <v>242.16780604723101</v>
      </c>
      <c r="D1158">
        <v>237.11761946336301</v>
      </c>
      <c r="E1158">
        <v>237.74579620559601</v>
      </c>
      <c r="F1158">
        <v>259.008202428299</v>
      </c>
      <c r="G1158">
        <v>258.15918866671802</v>
      </c>
      <c r="H1158">
        <v>263.10750196039902</v>
      </c>
      <c r="I1158">
        <v>265.13480823279599</v>
      </c>
      <c r="J1158">
        <v>281.45276901097202</v>
      </c>
      <c r="K1158">
        <v>299.287408371379</v>
      </c>
      <c r="L1158">
        <v>470.00225591786602</v>
      </c>
      <c r="M1158">
        <v>1966.7550971165999</v>
      </c>
      <c r="N1158">
        <v>2879.8376269199998</v>
      </c>
      <c r="O1158">
        <v>2704.6453885873898</v>
      </c>
      <c r="P1158">
        <v>2410.4408868352002</v>
      </c>
      <c r="Q1158">
        <v>1850.7532077902599</v>
      </c>
      <c r="R1158">
        <v>1727.5990372547301</v>
      </c>
      <c r="S1158">
        <v>1562.1478341937</v>
      </c>
      <c r="T1158">
        <v>1363.6925865620501</v>
      </c>
      <c r="U1158">
        <v>1323.70570591201</v>
      </c>
      <c r="V1158">
        <v>1330.52529093512</v>
      </c>
      <c r="W1158">
        <v>1325.03964000631</v>
      </c>
      <c r="X1158">
        <v>1439.8275918269701</v>
      </c>
      <c r="Y1158">
        <v>1497.30937505627</v>
      </c>
      <c r="Z1158">
        <v>1479.3633740943001</v>
      </c>
      <c r="AA1158">
        <v>1518.3387364028299</v>
      </c>
      <c r="AB1158">
        <v>1628.28443631695</v>
      </c>
      <c r="AC1158">
        <v>1282.3839343393699</v>
      </c>
      <c r="AD1158">
        <v>1329.56556395189</v>
      </c>
      <c r="AE1158">
        <v>1313.6454531730701</v>
      </c>
      <c r="AF1158">
        <v>1343.7348487409699</v>
      </c>
      <c r="AG1158">
        <v>1438.09837137457</v>
      </c>
      <c r="AH1158">
        <v>1662.9135343580199</v>
      </c>
      <c r="AI1158">
        <v>4106.2716520207096</v>
      </c>
      <c r="AJ1158">
        <v>14709.0440237207</v>
      </c>
      <c r="AK1158">
        <v>17512.251492368599</v>
      </c>
      <c r="AL1158">
        <v>12461.8780485139</v>
      </c>
      <c r="AM1158">
        <v>6510.0166687802503</v>
      </c>
      <c r="AN1158">
        <v>5537.2620723568498</v>
      </c>
      <c r="AO1158">
        <v>11784.2133051169</v>
      </c>
      <c r="AP1158">
        <v>8137.8281221137204</v>
      </c>
      <c r="AQ1158">
        <v>7846.3030544220701</v>
      </c>
      <c r="AR1158">
        <v>10530.1457091792</v>
      </c>
      <c r="AS1158">
        <v>6448.4791792924698</v>
      </c>
      <c r="AT1158">
        <v>7924.4745462733999</v>
      </c>
      <c r="AU1158">
        <v>12465.0638041728</v>
      </c>
      <c r="AV1158">
        <v>12414.925235214199</v>
      </c>
      <c r="AW1158">
        <v>8664.7226037176206</v>
      </c>
      <c r="AX1158">
        <v>7399.3261354092801</v>
      </c>
      <c r="AY1158">
        <v>4597.5849947796796</v>
      </c>
      <c r="AZ1158">
        <v>2857.6858152196401</v>
      </c>
      <c r="BA1158">
        <v>2754.3175939275102</v>
      </c>
      <c r="BB1158">
        <v>2432.1234027169999</v>
      </c>
      <c r="BC1158">
        <v>1761.52702570055</v>
      </c>
      <c r="BD1158">
        <v>1799.61532693547</v>
      </c>
      <c r="BE1158">
        <v>1759.10425801065</v>
      </c>
      <c r="BF1158">
        <v>1851.2973013891601</v>
      </c>
      <c r="BG1158">
        <v>1699.3016952763701</v>
      </c>
      <c r="BH1158">
        <v>1720.5275877172</v>
      </c>
      <c r="BI1158">
        <v>1696.42319116567</v>
      </c>
      <c r="BJ1158">
        <v>1624.2817621854699</v>
      </c>
      <c r="BK1158">
        <v>1529.84121101393</v>
      </c>
      <c r="BL1158">
        <v>1510.02559874231</v>
      </c>
      <c r="BM1158">
        <v>1468.7456543117401</v>
      </c>
      <c r="BN1158">
        <v>1437.4291477187101</v>
      </c>
      <c r="BO1158">
        <v>1480.4930880091999</v>
      </c>
      <c r="BP1158">
        <v>1388.5777815752199</v>
      </c>
      <c r="BQ1158">
        <v>1491.77321216942</v>
      </c>
      <c r="BR1158">
        <v>1531.21688715346</v>
      </c>
      <c r="BS1158">
        <v>1491.0667404103599</v>
      </c>
      <c r="BT1158">
        <v>2233.7511913513399</v>
      </c>
      <c r="BU1158">
        <v>2368.5016174585699</v>
      </c>
      <c r="BV1158">
        <v>2971.59693337914</v>
      </c>
      <c r="BW1158">
        <v>3132.27740225854</v>
      </c>
      <c r="BX1158">
        <v>2422.2105876287101</v>
      </c>
      <c r="BY1158">
        <v>1102.66743230217</v>
      </c>
      <c r="BZ1158">
        <v>375.81137416911002</v>
      </c>
      <c r="CA1158">
        <v>350.80863146185402</v>
      </c>
      <c r="CB1158">
        <v>343.518259264515</v>
      </c>
      <c r="CC1158">
        <v>337.028829547155</v>
      </c>
      <c r="CD1158">
        <v>312.27945482029799</v>
      </c>
    </row>
    <row r="1159" spans="1:82" x14ac:dyDescent="0.25">
      <c r="A1159">
        <v>278.05073431241601</v>
      </c>
      <c r="B1159">
        <v>243.713220277814</v>
      </c>
      <c r="C1159">
        <v>241.34498261092901</v>
      </c>
      <c r="D1159">
        <v>238.13995178552801</v>
      </c>
      <c r="E1159">
        <v>235.73765594640199</v>
      </c>
      <c r="F1159">
        <v>258.89048344479198</v>
      </c>
      <c r="G1159">
        <v>257.99899258129301</v>
      </c>
      <c r="H1159">
        <v>260.03420420277803</v>
      </c>
      <c r="I1159">
        <v>263.70923569010102</v>
      </c>
      <c r="J1159">
        <v>282.412081161971</v>
      </c>
      <c r="K1159">
        <v>299.63211881860201</v>
      </c>
      <c r="L1159">
        <v>466.78696215803598</v>
      </c>
      <c r="M1159">
        <v>1956.9089401395499</v>
      </c>
      <c r="N1159">
        <v>2856.6842244141799</v>
      </c>
      <c r="O1159">
        <v>2662.9373685261698</v>
      </c>
      <c r="P1159">
        <v>2368.8684041947699</v>
      </c>
      <c r="Q1159">
        <v>1802.2581851193299</v>
      </c>
      <c r="R1159">
        <v>1677.6314196962801</v>
      </c>
      <c r="S1159">
        <v>1511.46678871668</v>
      </c>
      <c r="T1159">
        <v>1315.2853911195</v>
      </c>
      <c r="U1159">
        <v>1280.15515262502</v>
      </c>
      <c r="V1159">
        <v>1276.2365566118201</v>
      </c>
      <c r="W1159">
        <v>1267.5834111476499</v>
      </c>
      <c r="X1159">
        <v>1371.7143671848501</v>
      </c>
      <c r="Y1159">
        <v>1426.2857293535001</v>
      </c>
      <c r="Z1159">
        <v>1414.86276183319</v>
      </c>
      <c r="AA1159">
        <v>1453.9629661259501</v>
      </c>
      <c r="AB1159">
        <v>1555.9787673691601</v>
      </c>
      <c r="AC1159">
        <v>1244.00710485993</v>
      </c>
      <c r="AD1159">
        <v>1293.93948024716</v>
      </c>
      <c r="AE1159">
        <v>1274.67544026623</v>
      </c>
      <c r="AF1159">
        <v>1316.1366058578101</v>
      </c>
      <c r="AG1159">
        <v>1402.1329035752401</v>
      </c>
      <c r="AH1159">
        <v>1619.5729704191699</v>
      </c>
      <c r="AI1159">
        <v>3972.40819317758</v>
      </c>
      <c r="AJ1159">
        <v>13792.7741425084</v>
      </c>
      <c r="AK1159">
        <v>16249.582235350499</v>
      </c>
      <c r="AL1159">
        <v>11455.8175472002</v>
      </c>
      <c r="AM1159">
        <v>6056.5377839717303</v>
      </c>
      <c r="AN1159">
        <v>5510.9835887639701</v>
      </c>
      <c r="AO1159">
        <v>11985.008658218499</v>
      </c>
      <c r="AP1159">
        <v>8062.2474310879898</v>
      </c>
      <c r="AQ1159">
        <v>8015.7686257893401</v>
      </c>
      <c r="AR1159">
        <v>10566.493948302899</v>
      </c>
      <c r="AS1159">
        <v>6501.3693339068705</v>
      </c>
      <c r="AT1159">
        <v>8091.5465470498402</v>
      </c>
      <c r="AU1159">
        <v>12595.0498748891</v>
      </c>
      <c r="AV1159">
        <v>12064.416867657201</v>
      </c>
      <c r="AW1159">
        <v>8478.3235145884391</v>
      </c>
      <c r="AX1159">
        <v>7141.7233121183899</v>
      </c>
      <c r="AY1159">
        <v>4439.985450483</v>
      </c>
      <c r="AZ1159">
        <v>2801.2218126108701</v>
      </c>
      <c r="BA1159">
        <v>2694.9058605967998</v>
      </c>
      <c r="BB1159">
        <v>2370.3164602126199</v>
      </c>
      <c r="BC1159">
        <v>1681.06032396871</v>
      </c>
      <c r="BD1159">
        <v>1697.99583210233</v>
      </c>
      <c r="BE1159">
        <v>1648.4904657647301</v>
      </c>
      <c r="BF1159">
        <v>1725.6259933203801</v>
      </c>
      <c r="BG1159">
        <v>1591.5629870611201</v>
      </c>
      <c r="BH1159">
        <v>1599.0202898090999</v>
      </c>
      <c r="BI1159">
        <v>1581.71488494865</v>
      </c>
      <c r="BJ1159">
        <v>1510.3695422312601</v>
      </c>
      <c r="BK1159">
        <v>1422.9222273365499</v>
      </c>
      <c r="BL1159">
        <v>1403.4748028515701</v>
      </c>
      <c r="BM1159">
        <v>1361.4616371888201</v>
      </c>
      <c r="BN1159">
        <v>1341.28489011697</v>
      </c>
      <c r="BO1159">
        <v>1375.74147188552</v>
      </c>
      <c r="BP1159">
        <v>1291.4618984295601</v>
      </c>
      <c r="BQ1159">
        <v>1387.5151654365</v>
      </c>
      <c r="BR1159">
        <v>1417.5122378291801</v>
      </c>
      <c r="BS1159">
        <v>1407.02666755925</v>
      </c>
      <c r="BT1159">
        <v>2095.3003779597898</v>
      </c>
      <c r="BU1159">
        <v>2248.9069595665401</v>
      </c>
      <c r="BV1159">
        <v>2836.5086430354099</v>
      </c>
      <c r="BW1159">
        <v>3035.3396572295101</v>
      </c>
      <c r="BX1159">
        <v>2420.78659515344</v>
      </c>
      <c r="BY1159">
        <v>1112.4233265212699</v>
      </c>
      <c r="BZ1159">
        <v>361.42907832699899</v>
      </c>
      <c r="CA1159">
        <v>338.143424396424</v>
      </c>
      <c r="CB1159">
        <v>332.08667538627702</v>
      </c>
      <c r="CC1159">
        <v>331.841146056517</v>
      </c>
      <c r="CD1159">
        <v>304.407081174366</v>
      </c>
    </row>
    <row r="1160" spans="1:82" x14ac:dyDescent="0.25">
      <c r="A1160">
        <v>278.291054739652</v>
      </c>
      <c r="B1160">
        <v>243.351323954056</v>
      </c>
      <c r="C1160">
        <v>239.17793050107801</v>
      </c>
      <c r="D1160">
        <v>239.52431180849399</v>
      </c>
      <c r="E1160">
        <v>234.66826937447101</v>
      </c>
      <c r="F1160">
        <v>256.107858044208</v>
      </c>
      <c r="G1160">
        <v>258.78155469747901</v>
      </c>
      <c r="H1160">
        <v>257.845006833159</v>
      </c>
      <c r="I1160">
        <v>260.62690502591499</v>
      </c>
      <c r="J1160">
        <v>279.00898288670999</v>
      </c>
      <c r="K1160">
        <v>297.31198323926299</v>
      </c>
      <c r="L1160">
        <v>457.96047921242598</v>
      </c>
      <c r="M1160">
        <v>1898.0328014080801</v>
      </c>
      <c r="N1160">
        <v>2766.12893415292</v>
      </c>
      <c r="O1160">
        <v>2560.8904867804699</v>
      </c>
      <c r="P1160">
        <v>2278.4147053512902</v>
      </c>
      <c r="Q1160">
        <v>1714.5183565959901</v>
      </c>
      <c r="R1160">
        <v>1592.13434753917</v>
      </c>
      <c r="S1160">
        <v>1435.20264466818</v>
      </c>
      <c r="T1160">
        <v>1249.8049177883699</v>
      </c>
      <c r="U1160">
        <v>1217.82332240133</v>
      </c>
      <c r="V1160">
        <v>1201.37514853536</v>
      </c>
      <c r="W1160">
        <v>1192.03937496864</v>
      </c>
      <c r="X1160">
        <v>1279.8757372519301</v>
      </c>
      <c r="Y1160">
        <v>1337.4850120938099</v>
      </c>
      <c r="Z1160">
        <v>1330.5059540674799</v>
      </c>
      <c r="AA1160">
        <v>1371.3705416032899</v>
      </c>
      <c r="AB1160">
        <v>1470.99662258176</v>
      </c>
      <c r="AC1160">
        <v>1189.33949229472</v>
      </c>
      <c r="AD1160">
        <v>1239.49069858495</v>
      </c>
      <c r="AE1160">
        <v>1224.65728097434</v>
      </c>
      <c r="AF1160">
        <v>1270.4271289640001</v>
      </c>
      <c r="AG1160">
        <v>1359.51366285535</v>
      </c>
      <c r="AH1160">
        <v>1549.9432339248001</v>
      </c>
      <c r="AI1160">
        <v>3785.5326512453998</v>
      </c>
      <c r="AJ1160">
        <v>12496.168118895899</v>
      </c>
      <c r="AK1160">
        <v>14761.2053533418</v>
      </c>
      <c r="AL1160">
        <v>10185.186181393001</v>
      </c>
      <c r="AM1160">
        <v>5493.3955362305096</v>
      </c>
      <c r="AN1160">
        <v>5388.00379143178</v>
      </c>
      <c r="AO1160">
        <v>11970.8479514846</v>
      </c>
      <c r="AP1160">
        <v>7840.0272168252104</v>
      </c>
      <c r="AQ1160">
        <v>8044.0444816462796</v>
      </c>
      <c r="AR1160">
        <v>10340.7974995365</v>
      </c>
      <c r="AS1160">
        <v>6398.6114517390297</v>
      </c>
      <c r="AT1160">
        <v>8085.7048418240101</v>
      </c>
      <c r="AU1160">
        <v>12373.850410175601</v>
      </c>
      <c r="AV1160">
        <v>11359.2690968855</v>
      </c>
      <c r="AW1160">
        <v>8108.1419022394703</v>
      </c>
      <c r="AX1160">
        <v>6711.3031995006704</v>
      </c>
      <c r="AY1160">
        <v>4189.3556794976303</v>
      </c>
      <c r="AZ1160">
        <v>2699.76195200649</v>
      </c>
      <c r="BA1160">
        <v>2584.4116577649902</v>
      </c>
      <c r="BB1160">
        <v>2271.3896120323702</v>
      </c>
      <c r="BC1160">
        <v>1578.48189679545</v>
      </c>
      <c r="BD1160">
        <v>1573.7551397003699</v>
      </c>
      <c r="BE1160">
        <v>1517.98520051113</v>
      </c>
      <c r="BF1160">
        <v>1573.67013816146</v>
      </c>
      <c r="BG1160">
        <v>1462.7320192602599</v>
      </c>
      <c r="BH1160">
        <v>1453.7050356950001</v>
      </c>
      <c r="BI1160">
        <v>1448.4784470182501</v>
      </c>
      <c r="BJ1160">
        <v>1375.3019743421901</v>
      </c>
      <c r="BK1160">
        <v>1307.9030999383599</v>
      </c>
      <c r="BL1160">
        <v>1284.24950832432</v>
      </c>
      <c r="BM1160">
        <v>1244.18038625759</v>
      </c>
      <c r="BN1160">
        <v>1227.57425964452</v>
      </c>
      <c r="BO1160">
        <v>1257.0526994694501</v>
      </c>
      <c r="BP1160">
        <v>1182.21301304912</v>
      </c>
      <c r="BQ1160">
        <v>1267.6141271425799</v>
      </c>
      <c r="BR1160">
        <v>1289.65799638878</v>
      </c>
      <c r="BS1160">
        <v>1310.92874119158</v>
      </c>
      <c r="BT1160">
        <v>1927.99376261312</v>
      </c>
      <c r="BU1160">
        <v>2083.9850449741698</v>
      </c>
      <c r="BV1160">
        <v>2639.7790192489101</v>
      </c>
      <c r="BW1160">
        <v>2881.4707334171399</v>
      </c>
      <c r="BX1160">
        <v>2380.3567072397</v>
      </c>
      <c r="BY1160">
        <v>1113.0380864357501</v>
      </c>
      <c r="BZ1160">
        <v>349.14036906305699</v>
      </c>
      <c r="CA1160">
        <v>328.84583494415602</v>
      </c>
      <c r="CB1160">
        <v>323.123400739224</v>
      </c>
      <c r="CC1160">
        <v>332.48764890006498</v>
      </c>
      <c r="CD1160">
        <v>298.06497471444601</v>
      </c>
    </row>
    <row r="1161" spans="1:82" x14ac:dyDescent="0.25">
      <c r="A1161">
        <v>278.53137516688901</v>
      </c>
      <c r="B1161">
        <v>246.47602166323799</v>
      </c>
      <c r="C1161">
        <v>239.075356936124</v>
      </c>
      <c r="D1161">
        <v>241.56793528221601</v>
      </c>
      <c r="E1161">
        <v>233.535580674198</v>
      </c>
      <c r="F1161">
        <v>251.153223727681</v>
      </c>
      <c r="G1161">
        <v>255.82288740233901</v>
      </c>
      <c r="H1161">
        <v>251.87680458591799</v>
      </c>
      <c r="I1161">
        <v>258.35590946347702</v>
      </c>
      <c r="J1161">
        <v>271.84238321720102</v>
      </c>
      <c r="K1161">
        <v>293.440834653769</v>
      </c>
      <c r="L1161">
        <v>439.782297879623</v>
      </c>
      <c r="M1161">
        <v>1723.6693276015001</v>
      </c>
      <c r="N1161">
        <v>2487.7048458818299</v>
      </c>
      <c r="O1161">
        <v>2285.1092931890898</v>
      </c>
      <c r="P1161">
        <v>2023.83264660654</v>
      </c>
      <c r="Q1161">
        <v>1516.2808689844201</v>
      </c>
      <c r="R1161">
        <v>1402.2416711405699</v>
      </c>
      <c r="S1161">
        <v>1270.3227176164401</v>
      </c>
      <c r="T1161">
        <v>1119.7723982811301</v>
      </c>
      <c r="U1161">
        <v>1086.9541820330901</v>
      </c>
      <c r="V1161">
        <v>1066.5390307656201</v>
      </c>
      <c r="W1161">
        <v>1058.17185873279</v>
      </c>
      <c r="X1161">
        <v>1123.5450233081899</v>
      </c>
      <c r="Y1161">
        <v>1180.6794247302</v>
      </c>
      <c r="Z1161">
        <v>1173.16844553992</v>
      </c>
      <c r="AA1161">
        <v>1211.63719116928</v>
      </c>
      <c r="AB1161">
        <v>1301.9528812824699</v>
      </c>
      <c r="AC1161">
        <v>1078.3475319802701</v>
      </c>
      <c r="AD1161">
        <v>1127.90152323232</v>
      </c>
      <c r="AE1161">
        <v>1124.97231860283</v>
      </c>
      <c r="AF1161">
        <v>1164.72136410896</v>
      </c>
      <c r="AG1161">
        <v>1243.96445341348</v>
      </c>
      <c r="AH1161">
        <v>1415.8606318847301</v>
      </c>
      <c r="AI1161">
        <v>3341.4514252642002</v>
      </c>
      <c r="AJ1161">
        <v>10247.759090568799</v>
      </c>
      <c r="AK1161">
        <v>11848.7514096134</v>
      </c>
      <c r="AL1161">
        <v>8049.5757261243098</v>
      </c>
      <c r="AM1161">
        <v>4600.6901650643003</v>
      </c>
      <c r="AN1161">
        <v>4913.3889217432697</v>
      </c>
      <c r="AO1161">
        <v>11144.4733220984</v>
      </c>
      <c r="AP1161">
        <v>7200.6323906751904</v>
      </c>
      <c r="AQ1161">
        <v>7573.3596902916897</v>
      </c>
      <c r="AR1161">
        <v>9438.6520218174301</v>
      </c>
      <c r="AS1161">
        <v>5981.47074724704</v>
      </c>
      <c r="AT1161">
        <v>7610.9363701811899</v>
      </c>
      <c r="AU1161">
        <v>11224.241561553599</v>
      </c>
      <c r="AV1161">
        <v>10024.463595572401</v>
      </c>
      <c r="AW1161">
        <v>7220.4191959526397</v>
      </c>
      <c r="AX1161">
        <v>5824.9098403656399</v>
      </c>
      <c r="AY1161">
        <v>3680.0311631508698</v>
      </c>
      <c r="AZ1161">
        <v>2425.53969697822</v>
      </c>
      <c r="BA1161">
        <v>2340.8975306082498</v>
      </c>
      <c r="BB1161">
        <v>2051.29911355071</v>
      </c>
      <c r="BC1161">
        <v>1406.71528900473</v>
      </c>
      <c r="BD1161">
        <v>1375.1378042054</v>
      </c>
      <c r="BE1161">
        <v>1325.3471401750901</v>
      </c>
      <c r="BF1161">
        <v>1354.42531901291</v>
      </c>
      <c r="BG1161">
        <v>1273.03142477488</v>
      </c>
      <c r="BH1161">
        <v>1261.4807760108999</v>
      </c>
      <c r="BI1161">
        <v>1251.99252658726</v>
      </c>
      <c r="BJ1161">
        <v>1191.49020610356</v>
      </c>
      <c r="BK1161">
        <v>1135.9398835986201</v>
      </c>
      <c r="BL1161">
        <v>1117.8743795104499</v>
      </c>
      <c r="BM1161">
        <v>1085.16021015039</v>
      </c>
      <c r="BN1161">
        <v>1063.4880812397901</v>
      </c>
      <c r="BO1161">
        <v>1098.6038758925299</v>
      </c>
      <c r="BP1161">
        <v>1038.2306876857599</v>
      </c>
      <c r="BQ1161">
        <v>1094.83649080446</v>
      </c>
      <c r="BR1161">
        <v>1106.0254736158099</v>
      </c>
      <c r="BS1161">
        <v>1137.69231288776</v>
      </c>
      <c r="BT1161">
        <v>1632.87464853863</v>
      </c>
      <c r="BU1161">
        <v>1778.7572877694799</v>
      </c>
      <c r="BV1161">
        <v>2263.7835411865299</v>
      </c>
      <c r="BW1161">
        <v>2523.6584190305498</v>
      </c>
      <c r="BX1161">
        <v>2181.5866962017599</v>
      </c>
      <c r="BY1161">
        <v>1059.98693483529</v>
      </c>
      <c r="BZ1161">
        <v>335.34623882803902</v>
      </c>
      <c r="CA1161">
        <v>332.28768944835599</v>
      </c>
      <c r="CB1161">
        <v>321.676993210722</v>
      </c>
      <c r="CC1161">
        <v>331.01250232166001</v>
      </c>
      <c r="CD1161">
        <v>299.36477673907302</v>
      </c>
    </row>
    <row r="1162" spans="1:82" x14ac:dyDescent="0.25">
      <c r="A1162">
        <v>278.77169559412499</v>
      </c>
      <c r="B1162">
        <v>249.44740490091101</v>
      </c>
      <c r="C1162">
        <v>242.443475743764</v>
      </c>
      <c r="D1162">
        <v>239.696765908072</v>
      </c>
      <c r="E1162">
        <v>234.281327905377</v>
      </c>
      <c r="F1162">
        <v>251.106977682332</v>
      </c>
      <c r="G1162">
        <v>253.70936268408499</v>
      </c>
      <c r="H1162">
        <v>248.70787671150299</v>
      </c>
      <c r="I1162">
        <v>258.76503394079401</v>
      </c>
      <c r="J1162">
        <v>268.04092490712702</v>
      </c>
      <c r="K1162">
        <v>286.97007307152001</v>
      </c>
      <c r="L1162">
        <v>422.445407987208</v>
      </c>
      <c r="M1162">
        <v>1545.16721951319</v>
      </c>
      <c r="N1162">
        <v>2234.2474507278998</v>
      </c>
      <c r="O1162">
        <v>2046.93720305886</v>
      </c>
      <c r="P1162">
        <v>1793.22066105574</v>
      </c>
      <c r="Q1162">
        <v>1352.7819665700299</v>
      </c>
      <c r="R1162">
        <v>1262.14032939865</v>
      </c>
      <c r="S1162">
        <v>1143.3269992328501</v>
      </c>
      <c r="T1162">
        <v>1025.30550705111</v>
      </c>
      <c r="U1162">
        <v>995.15033389793302</v>
      </c>
      <c r="V1162">
        <v>975.60445922251802</v>
      </c>
      <c r="W1162">
        <v>967.78812029097401</v>
      </c>
      <c r="X1162">
        <v>1019.47353685743</v>
      </c>
      <c r="Y1162">
        <v>1072.3792256819399</v>
      </c>
      <c r="Z1162">
        <v>1070.1347476010701</v>
      </c>
      <c r="AA1162">
        <v>1110.04418425619</v>
      </c>
      <c r="AB1162">
        <v>1193.43059828436</v>
      </c>
      <c r="AC1162">
        <v>998.02374138345795</v>
      </c>
      <c r="AD1162">
        <v>1033.5774387983399</v>
      </c>
      <c r="AE1162">
        <v>1046.8477765324001</v>
      </c>
      <c r="AF1162">
        <v>1086.9377937624599</v>
      </c>
      <c r="AG1162">
        <v>1162.91636905727</v>
      </c>
      <c r="AH1162">
        <v>1317.10273884201</v>
      </c>
      <c r="AI1162">
        <v>3057.23654555551</v>
      </c>
      <c r="AJ1162">
        <v>9111.7300221527003</v>
      </c>
      <c r="AK1162">
        <v>10455.509404209601</v>
      </c>
      <c r="AL1162">
        <v>7073.4397581261101</v>
      </c>
      <c r="AM1162">
        <v>4104.8189647696199</v>
      </c>
      <c r="AN1162">
        <v>4558.09370205303</v>
      </c>
      <c r="AO1162">
        <v>10345.5396669731</v>
      </c>
      <c r="AP1162">
        <v>6754.0418732264197</v>
      </c>
      <c r="AQ1162">
        <v>7090.9605549565304</v>
      </c>
      <c r="AR1162">
        <v>8767.4990731903199</v>
      </c>
      <c r="AS1162">
        <v>5594.1793137656696</v>
      </c>
      <c r="AT1162">
        <v>7129.8305159012498</v>
      </c>
      <c r="AU1162">
        <v>10407.820670851699</v>
      </c>
      <c r="AV1162">
        <v>9198.8507178137097</v>
      </c>
      <c r="AW1162">
        <v>6617.4375503493402</v>
      </c>
      <c r="AX1162">
        <v>5304.187710016</v>
      </c>
      <c r="AY1162">
        <v>3305.2697743393501</v>
      </c>
      <c r="AZ1162">
        <v>2209.7227803618598</v>
      </c>
      <c r="BA1162">
        <v>2129.4279265438399</v>
      </c>
      <c r="BB1162">
        <v>1868.1193474388101</v>
      </c>
      <c r="BC1162">
        <v>1290.1918040819201</v>
      </c>
      <c r="BD1162">
        <v>1260.1952194834601</v>
      </c>
      <c r="BE1162">
        <v>1212.69868036496</v>
      </c>
      <c r="BF1162">
        <v>1237.4458084901501</v>
      </c>
      <c r="BG1162">
        <v>1166.4227481568</v>
      </c>
      <c r="BH1162">
        <v>1151.8157604044</v>
      </c>
      <c r="BI1162">
        <v>1148.12841237724</v>
      </c>
      <c r="BJ1162">
        <v>1096.6433228026499</v>
      </c>
      <c r="BK1162">
        <v>1052.20759627856</v>
      </c>
      <c r="BL1162">
        <v>1028.9989084582801</v>
      </c>
      <c r="BM1162">
        <v>1005.63801209856</v>
      </c>
      <c r="BN1162">
        <v>983.98309939175499</v>
      </c>
      <c r="BO1162">
        <v>1019.14388202548</v>
      </c>
      <c r="BP1162">
        <v>960.90440087804598</v>
      </c>
      <c r="BQ1162">
        <v>1003.11849799688</v>
      </c>
      <c r="BR1162">
        <v>1011.20430694923</v>
      </c>
      <c r="BS1162">
        <v>1042.5089823252899</v>
      </c>
      <c r="BT1162">
        <v>1471.2255097473801</v>
      </c>
      <c r="BU1162">
        <v>1600.90402173025</v>
      </c>
      <c r="BV1162">
        <v>2029.29942748893</v>
      </c>
      <c r="BW1162">
        <v>2293.2598583581998</v>
      </c>
      <c r="BX1162">
        <v>1985.7739559991801</v>
      </c>
      <c r="BY1162">
        <v>1009.09744532689</v>
      </c>
      <c r="BZ1162">
        <v>337.06134102279202</v>
      </c>
      <c r="CA1162">
        <v>327.32861236809299</v>
      </c>
      <c r="CB1162">
        <v>319.49631083962697</v>
      </c>
      <c r="CC1162">
        <v>324.78794822933799</v>
      </c>
      <c r="CD1162">
        <v>302.90985878497497</v>
      </c>
    </row>
    <row r="1163" spans="1:82" x14ac:dyDescent="0.25">
      <c r="A1163">
        <v>279.01201602136098</v>
      </c>
      <c r="B1163">
        <v>248.944704748709</v>
      </c>
      <c r="C1163">
        <v>243.70083196726</v>
      </c>
      <c r="D1163">
        <v>241.34418253737601</v>
      </c>
      <c r="E1163">
        <v>233.46933991735301</v>
      </c>
      <c r="F1163">
        <v>255.08530288430799</v>
      </c>
      <c r="G1163">
        <v>252.353214347929</v>
      </c>
      <c r="H1163">
        <v>242.03672077295801</v>
      </c>
      <c r="I1163">
        <v>256.89049405082</v>
      </c>
      <c r="J1163">
        <v>269.27034831049701</v>
      </c>
      <c r="K1163">
        <v>282.43204818405502</v>
      </c>
      <c r="L1163">
        <v>411.862405432532</v>
      </c>
      <c r="M1163">
        <v>1450.6455104040499</v>
      </c>
      <c r="N1163">
        <v>2113.1464280352898</v>
      </c>
      <c r="O1163">
        <v>1926.0137184508301</v>
      </c>
      <c r="P1163">
        <v>1679.89220205944</v>
      </c>
      <c r="Q1163">
        <v>1271.9029208188899</v>
      </c>
      <c r="R1163">
        <v>1190.2184759520901</v>
      </c>
      <c r="S1163">
        <v>1080.7383730950701</v>
      </c>
      <c r="T1163">
        <v>977.34008443862797</v>
      </c>
      <c r="U1163">
        <v>950.79605943016202</v>
      </c>
      <c r="V1163">
        <v>936.41963278181004</v>
      </c>
      <c r="W1163">
        <v>927.15999219411401</v>
      </c>
      <c r="X1163">
        <v>973.16072898116602</v>
      </c>
      <c r="Y1163">
        <v>1023.6007350989599</v>
      </c>
      <c r="Z1163">
        <v>1021.47598824593</v>
      </c>
      <c r="AA1163">
        <v>1064.61423503587</v>
      </c>
      <c r="AB1163">
        <v>1141.9946503757201</v>
      </c>
      <c r="AC1163">
        <v>965.63577996290803</v>
      </c>
      <c r="AD1163">
        <v>989.59915709503298</v>
      </c>
      <c r="AE1163">
        <v>1014.79506624203</v>
      </c>
      <c r="AF1163">
        <v>1057.05423675164</v>
      </c>
      <c r="AG1163">
        <v>1131.7099403300999</v>
      </c>
      <c r="AH1163">
        <v>1278.4557113092601</v>
      </c>
      <c r="AI1163">
        <v>2960.1324735825901</v>
      </c>
      <c r="AJ1163">
        <v>8702.9287869514701</v>
      </c>
      <c r="AK1163">
        <v>9917.6996741669009</v>
      </c>
      <c r="AL1163">
        <v>6681.7454537645299</v>
      </c>
      <c r="AM1163">
        <v>3907.0719079907299</v>
      </c>
      <c r="AN1163">
        <v>4477.7571553136304</v>
      </c>
      <c r="AO1163">
        <v>10198.55651373</v>
      </c>
      <c r="AP1163">
        <v>6708.26316589208</v>
      </c>
      <c r="AQ1163">
        <v>7022.33923885069</v>
      </c>
      <c r="AR1163">
        <v>8639.3845051830303</v>
      </c>
      <c r="AS1163">
        <v>5523.3325717246198</v>
      </c>
      <c r="AT1163">
        <v>7073.3957735797603</v>
      </c>
      <c r="AU1163">
        <v>10263.7053354497</v>
      </c>
      <c r="AV1163">
        <v>8981.4637912327107</v>
      </c>
      <c r="AW1163">
        <v>6440.3364077597498</v>
      </c>
      <c r="AX1163">
        <v>5138.3219074919298</v>
      </c>
      <c r="AY1163">
        <v>3152.41148357467</v>
      </c>
      <c r="AZ1163">
        <v>2114.77191519493</v>
      </c>
      <c r="BA1163">
        <v>2037.9884080858301</v>
      </c>
      <c r="BB1163">
        <v>1788.13601472645</v>
      </c>
      <c r="BC1163">
        <v>1235.4996227164099</v>
      </c>
      <c r="BD1163">
        <v>1204.73852797629</v>
      </c>
      <c r="BE1163">
        <v>1165.3806720032601</v>
      </c>
      <c r="BF1163">
        <v>1182.7221425105099</v>
      </c>
      <c r="BG1163">
        <v>1111.54405282881</v>
      </c>
      <c r="BH1163">
        <v>1103.25459933197</v>
      </c>
      <c r="BI1163">
        <v>1099.84851550501</v>
      </c>
      <c r="BJ1163">
        <v>1047.8161704700699</v>
      </c>
      <c r="BK1163">
        <v>1012.04044445256</v>
      </c>
      <c r="BL1163">
        <v>985.50884830129701</v>
      </c>
      <c r="BM1163">
        <v>967.23619319445902</v>
      </c>
      <c r="BN1163">
        <v>941.66137884744705</v>
      </c>
      <c r="BO1163">
        <v>978.74231024734695</v>
      </c>
      <c r="BP1163">
        <v>926.79728819899503</v>
      </c>
      <c r="BQ1163">
        <v>955.00872937896497</v>
      </c>
      <c r="BR1163">
        <v>970.32472394188301</v>
      </c>
      <c r="BS1163">
        <v>998.04760016792295</v>
      </c>
      <c r="BT1163">
        <v>1404.9068139068099</v>
      </c>
      <c r="BU1163">
        <v>1524.9026143855001</v>
      </c>
      <c r="BV1163">
        <v>1931.9788689437701</v>
      </c>
      <c r="BW1163">
        <v>2198.9431963427401</v>
      </c>
      <c r="BX1163">
        <v>1900.6695005587401</v>
      </c>
      <c r="BY1163">
        <v>989.571748936723</v>
      </c>
      <c r="BZ1163">
        <v>338.66794125960502</v>
      </c>
      <c r="CA1163">
        <v>323.18087953167299</v>
      </c>
      <c r="CB1163">
        <v>316.40082963556398</v>
      </c>
      <c r="CC1163">
        <v>318.83406490494798</v>
      </c>
      <c r="CD1163">
        <v>297.91279625334801</v>
      </c>
    </row>
    <row r="1164" spans="1:82" x14ac:dyDescent="0.25">
      <c r="A1164">
        <v>279.25233644859799</v>
      </c>
      <c r="B1164">
        <v>245.84996967027701</v>
      </c>
      <c r="C1164">
        <v>246.06563472253299</v>
      </c>
      <c r="D1164">
        <v>241.60838293939599</v>
      </c>
      <c r="E1164">
        <v>235.02559028761101</v>
      </c>
      <c r="F1164">
        <v>256.037390479652</v>
      </c>
      <c r="G1164">
        <v>248.16641212383399</v>
      </c>
      <c r="H1164">
        <v>240.13508870167601</v>
      </c>
      <c r="I1164">
        <v>255.80879798376901</v>
      </c>
      <c r="J1164">
        <v>266.01269965993902</v>
      </c>
      <c r="K1164">
        <v>279.074864091976</v>
      </c>
      <c r="L1164">
        <v>395.70962812516001</v>
      </c>
      <c r="M1164">
        <v>1300.3737486074599</v>
      </c>
      <c r="N1164">
        <v>1915.1736866271101</v>
      </c>
      <c r="O1164">
        <v>1742.6870936989801</v>
      </c>
      <c r="P1164">
        <v>1490.1242124861201</v>
      </c>
      <c r="Q1164">
        <v>1158.2055374194499</v>
      </c>
      <c r="R1164">
        <v>1088.01360579839</v>
      </c>
      <c r="S1164">
        <v>1003.52825218057</v>
      </c>
      <c r="T1164">
        <v>908.28150420749</v>
      </c>
      <c r="U1164">
        <v>888.39240854515901</v>
      </c>
      <c r="V1164">
        <v>874.72378869871397</v>
      </c>
      <c r="W1164">
        <v>870.68566376796105</v>
      </c>
      <c r="X1164">
        <v>911.14136948691805</v>
      </c>
      <c r="Y1164">
        <v>958.74723713244202</v>
      </c>
      <c r="Z1164">
        <v>966.931853665684</v>
      </c>
      <c r="AA1164">
        <v>999.01925717750601</v>
      </c>
      <c r="AB1164">
        <v>1069.1031849870601</v>
      </c>
      <c r="AC1164">
        <v>915.64296282735404</v>
      </c>
      <c r="AD1164">
        <v>940.702964247208</v>
      </c>
      <c r="AE1164">
        <v>963.30479283152101</v>
      </c>
      <c r="AF1164">
        <v>1005.44416892371</v>
      </c>
      <c r="AG1164">
        <v>1075.73725751794</v>
      </c>
      <c r="AH1164">
        <v>1221.6142994309</v>
      </c>
      <c r="AI1164">
        <v>2850.82029694932</v>
      </c>
      <c r="AJ1164">
        <v>8378.6840971163692</v>
      </c>
      <c r="AK1164">
        <v>9480.9239657873604</v>
      </c>
      <c r="AL1164">
        <v>6303.3926866934098</v>
      </c>
      <c r="AM1164">
        <v>3705.4625725115802</v>
      </c>
      <c r="AN1164">
        <v>4422.15499044029</v>
      </c>
      <c r="AO1164">
        <v>10229.0348559543</v>
      </c>
      <c r="AP1164">
        <v>6760.4848760918003</v>
      </c>
      <c r="AQ1164">
        <v>7026.8559473987298</v>
      </c>
      <c r="AR1164">
        <v>8638.4853454344102</v>
      </c>
      <c r="AS1164">
        <v>5460.0742091535803</v>
      </c>
      <c r="AT1164">
        <v>7078.4970507047401</v>
      </c>
      <c r="AU1164">
        <v>10294.521009309499</v>
      </c>
      <c r="AV1164">
        <v>8859.0564817075792</v>
      </c>
      <c r="AW1164">
        <v>6326.5230528448701</v>
      </c>
      <c r="AX1164">
        <v>4999.44259852302</v>
      </c>
      <c r="AY1164">
        <v>2950.6293404677599</v>
      </c>
      <c r="AZ1164">
        <v>1969.79297556804</v>
      </c>
      <c r="BA1164">
        <v>1900.13973079727</v>
      </c>
      <c r="BB1164">
        <v>1668.89997567103</v>
      </c>
      <c r="BC1164">
        <v>1160.7853584689001</v>
      </c>
      <c r="BD1164">
        <v>1137.2685110367199</v>
      </c>
      <c r="BE1164">
        <v>1100.553086979</v>
      </c>
      <c r="BF1164">
        <v>1117.1443596387401</v>
      </c>
      <c r="BG1164">
        <v>1052.87794956376</v>
      </c>
      <c r="BH1164">
        <v>1042.73205735122</v>
      </c>
      <c r="BI1164">
        <v>1035.83438887241</v>
      </c>
      <c r="BJ1164">
        <v>991.85046971715599</v>
      </c>
      <c r="BK1164">
        <v>953.263644278073</v>
      </c>
      <c r="BL1164">
        <v>938.10067287087702</v>
      </c>
      <c r="BM1164">
        <v>918.78903221982898</v>
      </c>
      <c r="BN1164">
        <v>897.42545301179405</v>
      </c>
      <c r="BO1164">
        <v>930.60461705963598</v>
      </c>
      <c r="BP1164">
        <v>878.99988114834105</v>
      </c>
      <c r="BQ1164">
        <v>908.61664298675896</v>
      </c>
      <c r="BR1164">
        <v>920.25452303265001</v>
      </c>
      <c r="BS1164">
        <v>946.66230000779603</v>
      </c>
      <c r="BT1164">
        <v>1338.52886302294</v>
      </c>
      <c r="BU1164">
        <v>1439.1387128019001</v>
      </c>
      <c r="BV1164">
        <v>1829.6103385316001</v>
      </c>
      <c r="BW1164">
        <v>2071.2320109202001</v>
      </c>
      <c r="BX1164">
        <v>1786.3176208633399</v>
      </c>
      <c r="BY1164">
        <v>947.86466611791195</v>
      </c>
      <c r="BZ1164">
        <v>334.40249460745298</v>
      </c>
      <c r="CA1164">
        <v>311.19686709020402</v>
      </c>
      <c r="CB1164">
        <v>314.24862245902102</v>
      </c>
      <c r="CC1164">
        <v>309.49494160161998</v>
      </c>
      <c r="CD1164">
        <v>293.849998261346</v>
      </c>
    </row>
    <row r="1165" spans="1:82" x14ac:dyDescent="0.25">
      <c r="A1165">
        <v>279.49265687583397</v>
      </c>
      <c r="B1165">
        <v>243.64869828209501</v>
      </c>
      <c r="C1165">
        <v>246.778356254736</v>
      </c>
      <c r="D1165">
        <v>239.60084852812699</v>
      </c>
      <c r="E1165">
        <v>232.716493452447</v>
      </c>
      <c r="F1165">
        <v>253.23718712670501</v>
      </c>
      <c r="G1165">
        <v>248.49519739149699</v>
      </c>
      <c r="H1165">
        <v>240.07246580725001</v>
      </c>
      <c r="I1165">
        <v>257.58301756251802</v>
      </c>
      <c r="J1165">
        <v>266.52713815450102</v>
      </c>
      <c r="K1165">
        <v>278.29341809484703</v>
      </c>
      <c r="L1165">
        <v>386.66283996982003</v>
      </c>
      <c r="M1165">
        <v>1245.1277922254901</v>
      </c>
      <c r="N1165">
        <v>1839.9757598174399</v>
      </c>
      <c r="O1165">
        <v>1662.6078164336</v>
      </c>
      <c r="P1165">
        <v>1418.9050546600799</v>
      </c>
      <c r="Q1165">
        <v>1113.6894127508599</v>
      </c>
      <c r="R1165">
        <v>1047.9884299303001</v>
      </c>
      <c r="S1165">
        <v>973.11873554963597</v>
      </c>
      <c r="T1165">
        <v>881.23526827255796</v>
      </c>
      <c r="U1165">
        <v>860.28495861643205</v>
      </c>
      <c r="V1165">
        <v>849.01082753195601</v>
      </c>
      <c r="W1165">
        <v>844.62647346473796</v>
      </c>
      <c r="X1165">
        <v>884.59837217845495</v>
      </c>
      <c r="Y1165">
        <v>933.56668149597499</v>
      </c>
      <c r="Z1165">
        <v>943.82232224433801</v>
      </c>
      <c r="AA1165">
        <v>973.29573716174002</v>
      </c>
      <c r="AB1165">
        <v>1040.98944081989</v>
      </c>
      <c r="AC1165">
        <v>888.92324494031095</v>
      </c>
      <c r="AD1165">
        <v>924.821923037901</v>
      </c>
      <c r="AE1165">
        <v>937.25238563440098</v>
      </c>
      <c r="AF1165">
        <v>985.51916543805305</v>
      </c>
      <c r="AG1165">
        <v>1051.86947009081</v>
      </c>
      <c r="AH1165">
        <v>1201.4070125001499</v>
      </c>
      <c r="AI1165">
        <v>2824.7177997170402</v>
      </c>
      <c r="AJ1165">
        <v>8345.77707942712</v>
      </c>
      <c r="AK1165">
        <v>9367.1287722899306</v>
      </c>
      <c r="AL1165">
        <v>6184.7767834893602</v>
      </c>
      <c r="AM1165">
        <v>3636.7120100871798</v>
      </c>
      <c r="AN1165">
        <v>4505.7510002999497</v>
      </c>
      <c r="AO1165">
        <v>10509.6660339542</v>
      </c>
      <c r="AP1165">
        <v>6921.6242355825598</v>
      </c>
      <c r="AQ1165">
        <v>7269.8120292372996</v>
      </c>
      <c r="AR1165">
        <v>8820.02117600766</v>
      </c>
      <c r="AS1165">
        <v>5553.5317287909402</v>
      </c>
      <c r="AT1165">
        <v>7261.7872491649496</v>
      </c>
      <c r="AU1165">
        <v>10551.053016239301</v>
      </c>
      <c r="AV1165">
        <v>8912.9112333092999</v>
      </c>
      <c r="AW1165">
        <v>6389.76033818632</v>
      </c>
      <c r="AX1165">
        <v>5002.3322696403102</v>
      </c>
      <c r="AY1165">
        <v>2876.9164882985501</v>
      </c>
      <c r="AZ1165">
        <v>1916.08586904256</v>
      </c>
      <c r="BA1165">
        <v>1843.3816931941301</v>
      </c>
      <c r="BB1165">
        <v>1609.7675455731101</v>
      </c>
      <c r="BC1165">
        <v>1124.78396579381</v>
      </c>
      <c r="BD1165">
        <v>1100.3344115212501</v>
      </c>
      <c r="BE1165">
        <v>1069.16257744676</v>
      </c>
      <c r="BF1165">
        <v>1089.13500656775</v>
      </c>
      <c r="BG1165">
        <v>1025.45189381466</v>
      </c>
      <c r="BH1165">
        <v>1039.8560680374401</v>
      </c>
      <c r="BI1165">
        <v>1033.7964930298399</v>
      </c>
      <c r="BJ1165">
        <v>992.73790140849405</v>
      </c>
      <c r="BK1165">
        <v>924.70871734512195</v>
      </c>
      <c r="BL1165">
        <v>912.028181539466</v>
      </c>
      <c r="BM1165">
        <v>895.027882185321</v>
      </c>
      <c r="BN1165">
        <v>873.15379169079904</v>
      </c>
      <c r="BO1165">
        <v>930.09741965808303</v>
      </c>
      <c r="BP1165">
        <v>857.02479338883302</v>
      </c>
      <c r="BQ1165">
        <v>907.880689724371</v>
      </c>
      <c r="BR1165">
        <v>913.50396352368705</v>
      </c>
      <c r="BS1165">
        <v>925.185141798882</v>
      </c>
      <c r="BT1165">
        <v>1344.4222691651801</v>
      </c>
      <c r="BU1165">
        <v>1410.91453982075</v>
      </c>
      <c r="BV1165">
        <v>1801.9421653663501</v>
      </c>
      <c r="BW1165">
        <v>2040.0073068254901</v>
      </c>
      <c r="BX1165">
        <v>1762.78648372365</v>
      </c>
      <c r="BY1165">
        <v>923.93278460043905</v>
      </c>
      <c r="BZ1165">
        <v>330.64799961347001</v>
      </c>
      <c r="CA1165">
        <v>307.54444661576099</v>
      </c>
      <c r="CB1165">
        <v>310.66668733094099</v>
      </c>
      <c r="CC1165">
        <v>300.91537782203898</v>
      </c>
      <c r="CD1165">
        <v>289.10513268791601</v>
      </c>
    </row>
    <row r="1166" spans="1:82" x14ac:dyDescent="0.25">
      <c r="A1166">
        <v>279.73297730307002</v>
      </c>
      <c r="B1166">
        <v>241.54297450797301</v>
      </c>
      <c r="C1166">
        <v>246.29404824650501</v>
      </c>
      <c r="D1166">
        <v>237.41185712309999</v>
      </c>
      <c r="E1166">
        <v>230.979188434279</v>
      </c>
      <c r="F1166">
        <v>250.40389861917501</v>
      </c>
      <c r="G1166">
        <v>248.716914817126</v>
      </c>
      <c r="H1166">
        <v>239.65064808939201</v>
      </c>
      <c r="I1166">
        <v>259.71523141636197</v>
      </c>
      <c r="J1166">
        <v>266.53587348380398</v>
      </c>
      <c r="K1166">
        <v>277.32325308500498</v>
      </c>
      <c r="L1166">
        <v>379.11410042536301</v>
      </c>
      <c r="M1166">
        <v>1197.8627053724999</v>
      </c>
      <c r="N1166">
        <v>1776.9116267141101</v>
      </c>
      <c r="O1166">
        <v>1592.4101712122499</v>
      </c>
      <c r="P1166">
        <v>1356.84577962141</v>
      </c>
      <c r="Q1166">
        <v>1072.91902843393</v>
      </c>
      <c r="R1166">
        <v>1011.05887284748</v>
      </c>
      <c r="S1166">
        <v>942.25805124321596</v>
      </c>
      <c r="T1166">
        <v>855.17550235644205</v>
      </c>
      <c r="U1166">
        <v>834.04931300346902</v>
      </c>
      <c r="V1166">
        <v>823.38981089823403</v>
      </c>
      <c r="W1166">
        <v>820.81647125157804</v>
      </c>
      <c r="X1166">
        <v>858.61039212450498</v>
      </c>
      <c r="Y1166">
        <v>906.59664870995402</v>
      </c>
      <c r="Z1166">
        <v>918.90063010442998</v>
      </c>
      <c r="AA1166">
        <v>946.52497564970304</v>
      </c>
      <c r="AB1166">
        <v>1012.12599541828</v>
      </c>
      <c r="AC1166">
        <v>863.74308724880404</v>
      </c>
      <c r="AD1166">
        <v>907.73564080845495</v>
      </c>
      <c r="AE1166">
        <v>912.19118679492897</v>
      </c>
      <c r="AF1166">
        <v>965.96031632904806</v>
      </c>
      <c r="AG1166">
        <v>1029.94476344439</v>
      </c>
      <c r="AH1166">
        <v>1179.54013098215</v>
      </c>
      <c r="AI1166">
        <v>2783.55670578218</v>
      </c>
      <c r="AJ1166">
        <v>8226.35114454205</v>
      </c>
      <c r="AK1166">
        <v>9165.5230649985097</v>
      </c>
      <c r="AL1166">
        <v>6015.4616331330399</v>
      </c>
      <c r="AM1166">
        <v>3547.4202502205899</v>
      </c>
      <c r="AN1166">
        <v>4586.0335167877302</v>
      </c>
      <c r="AO1166">
        <v>10759.5525537705</v>
      </c>
      <c r="AP1166">
        <v>7035.0818989989903</v>
      </c>
      <c r="AQ1166">
        <v>7495.2867050395298</v>
      </c>
      <c r="AR1166">
        <v>8966.3062798668198</v>
      </c>
      <c r="AS1166">
        <v>5632.60668826233</v>
      </c>
      <c r="AT1166">
        <v>7429.6973808111597</v>
      </c>
      <c r="AU1166">
        <v>10748.1585979869</v>
      </c>
      <c r="AV1166">
        <v>8920.15674833919</v>
      </c>
      <c r="AW1166">
        <v>6425.1454513551498</v>
      </c>
      <c r="AX1166">
        <v>4973.1261751923303</v>
      </c>
      <c r="AY1166">
        <v>2802.3254236217399</v>
      </c>
      <c r="AZ1166">
        <v>1864.51743450205</v>
      </c>
      <c r="BA1166">
        <v>1791.80290213803</v>
      </c>
      <c r="BB1166">
        <v>1555.5094834204899</v>
      </c>
      <c r="BC1166">
        <v>1090.1327511946199</v>
      </c>
      <c r="BD1166">
        <v>1062.64741605375</v>
      </c>
      <c r="BE1166">
        <v>1036.7091138542601</v>
      </c>
      <c r="BF1166">
        <v>1058.1833574723701</v>
      </c>
      <c r="BG1166">
        <v>995.66596237869305</v>
      </c>
      <c r="BH1166">
        <v>1031.1383454637901</v>
      </c>
      <c r="BI1166">
        <v>1025.9138316449801</v>
      </c>
      <c r="BJ1166">
        <v>986.85664541307699</v>
      </c>
      <c r="BK1166">
        <v>896.35938848804301</v>
      </c>
      <c r="BL1166">
        <v>883.998732637947</v>
      </c>
      <c r="BM1166">
        <v>868.98746826882802</v>
      </c>
      <c r="BN1166">
        <v>847.50297594098799</v>
      </c>
      <c r="BO1166">
        <v>922.74794254465201</v>
      </c>
      <c r="BP1166">
        <v>833.64431266955796</v>
      </c>
      <c r="BQ1166">
        <v>900.42589271190502</v>
      </c>
      <c r="BR1166">
        <v>903.37830182643597</v>
      </c>
      <c r="BS1166">
        <v>902.72593657200605</v>
      </c>
      <c r="BT1166">
        <v>1340.4597041166101</v>
      </c>
      <c r="BU1166">
        <v>1377.34740722628</v>
      </c>
      <c r="BV1166">
        <v>1768.22735736954</v>
      </c>
      <c r="BW1166">
        <v>2005.80724510767</v>
      </c>
      <c r="BX1166">
        <v>1743.6107152847701</v>
      </c>
      <c r="BY1166">
        <v>905.25592216468999</v>
      </c>
      <c r="BZ1166">
        <v>328.13986325468397</v>
      </c>
      <c r="CA1166">
        <v>304.89117704684702</v>
      </c>
      <c r="CB1166">
        <v>305.90527826455701</v>
      </c>
      <c r="CC1166">
        <v>293.47263938468302</v>
      </c>
      <c r="CD1166">
        <v>285.21095165580999</v>
      </c>
    </row>
    <row r="1167" spans="1:82" x14ac:dyDescent="0.25">
      <c r="A1167">
        <v>279.97329773030702</v>
      </c>
      <c r="B1167">
        <v>238.00305985638201</v>
      </c>
      <c r="C1167">
        <v>242.87932842860599</v>
      </c>
      <c r="D1167">
        <v>234.95170592701601</v>
      </c>
      <c r="E1167">
        <v>232.06931339549499</v>
      </c>
      <c r="F1167">
        <v>248.32683828366899</v>
      </c>
      <c r="G1167">
        <v>247.55295099469799</v>
      </c>
      <c r="H1167">
        <v>236.82855159749201</v>
      </c>
      <c r="I1167">
        <v>262.551474898273</v>
      </c>
      <c r="J1167">
        <v>265.32427399982799</v>
      </c>
      <c r="K1167">
        <v>277.37745530843301</v>
      </c>
      <c r="L1167">
        <v>377.84472989692603</v>
      </c>
      <c r="M1167">
        <v>1165.3514029975599</v>
      </c>
      <c r="N1167">
        <v>1733.11012496692</v>
      </c>
      <c r="O1167">
        <v>1533.9106287069901</v>
      </c>
      <c r="P1167">
        <v>1299.79800753006</v>
      </c>
      <c r="Q1167">
        <v>1026.2494197364799</v>
      </c>
      <c r="R1167">
        <v>963.39580931159799</v>
      </c>
      <c r="S1167">
        <v>897.95495609045497</v>
      </c>
      <c r="T1167">
        <v>819.62277964222505</v>
      </c>
      <c r="U1167">
        <v>821.06883991591997</v>
      </c>
      <c r="V1167">
        <v>804.44699641046998</v>
      </c>
      <c r="W1167">
        <v>812.68743344020595</v>
      </c>
      <c r="X1167">
        <v>843.26196582022601</v>
      </c>
      <c r="Y1167">
        <v>887.80561927788801</v>
      </c>
      <c r="Z1167">
        <v>905.95391452950196</v>
      </c>
      <c r="AA1167">
        <v>935.37241188951202</v>
      </c>
      <c r="AB1167">
        <v>994.97072405001995</v>
      </c>
      <c r="AC1167">
        <v>852.39275408375397</v>
      </c>
      <c r="AD1167">
        <v>899.073245784498</v>
      </c>
      <c r="AE1167">
        <v>902.95382274779297</v>
      </c>
      <c r="AF1167">
        <v>960.49322342218795</v>
      </c>
      <c r="AG1167">
        <v>1027.6171776246699</v>
      </c>
      <c r="AH1167">
        <v>1172.5041904258401</v>
      </c>
      <c r="AI1167">
        <v>2688.38782146822</v>
      </c>
      <c r="AJ1167">
        <v>7823.8111676588396</v>
      </c>
      <c r="AK1167">
        <v>9085.9901543382603</v>
      </c>
      <c r="AL1167">
        <v>5921.6650896073597</v>
      </c>
      <c r="AM1167">
        <v>3511.4966516859499</v>
      </c>
      <c r="AN1167">
        <v>4884.6862868262397</v>
      </c>
      <c r="AO1167">
        <v>11554.9616083862</v>
      </c>
      <c r="AP1167">
        <v>7416.7691684519104</v>
      </c>
      <c r="AQ1167">
        <v>8097.8193191517903</v>
      </c>
      <c r="AR1167">
        <v>9523.7287892688801</v>
      </c>
      <c r="AS1167">
        <v>5968.1761980629999</v>
      </c>
      <c r="AT1167">
        <v>7630.9422113944402</v>
      </c>
      <c r="AU1167">
        <v>11402.0721268576</v>
      </c>
      <c r="AV1167">
        <v>9254.1114386722893</v>
      </c>
      <c r="AW1167">
        <v>6706.66401558707</v>
      </c>
      <c r="AX1167">
        <v>5053.7081838601498</v>
      </c>
      <c r="AY1167">
        <v>2809.73270390275</v>
      </c>
      <c r="AZ1167">
        <v>1854.0430190719401</v>
      </c>
      <c r="BA1167">
        <v>1790.03171350202</v>
      </c>
      <c r="BB1167">
        <v>1543.25721123218</v>
      </c>
      <c r="BC1167">
        <v>1076.40565571651</v>
      </c>
      <c r="BD1167">
        <v>1025.7893955639599</v>
      </c>
      <c r="BE1167">
        <v>1020.3164132225399</v>
      </c>
      <c r="BF1167">
        <v>1019.18084008739</v>
      </c>
      <c r="BG1167">
        <v>979.26014542575399</v>
      </c>
      <c r="BH1167">
        <v>995.87198085227203</v>
      </c>
      <c r="BI1167">
        <v>989.62615172891401</v>
      </c>
      <c r="BJ1167">
        <v>948.89870656673997</v>
      </c>
      <c r="BK1167">
        <v>887.37021415366996</v>
      </c>
      <c r="BL1167">
        <v>868.69971139280904</v>
      </c>
      <c r="BM1167">
        <v>857.777502166315</v>
      </c>
      <c r="BN1167">
        <v>837.55703718024097</v>
      </c>
      <c r="BO1167">
        <v>883.21852688595902</v>
      </c>
      <c r="BP1167">
        <v>820.31115139581095</v>
      </c>
      <c r="BQ1167">
        <v>861.613322024946</v>
      </c>
      <c r="BR1167">
        <v>870.53137811694501</v>
      </c>
      <c r="BS1167">
        <v>896.36360297363296</v>
      </c>
      <c r="BT1167">
        <v>1292.27755710976</v>
      </c>
      <c r="BU1167">
        <v>1366.7513157175299</v>
      </c>
      <c r="BV1167">
        <v>1777.15855473481</v>
      </c>
      <c r="BW1167">
        <v>1952.6697752518901</v>
      </c>
      <c r="BX1167">
        <v>1732.4112514768799</v>
      </c>
      <c r="BY1167">
        <v>897.96736873477903</v>
      </c>
      <c r="BZ1167">
        <v>327.52555809258899</v>
      </c>
      <c r="CA1167">
        <v>298.27226084093502</v>
      </c>
      <c r="CB1167">
        <v>295.30257947496199</v>
      </c>
      <c r="CC1167">
        <v>284.53138954861703</v>
      </c>
      <c r="CD1167">
        <v>282.11372072917499</v>
      </c>
    </row>
    <row r="1168" spans="1:82" x14ac:dyDescent="0.25">
      <c r="A1168">
        <v>280.21361815754301</v>
      </c>
      <c r="B1168">
        <v>237.255448583825</v>
      </c>
      <c r="C1168">
        <v>245.31973772939199</v>
      </c>
      <c r="D1168">
        <v>233.35777548848199</v>
      </c>
      <c r="E1168">
        <v>232.813594039501</v>
      </c>
      <c r="F1168">
        <v>247.05618871744699</v>
      </c>
      <c r="G1168">
        <v>249.54652100589399</v>
      </c>
      <c r="H1168">
        <v>242.32866228947901</v>
      </c>
      <c r="I1168">
        <v>262.51011393245699</v>
      </c>
      <c r="J1168">
        <v>263.31709525719299</v>
      </c>
      <c r="K1168">
        <v>273.811912735904</v>
      </c>
      <c r="L1168">
        <v>375.443162179642</v>
      </c>
      <c r="M1168">
        <v>1130.82360352662</v>
      </c>
      <c r="N1168">
        <v>1683.4452376659899</v>
      </c>
      <c r="O1168">
        <v>1487.4859550034701</v>
      </c>
      <c r="P1168">
        <v>1254.46110873721</v>
      </c>
      <c r="Q1168">
        <v>989.94465610561997</v>
      </c>
      <c r="R1168">
        <v>922.883589850676</v>
      </c>
      <c r="S1168">
        <v>856.04091103990595</v>
      </c>
      <c r="T1168">
        <v>787.41060370991204</v>
      </c>
      <c r="U1168">
        <v>790.21475551832896</v>
      </c>
      <c r="V1168">
        <v>775.20315482881301</v>
      </c>
      <c r="W1168">
        <v>787.13740864744898</v>
      </c>
      <c r="X1168">
        <v>806.48234875370201</v>
      </c>
      <c r="Y1168">
        <v>852.82256761563599</v>
      </c>
      <c r="Z1168">
        <v>874.32446760127698</v>
      </c>
      <c r="AA1168">
        <v>895.14473617775195</v>
      </c>
      <c r="AB1168">
        <v>955.16643535380899</v>
      </c>
      <c r="AC1168">
        <v>828.97493431778901</v>
      </c>
      <c r="AD1168">
        <v>867.02784274436306</v>
      </c>
      <c r="AE1168">
        <v>875.28454718102796</v>
      </c>
      <c r="AF1168">
        <v>927.77095932631403</v>
      </c>
      <c r="AG1168">
        <v>995.413104224584</v>
      </c>
      <c r="AH1168">
        <v>1135.08424090162</v>
      </c>
      <c r="AI1168">
        <v>2543.5407748712801</v>
      </c>
      <c r="AJ1168">
        <v>7111.4938860100501</v>
      </c>
      <c r="AK1168">
        <v>8297.5998069560901</v>
      </c>
      <c r="AL1168">
        <v>5423.0791232356496</v>
      </c>
      <c r="AM1168">
        <v>3305.35278533579</v>
      </c>
      <c r="AN1168">
        <v>4890.5336151307401</v>
      </c>
      <c r="AO1168">
        <v>11684.5010907212</v>
      </c>
      <c r="AP1168">
        <v>7373.8132017225098</v>
      </c>
      <c r="AQ1168">
        <v>8213.0848025206105</v>
      </c>
      <c r="AR1168">
        <v>9411.5813273152598</v>
      </c>
      <c r="AS1168">
        <v>5984.0116591239303</v>
      </c>
      <c r="AT1168">
        <v>7582.6758278815196</v>
      </c>
      <c r="AU1168">
        <v>11245.308723379399</v>
      </c>
      <c r="AV1168">
        <v>8889.8203051786895</v>
      </c>
      <c r="AW1168">
        <v>6576.176356723</v>
      </c>
      <c r="AX1168">
        <v>4831.1749996897897</v>
      </c>
      <c r="AY1168">
        <v>2694.95735762302</v>
      </c>
      <c r="AZ1168">
        <v>1804.9357889196999</v>
      </c>
      <c r="BA1168">
        <v>1732.8167345827001</v>
      </c>
      <c r="BB1168">
        <v>1495.3619690384801</v>
      </c>
      <c r="BC1168">
        <v>1030.53938947763</v>
      </c>
      <c r="BD1168">
        <v>975.069184305004</v>
      </c>
      <c r="BE1168">
        <v>973.36526141462502</v>
      </c>
      <c r="BF1168">
        <v>962.23638127374898</v>
      </c>
      <c r="BG1168">
        <v>930.444882823125</v>
      </c>
      <c r="BH1168">
        <v>935.38278651243195</v>
      </c>
      <c r="BI1168">
        <v>925.59179249286206</v>
      </c>
      <c r="BJ1168">
        <v>890.75759808371595</v>
      </c>
      <c r="BK1168">
        <v>841.75134480282202</v>
      </c>
      <c r="BL1168">
        <v>827.21797537230304</v>
      </c>
      <c r="BM1168">
        <v>813.660330091025</v>
      </c>
      <c r="BN1168">
        <v>801.09935105072498</v>
      </c>
      <c r="BO1168">
        <v>830.82697600352401</v>
      </c>
      <c r="BP1168">
        <v>783.16182745235403</v>
      </c>
      <c r="BQ1168">
        <v>815.12777216760901</v>
      </c>
      <c r="BR1168">
        <v>819.757497994608</v>
      </c>
      <c r="BS1168">
        <v>859.84946292898599</v>
      </c>
      <c r="BT1168">
        <v>1219.8601624534499</v>
      </c>
      <c r="BU1168">
        <v>1292.3016774267001</v>
      </c>
      <c r="BV1168">
        <v>1683.2906980431301</v>
      </c>
      <c r="BW1168">
        <v>1872.5339155419099</v>
      </c>
      <c r="BX1168">
        <v>1694.63865303906</v>
      </c>
      <c r="BY1168">
        <v>891.23202877872905</v>
      </c>
      <c r="BZ1168">
        <v>324.20598311873698</v>
      </c>
      <c r="CA1168">
        <v>295.32063601538101</v>
      </c>
      <c r="CB1168">
        <v>291.04712527540698</v>
      </c>
      <c r="CC1168">
        <v>281.08324730886602</v>
      </c>
      <c r="CD1168">
        <v>279.30177754825797</v>
      </c>
    </row>
    <row r="1169" spans="1:82" x14ac:dyDescent="0.25">
      <c r="A1169">
        <v>280.453938584779</v>
      </c>
      <c r="B1169">
        <v>240.50055248470599</v>
      </c>
      <c r="C1169">
        <v>246.37782193945</v>
      </c>
      <c r="D1169">
        <v>234.78093315748399</v>
      </c>
      <c r="E1169">
        <v>233.75484377419301</v>
      </c>
      <c r="F1169">
        <v>246.85551211395199</v>
      </c>
      <c r="G1169">
        <v>248.84009350761099</v>
      </c>
      <c r="H1169">
        <v>249.33444889627799</v>
      </c>
      <c r="I1169">
        <v>262.15834099621998</v>
      </c>
      <c r="J1169">
        <v>266.50389540834698</v>
      </c>
      <c r="K1169">
        <v>271.03468614769201</v>
      </c>
      <c r="L1169">
        <v>366.98678963248801</v>
      </c>
      <c r="M1169">
        <v>1092.2397033883101</v>
      </c>
      <c r="N1169">
        <v>1623.7029197854599</v>
      </c>
      <c r="O1169">
        <v>1432.6481765967101</v>
      </c>
      <c r="P1169">
        <v>1189.2630868973599</v>
      </c>
      <c r="Q1169">
        <v>941.17712261451197</v>
      </c>
      <c r="R1169">
        <v>876.57566301839699</v>
      </c>
      <c r="S1169">
        <v>810.62488750799105</v>
      </c>
      <c r="T1169">
        <v>748.64817366666</v>
      </c>
      <c r="U1169">
        <v>749.56238083986295</v>
      </c>
      <c r="V1169">
        <v>738.43402131324297</v>
      </c>
      <c r="W1169">
        <v>748.60583571119002</v>
      </c>
      <c r="X1169">
        <v>767.96980295634705</v>
      </c>
      <c r="Y1169">
        <v>805.90132571259699</v>
      </c>
      <c r="Z1169">
        <v>828.11144113888895</v>
      </c>
      <c r="AA1169">
        <v>843.68041969146202</v>
      </c>
      <c r="AB1169">
        <v>900.04389198774095</v>
      </c>
      <c r="AC1169">
        <v>790.44568660551499</v>
      </c>
      <c r="AD1169">
        <v>819.90364476450304</v>
      </c>
      <c r="AE1169">
        <v>830.688491429073</v>
      </c>
      <c r="AF1169">
        <v>876.36947885739403</v>
      </c>
      <c r="AG1169">
        <v>942.44537912990302</v>
      </c>
      <c r="AH1169">
        <v>1073.9175455484699</v>
      </c>
      <c r="AI1169">
        <v>2359.3155098351799</v>
      </c>
      <c r="AJ1169">
        <v>6382.9754490308396</v>
      </c>
      <c r="AK1169">
        <v>7367.6087880905598</v>
      </c>
      <c r="AL1169">
        <v>4850.0393758917498</v>
      </c>
      <c r="AM1169">
        <v>3023.0055316009002</v>
      </c>
      <c r="AN1169">
        <v>4626.7605710575199</v>
      </c>
      <c r="AO1169">
        <v>11027.220232866301</v>
      </c>
      <c r="AP1169">
        <v>6916.9299487903399</v>
      </c>
      <c r="AQ1169">
        <v>7783.4633174087503</v>
      </c>
      <c r="AR1169">
        <v>8794.6776970964002</v>
      </c>
      <c r="AS1169">
        <v>5657.1924358793603</v>
      </c>
      <c r="AT1169">
        <v>7185.2768323125401</v>
      </c>
      <c r="AU1169">
        <v>10481.3939673813</v>
      </c>
      <c r="AV1169">
        <v>8173.3979657814898</v>
      </c>
      <c r="AW1169">
        <v>6123.3676113373403</v>
      </c>
      <c r="AX1169">
        <v>4446.1202506973596</v>
      </c>
      <c r="AY1169">
        <v>2497.0940964646202</v>
      </c>
      <c r="AZ1169">
        <v>1702.76317334379</v>
      </c>
      <c r="BA1169">
        <v>1631.3247345172799</v>
      </c>
      <c r="BB1169">
        <v>1409.93667849032</v>
      </c>
      <c r="BC1169">
        <v>972.37334596707399</v>
      </c>
      <c r="BD1169">
        <v>918.49866908954903</v>
      </c>
      <c r="BE1169">
        <v>916.03390688035302</v>
      </c>
      <c r="BF1169">
        <v>906.26526814796205</v>
      </c>
      <c r="BG1169">
        <v>874.454820560097</v>
      </c>
      <c r="BH1169">
        <v>878.15095231829798</v>
      </c>
      <c r="BI1169">
        <v>868.57947334641801</v>
      </c>
      <c r="BJ1169">
        <v>835.41165085290004</v>
      </c>
      <c r="BK1169">
        <v>792.75690592538297</v>
      </c>
      <c r="BL1169">
        <v>783.18730946526796</v>
      </c>
      <c r="BM1169">
        <v>770.89808049344799</v>
      </c>
      <c r="BN1169">
        <v>761.14288941614097</v>
      </c>
      <c r="BO1169">
        <v>780.11103320728103</v>
      </c>
      <c r="BP1169">
        <v>743.10640150722702</v>
      </c>
      <c r="BQ1169">
        <v>770.53617396949403</v>
      </c>
      <c r="BR1169">
        <v>775.37535597766805</v>
      </c>
      <c r="BS1169">
        <v>815.41628962693699</v>
      </c>
      <c r="BT1169">
        <v>1134.0137435100901</v>
      </c>
      <c r="BU1169">
        <v>1202.3221859196401</v>
      </c>
      <c r="BV1169">
        <v>1560.58106965312</v>
      </c>
      <c r="BW1169">
        <v>1819.55087589696</v>
      </c>
      <c r="BX1169">
        <v>1665.6506547026499</v>
      </c>
      <c r="BY1169">
        <v>881.85458023897002</v>
      </c>
      <c r="BZ1169">
        <v>320.94029818015798</v>
      </c>
      <c r="CA1169">
        <v>293.09149827815202</v>
      </c>
      <c r="CB1169">
        <v>291.38179043195697</v>
      </c>
      <c r="CC1169">
        <v>285.123547696733</v>
      </c>
      <c r="CD1169">
        <v>283.10020847486601</v>
      </c>
    </row>
    <row r="1170" spans="1:82" x14ac:dyDescent="0.25">
      <c r="A1170">
        <v>280.694259012016</v>
      </c>
      <c r="B1170">
        <v>237.273924352216</v>
      </c>
      <c r="C1170">
        <v>247.349518236488</v>
      </c>
      <c r="D1170">
        <v>233.41147727273599</v>
      </c>
      <c r="E1170">
        <v>232.44810015097201</v>
      </c>
      <c r="F1170">
        <v>244.493844553331</v>
      </c>
      <c r="G1170">
        <v>245.92818730594999</v>
      </c>
      <c r="H1170">
        <v>247.74026960970099</v>
      </c>
      <c r="I1170">
        <v>255.563288028362</v>
      </c>
      <c r="J1170">
        <v>263.03257680649301</v>
      </c>
      <c r="K1170">
        <v>269.193469414356</v>
      </c>
      <c r="L1170">
        <v>359.42076724685899</v>
      </c>
      <c r="M1170">
        <v>1054.49051276821</v>
      </c>
      <c r="N1170">
        <v>1557.25672182071</v>
      </c>
      <c r="O1170">
        <v>1365.77831871995</v>
      </c>
      <c r="P1170">
        <v>1128.15629016052</v>
      </c>
      <c r="Q1170">
        <v>895.08291151944695</v>
      </c>
      <c r="R1170">
        <v>825.37545522796302</v>
      </c>
      <c r="S1170">
        <v>759.822270294335</v>
      </c>
      <c r="T1170">
        <v>709.58020000773797</v>
      </c>
      <c r="U1170">
        <v>711.21234266160104</v>
      </c>
      <c r="V1170">
        <v>704.35984072514304</v>
      </c>
      <c r="W1170">
        <v>708.69786381845097</v>
      </c>
      <c r="X1170">
        <v>726.77925038750698</v>
      </c>
      <c r="Y1170">
        <v>753.99044172436902</v>
      </c>
      <c r="Z1170">
        <v>770.68150523513896</v>
      </c>
      <c r="AA1170">
        <v>790.17013537664798</v>
      </c>
      <c r="AB1170">
        <v>842.733335194495</v>
      </c>
      <c r="AC1170">
        <v>756.00871983185095</v>
      </c>
      <c r="AD1170">
        <v>777.084288719494</v>
      </c>
      <c r="AE1170">
        <v>782.61302930983697</v>
      </c>
      <c r="AF1170">
        <v>836.53599839863205</v>
      </c>
      <c r="AG1170">
        <v>889.90389661278505</v>
      </c>
      <c r="AH1170">
        <v>1016.96245394465</v>
      </c>
      <c r="AI1170">
        <v>2155.1768318743598</v>
      </c>
      <c r="AJ1170">
        <v>5458.3571522068196</v>
      </c>
      <c r="AK1170">
        <v>6119.5723201660703</v>
      </c>
      <c r="AL1170">
        <v>4129.1974469344796</v>
      </c>
      <c r="AM1170">
        <v>2711.4432120772699</v>
      </c>
      <c r="AN1170">
        <v>4515.6243393913201</v>
      </c>
      <c r="AO1170">
        <v>10669.297070397601</v>
      </c>
      <c r="AP1170">
        <v>6598.8712344013302</v>
      </c>
      <c r="AQ1170">
        <v>7619.2059746249897</v>
      </c>
      <c r="AR1170">
        <v>8399.7169701697494</v>
      </c>
      <c r="AS1170">
        <v>5563.0659285677102</v>
      </c>
      <c r="AT1170">
        <v>6954.3586582794096</v>
      </c>
      <c r="AU1170">
        <v>9935.0813210608794</v>
      </c>
      <c r="AV1170">
        <v>7575.8074334410203</v>
      </c>
      <c r="AW1170">
        <v>5730.5774883104996</v>
      </c>
      <c r="AX1170">
        <v>4054.97456537379</v>
      </c>
      <c r="AY1170">
        <v>2304.13957458904</v>
      </c>
      <c r="AZ1170">
        <v>1593.5598944215501</v>
      </c>
      <c r="BA1170">
        <v>1541.77258286043</v>
      </c>
      <c r="BB1170">
        <v>1334.42086437378</v>
      </c>
      <c r="BC1170">
        <v>912.80035899770598</v>
      </c>
      <c r="BD1170">
        <v>851.14052660783204</v>
      </c>
      <c r="BE1170">
        <v>856.69911288739502</v>
      </c>
      <c r="BF1170">
        <v>847.31485184252301</v>
      </c>
      <c r="BG1170">
        <v>807.59523168840997</v>
      </c>
      <c r="BH1170">
        <v>817.99231053005701</v>
      </c>
      <c r="BI1170">
        <v>800.89901080694801</v>
      </c>
      <c r="BJ1170">
        <v>781.45920129744695</v>
      </c>
      <c r="BK1170">
        <v>735.42126225644995</v>
      </c>
      <c r="BL1170">
        <v>728.78624273229195</v>
      </c>
      <c r="BM1170">
        <v>723.92824808563898</v>
      </c>
      <c r="BN1170">
        <v>702.95081226175296</v>
      </c>
      <c r="BO1170">
        <v>720.77194297260405</v>
      </c>
      <c r="BP1170">
        <v>697.24125338539397</v>
      </c>
      <c r="BQ1170">
        <v>715.33814573928805</v>
      </c>
      <c r="BR1170">
        <v>718.53587443123604</v>
      </c>
      <c r="BS1170">
        <v>756.88004118743504</v>
      </c>
      <c r="BT1170">
        <v>1027.3443294501601</v>
      </c>
      <c r="BU1170">
        <v>1094.7671953087399</v>
      </c>
      <c r="BV1170">
        <v>1413.3123144225499</v>
      </c>
      <c r="BW1170">
        <v>1696.82370583745</v>
      </c>
      <c r="BX1170">
        <v>1600.5786698337999</v>
      </c>
      <c r="BY1170">
        <v>871.338081361474</v>
      </c>
      <c r="BZ1170">
        <v>312.19040762887198</v>
      </c>
      <c r="CA1170">
        <v>297.78881320282699</v>
      </c>
      <c r="CB1170">
        <v>292.82175309275499</v>
      </c>
      <c r="CC1170">
        <v>286.23174766101903</v>
      </c>
      <c r="CD1170">
        <v>283.95369814358901</v>
      </c>
    </row>
    <row r="1171" spans="1:82" x14ac:dyDescent="0.25">
      <c r="A1171">
        <v>280.93457943925199</v>
      </c>
      <c r="B1171">
        <v>235.706922641571</v>
      </c>
      <c r="C1171">
        <v>246.37804135194099</v>
      </c>
      <c r="D1171">
        <v>233.72202279500101</v>
      </c>
      <c r="E1171">
        <v>232.104188894668</v>
      </c>
      <c r="F1171">
        <v>243.12361625820401</v>
      </c>
      <c r="G1171">
        <v>244.95751546346199</v>
      </c>
      <c r="H1171">
        <v>249.774853216314</v>
      </c>
      <c r="I1171">
        <v>250.44000804858101</v>
      </c>
      <c r="J1171">
        <v>259.98981106088002</v>
      </c>
      <c r="K1171">
        <v>266.035571723104</v>
      </c>
      <c r="L1171">
        <v>354.01648821673098</v>
      </c>
      <c r="M1171">
        <v>1025.5408241456801</v>
      </c>
      <c r="N1171">
        <v>1515.53182643934</v>
      </c>
      <c r="O1171">
        <v>1327.785420337</v>
      </c>
      <c r="P1171">
        <v>1091.4597328458301</v>
      </c>
      <c r="Q1171">
        <v>872.57492128523495</v>
      </c>
      <c r="R1171">
        <v>804.800916912346</v>
      </c>
      <c r="S1171">
        <v>739.85974504641797</v>
      </c>
      <c r="T1171">
        <v>693.13331217071698</v>
      </c>
      <c r="U1171">
        <v>692.21982791590699</v>
      </c>
      <c r="V1171">
        <v>688.97997708649496</v>
      </c>
      <c r="W1171">
        <v>692.50831891600603</v>
      </c>
      <c r="X1171">
        <v>708.51665526228203</v>
      </c>
      <c r="Y1171">
        <v>735.24758147258001</v>
      </c>
      <c r="Z1171">
        <v>750.38602909463702</v>
      </c>
      <c r="AA1171">
        <v>770.90974572463904</v>
      </c>
      <c r="AB1171">
        <v>822.44254229183196</v>
      </c>
      <c r="AC1171">
        <v>742.44721862686401</v>
      </c>
      <c r="AD1171">
        <v>760.21046609892096</v>
      </c>
      <c r="AE1171">
        <v>764.78607449222204</v>
      </c>
      <c r="AF1171">
        <v>817.94161371942698</v>
      </c>
      <c r="AG1171">
        <v>877.12645787434701</v>
      </c>
      <c r="AH1171">
        <v>994.746681659052</v>
      </c>
      <c r="AI1171">
        <v>2095.2452496772498</v>
      </c>
      <c r="AJ1171">
        <v>5205.9161389733699</v>
      </c>
      <c r="AK1171">
        <v>5797.7496662266803</v>
      </c>
      <c r="AL1171">
        <v>3933.0277146370299</v>
      </c>
      <c r="AM1171">
        <v>2614.3409946912002</v>
      </c>
      <c r="AN1171">
        <v>4466.7380365898298</v>
      </c>
      <c r="AO1171">
        <v>10464.8477017032</v>
      </c>
      <c r="AP1171">
        <v>6530.3642978878697</v>
      </c>
      <c r="AQ1171">
        <v>7538.4661537449801</v>
      </c>
      <c r="AR1171">
        <v>8280.8158539579199</v>
      </c>
      <c r="AS1171">
        <v>5496.0290199218898</v>
      </c>
      <c r="AT1171">
        <v>6884.4183646362899</v>
      </c>
      <c r="AU1171">
        <v>9767.6202614161703</v>
      </c>
      <c r="AV1171">
        <v>7380.2402386513004</v>
      </c>
      <c r="AW1171">
        <v>5605.8105132486198</v>
      </c>
      <c r="AX1171">
        <v>3941.9976975732102</v>
      </c>
      <c r="AY1171">
        <v>2228.7063699464702</v>
      </c>
      <c r="AZ1171">
        <v>1548.23942868578</v>
      </c>
      <c r="BA1171">
        <v>1501.2027518259099</v>
      </c>
      <c r="BB1171">
        <v>1300.1692937975699</v>
      </c>
      <c r="BC1171">
        <v>892.196382770627</v>
      </c>
      <c r="BD1171">
        <v>831.40658308874595</v>
      </c>
      <c r="BE1171">
        <v>832.34390307581896</v>
      </c>
      <c r="BF1171">
        <v>825.06973393698297</v>
      </c>
      <c r="BG1171">
        <v>786.88199837161096</v>
      </c>
      <c r="BH1171">
        <v>796.70985180574303</v>
      </c>
      <c r="BI1171">
        <v>777.71566721147701</v>
      </c>
      <c r="BJ1171">
        <v>760.44561072094996</v>
      </c>
      <c r="BK1171">
        <v>718.58739547550294</v>
      </c>
      <c r="BL1171">
        <v>709.57928218233201</v>
      </c>
      <c r="BM1171">
        <v>706.35007046708995</v>
      </c>
      <c r="BN1171">
        <v>686.53207388170404</v>
      </c>
      <c r="BO1171">
        <v>703.377933134984</v>
      </c>
      <c r="BP1171">
        <v>679.20930762918704</v>
      </c>
      <c r="BQ1171">
        <v>695.97107343437199</v>
      </c>
      <c r="BR1171">
        <v>698.375483090393</v>
      </c>
      <c r="BS1171">
        <v>735.54366478714405</v>
      </c>
      <c r="BT1171">
        <v>992.06133986288</v>
      </c>
      <c r="BU1171">
        <v>1056.7991766202299</v>
      </c>
      <c r="BV1171">
        <v>1364.59610871523</v>
      </c>
      <c r="BW1171">
        <v>1646.7582804884801</v>
      </c>
      <c r="BX1171">
        <v>1562.2264309940999</v>
      </c>
      <c r="BY1171">
        <v>856.95118033117001</v>
      </c>
      <c r="BZ1171">
        <v>310.08933707801299</v>
      </c>
      <c r="CA1171">
        <v>297.73076751070499</v>
      </c>
      <c r="CB1171">
        <v>291.682892420575</v>
      </c>
      <c r="CC1171">
        <v>286.73923279497302</v>
      </c>
      <c r="CD1171">
        <v>280.49083693810599</v>
      </c>
    </row>
    <row r="1172" spans="1:82" x14ac:dyDescent="0.25">
      <c r="A1172">
        <v>281.17489986648798</v>
      </c>
      <c r="B1172">
        <v>237.85537615381301</v>
      </c>
      <c r="C1172">
        <v>247.35872796486899</v>
      </c>
      <c r="D1172">
        <v>231.72577172335599</v>
      </c>
      <c r="E1172">
        <v>235.65191921646201</v>
      </c>
      <c r="F1172">
        <v>237.78793808958901</v>
      </c>
      <c r="G1172">
        <v>245.19315787365099</v>
      </c>
      <c r="H1172">
        <v>256.86112326818198</v>
      </c>
      <c r="I1172">
        <v>246.26442899420999</v>
      </c>
      <c r="J1172">
        <v>254.95767488750701</v>
      </c>
      <c r="K1172">
        <v>255.190308899863</v>
      </c>
      <c r="L1172">
        <v>347.87852716313898</v>
      </c>
      <c r="M1172">
        <v>982.37210855110402</v>
      </c>
      <c r="N1172">
        <v>1450.5276970340999</v>
      </c>
      <c r="O1172">
        <v>1262.8940096498</v>
      </c>
      <c r="P1172">
        <v>1026.2594399724601</v>
      </c>
      <c r="Q1172">
        <v>832.37924303425098</v>
      </c>
      <c r="R1172">
        <v>770.54000216699103</v>
      </c>
      <c r="S1172">
        <v>706.72699315447198</v>
      </c>
      <c r="T1172">
        <v>669.33630187240101</v>
      </c>
      <c r="U1172">
        <v>659.56778735158105</v>
      </c>
      <c r="V1172">
        <v>663.42934017742698</v>
      </c>
      <c r="W1172">
        <v>662.14436794543201</v>
      </c>
      <c r="X1172">
        <v>677.35628252600497</v>
      </c>
      <c r="Y1172">
        <v>699.18885642496605</v>
      </c>
      <c r="Z1172">
        <v>714.91651757210002</v>
      </c>
      <c r="AA1172">
        <v>736.58989984319305</v>
      </c>
      <c r="AB1172">
        <v>788.75807227417795</v>
      </c>
      <c r="AC1172">
        <v>716.30398255366094</v>
      </c>
      <c r="AD1172">
        <v>730.28407930280798</v>
      </c>
      <c r="AE1172">
        <v>735.83109702193804</v>
      </c>
      <c r="AF1172">
        <v>783.73013639820704</v>
      </c>
      <c r="AG1172">
        <v>846.71076303182701</v>
      </c>
      <c r="AH1172">
        <v>957.11461691515501</v>
      </c>
      <c r="AI1172">
        <v>1998.34248948866</v>
      </c>
      <c r="AJ1172">
        <v>4783.4444445729496</v>
      </c>
      <c r="AK1172">
        <v>5260.6245236237601</v>
      </c>
      <c r="AL1172">
        <v>3602.9668098541702</v>
      </c>
      <c r="AM1172">
        <v>2450.50316091885</v>
      </c>
      <c r="AN1172">
        <v>4407.52546660802</v>
      </c>
      <c r="AO1172">
        <v>10188.029726311601</v>
      </c>
      <c r="AP1172">
        <v>6465.8234808666002</v>
      </c>
      <c r="AQ1172">
        <v>7453.7455042334695</v>
      </c>
      <c r="AR1172">
        <v>8121.3687053780905</v>
      </c>
      <c r="AS1172">
        <v>5402.4176786727503</v>
      </c>
      <c r="AT1172">
        <v>6811.8371067247599</v>
      </c>
      <c r="AU1172">
        <v>9552.7178130935299</v>
      </c>
      <c r="AV1172">
        <v>7080.6717756061298</v>
      </c>
      <c r="AW1172">
        <v>5423.6870794138904</v>
      </c>
      <c r="AX1172">
        <v>3754.2218774624998</v>
      </c>
      <c r="AY1172">
        <v>2095.0947918228399</v>
      </c>
      <c r="AZ1172">
        <v>1470.2493286326001</v>
      </c>
      <c r="BA1172">
        <v>1435.2497354956599</v>
      </c>
      <c r="BB1172">
        <v>1239.5018417067799</v>
      </c>
      <c r="BC1172">
        <v>854.85760950982694</v>
      </c>
      <c r="BD1172">
        <v>797.82989789994303</v>
      </c>
      <c r="BE1172">
        <v>788.07296969756203</v>
      </c>
      <c r="BF1172">
        <v>785.18169085551403</v>
      </c>
      <c r="BG1172">
        <v>748.58606910571302</v>
      </c>
      <c r="BH1172">
        <v>757.94133124591997</v>
      </c>
      <c r="BI1172">
        <v>733.33255385139898</v>
      </c>
      <c r="BJ1172">
        <v>718.800513135041</v>
      </c>
      <c r="BK1172">
        <v>685.99982116686499</v>
      </c>
      <c r="BL1172">
        <v>674.77694074627698</v>
      </c>
      <c r="BM1172">
        <v>668.75743357036299</v>
      </c>
      <c r="BN1172">
        <v>659.61951317054695</v>
      </c>
      <c r="BO1172">
        <v>670.86392114060504</v>
      </c>
      <c r="BP1172">
        <v>647.75743159186402</v>
      </c>
      <c r="BQ1172">
        <v>661.527941236929</v>
      </c>
      <c r="BR1172">
        <v>662.38710221659403</v>
      </c>
      <c r="BS1172">
        <v>700.35695236376603</v>
      </c>
      <c r="BT1172">
        <v>933.23351463322399</v>
      </c>
      <c r="BU1172">
        <v>995.27030334294898</v>
      </c>
      <c r="BV1172">
        <v>1276.59360246802</v>
      </c>
      <c r="BW1172">
        <v>1565.3107821737201</v>
      </c>
      <c r="BX1172">
        <v>1494.57149067357</v>
      </c>
      <c r="BY1172">
        <v>833.72629075682096</v>
      </c>
      <c r="BZ1172">
        <v>305.06348272547001</v>
      </c>
      <c r="CA1172">
        <v>290.49605392490798</v>
      </c>
      <c r="CB1172">
        <v>287.57780045603897</v>
      </c>
      <c r="CC1172">
        <v>286.31394640677098</v>
      </c>
      <c r="CD1172">
        <v>280.11571491279398</v>
      </c>
    </row>
    <row r="1173" spans="1:82" x14ac:dyDescent="0.25">
      <c r="A1173">
        <v>281.41522029372499</v>
      </c>
      <c r="B1173">
        <v>238.82572330374899</v>
      </c>
      <c r="C1173">
        <v>243.06253526346401</v>
      </c>
      <c r="D1173">
        <v>230.632834831683</v>
      </c>
      <c r="E1173">
        <v>238.61325464590701</v>
      </c>
      <c r="F1173">
        <v>238.137287404663</v>
      </c>
      <c r="G1173">
        <v>246.096596564538</v>
      </c>
      <c r="H1173">
        <v>257.99025515956401</v>
      </c>
      <c r="I1173">
        <v>248.62517182863701</v>
      </c>
      <c r="J1173">
        <v>253.76802781183099</v>
      </c>
      <c r="K1173">
        <v>250.85291293427699</v>
      </c>
      <c r="L1173">
        <v>342.65272041447298</v>
      </c>
      <c r="M1173">
        <v>942.59267258621901</v>
      </c>
      <c r="N1173">
        <v>1391.7884216706</v>
      </c>
      <c r="O1173">
        <v>1208.1195757972901</v>
      </c>
      <c r="P1173">
        <v>973.27837166143399</v>
      </c>
      <c r="Q1173">
        <v>801.38361109907203</v>
      </c>
      <c r="R1173">
        <v>739.88739117859598</v>
      </c>
      <c r="S1173">
        <v>678.53751450101799</v>
      </c>
      <c r="T1173">
        <v>647.69705160297895</v>
      </c>
      <c r="U1173">
        <v>638.334348421801</v>
      </c>
      <c r="V1173">
        <v>643.02805228850502</v>
      </c>
      <c r="W1173">
        <v>643.57266854102397</v>
      </c>
      <c r="X1173">
        <v>654.00485189629399</v>
      </c>
      <c r="Y1173">
        <v>677.10400435485803</v>
      </c>
      <c r="Z1173">
        <v>690.27237489585195</v>
      </c>
      <c r="AA1173">
        <v>708.93571765162994</v>
      </c>
      <c r="AB1173">
        <v>758.19021195371602</v>
      </c>
      <c r="AC1173">
        <v>688.90641543696904</v>
      </c>
      <c r="AD1173">
        <v>712.02847649843397</v>
      </c>
      <c r="AE1173">
        <v>715.72005729554303</v>
      </c>
      <c r="AF1173">
        <v>758.54742332973899</v>
      </c>
      <c r="AG1173">
        <v>823.71983965038396</v>
      </c>
      <c r="AH1173">
        <v>926.35583048346496</v>
      </c>
      <c r="AI1173">
        <v>1947.2532194815501</v>
      </c>
      <c r="AJ1173">
        <v>4593.3330661841101</v>
      </c>
      <c r="AK1173">
        <v>4998.1428829077804</v>
      </c>
      <c r="AL1173">
        <v>3425.8604810362799</v>
      </c>
      <c r="AM1173">
        <v>2359.0334667932402</v>
      </c>
      <c r="AN1173">
        <v>4445.26509250049</v>
      </c>
      <c r="AO1173">
        <v>10244.651497727</v>
      </c>
      <c r="AP1173">
        <v>6513.2843136840302</v>
      </c>
      <c r="AQ1173">
        <v>7547.7417672070897</v>
      </c>
      <c r="AR1173">
        <v>8091.1139052279004</v>
      </c>
      <c r="AS1173">
        <v>5387.67386022135</v>
      </c>
      <c r="AT1173">
        <v>6858.8307094045904</v>
      </c>
      <c r="AU1173">
        <v>9566.6181643968193</v>
      </c>
      <c r="AV1173">
        <v>6972.32267150399</v>
      </c>
      <c r="AW1173">
        <v>5351.6216720889797</v>
      </c>
      <c r="AX1173">
        <v>3674.0930136649099</v>
      </c>
      <c r="AY1173">
        <v>2002.3236404997799</v>
      </c>
      <c r="AZ1173">
        <v>1402.6059739273901</v>
      </c>
      <c r="BA1173">
        <v>1388.3161995092401</v>
      </c>
      <c r="BB1173">
        <v>1189.1509945228199</v>
      </c>
      <c r="BC1173">
        <v>831.77184527652798</v>
      </c>
      <c r="BD1173">
        <v>767.82237734543901</v>
      </c>
      <c r="BE1173">
        <v>763.53870053840205</v>
      </c>
      <c r="BF1173">
        <v>755.95744504916297</v>
      </c>
      <c r="BG1173">
        <v>723.01696576574204</v>
      </c>
      <c r="BH1173">
        <v>731.51281227861398</v>
      </c>
      <c r="BI1173">
        <v>706.76929555354695</v>
      </c>
      <c r="BJ1173">
        <v>690.49637611357605</v>
      </c>
      <c r="BK1173">
        <v>665.08508768969398</v>
      </c>
      <c r="BL1173">
        <v>655.245484470836</v>
      </c>
      <c r="BM1173">
        <v>648.04900621168497</v>
      </c>
      <c r="BN1173">
        <v>639.90522656642304</v>
      </c>
      <c r="BO1173">
        <v>647.31284131212999</v>
      </c>
      <c r="BP1173">
        <v>626.34874579914401</v>
      </c>
      <c r="BQ1173">
        <v>640.79511849401001</v>
      </c>
      <c r="BR1173">
        <v>641.65285719004896</v>
      </c>
      <c r="BS1173">
        <v>677.08031411532204</v>
      </c>
      <c r="BT1173">
        <v>903.74540729380305</v>
      </c>
      <c r="BU1173">
        <v>964.85261539631404</v>
      </c>
      <c r="BV1173">
        <v>1228.20456864317</v>
      </c>
      <c r="BW1173">
        <v>1505.0727024046701</v>
      </c>
      <c r="BX1173">
        <v>1441.14190927608</v>
      </c>
      <c r="BY1173">
        <v>808.47371011773498</v>
      </c>
      <c r="BZ1173">
        <v>302.073289963999</v>
      </c>
      <c r="CA1173">
        <v>290.85645961434699</v>
      </c>
      <c r="CB1173">
        <v>285.959134628198</v>
      </c>
      <c r="CC1173">
        <v>284.62453382881199</v>
      </c>
      <c r="CD1173">
        <v>278.91671116122302</v>
      </c>
    </row>
    <row r="1174" spans="1:82" x14ac:dyDescent="0.25">
      <c r="A1174">
        <v>281.65554072096103</v>
      </c>
      <c r="B1174">
        <v>239.493433206112</v>
      </c>
      <c r="C1174">
        <v>240.10626295475601</v>
      </c>
      <c r="D1174">
        <v>229.880769155726</v>
      </c>
      <c r="E1174">
        <v>241.17295606216999</v>
      </c>
      <c r="F1174">
        <v>238.367147918667</v>
      </c>
      <c r="G1174">
        <v>247.04797932376101</v>
      </c>
      <c r="H1174">
        <v>258.76722713809698</v>
      </c>
      <c r="I1174">
        <v>250.24963310271301</v>
      </c>
      <c r="J1174">
        <v>252.86847408270401</v>
      </c>
      <c r="K1174">
        <v>247.01959902976299</v>
      </c>
      <c r="L1174">
        <v>337.921878467488</v>
      </c>
      <c r="M1174">
        <v>905.42011890026095</v>
      </c>
      <c r="N1174">
        <v>1336.08291059218</v>
      </c>
      <c r="O1174">
        <v>1157.1547207527601</v>
      </c>
      <c r="P1174">
        <v>924.80309424035897</v>
      </c>
      <c r="Q1174">
        <v>772.89765406580398</v>
      </c>
      <c r="R1174">
        <v>711.79046212041703</v>
      </c>
      <c r="S1174">
        <v>653.44944420894603</v>
      </c>
      <c r="T1174">
        <v>628.14580032838899</v>
      </c>
      <c r="U1174">
        <v>619.027531651701</v>
      </c>
      <c r="V1174">
        <v>624.346841926249</v>
      </c>
      <c r="W1174">
        <v>626.59302666844803</v>
      </c>
      <c r="X1174">
        <v>633.05304144769696</v>
      </c>
      <c r="Y1174">
        <v>657.25028526932897</v>
      </c>
      <c r="Z1174">
        <v>668.38569038902801</v>
      </c>
      <c r="AA1174">
        <v>684.723310177391</v>
      </c>
      <c r="AB1174">
        <v>731.21230993833797</v>
      </c>
      <c r="AC1174">
        <v>664.38203775459294</v>
      </c>
      <c r="AD1174">
        <v>695.69489342863994</v>
      </c>
      <c r="AE1174">
        <v>697.69458495996298</v>
      </c>
      <c r="AF1174">
        <v>735.97347889064895</v>
      </c>
      <c r="AG1174">
        <v>802.83358220776302</v>
      </c>
      <c r="AH1174">
        <v>898.58740238982898</v>
      </c>
      <c r="AI1174">
        <v>1899.0725660769299</v>
      </c>
      <c r="AJ1174">
        <v>4418.2325167039498</v>
      </c>
      <c r="AK1174">
        <v>4761.0726097294701</v>
      </c>
      <c r="AL1174">
        <v>3266.3298070841802</v>
      </c>
      <c r="AM1174">
        <v>2276.0645726472799</v>
      </c>
      <c r="AN1174">
        <v>4455.4970960826504</v>
      </c>
      <c r="AO1174">
        <v>10241.888397893401</v>
      </c>
      <c r="AP1174">
        <v>6524.4459266469703</v>
      </c>
      <c r="AQ1174">
        <v>7586.9531012095504</v>
      </c>
      <c r="AR1174">
        <v>8034.9927502209503</v>
      </c>
      <c r="AS1174">
        <v>5353.2609747393599</v>
      </c>
      <c r="AT1174">
        <v>6864.9585518515996</v>
      </c>
      <c r="AU1174">
        <v>9537.3330099944596</v>
      </c>
      <c r="AV1174">
        <v>6858.1051070040803</v>
      </c>
      <c r="AW1174">
        <v>5269.2947391184798</v>
      </c>
      <c r="AX1174">
        <v>3596.7502364024599</v>
      </c>
      <c r="AY1174">
        <v>1917.2486652443399</v>
      </c>
      <c r="AZ1174">
        <v>1341.38413213481</v>
      </c>
      <c r="BA1174">
        <v>1345.0529823925799</v>
      </c>
      <c r="BB1174">
        <v>1143.5042206365599</v>
      </c>
      <c r="BC1174">
        <v>810.04726074522296</v>
      </c>
      <c r="BD1174">
        <v>741.99738845707395</v>
      </c>
      <c r="BE1174">
        <v>741.95503063463195</v>
      </c>
      <c r="BF1174">
        <v>731.09567451767896</v>
      </c>
      <c r="BG1174">
        <v>701.12732467965895</v>
      </c>
      <c r="BH1174">
        <v>708.65277520921097</v>
      </c>
      <c r="BI1174">
        <v>684.28758995720898</v>
      </c>
      <c r="BJ1174">
        <v>666.43457369709802</v>
      </c>
      <c r="BK1174">
        <v>646.58674364993703</v>
      </c>
      <c r="BL1174">
        <v>638.50460769347399</v>
      </c>
      <c r="BM1174">
        <v>630.55873942076903</v>
      </c>
      <c r="BN1174">
        <v>622.767583243795</v>
      </c>
      <c r="BO1174">
        <v>627.32672157151001</v>
      </c>
      <c r="BP1174">
        <v>608.36259141238702</v>
      </c>
      <c r="BQ1174">
        <v>623.59048305077795</v>
      </c>
      <c r="BR1174">
        <v>623.97136617753995</v>
      </c>
      <c r="BS1174">
        <v>656.922128979891</v>
      </c>
      <c r="BT1174">
        <v>877.96359141785501</v>
      </c>
      <c r="BU1174">
        <v>938.03062437748804</v>
      </c>
      <c r="BV1174">
        <v>1184.5595485327301</v>
      </c>
      <c r="BW1174">
        <v>1449.5854527286399</v>
      </c>
      <c r="BX1174">
        <v>1390.9738555978199</v>
      </c>
      <c r="BY1174">
        <v>785.06924427809395</v>
      </c>
      <c r="BZ1174">
        <v>300.01569509504799</v>
      </c>
      <c r="CA1174">
        <v>291.10466147751998</v>
      </c>
      <c r="CB1174">
        <v>284.84440229711697</v>
      </c>
      <c r="CC1174">
        <v>283.46108008265003</v>
      </c>
      <c r="CD1174">
        <v>278.09098899919599</v>
      </c>
    </row>
    <row r="1175" spans="1:82" x14ac:dyDescent="0.25">
      <c r="A1175">
        <v>281.89586114819701</v>
      </c>
      <c r="B1175">
        <v>240.26450777741101</v>
      </c>
      <c r="C1175">
        <v>235.98177759028999</v>
      </c>
      <c r="D1175">
        <v>230.90271797165701</v>
      </c>
      <c r="E1175">
        <v>237.48274351852601</v>
      </c>
      <c r="F1175">
        <v>238.07232512599299</v>
      </c>
      <c r="G1175">
        <v>244.23611943643201</v>
      </c>
      <c r="H1175">
        <v>258.412995137932</v>
      </c>
      <c r="I1175">
        <v>246.86298929239101</v>
      </c>
      <c r="J1175">
        <v>251.62992103411401</v>
      </c>
      <c r="K1175">
        <v>247.87694705775201</v>
      </c>
      <c r="L1175">
        <v>333.30103903169902</v>
      </c>
      <c r="M1175">
        <v>876.76976627269096</v>
      </c>
      <c r="N1175">
        <v>1287.4754515679699</v>
      </c>
      <c r="O1175">
        <v>1117.3050318963799</v>
      </c>
      <c r="P1175">
        <v>890.84411068044403</v>
      </c>
      <c r="Q1175">
        <v>745.206065489656</v>
      </c>
      <c r="R1175">
        <v>684.61543655899698</v>
      </c>
      <c r="S1175">
        <v>629.63702322692905</v>
      </c>
      <c r="T1175">
        <v>610.82568764544305</v>
      </c>
      <c r="U1175">
        <v>594.84772371050497</v>
      </c>
      <c r="V1175">
        <v>603.80903347444701</v>
      </c>
      <c r="W1175">
        <v>607.36754826712797</v>
      </c>
      <c r="X1175">
        <v>611.06215539607001</v>
      </c>
      <c r="Y1175">
        <v>630.65436325932205</v>
      </c>
      <c r="Z1175">
        <v>639.07032837982604</v>
      </c>
      <c r="AA1175">
        <v>658.95354243069903</v>
      </c>
      <c r="AB1175">
        <v>703.94638197463598</v>
      </c>
      <c r="AC1175">
        <v>649.19692887166696</v>
      </c>
      <c r="AD1175">
        <v>671.80196456495901</v>
      </c>
      <c r="AE1175">
        <v>679.48105426145798</v>
      </c>
      <c r="AF1175">
        <v>714.07026155201902</v>
      </c>
      <c r="AG1175">
        <v>779.26486063599202</v>
      </c>
      <c r="AH1175">
        <v>868.42096966908002</v>
      </c>
      <c r="AI1175">
        <v>1834.9333117045101</v>
      </c>
      <c r="AJ1175">
        <v>4126.2173647847203</v>
      </c>
      <c r="AK1175">
        <v>4486.4102296793899</v>
      </c>
      <c r="AL1175">
        <v>3084.7788084998901</v>
      </c>
      <c r="AM1175">
        <v>2195.7648285999298</v>
      </c>
      <c r="AN1175">
        <v>4588.77436507942</v>
      </c>
      <c r="AO1175">
        <v>10512.7240527329</v>
      </c>
      <c r="AP1175">
        <v>6566.2501095662501</v>
      </c>
      <c r="AQ1175">
        <v>7848.3864637226598</v>
      </c>
      <c r="AR1175">
        <v>8095.3454706615503</v>
      </c>
      <c r="AS1175">
        <v>5482.4278977574404</v>
      </c>
      <c r="AT1175">
        <v>7054.55030943984</v>
      </c>
      <c r="AU1175">
        <v>9604.1522184390305</v>
      </c>
      <c r="AV1175">
        <v>6830.8306936144299</v>
      </c>
      <c r="AW1175">
        <v>5252.49560339857</v>
      </c>
      <c r="AX1175">
        <v>3463.4571381913402</v>
      </c>
      <c r="AY1175">
        <v>1821.4253257806199</v>
      </c>
      <c r="AZ1175">
        <v>1293.1740922111401</v>
      </c>
      <c r="BA1175">
        <v>1304.3957538813299</v>
      </c>
      <c r="BB1175">
        <v>1099.61820023984</v>
      </c>
      <c r="BC1175">
        <v>781.25227949447003</v>
      </c>
      <c r="BD1175">
        <v>717.30493267980705</v>
      </c>
      <c r="BE1175">
        <v>712.94114925233396</v>
      </c>
      <c r="BF1175">
        <v>701.48440068089803</v>
      </c>
      <c r="BG1175">
        <v>670.06070968573795</v>
      </c>
      <c r="BH1175">
        <v>685.03009971783001</v>
      </c>
      <c r="BI1175">
        <v>650.19689123319301</v>
      </c>
      <c r="BJ1175">
        <v>640.62107501419405</v>
      </c>
      <c r="BK1175">
        <v>617.915869872494</v>
      </c>
      <c r="BL1175">
        <v>614.64752833308398</v>
      </c>
      <c r="BM1175">
        <v>610.65837127004295</v>
      </c>
      <c r="BN1175">
        <v>601.11680685810302</v>
      </c>
      <c r="BO1175">
        <v>602.78191764926396</v>
      </c>
      <c r="BP1175">
        <v>583.87621727702594</v>
      </c>
      <c r="BQ1175">
        <v>598.54130064243702</v>
      </c>
      <c r="BR1175">
        <v>604.11886503538005</v>
      </c>
      <c r="BS1175">
        <v>630.72222244897102</v>
      </c>
      <c r="BT1175">
        <v>829.61865058522994</v>
      </c>
      <c r="BU1175">
        <v>901.63827760033098</v>
      </c>
      <c r="BV1175">
        <v>1146.82724245127</v>
      </c>
      <c r="BW1175">
        <v>1401.63270154816</v>
      </c>
      <c r="BX1175">
        <v>1366.30115945638</v>
      </c>
      <c r="BY1175">
        <v>774.01107829411706</v>
      </c>
      <c r="BZ1175">
        <v>295.67944915613998</v>
      </c>
      <c r="CA1175">
        <v>281.42669211497901</v>
      </c>
      <c r="CB1175">
        <v>277.64355212061201</v>
      </c>
      <c r="CC1175">
        <v>283.227974002373</v>
      </c>
      <c r="CD1175">
        <v>273.67032535798899</v>
      </c>
    </row>
    <row r="1176" spans="1:82" x14ac:dyDescent="0.25">
      <c r="A1176">
        <v>282.136181575433</v>
      </c>
      <c r="B1176">
        <v>242.136898568449</v>
      </c>
      <c r="C1176">
        <v>237.27744592729599</v>
      </c>
      <c r="D1176">
        <v>231.351192327169</v>
      </c>
      <c r="E1176">
        <v>237.993221239869</v>
      </c>
      <c r="F1176">
        <v>241.300212610199</v>
      </c>
      <c r="G1176">
        <v>244.95991531935601</v>
      </c>
      <c r="H1176">
        <v>259.296155146986</v>
      </c>
      <c r="I1176">
        <v>247.45181174894699</v>
      </c>
      <c r="J1176">
        <v>254.38673243017499</v>
      </c>
      <c r="K1176">
        <v>247.63066762851901</v>
      </c>
      <c r="L1176">
        <v>327.57713198246802</v>
      </c>
      <c r="M1176">
        <v>823.64641193033299</v>
      </c>
      <c r="N1176">
        <v>1202.6974078609001</v>
      </c>
      <c r="O1176">
        <v>1045.4441236520399</v>
      </c>
      <c r="P1176">
        <v>833.40587420957002</v>
      </c>
      <c r="Q1176">
        <v>704.81749559948503</v>
      </c>
      <c r="R1176">
        <v>648.81412012777503</v>
      </c>
      <c r="S1176">
        <v>600.23362563601995</v>
      </c>
      <c r="T1176">
        <v>584.51737711148303</v>
      </c>
      <c r="U1176">
        <v>568.51854148000905</v>
      </c>
      <c r="V1176">
        <v>580.99376292987995</v>
      </c>
      <c r="W1176">
        <v>578.20780456899797</v>
      </c>
      <c r="X1176">
        <v>585.01316099929102</v>
      </c>
      <c r="Y1176">
        <v>605.07995698433604</v>
      </c>
      <c r="Z1176">
        <v>610.05232948783805</v>
      </c>
      <c r="AA1176">
        <v>628.90023109861204</v>
      </c>
      <c r="AB1176">
        <v>670.99156411010597</v>
      </c>
      <c r="AC1176">
        <v>621.00824110090605</v>
      </c>
      <c r="AD1176">
        <v>643.240323695656</v>
      </c>
      <c r="AE1176">
        <v>650.08743235075895</v>
      </c>
      <c r="AF1176">
        <v>680.81406928612898</v>
      </c>
      <c r="AG1176">
        <v>741.64714503486198</v>
      </c>
      <c r="AH1176">
        <v>827.80201300984595</v>
      </c>
      <c r="AI1176">
        <v>1728.50927139434</v>
      </c>
      <c r="AJ1176">
        <v>3828.7950493349199</v>
      </c>
      <c r="AK1176">
        <v>4146.2989579619698</v>
      </c>
      <c r="AL1176">
        <v>2857.9981649314</v>
      </c>
      <c r="AM1176">
        <v>2065.6198997465099</v>
      </c>
      <c r="AN1176">
        <v>4393.2127827325303</v>
      </c>
      <c r="AO1176">
        <v>10022.151669470501</v>
      </c>
      <c r="AP1176">
        <v>6259.01244783112</v>
      </c>
      <c r="AQ1176">
        <v>7526.63285461757</v>
      </c>
      <c r="AR1176">
        <v>7699.4559155239103</v>
      </c>
      <c r="AS1176">
        <v>5251.9077597867399</v>
      </c>
      <c r="AT1176">
        <v>6767.8795017325701</v>
      </c>
      <c r="AU1176">
        <v>9118.2378619232495</v>
      </c>
      <c r="AV1176">
        <v>6450.5435145985603</v>
      </c>
      <c r="AW1176">
        <v>4975.6915851896401</v>
      </c>
      <c r="AX1176">
        <v>3254.60353406179</v>
      </c>
      <c r="AY1176">
        <v>1691.8083076662499</v>
      </c>
      <c r="AZ1176">
        <v>1212.9706218776</v>
      </c>
      <c r="BA1176">
        <v>1225.5056000413899</v>
      </c>
      <c r="BB1176">
        <v>1030.0199263060199</v>
      </c>
      <c r="BC1176">
        <v>741.79981741111703</v>
      </c>
      <c r="BD1176">
        <v>685.25706246175696</v>
      </c>
      <c r="BE1176">
        <v>681.80226351860699</v>
      </c>
      <c r="BF1176">
        <v>675.15681064344699</v>
      </c>
      <c r="BG1176">
        <v>644.93188384318705</v>
      </c>
      <c r="BH1176">
        <v>663.09909681517797</v>
      </c>
      <c r="BI1176">
        <v>624.52430928347997</v>
      </c>
      <c r="BJ1176">
        <v>620.166431916992</v>
      </c>
      <c r="BK1176">
        <v>592.52501603088797</v>
      </c>
      <c r="BL1176">
        <v>592.27188916416003</v>
      </c>
      <c r="BM1176">
        <v>591.02259349840801</v>
      </c>
      <c r="BN1176">
        <v>581.69535018279203</v>
      </c>
      <c r="BO1176">
        <v>587.09452456258396</v>
      </c>
      <c r="BP1176">
        <v>564.21164568131803</v>
      </c>
      <c r="BQ1176">
        <v>575.93000739787999</v>
      </c>
      <c r="BR1176">
        <v>587.37927617303501</v>
      </c>
      <c r="BS1176">
        <v>605.42401087135795</v>
      </c>
      <c r="BT1176">
        <v>784.67133388586706</v>
      </c>
      <c r="BU1176">
        <v>857.10677787076304</v>
      </c>
      <c r="BV1176">
        <v>1085.4618582538001</v>
      </c>
      <c r="BW1176">
        <v>1323.3419008752701</v>
      </c>
      <c r="BX1176">
        <v>1294.59457389627</v>
      </c>
      <c r="BY1176">
        <v>742.72334581744406</v>
      </c>
      <c r="BZ1176">
        <v>294.53203753818599</v>
      </c>
      <c r="CA1176">
        <v>282.04358875483399</v>
      </c>
      <c r="CB1176">
        <v>278.600785594201</v>
      </c>
      <c r="CC1176">
        <v>281.85146359493001</v>
      </c>
      <c r="CD1176">
        <v>273.708460665171</v>
      </c>
    </row>
    <row r="1177" spans="1:82" x14ac:dyDescent="0.25">
      <c r="A1177">
        <v>282.37650200267001</v>
      </c>
      <c r="B1177">
        <v>243.260549655592</v>
      </c>
      <c r="C1177">
        <v>237.65334647561301</v>
      </c>
      <c r="D1177">
        <v>229.42997619186301</v>
      </c>
      <c r="E1177">
        <v>239.72284624325201</v>
      </c>
      <c r="F1177">
        <v>245.03343622057</v>
      </c>
      <c r="G1177">
        <v>243.30376791772699</v>
      </c>
      <c r="H1177">
        <v>261.43119474577497</v>
      </c>
      <c r="I1177">
        <v>245.28286612093399</v>
      </c>
      <c r="J1177">
        <v>251.68440974868099</v>
      </c>
      <c r="K1177">
        <v>243.25011738890399</v>
      </c>
      <c r="L1177">
        <v>326.73649384157898</v>
      </c>
      <c r="M1177">
        <v>806.43111324541701</v>
      </c>
      <c r="N1177">
        <v>1166.5229428447301</v>
      </c>
      <c r="O1177">
        <v>1006.46827625923</v>
      </c>
      <c r="P1177">
        <v>798.63567803569697</v>
      </c>
      <c r="Q1177">
        <v>681.69351175904603</v>
      </c>
      <c r="R1177">
        <v>629.49260166864201</v>
      </c>
      <c r="S1177">
        <v>582.12867321259398</v>
      </c>
      <c r="T1177">
        <v>569.65766286768496</v>
      </c>
      <c r="U1177">
        <v>549.33106016541603</v>
      </c>
      <c r="V1177">
        <v>560.71787105535702</v>
      </c>
      <c r="W1177">
        <v>554.44515379462405</v>
      </c>
      <c r="X1177">
        <v>565.68522085713903</v>
      </c>
      <c r="Y1177">
        <v>592.66367888227501</v>
      </c>
      <c r="Z1177">
        <v>594.31558477928297</v>
      </c>
      <c r="AA1177">
        <v>608.50230476385104</v>
      </c>
      <c r="AB1177">
        <v>648.48381551746297</v>
      </c>
      <c r="AC1177">
        <v>602.10392033548101</v>
      </c>
      <c r="AD1177">
        <v>624.99430027190203</v>
      </c>
      <c r="AE1177">
        <v>630.61006340756103</v>
      </c>
      <c r="AF1177">
        <v>658.78360338733899</v>
      </c>
      <c r="AG1177">
        <v>714.74652771365902</v>
      </c>
      <c r="AH1177">
        <v>803.46668855120697</v>
      </c>
      <c r="AI1177">
        <v>1635.8592578585899</v>
      </c>
      <c r="AJ1177">
        <v>3473.08496464563</v>
      </c>
      <c r="AK1177">
        <v>3808.4748022188601</v>
      </c>
      <c r="AL1177">
        <v>2638.9162548353802</v>
      </c>
      <c r="AM1177">
        <v>1984.9444470087101</v>
      </c>
      <c r="AN1177">
        <v>4468.8366760507697</v>
      </c>
      <c r="AO1177">
        <v>9898.9198254544208</v>
      </c>
      <c r="AP1177">
        <v>6237.4685646978196</v>
      </c>
      <c r="AQ1177">
        <v>7563.6432129545701</v>
      </c>
      <c r="AR1177">
        <v>7545.7541809206004</v>
      </c>
      <c r="AS1177">
        <v>5255.2581710018403</v>
      </c>
      <c r="AT1177">
        <v>6726.4849976116102</v>
      </c>
      <c r="AU1177">
        <v>8823.1024629598596</v>
      </c>
      <c r="AV1177">
        <v>6164.1498309008603</v>
      </c>
      <c r="AW1177">
        <v>4904.4255003666203</v>
      </c>
      <c r="AX1177">
        <v>3064.1052916885901</v>
      </c>
      <c r="AY1177">
        <v>1611.95454592838</v>
      </c>
      <c r="AZ1177">
        <v>1164.8978200945801</v>
      </c>
      <c r="BA1177">
        <v>1188.07269173434</v>
      </c>
      <c r="BB1177">
        <v>996.53617413151403</v>
      </c>
      <c r="BC1177">
        <v>713.955883255049</v>
      </c>
      <c r="BD1177">
        <v>663.35225830244099</v>
      </c>
      <c r="BE1177">
        <v>661.072444360438</v>
      </c>
      <c r="BF1177">
        <v>649.09612367416298</v>
      </c>
      <c r="BG1177">
        <v>626.46216117644099</v>
      </c>
      <c r="BH1177">
        <v>633.20867745409396</v>
      </c>
      <c r="BI1177">
        <v>596.90296846556498</v>
      </c>
      <c r="BJ1177">
        <v>590.74231487800103</v>
      </c>
      <c r="BK1177">
        <v>568.81784887590197</v>
      </c>
      <c r="BL1177">
        <v>572.99424092503898</v>
      </c>
      <c r="BM1177">
        <v>574.34579711530398</v>
      </c>
      <c r="BN1177">
        <v>562.85363494168405</v>
      </c>
      <c r="BO1177">
        <v>564.59225683619502</v>
      </c>
      <c r="BP1177">
        <v>547.09385799055497</v>
      </c>
      <c r="BQ1177">
        <v>548.09057048806801</v>
      </c>
      <c r="BR1177">
        <v>559.91053835350795</v>
      </c>
      <c r="BS1177">
        <v>583.35898517633404</v>
      </c>
      <c r="BT1177">
        <v>737.60710455809794</v>
      </c>
      <c r="BU1177">
        <v>820.21931664545002</v>
      </c>
      <c r="BV1177">
        <v>1036.94385418205</v>
      </c>
      <c r="BW1177">
        <v>1259.5493165743401</v>
      </c>
      <c r="BX1177">
        <v>1257.86118331494</v>
      </c>
      <c r="BY1177">
        <v>733.20638283947096</v>
      </c>
      <c r="BZ1177">
        <v>287.44797420475197</v>
      </c>
      <c r="CA1177">
        <v>281.19020921911101</v>
      </c>
      <c r="CB1177">
        <v>280.64847031392702</v>
      </c>
      <c r="CC1177">
        <v>275.62123652267599</v>
      </c>
      <c r="CD1177">
        <v>269.259595294674</v>
      </c>
    </row>
    <row r="1178" spans="1:82" x14ac:dyDescent="0.25">
      <c r="A1178">
        <v>282.61682242990599</v>
      </c>
      <c r="B1178">
        <v>240.97766226721899</v>
      </c>
      <c r="C1178">
        <v>237.59203634145501</v>
      </c>
      <c r="D1178">
        <v>230.24794329327699</v>
      </c>
      <c r="E1178">
        <v>238.051220830874</v>
      </c>
      <c r="F1178">
        <v>244.47606772842201</v>
      </c>
      <c r="G1178">
        <v>246.989163671222</v>
      </c>
      <c r="H1178">
        <v>259.24555333400502</v>
      </c>
      <c r="I1178">
        <v>246.27615788468</v>
      </c>
      <c r="J1178">
        <v>246.903405606044</v>
      </c>
      <c r="K1178">
        <v>242.931963173356</v>
      </c>
      <c r="L1178">
        <v>325.42138696262901</v>
      </c>
      <c r="M1178">
        <v>779.84883116009598</v>
      </c>
      <c r="N1178">
        <v>1128.2645119154599</v>
      </c>
      <c r="O1178">
        <v>965.62480589372001</v>
      </c>
      <c r="P1178">
        <v>763.52677574208201</v>
      </c>
      <c r="Q1178">
        <v>657.659484209742</v>
      </c>
      <c r="R1178">
        <v>607.78482506885098</v>
      </c>
      <c r="S1178">
        <v>570.82421610408699</v>
      </c>
      <c r="T1178">
        <v>555.20497590619902</v>
      </c>
      <c r="U1178">
        <v>538.58449923493197</v>
      </c>
      <c r="V1178">
        <v>542.99626175172102</v>
      </c>
      <c r="W1178">
        <v>539.16307079463797</v>
      </c>
      <c r="X1178">
        <v>554.65259909822396</v>
      </c>
      <c r="Y1178">
        <v>586.46249478725895</v>
      </c>
      <c r="Z1178">
        <v>582.843514970505</v>
      </c>
      <c r="AA1178">
        <v>600.68647880658705</v>
      </c>
      <c r="AB1178">
        <v>640.79185891858901</v>
      </c>
      <c r="AC1178">
        <v>588.55110793972904</v>
      </c>
      <c r="AD1178">
        <v>617.286682211222</v>
      </c>
      <c r="AE1178">
        <v>622.16754663766596</v>
      </c>
      <c r="AF1178">
        <v>653.07284054619902</v>
      </c>
      <c r="AG1178">
        <v>707.26758232934299</v>
      </c>
      <c r="AH1178">
        <v>793.74073414915199</v>
      </c>
      <c r="AI1178">
        <v>1590.6943746171901</v>
      </c>
      <c r="AJ1178">
        <v>3326.61316309618</v>
      </c>
      <c r="AK1178">
        <v>3759.29024153418</v>
      </c>
      <c r="AL1178">
        <v>2603.4204430892901</v>
      </c>
      <c r="AM1178">
        <v>1977.1482302225299</v>
      </c>
      <c r="AN1178">
        <v>4623.2218290903802</v>
      </c>
      <c r="AO1178">
        <v>9824.2050810773708</v>
      </c>
      <c r="AP1178">
        <v>6420.5004265563102</v>
      </c>
      <c r="AQ1178">
        <v>7569.9210195893502</v>
      </c>
      <c r="AR1178">
        <v>7484.6628301215696</v>
      </c>
      <c r="AS1178">
        <v>5237.7146223953096</v>
      </c>
      <c r="AT1178">
        <v>6692.7638086235702</v>
      </c>
      <c r="AU1178">
        <v>8711.0314554203105</v>
      </c>
      <c r="AV1178">
        <v>6075.4382015596802</v>
      </c>
      <c r="AW1178">
        <v>4991.3431877366802</v>
      </c>
      <c r="AX1178">
        <v>2976.8260998167598</v>
      </c>
      <c r="AY1178">
        <v>1559.89537018999</v>
      </c>
      <c r="AZ1178">
        <v>1119.4846859977299</v>
      </c>
      <c r="BA1178">
        <v>1172.4835842586101</v>
      </c>
      <c r="BB1178">
        <v>979.52339940991703</v>
      </c>
      <c r="BC1178">
        <v>703.34823467771901</v>
      </c>
      <c r="BD1178">
        <v>660.36795298853804</v>
      </c>
      <c r="BE1178">
        <v>662.26603352716097</v>
      </c>
      <c r="BF1178">
        <v>645.11313380297804</v>
      </c>
      <c r="BG1178">
        <v>626.59793057136596</v>
      </c>
      <c r="BH1178">
        <v>626.00718542278696</v>
      </c>
      <c r="BI1178">
        <v>584.03709031982203</v>
      </c>
      <c r="BJ1178">
        <v>583.10288938328404</v>
      </c>
      <c r="BK1178">
        <v>570.70917583210598</v>
      </c>
      <c r="BL1178">
        <v>569.48055062502203</v>
      </c>
      <c r="BM1178">
        <v>572.70783766759996</v>
      </c>
      <c r="BN1178">
        <v>562.32911333934305</v>
      </c>
      <c r="BO1178">
        <v>558.01333970144105</v>
      </c>
      <c r="BP1178">
        <v>543.00941700738701</v>
      </c>
      <c r="BQ1178">
        <v>536.06045345275902</v>
      </c>
      <c r="BR1178">
        <v>551.06877099336998</v>
      </c>
      <c r="BS1178">
        <v>581.68504965066904</v>
      </c>
      <c r="BT1178">
        <v>722.31292765206797</v>
      </c>
      <c r="BU1178">
        <v>808.74010217168302</v>
      </c>
      <c r="BV1178">
        <v>1028.20529891615</v>
      </c>
      <c r="BW1178">
        <v>1224.3614100549401</v>
      </c>
      <c r="BX1178">
        <v>1226.74474117153</v>
      </c>
      <c r="BY1178">
        <v>724.78114192496798</v>
      </c>
      <c r="BZ1178">
        <v>282.468008308099</v>
      </c>
      <c r="CA1178">
        <v>283.392454031272</v>
      </c>
      <c r="CB1178">
        <v>276.39332650584799</v>
      </c>
      <c r="CC1178">
        <v>268.49872166954299</v>
      </c>
      <c r="CD1178">
        <v>265.80223902809303</v>
      </c>
    </row>
    <row r="1179" spans="1:82" x14ac:dyDescent="0.25">
      <c r="A1179">
        <v>282.85714285714198</v>
      </c>
      <c r="B1179">
        <v>238.786060029883</v>
      </c>
      <c r="C1179">
        <v>235.48701481045899</v>
      </c>
      <c r="D1179">
        <v>230.69581526381401</v>
      </c>
      <c r="E1179">
        <v>235.663708169052</v>
      </c>
      <c r="F1179">
        <v>243.11665360456001</v>
      </c>
      <c r="G1179">
        <v>246.89989000229599</v>
      </c>
      <c r="H1179">
        <v>257.229358536326</v>
      </c>
      <c r="I1179">
        <v>249.77216738387099</v>
      </c>
      <c r="J1179">
        <v>246.288985986353</v>
      </c>
      <c r="K1179">
        <v>239.822804235696</v>
      </c>
      <c r="L1179">
        <v>319.71145374395201</v>
      </c>
      <c r="M1179">
        <v>773.75881887101195</v>
      </c>
      <c r="N1179">
        <v>1111.4149437849601</v>
      </c>
      <c r="O1179">
        <v>941.47100864058496</v>
      </c>
      <c r="P1179">
        <v>742.94302414712899</v>
      </c>
      <c r="Q1179">
        <v>645.11105435429999</v>
      </c>
      <c r="R1179">
        <v>595.28706247218099</v>
      </c>
      <c r="S1179">
        <v>560.77142309980297</v>
      </c>
      <c r="T1179">
        <v>540.25237326648505</v>
      </c>
      <c r="U1179">
        <v>525.82776729218995</v>
      </c>
      <c r="V1179">
        <v>530.71753655433895</v>
      </c>
      <c r="W1179">
        <v>521.29946467824095</v>
      </c>
      <c r="X1179">
        <v>542.31002278930305</v>
      </c>
      <c r="Y1179">
        <v>571.18254026457601</v>
      </c>
      <c r="Z1179">
        <v>562.10270906170194</v>
      </c>
      <c r="AA1179">
        <v>584.39696365588804</v>
      </c>
      <c r="AB1179">
        <v>615.75086702764804</v>
      </c>
      <c r="AC1179">
        <v>568.67244335745295</v>
      </c>
      <c r="AD1179">
        <v>600.87244271399095</v>
      </c>
      <c r="AE1179">
        <v>603.53391737741401</v>
      </c>
      <c r="AF1179">
        <v>634.22129086275095</v>
      </c>
      <c r="AG1179">
        <v>685.992578184487</v>
      </c>
      <c r="AH1179">
        <v>767.83056817283398</v>
      </c>
      <c r="AI1179">
        <v>1512.1302384041701</v>
      </c>
      <c r="AJ1179">
        <v>3010.8075020698502</v>
      </c>
      <c r="AK1179">
        <v>3378.92901404847</v>
      </c>
      <c r="AL1179">
        <v>2384.2022336161799</v>
      </c>
      <c r="AM1179">
        <v>1886.2409928601601</v>
      </c>
      <c r="AN1179">
        <v>4671.6525245023204</v>
      </c>
      <c r="AO1179">
        <v>9624.9663187354909</v>
      </c>
      <c r="AP1179">
        <v>6289.2280897024002</v>
      </c>
      <c r="AQ1179">
        <v>7589.0435256303799</v>
      </c>
      <c r="AR1179">
        <v>7339.9653721649902</v>
      </c>
      <c r="AS1179">
        <v>5219.8798638864801</v>
      </c>
      <c r="AT1179">
        <v>6608.1178121340799</v>
      </c>
      <c r="AU1179">
        <v>8393.0171917068492</v>
      </c>
      <c r="AV1179">
        <v>5835.7814461852604</v>
      </c>
      <c r="AW1179">
        <v>4792.6324786241803</v>
      </c>
      <c r="AX1179">
        <v>2793.7179803991999</v>
      </c>
      <c r="AY1179">
        <v>1501.34022527107</v>
      </c>
      <c r="AZ1179">
        <v>1083.4821802395099</v>
      </c>
      <c r="BA1179">
        <v>1141.3259711815899</v>
      </c>
      <c r="BB1179">
        <v>953.60022727545504</v>
      </c>
      <c r="BC1179">
        <v>678.34861986870305</v>
      </c>
      <c r="BD1179">
        <v>640.58240424126598</v>
      </c>
      <c r="BE1179">
        <v>639.90202299071905</v>
      </c>
      <c r="BF1179">
        <v>618.510899893648</v>
      </c>
      <c r="BG1179">
        <v>607.46362153295104</v>
      </c>
      <c r="BH1179">
        <v>603.245719940502</v>
      </c>
      <c r="BI1179">
        <v>557.24437846687897</v>
      </c>
      <c r="BJ1179">
        <v>557.91304458336595</v>
      </c>
      <c r="BK1179">
        <v>551.97384933279795</v>
      </c>
      <c r="BL1179">
        <v>552.10247638062697</v>
      </c>
      <c r="BM1179">
        <v>555.46235314437297</v>
      </c>
      <c r="BN1179">
        <v>541.69372610226401</v>
      </c>
      <c r="BO1179">
        <v>541.19368494365301</v>
      </c>
      <c r="BP1179">
        <v>522.36188525058299</v>
      </c>
      <c r="BQ1179">
        <v>518.65717197812603</v>
      </c>
      <c r="BR1179">
        <v>533.149321516702</v>
      </c>
      <c r="BS1179">
        <v>561.66378500178996</v>
      </c>
      <c r="BT1179">
        <v>680.92563755959497</v>
      </c>
      <c r="BU1179">
        <v>765.23322318579505</v>
      </c>
      <c r="BV1179">
        <v>974.76943468893796</v>
      </c>
      <c r="BW1179">
        <v>1174.0986191469699</v>
      </c>
      <c r="BX1179">
        <v>1193.0012527311901</v>
      </c>
      <c r="BY1179">
        <v>721.723465254997</v>
      </c>
      <c r="BZ1179">
        <v>278.17534191812098</v>
      </c>
      <c r="CA1179">
        <v>282.27385994353301</v>
      </c>
      <c r="CB1179">
        <v>274.20205554696702</v>
      </c>
      <c r="CC1179">
        <v>269.99041389621101</v>
      </c>
      <c r="CD1179">
        <v>269.51969998341502</v>
      </c>
    </row>
    <row r="1180" spans="1:82" x14ac:dyDescent="0.25">
      <c r="A1180">
        <v>283.09746328437899</v>
      </c>
      <c r="B1180">
        <v>238.32430262353</v>
      </c>
      <c r="C1180">
        <v>235.200070105664</v>
      </c>
      <c r="D1180">
        <v>230.11744335761799</v>
      </c>
      <c r="E1180">
        <v>235.42194812244301</v>
      </c>
      <c r="F1180">
        <v>242.48480551194501</v>
      </c>
      <c r="G1180">
        <v>247.07306582295399</v>
      </c>
      <c r="H1180">
        <v>259.04343180059902</v>
      </c>
      <c r="I1180">
        <v>253.22201677474601</v>
      </c>
      <c r="J1180">
        <v>245.51706394030899</v>
      </c>
      <c r="K1180">
        <v>239.07375436622101</v>
      </c>
      <c r="L1180">
        <v>318.26888439640499</v>
      </c>
      <c r="M1180">
        <v>751.43100197056106</v>
      </c>
      <c r="N1180">
        <v>1073.2073665545099</v>
      </c>
      <c r="O1180">
        <v>909.11209031983799</v>
      </c>
      <c r="P1180">
        <v>728.03000893014598</v>
      </c>
      <c r="Q1180">
        <v>637.54393606738495</v>
      </c>
      <c r="R1180">
        <v>591.25928957747306</v>
      </c>
      <c r="S1180">
        <v>559.42104180774595</v>
      </c>
      <c r="T1180">
        <v>538.76137048329701</v>
      </c>
      <c r="U1180">
        <v>519.59826077865898</v>
      </c>
      <c r="V1180">
        <v>526.45213105906396</v>
      </c>
      <c r="W1180">
        <v>514.57425517727995</v>
      </c>
      <c r="X1180">
        <v>536.86745941824199</v>
      </c>
      <c r="Y1180">
        <v>563.80639150102104</v>
      </c>
      <c r="Z1180">
        <v>555.705626858046</v>
      </c>
      <c r="AA1180">
        <v>577.75890926654097</v>
      </c>
      <c r="AB1180">
        <v>605.86336179708599</v>
      </c>
      <c r="AC1180">
        <v>561.803975552819</v>
      </c>
      <c r="AD1180">
        <v>595.09410396101805</v>
      </c>
      <c r="AE1180">
        <v>596.94907133603601</v>
      </c>
      <c r="AF1180">
        <v>626.05578496073997</v>
      </c>
      <c r="AG1180">
        <v>676.89878903812098</v>
      </c>
      <c r="AH1180">
        <v>760.55273902920396</v>
      </c>
      <c r="AI1180">
        <v>1531.58086871297</v>
      </c>
      <c r="AJ1180">
        <v>3038.5641661518098</v>
      </c>
      <c r="AK1180">
        <v>3277.1963459110002</v>
      </c>
      <c r="AL1180">
        <v>2314.30990263485</v>
      </c>
      <c r="AM1180">
        <v>1856.44769185886</v>
      </c>
      <c r="AN1180">
        <v>4663.7238502090704</v>
      </c>
      <c r="AO1180">
        <v>9539.5633528918206</v>
      </c>
      <c r="AP1180">
        <v>6261.9338125221502</v>
      </c>
      <c r="AQ1180">
        <v>7574.0930197253201</v>
      </c>
      <c r="AR1180">
        <v>7281.5757597317997</v>
      </c>
      <c r="AS1180">
        <v>5197.8313939818199</v>
      </c>
      <c r="AT1180">
        <v>6914.4377890755904</v>
      </c>
      <c r="AU1180">
        <v>8305.4789370504895</v>
      </c>
      <c r="AV1180">
        <v>5760.0676025992598</v>
      </c>
      <c r="AW1180">
        <v>4738.5844543825397</v>
      </c>
      <c r="AX1180">
        <v>2743.2367509758601</v>
      </c>
      <c r="AY1180">
        <v>1477.77773099658</v>
      </c>
      <c r="AZ1180">
        <v>1070.6255263056</v>
      </c>
      <c r="BA1180">
        <v>1126.95035379825</v>
      </c>
      <c r="BB1180">
        <v>940.67536532366296</v>
      </c>
      <c r="BC1180">
        <v>669.43540432127497</v>
      </c>
      <c r="BD1180">
        <v>632.09853159983402</v>
      </c>
      <c r="BE1180">
        <v>632.21320097053399</v>
      </c>
      <c r="BF1180">
        <v>610.30201664271101</v>
      </c>
      <c r="BG1180">
        <v>602.25752786681596</v>
      </c>
      <c r="BH1180">
        <v>594.35547150236005</v>
      </c>
      <c r="BI1180">
        <v>548.33700562076694</v>
      </c>
      <c r="BJ1180">
        <v>547.04028405239603</v>
      </c>
      <c r="BK1180">
        <v>543.72090544592402</v>
      </c>
      <c r="BL1180">
        <v>544.45734496446903</v>
      </c>
      <c r="BM1180">
        <v>548.20620835732302</v>
      </c>
      <c r="BN1180">
        <v>536.42431581410403</v>
      </c>
      <c r="BO1180">
        <v>534.78913172812202</v>
      </c>
      <c r="BP1180">
        <v>515.43941952993896</v>
      </c>
      <c r="BQ1180">
        <v>510.94928964044601</v>
      </c>
      <c r="BR1180">
        <v>525.35800034176702</v>
      </c>
      <c r="BS1180">
        <v>555.00592731715994</v>
      </c>
      <c r="BT1180">
        <v>670.68776508703002</v>
      </c>
      <c r="BU1180">
        <v>750.94212233477299</v>
      </c>
      <c r="BV1180">
        <v>955.92381488610204</v>
      </c>
      <c r="BW1180">
        <v>1191.8106968157299</v>
      </c>
      <c r="BX1180">
        <v>1213.9403636725201</v>
      </c>
      <c r="BY1180">
        <v>711.70575720973397</v>
      </c>
      <c r="BZ1180">
        <v>277.73384415232903</v>
      </c>
      <c r="CA1180">
        <v>278.99231960627799</v>
      </c>
      <c r="CB1180">
        <v>273.20546992253099</v>
      </c>
      <c r="CC1180">
        <v>269.792470972903</v>
      </c>
      <c r="CD1180">
        <v>268.91728169095501</v>
      </c>
    </row>
    <row r="1181" spans="1:82" x14ac:dyDescent="0.25">
      <c r="A1181">
        <v>283.33778371161497</v>
      </c>
      <c r="B1181">
        <v>241.242775691047</v>
      </c>
      <c r="C1181">
        <v>231.403304985727</v>
      </c>
      <c r="D1181">
        <v>230.67448868502299</v>
      </c>
      <c r="E1181">
        <v>236.16916064655399</v>
      </c>
      <c r="F1181">
        <v>242.19495477361301</v>
      </c>
      <c r="G1181">
        <v>243.119702294354</v>
      </c>
      <c r="H1181">
        <v>255.284699736276</v>
      </c>
      <c r="I1181">
        <v>255.004332972763</v>
      </c>
      <c r="J1181">
        <v>243.734651172078</v>
      </c>
      <c r="K1181">
        <v>241.36084390087601</v>
      </c>
      <c r="L1181">
        <v>308.99508904412198</v>
      </c>
      <c r="M1181">
        <v>722.71741656919301</v>
      </c>
      <c r="N1181">
        <v>1021.62069799596</v>
      </c>
      <c r="O1181">
        <v>869.072960274097</v>
      </c>
      <c r="P1181">
        <v>694.64915235628996</v>
      </c>
      <c r="Q1181">
        <v>614.26465646538202</v>
      </c>
      <c r="R1181">
        <v>569.31077330562596</v>
      </c>
      <c r="S1181">
        <v>538.97084460061103</v>
      </c>
      <c r="T1181">
        <v>520.457915980135</v>
      </c>
      <c r="U1181">
        <v>497.24825121290797</v>
      </c>
      <c r="V1181">
        <v>508.82244343719202</v>
      </c>
      <c r="W1181">
        <v>499.08315186843799</v>
      </c>
      <c r="X1181">
        <v>512.89240749877501</v>
      </c>
      <c r="Y1181">
        <v>543.613058798726</v>
      </c>
      <c r="Z1181">
        <v>532.27599593654895</v>
      </c>
      <c r="AA1181">
        <v>553.13112306420305</v>
      </c>
      <c r="AB1181">
        <v>573.92021133806998</v>
      </c>
      <c r="AC1181">
        <v>540.63035323515896</v>
      </c>
      <c r="AD1181">
        <v>574.31278263709203</v>
      </c>
      <c r="AE1181">
        <v>574.90140064066304</v>
      </c>
      <c r="AF1181">
        <v>600.90228583161797</v>
      </c>
      <c r="AG1181">
        <v>657.74974899608105</v>
      </c>
      <c r="AH1181">
        <v>737.67526607355705</v>
      </c>
      <c r="AI1181">
        <v>1452.82288203962</v>
      </c>
      <c r="AJ1181">
        <v>2718.8851076413498</v>
      </c>
      <c r="AK1181">
        <v>2927.7124681554301</v>
      </c>
      <c r="AL1181">
        <v>2084.0627385215998</v>
      </c>
      <c r="AM1181">
        <v>1764.3872589595301</v>
      </c>
      <c r="AN1181">
        <v>4649.0150425103902</v>
      </c>
      <c r="AO1181">
        <v>9258.9374005535301</v>
      </c>
      <c r="AP1181">
        <v>6184.3242537966598</v>
      </c>
      <c r="AQ1181">
        <v>7543.0089758389404</v>
      </c>
      <c r="AR1181">
        <v>7084.8156410633101</v>
      </c>
      <c r="AS1181">
        <v>5136.9719424895402</v>
      </c>
      <c r="AT1181">
        <v>6821.9215930696701</v>
      </c>
      <c r="AU1181">
        <v>7988.3226169281797</v>
      </c>
      <c r="AV1181">
        <v>5504.4132372971198</v>
      </c>
      <c r="AW1181">
        <v>4539.6913476931604</v>
      </c>
      <c r="AX1181">
        <v>2582.8894164151602</v>
      </c>
      <c r="AY1181">
        <v>1403.92706690776</v>
      </c>
      <c r="AZ1181">
        <v>1031.3178872456999</v>
      </c>
      <c r="BA1181">
        <v>1081.3881645919901</v>
      </c>
      <c r="BB1181">
        <v>898.66419500190898</v>
      </c>
      <c r="BC1181">
        <v>643.78383544157396</v>
      </c>
      <c r="BD1181">
        <v>605.76546120269597</v>
      </c>
      <c r="BE1181">
        <v>601.66499488614397</v>
      </c>
      <c r="BF1181">
        <v>586.60532996848997</v>
      </c>
      <c r="BG1181">
        <v>576.87154670975497</v>
      </c>
      <c r="BH1181">
        <v>566.44058560868405</v>
      </c>
      <c r="BI1181">
        <v>527.56376952855499</v>
      </c>
      <c r="BJ1181">
        <v>523.88905519782202</v>
      </c>
      <c r="BK1181">
        <v>518.396651198722</v>
      </c>
      <c r="BL1181">
        <v>521.62079382969</v>
      </c>
      <c r="BM1181">
        <v>525.65317837482303</v>
      </c>
      <c r="BN1181">
        <v>517.50269309363205</v>
      </c>
      <c r="BO1181">
        <v>515.33556485049303</v>
      </c>
      <c r="BP1181">
        <v>488.996396277185</v>
      </c>
      <c r="BQ1181">
        <v>489.03649838672902</v>
      </c>
      <c r="BR1181">
        <v>501.55861195345898</v>
      </c>
      <c r="BS1181">
        <v>527.71375034925097</v>
      </c>
      <c r="BT1181">
        <v>634.20181751715597</v>
      </c>
      <c r="BU1181">
        <v>703.936509826578</v>
      </c>
      <c r="BV1181">
        <v>896.39723646468599</v>
      </c>
      <c r="BW1181">
        <v>1125.3277155621099</v>
      </c>
      <c r="BX1181">
        <v>1162.11770005363</v>
      </c>
      <c r="BY1181">
        <v>696.94079582074505</v>
      </c>
      <c r="BZ1181">
        <v>277.50362769327103</v>
      </c>
      <c r="CA1181">
        <v>278.95429854940301</v>
      </c>
      <c r="CB1181">
        <v>271.05431930691202</v>
      </c>
      <c r="CC1181">
        <v>263.94695648763002</v>
      </c>
      <c r="CD1181">
        <v>268.54482112116898</v>
      </c>
    </row>
    <row r="1182" spans="1:82" x14ac:dyDescent="0.25">
      <c r="A1182">
        <v>283.57810413885102</v>
      </c>
      <c r="B1182">
        <v>241.269420190034</v>
      </c>
      <c r="C1182">
        <v>230.04475977918401</v>
      </c>
      <c r="D1182">
        <v>230.29614175616101</v>
      </c>
      <c r="E1182">
        <v>235.88246464384599</v>
      </c>
      <c r="F1182">
        <v>241.956169164741</v>
      </c>
      <c r="G1182">
        <v>241.831247574386</v>
      </c>
      <c r="H1182">
        <v>252.59716399782999</v>
      </c>
      <c r="I1182">
        <v>255.29398403694799</v>
      </c>
      <c r="J1182">
        <v>244.15416434667301</v>
      </c>
      <c r="K1182">
        <v>242.27306779493401</v>
      </c>
      <c r="L1182">
        <v>307.01054161628099</v>
      </c>
      <c r="M1182">
        <v>720.56881909288802</v>
      </c>
      <c r="N1182">
        <v>1018.90848730057</v>
      </c>
      <c r="O1182">
        <v>865.60252782569296</v>
      </c>
      <c r="P1182">
        <v>693.64957377963003</v>
      </c>
      <c r="Q1182">
        <v>612.86853775815302</v>
      </c>
      <c r="R1182">
        <v>568.19847601134802</v>
      </c>
      <c r="S1182">
        <v>537.36258463097897</v>
      </c>
      <c r="T1182">
        <v>518.66716871895198</v>
      </c>
      <c r="U1182">
        <v>495.575873733788</v>
      </c>
      <c r="V1182">
        <v>506.54038501365102</v>
      </c>
      <c r="W1182">
        <v>498.89675266293699</v>
      </c>
      <c r="X1182">
        <v>511.15787028067001</v>
      </c>
      <c r="Y1182">
        <v>543.58350350477394</v>
      </c>
      <c r="Z1182">
        <v>529.847444944573</v>
      </c>
      <c r="AA1182">
        <v>551.52683903659704</v>
      </c>
      <c r="AB1182">
        <v>570.981238210897</v>
      </c>
      <c r="AC1182">
        <v>538.56411026361297</v>
      </c>
      <c r="AD1182">
        <v>573.04387403262103</v>
      </c>
      <c r="AE1182">
        <v>572.98687301755695</v>
      </c>
      <c r="AF1182">
        <v>599.12270858489603</v>
      </c>
      <c r="AG1182">
        <v>656.85371949642695</v>
      </c>
      <c r="AH1182">
        <v>737.52497624577097</v>
      </c>
      <c r="AI1182">
        <v>1451.0252877329101</v>
      </c>
      <c r="AJ1182">
        <v>2708.5352184308999</v>
      </c>
      <c r="AK1182">
        <v>2914.6280541035699</v>
      </c>
      <c r="AL1182">
        <v>2074.0607900728</v>
      </c>
      <c r="AM1182">
        <v>1761.8316712861499</v>
      </c>
      <c r="AN1182">
        <v>4678.7740959312496</v>
      </c>
      <c r="AO1182">
        <v>9302.6414153955102</v>
      </c>
      <c r="AP1182">
        <v>6229.5780169121299</v>
      </c>
      <c r="AQ1182">
        <v>7592.9230799039497</v>
      </c>
      <c r="AR1182">
        <v>7109.22526248135</v>
      </c>
      <c r="AS1182">
        <v>5163.9968363299504</v>
      </c>
      <c r="AT1182">
        <v>6865.2385000200302</v>
      </c>
      <c r="AU1182">
        <v>8017.2998325239996</v>
      </c>
      <c r="AV1182">
        <v>5516.8391795786802</v>
      </c>
      <c r="AW1182">
        <v>4547.9244162678397</v>
      </c>
      <c r="AX1182">
        <v>2583.4018881972702</v>
      </c>
      <c r="AY1182">
        <v>1400.3205373067101</v>
      </c>
      <c r="AZ1182">
        <v>1029.8455909265299</v>
      </c>
      <c r="BA1182">
        <v>1079.7527472659799</v>
      </c>
      <c r="BB1182">
        <v>896.41364457373595</v>
      </c>
      <c r="BC1182">
        <v>642.18665825046901</v>
      </c>
      <c r="BD1182">
        <v>603.51633054465401</v>
      </c>
      <c r="BE1182">
        <v>600.08444654692005</v>
      </c>
      <c r="BF1182">
        <v>584.65818590825097</v>
      </c>
      <c r="BG1182">
        <v>574.11442827626604</v>
      </c>
      <c r="BH1182">
        <v>563.74959046259301</v>
      </c>
      <c r="BI1182">
        <v>526.304180062814</v>
      </c>
      <c r="BJ1182">
        <v>521.74879483477901</v>
      </c>
      <c r="BK1182">
        <v>515.51810091284904</v>
      </c>
      <c r="BL1182">
        <v>518.44976195755805</v>
      </c>
      <c r="BM1182">
        <v>523.90634749250705</v>
      </c>
      <c r="BN1182">
        <v>515.85321154738995</v>
      </c>
      <c r="BO1182">
        <v>512.48609097219105</v>
      </c>
      <c r="BP1182">
        <v>486.27314717117798</v>
      </c>
      <c r="BQ1182">
        <v>487.15915932181201</v>
      </c>
      <c r="BR1182">
        <v>499.52318170228398</v>
      </c>
      <c r="BS1182">
        <v>525.34394976299802</v>
      </c>
      <c r="BT1182">
        <v>631.81633836669801</v>
      </c>
      <c r="BU1182">
        <v>700.68128811731106</v>
      </c>
      <c r="BV1182">
        <v>895.28793778673696</v>
      </c>
      <c r="BW1182">
        <v>1122.16365239934</v>
      </c>
      <c r="BX1182">
        <v>1158.96963183962</v>
      </c>
      <c r="BY1182">
        <v>697.11487945542001</v>
      </c>
      <c r="BZ1182">
        <v>276.17663137470902</v>
      </c>
      <c r="CA1182">
        <v>278.94042520192698</v>
      </c>
      <c r="CB1182">
        <v>270.270057178191</v>
      </c>
      <c r="CC1182">
        <v>261.814010686129</v>
      </c>
      <c r="CD1182">
        <v>268.40891551174002</v>
      </c>
    </row>
    <row r="1183" spans="1:82" x14ac:dyDescent="0.25">
      <c r="A1183">
        <v>283.81842456608803</v>
      </c>
      <c r="B1183">
        <v>241.55968211096399</v>
      </c>
      <c r="C1183">
        <v>236.63970125774199</v>
      </c>
      <c r="D1183">
        <v>234.789759433657</v>
      </c>
      <c r="E1183">
        <v>233.25818817687099</v>
      </c>
      <c r="F1183">
        <v>244.707722305868</v>
      </c>
      <c r="G1183">
        <v>245.03119765765501</v>
      </c>
      <c r="H1183">
        <v>254.27451375491799</v>
      </c>
      <c r="I1183">
        <v>253.49427732068301</v>
      </c>
      <c r="J1183">
        <v>248.06719937571299</v>
      </c>
      <c r="K1183">
        <v>248.06533591113401</v>
      </c>
      <c r="L1183">
        <v>301.35709810390802</v>
      </c>
      <c r="M1183">
        <v>670.99484919063798</v>
      </c>
      <c r="N1183">
        <v>919.81328581042601</v>
      </c>
      <c r="O1183">
        <v>794.98642721808199</v>
      </c>
      <c r="P1183">
        <v>647.610335513677</v>
      </c>
      <c r="Q1183">
        <v>573.16229604697298</v>
      </c>
      <c r="R1183">
        <v>531.16093195626399</v>
      </c>
      <c r="S1183">
        <v>501.63999584447498</v>
      </c>
      <c r="T1183">
        <v>490.788159205856</v>
      </c>
      <c r="U1183">
        <v>467.76489611662902</v>
      </c>
      <c r="V1183">
        <v>480.93378250042298</v>
      </c>
      <c r="W1183">
        <v>468.01799178730698</v>
      </c>
      <c r="X1183">
        <v>482.65386903192399</v>
      </c>
      <c r="Y1183">
        <v>512.57676368016496</v>
      </c>
      <c r="Z1183">
        <v>493.93375539329401</v>
      </c>
      <c r="AA1183">
        <v>515.55521336116999</v>
      </c>
      <c r="AB1183">
        <v>531.96896823444899</v>
      </c>
      <c r="AC1183">
        <v>506.16351907877601</v>
      </c>
      <c r="AD1183">
        <v>539.76233245463698</v>
      </c>
      <c r="AE1183">
        <v>536.02709034169595</v>
      </c>
      <c r="AF1183">
        <v>568.07193203181703</v>
      </c>
      <c r="AG1183">
        <v>613.40838995140302</v>
      </c>
      <c r="AH1183">
        <v>686.49312344311397</v>
      </c>
      <c r="AI1183">
        <v>1328.9717333225899</v>
      </c>
      <c r="AJ1183">
        <v>2360.9761311822799</v>
      </c>
      <c r="AK1183">
        <v>2528.9217394943598</v>
      </c>
      <c r="AL1183">
        <v>1808.7978713621401</v>
      </c>
      <c r="AM1183">
        <v>1615.9006834725201</v>
      </c>
      <c r="AN1183">
        <v>4563.0488016079698</v>
      </c>
      <c r="AO1183">
        <v>8831.9198041371492</v>
      </c>
      <c r="AP1183">
        <v>5973.0744555361698</v>
      </c>
      <c r="AQ1183">
        <v>7349.7002537407097</v>
      </c>
      <c r="AR1183">
        <v>6734.8147835952695</v>
      </c>
      <c r="AS1183">
        <v>4987.5584412780699</v>
      </c>
      <c r="AT1183">
        <v>6621.20284363884</v>
      </c>
      <c r="AU1183">
        <v>7511.9304539307996</v>
      </c>
      <c r="AV1183">
        <v>5152.8727321756496</v>
      </c>
      <c r="AW1183">
        <v>4222.9354623996396</v>
      </c>
      <c r="AX1183">
        <v>2335.4548746743299</v>
      </c>
      <c r="AY1183">
        <v>1268.33814681222</v>
      </c>
      <c r="AZ1183">
        <v>953.03376363016002</v>
      </c>
      <c r="BA1183">
        <v>978.82452498286602</v>
      </c>
      <c r="BB1183">
        <v>821.17318121701601</v>
      </c>
      <c r="BC1183">
        <v>588.560188582602</v>
      </c>
      <c r="BD1183">
        <v>564.74873442960097</v>
      </c>
      <c r="BE1183">
        <v>559.71174194710295</v>
      </c>
      <c r="BF1183">
        <v>548.77653404934904</v>
      </c>
      <c r="BG1183">
        <v>541.90807522447801</v>
      </c>
      <c r="BH1183">
        <v>524.35997373772</v>
      </c>
      <c r="BI1183">
        <v>501.49678807796897</v>
      </c>
      <c r="BJ1183">
        <v>490.80858005189998</v>
      </c>
      <c r="BK1183">
        <v>483.27199576020899</v>
      </c>
      <c r="BL1183">
        <v>488.49804039349101</v>
      </c>
      <c r="BM1183">
        <v>497.58658298615501</v>
      </c>
      <c r="BN1183">
        <v>487.78288085628299</v>
      </c>
      <c r="BO1183">
        <v>480.15970913192098</v>
      </c>
      <c r="BP1183">
        <v>463.87180351060903</v>
      </c>
      <c r="BQ1183">
        <v>464.18373220246701</v>
      </c>
      <c r="BR1183">
        <v>474.34941301715997</v>
      </c>
      <c r="BS1183">
        <v>500.872220665947</v>
      </c>
      <c r="BT1183">
        <v>590.24932790737603</v>
      </c>
      <c r="BU1183">
        <v>643.902474416063</v>
      </c>
      <c r="BV1183">
        <v>813.33690077431095</v>
      </c>
      <c r="BW1183">
        <v>1018.7647673031</v>
      </c>
      <c r="BX1183">
        <v>1056.9744026661299</v>
      </c>
      <c r="BY1183">
        <v>667.48783784924603</v>
      </c>
      <c r="BZ1183">
        <v>276.04578896973499</v>
      </c>
      <c r="CA1183">
        <v>276.16197437836399</v>
      </c>
      <c r="CB1183">
        <v>268.396404931289</v>
      </c>
      <c r="CC1183">
        <v>264.18395459422601</v>
      </c>
      <c r="CD1183">
        <v>267.55208654989201</v>
      </c>
    </row>
    <row r="1184" spans="1:82" x14ac:dyDescent="0.25">
      <c r="A1184">
        <v>284.05874499332401</v>
      </c>
      <c r="B1184">
        <v>241.822693112331</v>
      </c>
      <c r="C1184">
        <v>238.71839969551499</v>
      </c>
      <c r="D1184">
        <v>236.251133237185</v>
      </c>
      <c r="E1184">
        <v>233.01496769781801</v>
      </c>
      <c r="F1184">
        <v>244.93253611834899</v>
      </c>
      <c r="G1184">
        <v>245.631844147197</v>
      </c>
      <c r="H1184">
        <v>254.848356521982</v>
      </c>
      <c r="I1184">
        <v>253.389930082018</v>
      </c>
      <c r="J1184">
        <v>249.13957531165201</v>
      </c>
      <c r="K1184">
        <v>249.294900917044</v>
      </c>
      <c r="L1184">
        <v>301.11757837994202</v>
      </c>
      <c r="M1184">
        <v>665.82174935330704</v>
      </c>
      <c r="N1184">
        <v>910.68251613992902</v>
      </c>
      <c r="O1184">
        <v>787.32725102807603</v>
      </c>
      <c r="P1184">
        <v>643.63178331002598</v>
      </c>
      <c r="Q1184">
        <v>568.22241935142404</v>
      </c>
      <c r="R1184">
        <v>527.24442199201803</v>
      </c>
      <c r="S1184">
        <v>498.28548569713303</v>
      </c>
      <c r="T1184">
        <v>488.22661735161603</v>
      </c>
      <c r="U1184">
        <v>463.92853375199797</v>
      </c>
      <c r="V1184">
        <v>477.47813177592701</v>
      </c>
      <c r="W1184">
        <v>464.67506370437599</v>
      </c>
      <c r="X1184">
        <v>479.33890771496999</v>
      </c>
      <c r="Y1184">
        <v>509.17752582805201</v>
      </c>
      <c r="Z1184">
        <v>489.560808814366</v>
      </c>
      <c r="AA1184">
        <v>511.45262830005402</v>
      </c>
      <c r="AB1184">
        <v>527.02144445091801</v>
      </c>
      <c r="AC1184">
        <v>501.91428097021202</v>
      </c>
      <c r="AD1184">
        <v>535.51055622674801</v>
      </c>
      <c r="AE1184">
        <v>531.53362172860398</v>
      </c>
      <c r="AF1184">
        <v>563.29229455553798</v>
      </c>
      <c r="AG1184">
        <v>607.94474710716099</v>
      </c>
      <c r="AH1184">
        <v>680.516798729789</v>
      </c>
      <c r="AI1184">
        <v>1311.32807385674</v>
      </c>
      <c r="AJ1184">
        <v>2320.4842221808999</v>
      </c>
      <c r="AK1184">
        <v>2486.0699787365702</v>
      </c>
      <c r="AL1184">
        <v>1777.31670446883</v>
      </c>
      <c r="AM1184">
        <v>1594.76843600348</v>
      </c>
      <c r="AN1184">
        <v>4523.0969536971297</v>
      </c>
      <c r="AO1184">
        <v>8729.6536820102501</v>
      </c>
      <c r="AP1184">
        <v>5898.23960944175</v>
      </c>
      <c r="AQ1184">
        <v>7284.4621030625904</v>
      </c>
      <c r="AR1184">
        <v>6660.6608888055598</v>
      </c>
      <c r="AS1184">
        <v>4943.8489531818104</v>
      </c>
      <c r="AT1184">
        <v>6559.8854867468199</v>
      </c>
      <c r="AU1184">
        <v>7402.9941601733999</v>
      </c>
      <c r="AV1184">
        <v>5088.4545429833497</v>
      </c>
      <c r="AW1184">
        <v>4163.3435152452603</v>
      </c>
      <c r="AX1184">
        <v>2298.4160557195701</v>
      </c>
      <c r="AY1184">
        <v>1252.206007259</v>
      </c>
      <c r="AZ1184">
        <v>943.68589534589205</v>
      </c>
      <c r="BA1184">
        <v>966.41676806098599</v>
      </c>
      <c r="BB1184">
        <v>811.50542759714904</v>
      </c>
      <c r="BC1184">
        <v>582.10197160779296</v>
      </c>
      <c r="BD1184">
        <v>559.79502661661695</v>
      </c>
      <c r="BE1184">
        <v>553.67589711981304</v>
      </c>
      <c r="BF1184">
        <v>544.26986697823395</v>
      </c>
      <c r="BG1184">
        <v>538.24008169543197</v>
      </c>
      <c r="BH1184">
        <v>518.85144720373205</v>
      </c>
      <c r="BI1184">
        <v>497.75745461630498</v>
      </c>
      <c r="BJ1184">
        <v>486.43671779730897</v>
      </c>
      <c r="BK1184">
        <v>478.58336143533199</v>
      </c>
      <c r="BL1184">
        <v>485.096935156249</v>
      </c>
      <c r="BM1184">
        <v>493.14511511216801</v>
      </c>
      <c r="BN1184">
        <v>484.50487152984601</v>
      </c>
      <c r="BO1184">
        <v>476.64658472383201</v>
      </c>
      <c r="BP1184">
        <v>461.80367246577902</v>
      </c>
      <c r="BQ1184">
        <v>460.70104546518002</v>
      </c>
      <c r="BR1184">
        <v>470.97807091833499</v>
      </c>
      <c r="BS1184">
        <v>498.33597194222102</v>
      </c>
      <c r="BT1184">
        <v>584.334377106381</v>
      </c>
      <c r="BU1184">
        <v>637.25920387298697</v>
      </c>
      <c r="BV1184">
        <v>803.20000611502905</v>
      </c>
      <c r="BW1184">
        <v>1006.73680022143</v>
      </c>
      <c r="BX1184">
        <v>1045.8955127757299</v>
      </c>
      <c r="BY1184">
        <v>662.98676645878595</v>
      </c>
      <c r="BZ1184">
        <v>276.16421568499499</v>
      </c>
      <c r="CA1184">
        <v>275.65240197926897</v>
      </c>
      <c r="CB1184">
        <v>267.97713138519902</v>
      </c>
      <c r="CC1184">
        <v>264.96552872351799</v>
      </c>
      <c r="CD1184">
        <v>267.897492784017</v>
      </c>
    </row>
    <row r="1185" spans="1:82" x14ac:dyDescent="0.25">
      <c r="A1185">
        <v>284.29906542056</v>
      </c>
      <c r="B1185">
        <v>239.82568590726399</v>
      </c>
      <c r="C1185">
        <v>247.27224261517</v>
      </c>
      <c r="D1185">
        <v>242.05787714200301</v>
      </c>
      <c r="E1185">
        <v>238.97663434089799</v>
      </c>
      <c r="F1185">
        <v>243.51227521993599</v>
      </c>
      <c r="G1185">
        <v>249.81550926801799</v>
      </c>
      <c r="H1185">
        <v>257.51063120377199</v>
      </c>
      <c r="I1185">
        <v>254.36792643829699</v>
      </c>
      <c r="J1185">
        <v>248.34669223952699</v>
      </c>
      <c r="K1185">
        <v>249.370599202243</v>
      </c>
      <c r="L1185">
        <v>296.62037476049801</v>
      </c>
      <c r="M1185">
        <v>634.498956868184</v>
      </c>
      <c r="N1185">
        <v>864.99994241266199</v>
      </c>
      <c r="O1185">
        <v>752.24849351422904</v>
      </c>
      <c r="P1185">
        <v>613.09554526353702</v>
      </c>
      <c r="Q1185">
        <v>549.45780864406697</v>
      </c>
      <c r="R1185">
        <v>505.437803757013</v>
      </c>
      <c r="S1185">
        <v>477.096769185955</v>
      </c>
      <c r="T1185">
        <v>473.29282233117902</v>
      </c>
      <c r="U1185">
        <v>450.47328618725902</v>
      </c>
      <c r="V1185">
        <v>460.65387685903102</v>
      </c>
      <c r="W1185">
        <v>450.01379325865798</v>
      </c>
      <c r="X1185">
        <v>464.64187246683599</v>
      </c>
      <c r="Y1185">
        <v>489.26467223775597</v>
      </c>
      <c r="Z1185">
        <v>471.19027151227698</v>
      </c>
      <c r="AA1185">
        <v>492.06966020578</v>
      </c>
      <c r="AB1185">
        <v>505.72762001245502</v>
      </c>
      <c r="AC1185">
        <v>483.96213748465499</v>
      </c>
      <c r="AD1185">
        <v>515.49887662083802</v>
      </c>
      <c r="AE1185">
        <v>513.85056633122201</v>
      </c>
      <c r="AF1185">
        <v>545.20145255652096</v>
      </c>
      <c r="AG1185">
        <v>581.43253107435498</v>
      </c>
      <c r="AH1185">
        <v>658.51178157705203</v>
      </c>
      <c r="AI1185">
        <v>1239.3707493102299</v>
      </c>
      <c r="AJ1185">
        <v>2133.0237701809101</v>
      </c>
      <c r="AK1185">
        <v>2276.6178091914599</v>
      </c>
      <c r="AL1185">
        <v>1643.7860491164199</v>
      </c>
      <c r="AM1185">
        <v>1528.0341954523101</v>
      </c>
      <c r="AN1185">
        <v>4524.0140756074697</v>
      </c>
      <c r="AO1185">
        <v>8606.4871594429605</v>
      </c>
      <c r="AP1185">
        <v>5858.1721721113099</v>
      </c>
      <c r="AQ1185">
        <v>7313.4849452343897</v>
      </c>
      <c r="AR1185">
        <v>6582.0669403127204</v>
      </c>
      <c r="AS1185">
        <v>4924.2231135231305</v>
      </c>
      <c r="AT1185">
        <v>6513.7575508296204</v>
      </c>
      <c r="AU1185">
        <v>7076.6340998958703</v>
      </c>
      <c r="AV1185">
        <v>4891.0282168663798</v>
      </c>
      <c r="AW1185">
        <v>4028.2924629549402</v>
      </c>
      <c r="AX1185">
        <v>2163.9693597846199</v>
      </c>
      <c r="AY1185">
        <v>1187.72222269842</v>
      </c>
      <c r="AZ1185">
        <v>905.18089690927297</v>
      </c>
      <c r="BA1185">
        <v>916.33795751334299</v>
      </c>
      <c r="BB1185">
        <v>766.00749092644605</v>
      </c>
      <c r="BC1185">
        <v>562.24851606918503</v>
      </c>
      <c r="BD1185">
        <v>531.65378869350695</v>
      </c>
      <c r="BE1185">
        <v>525.83919419467804</v>
      </c>
      <c r="BF1185">
        <v>523.30149125604601</v>
      </c>
      <c r="BG1185">
        <v>513.91814137192898</v>
      </c>
      <c r="BH1185">
        <v>509.76621891779502</v>
      </c>
      <c r="BI1185">
        <v>478.34111540095103</v>
      </c>
      <c r="BJ1185">
        <v>471.71304612832199</v>
      </c>
      <c r="BK1185">
        <v>461.15027382131598</v>
      </c>
      <c r="BL1185">
        <v>466.24748049859198</v>
      </c>
      <c r="BM1185">
        <v>472.60439222348901</v>
      </c>
      <c r="BN1185">
        <v>467.24973449085502</v>
      </c>
      <c r="BO1185">
        <v>462.29508265660797</v>
      </c>
      <c r="BP1185">
        <v>447.66198035054902</v>
      </c>
      <c r="BQ1185">
        <v>438.929482179074</v>
      </c>
      <c r="BR1185">
        <v>454.06740451725699</v>
      </c>
      <c r="BS1185">
        <v>485.28819250360499</v>
      </c>
      <c r="BT1185">
        <v>555.656045472198</v>
      </c>
      <c r="BU1185">
        <v>604.81982507083205</v>
      </c>
      <c r="BV1185">
        <v>751.49183346298503</v>
      </c>
      <c r="BW1185">
        <v>951.47579081659103</v>
      </c>
      <c r="BX1185">
        <v>1001.32813113493</v>
      </c>
      <c r="BY1185">
        <v>650.17156570782095</v>
      </c>
      <c r="BZ1185">
        <v>268.604318531042</v>
      </c>
      <c r="CA1185">
        <v>271.47628731978699</v>
      </c>
      <c r="CB1185">
        <v>270.835972459213</v>
      </c>
      <c r="CC1185">
        <v>264.70877123235903</v>
      </c>
      <c r="CD1185">
        <v>267.48747401074297</v>
      </c>
    </row>
    <row r="1186" spans="1:82" x14ac:dyDescent="0.25">
      <c r="A1186">
        <v>284.53938584779701</v>
      </c>
      <c r="B1186">
        <v>239.33078661375899</v>
      </c>
      <c r="C1186">
        <v>248.612758917783</v>
      </c>
      <c r="D1186">
        <v>243.336849649914</v>
      </c>
      <c r="E1186">
        <v>240.3408497851</v>
      </c>
      <c r="F1186">
        <v>243.36918076374101</v>
      </c>
      <c r="G1186">
        <v>250.625354343379</v>
      </c>
      <c r="H1186">
        <v>257.673034946467</v>
      </c>
      <c r="I1186">
        <v>254.628249949143</v>
      </c>
      <c r="J1186">
        <v>248.67472890491399</v>
      </c>
      <c r="K1186">
        <v>249.58152593635199</v>
      </c>
      <c r="L1186">
        <v>294.40378561993998</v>
      </c>
      <c r="M1186">
        <v>619.62179856766102</v>
      </c>
      <c r="N1186">
        <v>844.91687995777704</v>
      </c>
      <c r="O1186">
        <v>735.72167936505502</v>
      </c>
      <c r="P1186">
        <v>599.53778332833997</v>
      </c>
      <c r="Q1186">
        <v>541.23848333497097</v>
      </c>
      <c r="R1186">
        <v>495.655777846077</v>
      </c>
      <c r="S1186">
        <v>469.08677613072098</v>
      </c>
      <c r="T1186">
        <v>466.29487824528297</v>
      </c>
      <c r="U1186">
        <v>443.81584836667798</v>
      </c>
      <c r="V1186">
        <v>454.28538045873597</v>
      </c>
      <c r="W1186">
        <v>444.296204855864</v>
      </c>
      <c r="X1186">
        <v>459.20918028873399</v>
      </c>
      <c r="Y1186">
        <v>481.40534402737899</v>
      </c>
      <c r="Z1186">
        <v>463.89007902180202</v>
      </c>
      <c r="AA1186">
        <v>484.62852707916699</v>
      </c>
      <c r="AB1186">
        <v>497.41892845235702</v>
      </c>
      <c r="AC1186">
        <v>477.356654915337</v>
      </c>
      <c r="AD1186">
        <v>507.31804081260498</v>
      </c>
      <c r="AE1186">
        <v>506.99521100949403</v>
      </c>
      <c r="AF1186">
        <v>538.32812335058304</v>
      </c>
      <c r="AG1186">
        <v>571.02535381460405</v>
      </c>
      <c r="AH1186">
        <v>649.81945988240204</v>
      </c>
      <c r="AI1186">
        <v>1213.4219512735599</v>
      </c>
      <c r="AJ1186">
        <v>2069.3487618193099</v>
      </c>
      <c r="AK1186">
        <v>2202.28478215004</v>
      </c>
      <c r="AL1186">
        <v>1597.5227312652601</v>
      </c>
      <c r="AM1186">
        <v>1504.15226437406</v>
      </c>
      <c r="AN1186">
        <v>4519.3115312703003</v>
      </c>
      <c r="AO1186">
        <v>8565.8184218123406</v>
      </c>
      <c r="AP1186">
        <v>5844.3496667610298</v>
      </c>
      <c r="AQ1186">
        <v>7315.8377135012297</v>
      </c>
      <c r="AR1186">
        <v>6553.9454023428298</v>
      </c>
      <c r="AS1186">
        <v>4909.2378374331702</v>
      </c>
      <c r="AT1186">
        <v>6497.68106668369</v>
      </c>
      <c r="AU1186">
        <v>6978.6746070011604</v>
      </c>
      <c r="AV1186">
        <v>4825.25064401282</v>
      </c>
      <c r="AW1186">
        <v>3985.0273214779399</v>
      </c>
      <c r="AX1186">
        <v>2119.54016787613</v>
      </c>
      <c r="AY1186">
        <v>1159.6638533518201</v>
      </c>
      <c r="AZ1186">
        <v>890.40617283855295</v>
      </c>
      <c r="BA1186">
        <v>895.86941758614898</v>
      </c>
      <c r="BB1186">
        <v>748.01160298989896</v>
      </c>
      <c r="BC1186">
        <v>554.47024263401795</v>
      </c>
      <c r="BD1186">
        <v>523.03512846886497</v>
      </c>
      <c r="BE1186">
        <v>516.56936895405897</v>
      </c>
      <c r="BF1186">
        <v>515.96120073735801</v>
      </c>
      <c r="BG1186">
        <v>505.94680497486303</v>
      </c>
      <c r="BH1186">
        <v>506.88476180016897</v>
      </c>
      <c r="BI1186">
        <v>471.28851593372599</v>
      </c>
      <c r="BJ1186">
        <v>465.75671844563198</v>
      </c>
      <c r="BK1186">
        <v>454.81144920531301</v>
      </c>
      <c r="BL1186">
        <v>460.15111574996098</v>
      </c>
      <c r="BM1186">
        <v>465.15534365008801</v>
      </c>
      <c r="BN1186">
        <v>461.45407956914499</v>
      </c>
      <c r="BO1186">
        <v>456.88211176563601</v>
      </c>
      <c r="BP1186">
        <v>443.00706944495101</v>
      </c>
      <c r="BQ1186">
        <v>432.036540996106</v>
      </c>
      <c r="BR1186">
        <v>447.72025261065397</v>
      </c>
      <c r="BS1186">
        <v>480.219144645619</v>
      </c>
      <c r="BT1186">
        <v>545.61126455656199</v>
      </c>
      <c r="BU1186">
        <v>593.01755175131598</v>
      </c>
      <c r="BV1186">
        <v>733.29842899265702</v>
      </c>
      <c r="BW1186">
        <v>930.66946128029997</v>
      </c>
      <c r="BX1186">
        <v>983.00721284576605</v>
      </c>
      <c r="BY1186">
        <v>643.64344588471397</v>
      </c>
      <c r="BZ1186">
        <v>267.24698452855603</v>
      </c>
      <c r="CA1186">
        <v>270.97699266941402</v>
      </c>
      <c r="CB1186">
        <v>271.25901660195899</v>
      </c>
      <c r="CC1186">
        <v>264.58012034124499</v>
      </c>
      <c r="CD1186">
        <v>267.35806471087699</v>
      </c>
    </row>
    <row r="1187" spans="1:82" x14ac:dyDescent="0.25">
      <c r="A1187">
        <v>284.77970627503299</v>
      </c>
      <c r="B1187">
        <v>240.04613370188</v>
      </c>
      <c r="C1187">
        <v>248.556651718924</v>
      </c>
      <c r="D1187">
        <v>238.87956231269899</v>
      </c>
      <c r="E1187">
        <v>240.61926540655301</v>
      </c>
      <c r="F1187">
        <v>242.64555897424199</v>
      </c>
      <c r="G1187">
        <v>244.05079056598899</v>
      </c>
      <c r="H1187">
        <v>251.116679717925</v>
      </c>
      <c r="I1187">
        <v>252.598217093984</v>
      </c>
      <c r="J1187">
        <v>249.092503294197</v>
      </c>
      <c r="K1187">
        <v>249.157361178287</v>
      </c>
      <c r="L1187">
        <v>293.36889386045101</v>
      </c>
      <c r="M1187">
        <v>620.706709704275</v>
      </c>
      <c r="N1187">
        <v>841.68411198420404</v>
      </c>
      <c r="O1187">
        <v>728.21328541337402</v>
      </c>
      <c r="P1187">
        <v>590.88784543638405</v>
      </c>
      <c r="Q1187">
        <v>535.92094221334196</v>
      </c>
      <c r="R1187">
        <v>491.04786893204499</v>
      </c>
      <c r="S1187">
        <v>461.29237676369598</v>
      </c>
      <c r="T1187">
        <v>462.02735467263</v>
      </c>
      <c r="U1187">
        <v>432.90056723854201</v>
      </c>
      <c r="V1187">
        <v>451.40320408151899</v>
      </c>
      <c r="W1187">
        <v>434.75908547899297</v>
      </c>
      <c r="X1187">
        <v>450.71723619678698</v>
      </c>
      <c r="Y1187">
        <v>473.62120752684899</v>
      </c>
      <c r="Z1187">
        <v>458.12026933765998</v>
      </c>
      <c r="AA1187">
        <v>479.34388843361103</v>
      </c>
      <c r="AB1187">
        <v>486.85508118530498</v>
      </c>
      <c r="AC1187">
        <v>471.145737655706</v>
      </c>
      <c r="AD1187">
        <v>499.775906062964</v>
      </c>
      <c r="AE1187">
        <v>504.91906661351999</v>
      </c>
      <c r="AF1187">
        <v>528.972500038916</v>
      </c>
      <c r="AG1187">
        <v>567.10451221171195</v>
      </c>
      <c r="AH1187">
        <v>640.48275106331096</v>
      </c>
      <c r="AI1187">
        <v>1181.07080232675</v>
      </c>
      <c r="AJ1187">
        <v>1962.1848968320401</v>
      </c>
      <c r="AK1187">
        <v>2079.1801440908998</v>
      </c>
      <c r="AL1187">
        <v>1531.27737486667</v>
      </c>
      <c r="AM1187">
        <v>1479.2014775161699</v>
      </c>
      <c r="AN1187">
        <v>4631.0115854240503</v>
      </c>
      <c r="AO1187">
        <v>8543.5705499428095</v>
      </c>
      <c r="AP1187">
        <v>5848.7059925704198</v>
      </c>
      <c r="AQ1187">
        <v>7385.0658661220004</v>
      </c>
      <c r="AR1187">
        <v>6518.4335892540103</v>
      </c>
      <c r="AS1187">
        <v>4980.7596823930098</v>
      </c>
      <c r="AT1187">
        <v>6521.1757953222996</v>
      </c>
      <c r="AU1187">
        <v>6828.8932552895303</v>
      </c>
      <c r="AV1187">
        <v>4754.0979801972699</v>
      </c>
      <c r="AW1187">
        <v>3913.8785431128799</v>
      </c>
      <c r="AX1187">
        <v>2050.1511265679301</v>
      </c>
      <c r="AY1187">
        <v>1138.4274412408699</v>
      </c>
      <c r="AZ1187">
        <v>872.00698754841198</v>
      </c>
      <c r="BA1187">
        <v>880.79037615441302</v>
      </c>
      <c r="BB1187">
        <v>735.75682656412698</v>
      </c>
      <c r="BC1187">
        <v>550.64297937558104</v>
      </c>
      <c r="BD1187">
        <v>514.13045250150503</v>
      </c>
      <c r="BE1187">
        <v>504.29155134951998</v>
      </c>
      <c r="BF1187">
        <v>507.48139885273002</v>
      </c>
      <c r="BG1187">
        <v>492.633598134073</v>
      </c>
      <c r="BH1187">
        <v>491.23165366952799</v>
      </c>
      <c r="BI1187">
        <v>460.86535513060602</v>
      </c>
      <c r="BJ1187">
        <v>458.73395534577099</v>
      </c>
      <c r="BK1187">
        <v>445.866895152241</v>
      </c>
      <c r="BL1187">
        <v>453.59103058749702</v>
      </c>
      <c r="BM1187">
        <v>450.32767298822102</v>
      </c>
      <c r="BN1187">
        <v>449.268592132393</v>
      </c>
      <c r="BO1187">
        <v>449.18716057013302</v>
      </c>
      <c r="BP1187">
        <v>430.95527348910701</v>
      </c>
      <c r="BQ1187">
        <v>427.34492570715702</v>
      </c>
      <c r="BR1187">
        <v>439.06231495961799</v>
      </c>
      <c r="BS1187">
        <v>466.157781738555</v>
      </c>
      <c r="BT1187">
        <v>529.39741654600198</v>
      </c>
      <c r="BU1187">
        <v>580.64101170743004</v>
      </c>
      <c r="BV1187">
        <v>707.22396161700703</v>
      </c>
      <c r="BW1187">
        <v>914.12059950535604</v>
      </c>
      <c r="BX1187">
        <v>968.22688290318195</v>
      </c>
      <c r="BY1187">
        <v>642.79924164008298</v>
      </c>
      <c r="BZ1187">
        <v>271.42881034700599</v>
      </c>
      <c r="CA1187">
        <v>264.482452478889</v>
      </c>
      <c r="CB1187">
        <v>266.38426231120201</v>
      </c>
      <c r="CC1187">
        <v>266.068213153827</v>
      </c>
      <c r="CD1187">
        <v>268.35618715381202</v>
      </c>
    </row>
    <row r="1188" spans="1:82" x14ac:dyDescent="0.25">
      <c r="A1188">
        <v>285.02002670226898</v>
      </c>
      <c r="B1188">
        <v>240.59456485031001</v>
      </c>
      <c r="C1188">
        <v>249.42254267546701</v>
      </c>
      <c r="D1188">
        <v>238.01671998753301</v>
      </c>
      <c r="E1188">
        <v>238.88816005727</v>
      </c>
      <c r="F1188">
        <v>240.94350894955301</v>
      </c>
      <c r="G1188">
        <v>244.52557787875801</v>
      </c>
      <c r="H1188">
        <v>250.72892628561101</v>
      </c>
      <c r="I1188">
        <v>251.883245256305</v>
      </c>
      <c r="J1188">
        <v>249.617525666658</v>
      </c>
      <c r="K1188">
        <v>250.34953748822701</v>
      </c>
      <c r="L1188">
        <v>293.96919084332302</v>
      </c>
      <c r="M1188">
        <v>593.14050731004602</v>
      </c>
      <c r="N1188">
        <v>807.88935772800505</v>
      </c>
      <c r="O1188">
        <v>693.36139253674696</v>
      </c>
      <c r="P1188">
        <v>563.35967923441694</v>
      </c>
      <c r="Q1188">
        <v>509.71311064927397</v>
      </c>
      <c r="R1188">
        <v>473.62842149143398</v>
      </c>
      <c r="S1188">
        <v>447.93667927058101</v>
      </c>
      <c r="T1188">
        <v>448.840791821388</v>
      </c>
      <c r="U1188">
        <v>420.82684797816802</v>
      </c>
      <c r="V1188">
        <v>437.192145607209</v>
      </c>
      <c r="W1188">
        <v>422.40597499256899</v>
      </c>
      <c r="X1188">
        <v>438.68828492669599</v>
      </c>
      <c r="Y1188">
        <v>466.25756007488502</v>
      </c>
      <c r="Z1188">
        <v>450.30864654876899</v>
      </c>
      <c r="AA1188">
        <v>467.10899822459101</v>
      </c>
      <c r="AB1188">
        <v>478.03836366682401</v>
      </c>
      <c r="AC1188">
        <v>453.31173958741101</v>
      </c>
      <c r="AD1188">
        <v>490.449485726538</v>
      </c>
      <c r="AE1188">
        <v>494.79348719359098</v>
      </c>
      <c r="AF1188">
        <v>518.49903465659497</v>
      </c>
      <c r="AG1188">
        <v>557.87616096635895</v>
      </c>
      <c r="AH1188">
        <v>628.968041361622</v>
      </c>
      <c r="AI1188">
        <v>1132.95657002594</v>
      </c>
      <c r="AJ1188">
        <v>1849.8891805271301</v>
      </c>
      <c r="AK1188">
        <v>1947.8844610414601</v>
      </c>
      <c r="AL1188">
        <v>1454.68018660188</v>
      </c>
      <c r="AM1188">
        <v>1436.64783094941</v>
      </c>
      <c r="AN1188">
        <v>4663.5647126283302</v>
      </c>
      <c r="AO1188">
        <v>8469.3761724630895</v>
      </c>
      <c r="AP1188">
        <v>5802.5852095444498</v>
      </c>
      <c r="AQ1188">
        <v>7352.4240430141299</v>
      </c>
      <c r="AR1188">
        <v>6438.7584683961304</v>
      </c>
      <c r="AS1188">
        <v>4973.6946098021099</v>
      </c>
      <c r="AT1188">
        <v>6473.6445220753103</v>
      </c>
      <c r="AU1188">
        <v>6663.14840708866</v>
      </c>
      <c r="AV1188">
        <v>4654.4368652585399</v>
      </c>
      <c r="AW1188">
        <v>3820.1923540347898</v>
      </c>
      <c r="AX1188">
        <v>1980.0657948211399</v>
      </c>
      <c r="AY1188">
        <v>1096.00869064579</v>
      </c>
      <c r="AZ1188">
        <v>834.232678526477</v>
      </c>
      <c r="BA1188">
        <v>849.46515115566899</v>
      </c>
      <c r="BB1188">
        <v>710.27540368448194</v>
      </c>
      <c r="BC1188">
        <v>548.55828457478401</v>
      </c>
      <c r="BD1188">
        <v>508.44023022854998</v>
      </c>
      <c r="BE1188">
        <v>502.04544067269097</v>
      </c>
      <c r="BF1188">
        <v>504.92011357542799</v>
      </c>
      <c r="BG1188">
        <v>490.51455191238398</v>
      </c>
      <c r="BH1188">
        <v>484.61853790262899</v>
      </c>
      <c r="BI1188">
        <v>462.38341547003103</v>
      </c>
      <c r="BJ1188">
        <v>455.022139023215</v>
      </c>
      <c r="BK1188">
        <v>448.10068511212199</v>
      </c>
      <c r="BL1188">
        <v>453.243224549172</v>
      </c>
      <c r="BM1188">
        <v>449.73950571207899</v>
      </c>
      <c r="BN1188">
        <v>447.23475811156698</v>
      </c>
      <c r="BO1188">
        <v>443.86671923206802</v>
      </c>
      <c r="BP1188">
        <v>430.415060833175</v>
      </c>
      <c r="BQ1188">
        <v>427.63274803204501</v>
      </c>
      <c r="BR1188">
        <v>435.53700475954599</v>
      </c>
      <c r="BS1188">
        <v>463.18521693960002</v>
      </c>
      <c r="BT1188">
        <v>530.22462196152503</v>
      </c>
      <c r="BU1188">
        <v>573.81009507616295</v>
      </c>
      <c r="BV1188">
        <v>678.28493062535904</v>
      </c>
      <c r="BW1188">
        <v>881.30186832495599</v>
      </c>
      <c r="BX1188">
        <v>941.05037794880297</v>
      </c>
      <c r="BY1188">
        <v>627.00736726386901</v>
      </c>
      <c r="BZ1188">
        <v>272.30639179065099</v>
      </c>
      <c r="CA1188">
        <v>262.60381906305298</v>
      </c>
      <c r="CB1188">
        <v>265.61436275723702</v>
      </c>
      <c r="CC1188">
        <v>267.77241461540302</v>
      </c>
      <c r="CD1188">
        <v>270.62472040494401</v>
      </c>
    </row>
    <row r="1189" spans="1:82" x14ac:dyDescent="0.25">
      <c r="A1189">
        <v>285.26034712950599</v>
      </c>
      <c r="B1189">
        <v>242.758780964686</v>
      </c>
      <c r="C1189">
        <v>247.41611366342599</v>
      </c>
      <c r="D1189">
        <v>239.68888807415101</v>
      </c>
      <c r="E1189">
        <v>242.939509909496</v>
      </c>
      <c r="F1189">
        <v>242.88909708030801</v>
      </c>
      <c r="G1189">
        <v>243.533810240295</v>
      </c>
      <c r="H1189">
        <v>249.465689777405</v>
      </c>
      <c r="I1189">
        <v>249.17322527955099</v>
      </c>
      <c r="J1189">
        <v>251.890553859769</v>
      </c>
      <c r="K1189">
        <v>248.48404821067101</v>
      </c>
      <c r="L1189">
        <v>292.58047692494603</v>
      </c>
      <c r="M1189">
        <v>592.16474833372195</v>
      </c>
      <c r="N1189">
        <v>804.04944905687398</v>
      </c>
      <c r="O1189">
        <v>683.60388794826702</v>
      </c>
      <c r="P1189">
        <v>560.16960239362697</v>
      </c>
      <c r="Q1189">
        <v>502.15150245324799</v>
      </c>
      <c r="R1189">
        <v>464.75637870577202</v>
      </c>
      <c r="S1189">
        <v>442.54868074078701</v>
      </c>
      <c r="T1189">
        <v>446.90948660888301</v>
      </c>
      <c r="U1189">
        <v>417.08949465939901</v>
      </c>
      <c r="V1189">
        <v>429.067331489872</v>
      </c>
      <c r="W1189">
        <v>415.05323175019601</v>
      </c>
      <c r="X1189">
        <v>435.79263719976097</v>
      </c>
      <c r="Y1189">
        <v>457.10438487240799</v>
      </c>
      <c r="Z1189">
        <v>442.65356847166299</v>
      </c>
      <c r="AA1189">
        <v>461.85793077280198</v>
      </c>
      <c r="AB1189">
        <v>471.89632069007001</v>
      </c>
      <c r="AC1189">
        <v>446.22716304500301</v>
      </c>
      <c r="AD1189">
        <v>484.57187896990399</v>
      </c>
      <c r="AE1189">
        <v>491.63453456053099</v>
      </c>
      <c r="AF1189">
        <v>514.96970767518803</v>
      </c>
      <c r="AG1189">
        <v>548.33746797477204</v>
      </c>
      <c r="AH1189">
        <v>624.12478275117303</v>
      </c>
      <c r="AI1189">
        <v>1122.01292113912</v>
      </c>
      <c r="AJ1189">
        <v>1802.6243156783701</v>
      </c>
      <c r="AK1189">
        <v>1894.7031329651199</v>
      </c>
      <c r="AL1189">
        <v>1422.33917623717</v>
      </c>
      <c r="AM1189">
        <v>1431.1665301185601</v>
      </c>
      <c r="AN1189">
        <v>4722.3250349723003</v>
      </c>
      <c r="AO1189">
        <v>8466.4678642201798</v>
      </c>
      <c r="AP1189">
        <v>5881.97765594061</v>
      </c>
      <c r="AQ1189">
        <v>7483.8185795275303</v>
      </c>
      <c r="AR1189">
        <v>6441.4726966675198</v>
      </c>
      <c r="AS1189">
        <v>5022.7834635580703</v>
      </c>
      <c r="AT1189">
        <v>6546.0210116565904</v>
      </c>
      <c r="AU1189">
        <v>6636.3606964569999</v>
      </c>
      <c r="AV1189">
        <v>4649.2172723635904</v>
      </c>
      <c r="AW1189">
        <v>3805.7009405827198</v>
      </c>
      <c r="AX1189">
        <v>1955.50922129368</v>
      </c>
      <c r="AY1189">
        <v>1081.30100293334</v>
      </c>
      <c r="AZ1189">
        <v>825.73758696058496</v>
      </c>
      <c r="BA1189">
        <v>841.58588122056301</v>
      </c>
      <c r="BB1189">
        <v>703.429359578451</v>
      </c>
      <c r="BC1189">
        <v>537.08540665494002</v>
      </c>
      <c r="BD1189">
        <v>502.51122808394001</v>
      </c>
      <c r="BE1189">
        <v>494.44379937018101</v>
      </c>
      <c r="BF1189">
        <v>495.85336104620399</v>
      </c>
      <c r="BG1189">
        <v>474.025165872694</v>
      </c>
      <c r="BH1189">
        <v>470.11552490643902</v>
      </c>
      <c r="BI1189">
        <v>454.48823147326499</v>
      </c>
      <c r="BJ1189">
        <v>452.146451491108</v>
      </c>
      <c r="BK1189">
        <v>440.257348634256</v>
      </c>
      <c r="BL1189">
        <v>443.99414308540798</v>
      </c>
      <c r="BM1189">
        <v>437.51899992326202</v>
      </c>
      <c r="BN1189">
        <v>436.03351297215801</v>
      </c>
      <c r="BO1189">
        <v>436.54175936173698</v>
      </c>
      <c r="BP1189">
        <v>419.560788911391</v>
      </c>
      <c r="BQ1189">
        <v>421.64150162514102</v>
      </c>
      <c r="BR1189">
        <v>427.16740165071201</v>
      </c>
      <c r="BS1189">
        <v>447.943497787414</v>
      </c>
      <c r="BT1189">
        <v>522.54056283207501</v>
      </c>
      <c r="BU1189">
        <v>568.78887523890603</v>
      </c>
      <c r="BV1189">
        <v>660.80272949853497</v>
      </c>
      <c r="BW1189">
        <v>868.29471351046595</v>
      </c>
      <c r="BX1189">
        <v>933.92796720942204</v>
      </c>
      <c r="BY1189">
        <v>622.57264986478401</v>
      </c>
      <c r="BZ1189">
        <v>270.44394837415803</v>
      </c>
      <c r="CA1189">
        <v>263.99468102984702</v>
      </c>
      <c r="CB1189">
        <v>262.757023489647</v>
      </c>
      <c r="CC1189">
        <v>264.537809728882</v>
      </c>
      <c r="CD1189">
        <v>268.25352752215002</v>
      </c>
    </row>
    <row r="1190" spans="1:82" x14ac:dyDescent="0.25">
      <c r="A1190">
        <v>285.50066755674197</v>
      </c>
      <c r="B1190">
        <v>248.26247772654801</v>
      </c>
      <c r="C1190">
        <v>252.55236777594001</v>
      </c>
      <c r="D1190">
        <v>242.053429692143</v>
      </c>
      <c r="E1190">
        <v>247.40798083875401</v>
      </c>
      <c r="F1190">
        <v>243.096937602537</v>
      </c>
      <c r="G1190">
        <v>242.58709381457399</v>
      </c>
      <c r="H1190">
        <v>253.794949143569</v>
      </c>
      <c r="I1190">
        <v>250.47071619169699</v>
      </c>
      <c r="J1190">
        <v>251.240270409526</v>
      </c>
      <c r="K1190">
        <v>247.63059124070699</v>
      </c>
      <c r="L1190">
        <v>289.49158613392501</v>
      </c>
      <c r="M1190">
        <v>575.30445249645402</v>
      </c>
      <c r="N1190">
        <v>768.60666873484502</v>
      </c>
      <c r="O1190">
        <v>654.02604368272</v>
      </c>
      <c r="P1190">
        <v>539.80155224438602</v>
      </c>
      <c r="Q1190">
        <v>487.57121955184198</v>
      </c>
      <c r="R1190">
        <v>451.68750216529099</v>
      </c>
      <c r="S1190">
        <v>432.09834124694203</v>
      </c>
      <c r="T1190">
        <v>437.58458874393102</v>
      </c>
      <c r="U1190">
        <v>408.899998912326</v>
      </c>
      <c r="V1190">
        <v>414.56935786186898</v>
      </c>
      <c r="W1190">
        <v>405.49852188754102</v>
      </c>
      <c r="X1190">
        <v>427.128198797778</v>
      </c>
      <c r="Y1190">
        <v>443.28540798213402</v>
      </c>
      <c r="Z1190">
        <v>430.17211160443401</v>
      </c>
      <c r="AA1190">
        <v>449.66558236631602</v>
      </c>
      <c r="AB1190">
        <v>455.32401139031901</v>
      </c>
      <c r="AC1190">
        <v>438.86305918117603</v>
      </c>
      <c r="AD1190">
        <v>467.82865337051402</v>
      </c>
      <c r="AE1190">
        <v>479.45376987539601</v>
      </c>
      <c r="AF1190">
        <v>498.98349212014199</v>
      </c>
      <c r="AG1190">
        <v>529.28567849906403</v>
      </c>
      <c r="AH1190">
        <v>600.99862006546596</v>
      </c>
      <c r="AI1190">
        <v>1067.5609932376799</v>
      </c>
      <c r="AJ1190">
        <v>1649.6436053075199</v>
      </c>
      <c r="AK1190">
        <v>1728.57710925169</v>
      </c>
      <c r="AL1190">
        <v>1317.39651579267</v>
      </c>
      <c r="AM1190">
        <v>1363.7518700278299</v>
      </c>
      <c r="AN1190">
        <v>4573.9618460168804</v>
      </c>
      <c r="AO1190">
        <v>8097.8383171241703</v>
      </c>
      <c r="AP1190">
        <v>5612.4769053923901</v>
      </c>
      <c r="AQ1190">
        <v>7345.88025495687</v>
      </c>
      <c r="AR1190">
        <v>6179.8464984352104</v>
      </c>
      <c r="AS1190">
        <v>4904.0902144473503</v>
      </c>
      <c r="AT1190">
        <v>6349.0804692535303</v>
      </c>
      <c r="AU1190">
        <v>6260.0462716553802</v>
      </c>
      <c r="AV1190">
        <v>4425.3074809130203</v>
      </c>
      <c r="AW1190">
        <v>3567.3365824590101</v>
      </c>
      <c r="AX1190">
        <v>1841.3359601475599</v>
      </c>
      <c r="AY1190">
        <v>1033.63591997347</v>
      </c>
      <c r="AZ1190">
        <v>795.81677152249904</v>
      </c>
      <c r="BA1190">
        <v>806.47911693613196</v>
      </c>
      <c r="BB1190">
        <v>673.32801533440295</v>
      </c>
      <c r="BC1190">
        <v>519.119362173627</v>
      </c>
      <c r="BD1190">
        <v>483.178345569199</v>
      </c>
      <c r="BE1190">
        <v>476.16307591072598</v>
      </c>
      <c r="BF1190">
        <v>482.54902564438902</v>
      </c>
      <c r="BG1190">
        <v>458.28652824019298</v>
      </c>
      <c r="BH1190">
        <v>456.84886942611303</v>
      </c>
      <c r="BI1190">
        <v>444.22538180951301</v>
      </c>
      <c r="BJ1190">
        <v>442.14884042454401</v>
      </c>
      <c r="BK1190">
        <v>431.25148129629503</v>
      </c>
      <c r="BL1190">
        <v>428.96616325288699</v>
      </c>
      <c r="BM1190">
        <v>424.74114242939299</v>
      </c>
      <c r="BN1190">
        <v>427.42232390731601</v>
      </c>
      <c r="BO1190">
        <v>424.626735896387</v>
      </c>
      <c r="BP1190">
        <v>408.68119208293598</v>
      </c>
      <c r="BQ1190">
        <v>411.43056451669599</v>
      </c>
      <c r="BR1190">
        <v>413.10507007657202</v>
      </c>
      <c r="BS1190">
        <v>430.583353964004</v>
      </c>
      <c r="BT1190">
        <v>502.38897665167201</v>
      </c>
      <c r="BU1190">
        <v>549.814084782696</v>
      </c>
      <c r="BV1190">
        <v>620.55860969159505</v>
      </c>
      <c r="BW1190">
        <v>817.39008057892897</v>
      </c>
      <c r="BX1190">
        <v>892.07524975459103</v>
      </c>
      <c r="BY1190">
        <v>604.72314608133797</v>
      </c>
      <c r="BZ1190">
        <v>272.49376424495898</v>
      </c>
      <c r="CA1190">
        <v>264.60868873969099</v>
      </c>
      <c r="CB1190">
        <v>264.33382522441502</v>
      </c>
      <c r="CC1190">
        <v>266.35170280429702</v>
      </c>
      <c r="CD1190">
        <v>268.91555827210499</v>
      </c>
    </row>
    <row r="1191" spans="1:82" x14ac:dyDescent="0.25">
      <c r="A1191">
        <v>285.74098798397802</v>
      </c>
      <c r="B1191">
        <v>245.94397558498</v>
      </c>
      <c r="C1191">
        <v>254.32349683796801</v>
      </c>
      <c r="D1191">
        <v>246.95563759885201</v>
      </c>
      <c r="E1191">
        <v>246.49177886866701</v>
      </c>
      <c r="F1191">
        <v>243.33045598467399</v>
      </c>
      <c r="G1191">
        <v>243.09163271904399</v>
      </c>
      <c r="H1191">
        <v>257.83041539138799</v>
      </c>
      <c r="I1191">
        <v>249.945568746574</v>
      </c>
      <c r="J1191">
        <v>251.57986921222701</v>
      </c>
      <c r="K1191">
        <v>248.96732790111801</v>
      </c>
      <c r="L1191">
        <v>290.21374866411202</v>
      </c>
      <c r="M1191">
        <v>562.91631338486195</v>
      </c>
      <c r="N1191">
        <v>753.37756854759903</v>
      </c>
      <c r="O1191">
        <v>641.60393172451802</v>
      </c>
      <c r="P1191">
        <v>530.49399964352199</v>
      </c>
      <c r="Q1191">
        <v>480.28439504089999</v>
      </c>
      <c r="R1191">
        <v>444.29770093402902</v>
      </c>
      <c r="S1191">
        <v>427.46485225011298</v>
      </c>
      <c r="T1191">
        <v>429.98371188589903</v>
      </c>
      <c r="U1191">
        <v>407.95455862693399</v>
      </c>
      <c r="V1191">
        <v>409.21685927291099</v>
      </c>
      <c r="W1191">
        <v>399.52470907731799</v>
      </c>
      <c r="X1191">
        <v>425.38902644443999</v>
      </c>
      <c r="Y1191">
        <v>439.02841447364301</v>
      </c>
      <c r="Z1191">
        <v>428.35265134596398</v>
      </c>
      <c r="AA1191">
        <v>444.45905777343398</v>
      </c>
      <c r="AB1191">
        <v>450.99714121682001</v>
      </c>
      <c r="AC1191">
        <v>436.86634817030802</v>
      </c>
      <c r="AD1191">
        <v>463.75541207498998</v>
      </c>
      <c r="AE1191">
        <v>475.51652815109099</v>
      </c>
      <c r="AF1191">
        <v>494.056390133881</v>
      </c>
      <c r="AG1191">
        <v>522.45898527119505</v>
      </c>
      <c r="AH1191">
        <v>592.72875560923501</v>
      </c>
      <c r="AI1191">
        <v>1069.9969887489001</v>
      </c>
      <c r="AJ1191">
        <v>1651.5474278731001</v>
      </c>
      <c r="AK1191">
        <v>1702.44466092519</v>
      </c>
      <c r="AL1191">
        <v>1300.5270529926499</v>
      </c>
      <c r="AM1191">
        <v>1360.20775861108</v>
      </c>
      <c r="AN1191">
        <v>4689.5548651941399</v>
      </c>
      <c r="AO1191">
        <v>8545.0557658968301</v>
      </c>
      <c r="AP1191">
        <v>5703.5192727678996</v>
      </c>
      <c r="AQ1191">
        <v>7841.9902767072899</v>
      </c>
      <c r="AR1191">
        <v>6503.1830303643201</v>
      </c>
      <c r="AS1191">
        <v>5180.6692724939203</v>
      </c>
      <c r="AT1191">
        <v>6704.2703587231099</v>
      </c>
      <c r="AU1191">
        <v>6480.5130288084301</v>
      </c>
      <c r="AV1191">
        <v>4601.8364364238796</v>
      </c>
      <c r="AW1191">
        <v>3569.5312771855001</v>
      </c>
      <c r="AX1191">
        <v>1861.5689509830499</v>
      </c>
      <c r="AY1191">
        <v>1031.3265273888601</v>
      </c>
      <c r="AZ1191">
        <v>787.67638366162203</v>
      </c>
      <c r="BA1191">
        <v>795.16844867791895</v>
      </c>
      <c r="BB1191">
        <v>665.986532439386</v>
      </c>
      <c r="BC1191">
        <v>512.26532283087499</v>
      </c>
      <c r="BD1191">
        <v>476.29161804276202</v>
      </c>
      <c r="BE1191">
        <v>467.968471474041</v>
      </c>
      <c r="BF1191">
        <v>475.79508151247899</v>
      </c>
      <c r="BG1191">
        <v>447.80564868038698</v>
      </c>
      <c r="BH1191">
        <v>451.45251065089099</v>
      </c>
      <c r="BI1191">
        <v>434.91257893348302</v>
      </c>
      <c r="BJ1191">
        <v>439.220106092202</v>
      </c>
      <c r="BK1191">
        <v>427.52024650285898</v>
      </c>
      <c r="BL1191">
        <v>423.54108555267197</v>
      </c>
      <c r="BM1191">
        <v>419.49753306765098</v>
      </c>
      <c r="BN1191">
        <v>419.37006782266599</v>
      </c>
      <c r="BO1191">
        <v>417.452215492314</v>
      </c>
      <c r="BP1191">
        <v>407.27763377841598</v>
      </c>
      <c r="BQ1191">
        <v>404.17180945642701</v>
      </c>
      <c r="BR1191">
        <v>405.313939344738</v>
      </c>
      <c r="BS1191">
        <v>428.39133567650299</v>
      </c>
      <c r="BT1191">
        <v>493.37294143751097</v>
      </c>
      <c r="BU1191">
        <v>538.81117722229999</v>
      </c>
      <c r="BV1191">
        <v>607.44146846862702</v>
      </c>
      <c r="BW1191">
        <v>801.03352334044996</v>
      </c>
      <c r="BX1191">
        <v>884.79977272852398</v>
      </c>
      <c r="BY1191">
        <v>595.40037107687397</v>
      </c>
      <c r="BZ1191">
        <v>273.73389392195998</v>
      </c>
      <c r="CA1191">
        <v>260.13606333467999</v>
      </c>
      <c r="CB1191">
        <v>263.79523577544302</v>
      </c>
      <c r="CC1191">
        <v>268.22180793864499</v>
      </c>
      <c r="CD1191">
        <v>267.89089817940197</v>
      </c>
    </row>
    <row r="1192" spans="1:82" x14ac:dyDescent="0.25">
      <c r="A1192">
        <v>285.981308411214</v>
      </c>
      <c r="B1192">
        <v>247.51230009554899</v>
      </c>
      <c r="C1192">
        <v>254.14605855661901</v>
      </c>
      <c r="D1192">
        <v>248.01804469581799</v>
      </c>
      <c r="E1192">
        <v>249.62919836945099</v>
      </c>
      <c r="F1192">
        <v>246.58240404256699</v>
      </c>
      <c r="G1192">
        <v>246.82030646053599</v>
      </c>
      <c r="H1192">
        <v>257.58983567932597</v>
      </c>
      <c r="I1192">
        <v>250.55374810757399</v>
      </c>
      <c r="J1192">
        <v>254.941990418589</v>
      </c>
      <c r="K1192">
        <v>248.88167867186499</v>
      </c>
      <c r="L1192">
        <v>286.48533461934102</v>
      </c>
      <c r="M1192">
        <v>547.17483448786697</v>
      </c>
      <c r="N1192">
        <v>725.77810790478304</v>
      </c>
      <c r="O1192">
        <v>620.92045342378196</v>
      </c>
      <c r="P1192">
        <v>512.08212302503705</v>
      </c>
      <c r="Q1192">
        <v>467.96030338706203</v>
      </c>
      <c r="R1192">
        <v>433.28249777538298</v>
      </c>
      <c r="S1192">
        <v>418.457993216771</v>
      </c>
      <c r="T1192">
        <v>418.40546448796601</v>
      </c>
      <c r="U1192">
        <v>397.393209501559</v>
      </c>
      <c r="V1192">
        <v>398.01355366937702</v>
      </c>
      <c r="W1192">
        <v>391.535478388417</v>
      </c>
      <c r="X1192">
        <v>415.11884789420901</v>
      </c>
      <c r="Y1192">
        <v>425.73722096162101</v>
      </c>
      <c r="Z1192">
        <v>414.77293586267803</v>
      </c>
      <c r="AA1192">
        <v>434.22614542865801</v>
      </c>
      <c r="AB1192">
        <v>441.404593344197</v>
      </c>
      <c r="AC1192">
        <v>426.30737966451898</v>
      </c>
      <c r="AD1192">
        <v>451.35865223968602</v>
      </c>
      <c r="AE1192">
        <v>462.40550651988298</v>
      </c>
      <c r="AF1192">
        <v>480.31316910086701</v>
      </c>
      <c r="AG1192">
        <v>506.44837861468602</v>
      </c>
      <c r="AH1192">
        <v>572.28884112346702</v>
      </c>
      <c r="AI1192">
        <v>1015.90107915075</v>
      </c>
      <c r="AJ1192">
        <v>1541.6901918332701</v>
      </c>
      <c r="AK1192">
        <v>1573.74605634561</v>
      </c>
      <c r="AL1192">
        <v>1224.84384091371</v>
      </c>
      <c r="AM1192">
        <v>1311.9327832408901</v>
      </c>
      <c r="AN1192">
        <v>4561.1454323583503</v>
      </c>
      <c r="AO1192">
        <v>8129.7206275408498</v>
      </c>
      <c r="AP1192">
        <v>5489.15415724175</v>
      </c>
      <c r="AQ1192">
        <v>7551.64361415642</v>
      </c>
      <c r="AR1192">
        <v>6198.7913713477801</v>
      </c>
      <c r="AS1192">
        <v>5003.0545294608601</v>
      </c>
      <c r="AT1192">
        <v>6455.45176585635</v>
      </c>
      <c r="AU1192">
        <v>6127.74806270718</v>
      </c>
      <c r="AV1192">
        <v>4351.5680970474205</v>
      </c>
      <c r="AW1192">
        <v>3380.8574485609702</v>
      </c>
      <c r="AX1192">
        <v>1749.1696393986199</v>
      </c>
      <c r="AY1192">
        <v>977.66138867841096</v>
      </c>
      <c r="AZ1192">
        <v>754.77650477700797</v>
      </c>
      <c r="BA1192">
        <v>760.57516122798495</v>
      </c>
      <c r="BB1192">
        <v>636.59047308336596</v>
      </c>
      <c r="BC1192">
        <v>495.51782679240898</v>
      </c>
      <c r="BD1192">
        <v>460.15735605075298</v>
      </c>
      <c r="BE1192">
        <v>460.44631627262299</v>
      </c>
      <c r="BF1192">
        <v>459.141858499953</v>
      </c>
      <c r="BG1192">
        <v>433.04284155136202</v>
      </c>
      <c r="BH1192">
        <v>439.58543652653401</v>
      </c>
      <c r="BI1192">
        <v>426.41644553857901</v>
      </c>
      <c r="BJ1192">
        <v>430.21731697815699</v>
      </c>
      <c r="BK1192">
        <v>415.85450320527599</v>
      </c>
      <c r="BL1192">
        <v>415.71744561093999</v>
      </c>
      <c r="BM1192">
        <v>407.93192246436303</v>
      </c>
      <c r="BN1192">
        <v>407.53773079845598</v>
      </c>
      <c r="BO1192">
        <v>408.67663511669599</v>
      </c>
      <c r="BP1192">
        <v>399.80463548209298</v>
      </c>
      <c r="BQ1192">
        <v>397.68599082523798</v>
      </c>
      <c r="BR1192">
        <v>396.24605653160199</v>
      </c>
      <c r="BS1192">
        <v>415.78022677123801</v>
      </c>
      <c r="BT1192">
        <v>474.27100729515303</v>
      </c>
      <c r="BU1192">
        <v>521.23843275724698</v>
      </c>
      <c r="BV1192">
        <v>582.45305019233399</v>
      </c>
      <c r="BW1192">
        <v>759.54620908470304</v>
      </c>
      <c r="BX1192">
        <v>835.51018180789197</v>
      </c>
      <c r="BY1192">
        <v>580.55874547920098</v>
      </c>
      <c r="BZ1192">
        <v>275.45800255037898</v>
      </c>
      <c r="CA1192">
        <v>261.95597983522799</v>
      </c>
      <c r="CB1192">
        <v>263.819462483564</v>
      </c>
      <c r="CC1192">
        <v>269.28920091860698</v>
      </c>
      <c r="CD1192">
        <v>266.733488687874</v>
      </c>
    </row>
    <row r="1193" spans="1:82" x14ac:dyDescent="0.25">
      <c r="A1193">
        <v>286.22162883845101</v>
      </c>
      <c r="B1193">
        <v>247.61838692075099</v>
      </c>
      <c r="C1193">
        <v>253.847497280634</v>
      </c>
      <c r="D1193">
        <v>246.680517135694</v>
      </c>
      <c r="E1193">
        <v>250.66097706441599</v>
      </c>
      <c r="F1193">
        <v>248.07990503948</v>
      </c>
      <c r="G1193">
        <v>248.03599149322</v>
      </c>
      <c r="H1193">
        <v>256.88024422184401</v>
      </c>
      <c r="I1193">
        <v>250.80040097848499</v>
      </c>
      <c r="J1193">
        <v>256.52366823020498</v>
      </c>
      <c r="K1193">
        <v>247.21812603209901</v>
      </c>
      <c r="L1193">
        <v>286.36265600419</v>
      </c>
      <c r="M1193">
        <v>540.23493683558195</v>
      </c>
      <c r="N1193">
        <v>716.35933203822901</v>
      </c>
      <c r="O1193">
        <v>610.56887795536704</v>
      </c>
      <c r="P1193">
        <v>499.07663178071999</v>
      </c>
      <c r="Q1193">
        <v>461.159602511559</v>
      </c>
      <c r="R1193">
        <v>428.13175743089801</v>
      </c>
      <c r="S1193">
        <v>413.36662863658398</v>
      </c>
      <c r="T1193">
        <v>408.02683148845699</v>
      </c>
      <c r="U1193">
        <v>391.983484668198</v>
      </c>
      <c r="V1193">
        <v>391.38655613309498</v>
      </c>
      <c r="W1193">
        <v>389.87658454302999</v>
      </c>
      <c r="X1193">
        <v>409.51316407062598</v>
      </c>
      <c r="Y1193">
        <v>416.83311751921798</v>
      </c>
      <c r="Z1193">
        <v>410.68981716661199</v>
      </c>
      <c r="AA1193">
        <v>427.79925124660502</v>
      </c>
      <c r="AB1193">
        <v>436.573659831231</v>
      </c>
      <c r="AC1193">
        <v>419.13060606675299</v>
      </c>
      <c r="AD1193">
        <v>443.85307945185002</v>
      </c>
      <c r="AE1193">
        <v>455.599485083594</v>
      </c>
      <c r="AF1193">
        <v>474.08402384003102</v>
      </c>
      <c r="AG1193">
        <v>497.62755635090701</v>
      </c>
      <c r="AH1193">
        <v>560.32672071056595</v>
      </c>
      <c r="AI1193">
        <v>986.807616248861</v>
      </c>
      <c r="AJ1193">
        <v>1477.4463714412</v>
      </c>
      <c r="AK1193">
        <v>1502.4993568611801</v>
      </c>
      <c r="AL1193">
        <v>1187.20315521612</v>
      </c>
      <c r="AM1193">
        <v>1296.7753421045099</v>
      </c>
      <c r="AN1193">
        <v>4587.1417048869398</v>
      </c>
      <c r="AO1193">
        <v>8048.2176401872703</v>
      </c>
      <c r="AP1193">
        <v>5473.6234334927103</v>
      </c>
      <c r="AQ1193">
        <v>7586.6095538405998</v>
      </c>
      <c r="AR1193">
        <v>6132.7307779675702</v>
      </c>
      <c r="AS1193">
        <v>5012.3322332349098</v>
      </c>
      <c r="AT1193">
        <v>6406.45513125053</v>
      </c>
      <c r="AU1193">
        <v>5961.0990802584702</v>
      </c>
      <c r="AV1193">
        <v>4269.4734976317204</v>
      </c>
      <c r="AW1193">
        <v>3298.1097252547402</v>
      </c>
      <c r="AX1193">
        <v>1688.9941480913501</v>
      </c>
      <c r="AY1193">
        <v>953.08063987307105</v>
      </c>
      <c r="AZ1193">
        <v>738.30852987103401</v>
      </c>
      <c r="BA1193">
        <v>747.82061782644496</v>
      </c>
      <c r="BB1193">
        <v>622.63981689893399</v>
      </c>
      <c r="BC1193">
        <v>486.953255503874</v>
      </c>
      <c r="BD1193">
        <v>449.87194435448703</v>
      </c>
      <c r="BE1193">
        <v>455.46909650321697</v>
      </c>
      <c r="BF1193">
        <v>447.38365271182897</v>
      </c>
      <c r="BG1193">
        <v>423.26152712323699</v>
      </c>
      <c r="BH1193">
        <v>432.40384038903397</v>
      </c>
      <c r="BI1193">
        <v>422.00260061669002</v>
      </c>
      <c r="BJ1193">
        <v>423.55449146072499</v>
      </c>
      <c r="BK1193">
        <v>407.88066066103801</v>
      </c>
      <c r="BL1193">
        <v>408.82001289083098</v>
      </c>
      <c r="BM1193">
        <v>401.46058275211101</v>
      </c>
      <c r="BN1193">
        <v>399.16126546236302</v>
      </c>
      <c r="BO1193">
        <v>402.10324508669203</v>
      </c>
      <c r="BP1193">
        <v>392.02211779611901</v>
      </c>
      <c r="BQ1193">
        <v>393.50783215068202</v>
      </c>
      <c r="BR1193">
        <v>393.48116034297601</v>
      </c>
      <c r="BS1193">
        <v>408.338958864289</v>
      </c>
      <c r="BT1193">
        <v>462.44624757667799</v>
      </c>
      <c r="BU1193">
        <v>511.43111569516799</v>
      </c>
      <c r="BV1193">
        <v>567.55144069337996</v>
      </c>
      <c r="BW1193">
        <v>740.34919246607296</v>
      </c>
      <c r="BX1193">
        <v>815.35189050598603</v>
      </c>
      <c r="BY1193">
        <v>577.68599959599203</v>
      </c>
      <c r="BZ1193">
        <v>276.42917865154902</v>
      </c>
      <c r="CA1193">
        <v>263.224120596045</v>
      </c>
      <c r="CB1193">
        <v>262.60104458321501</v>
      </c>
      <c r="CC1193">
        <v>268.16167982335998</v>
      </c>
      <c r="CD1193">
        <v>267.04206097560598</v>
      </c>
    </row>
    <row r="1194" spans="1:82" x14ac:dyDescent="0.25">
      <c r="A1194">
        <v>286.461949265687</v>
      </c>
      <c r="B1194">
        <v>247.074165630637</v>
      </c>
      <c r="C1194">
        <v>251.450487216786</v>
      </c>
      <c r="D1194">
        <v>242.68891217348201</v>
      </c>
      <c r="E1194">
        <v>250.14457587918099</v>
      </c>
      <c r="F1194">
        <v>247.56338934192999</v>
      </c>
      <c r="G1194">
        <v>245.644633234048</v>
      </c>
      <c r="H1194">
        <v>253.43022913988301</v>
      </c>
      <c r="I1194">
        <v>251.10318160689201</v>
      </c>
      <c r="J1194">
        <v>258.02240451135702</v>
      </c>
      <c r="K1194">
        <v>246.67783073400099</v>
      </c>
      <c r="L1194">
        <v>285.66570619947902</v>
      </c>
      <c r="M1194">
        <v>540.97603517536004</v>
      </c>
      <c r="N1194">
        <v>723.77371965961902</v>
      </c>
      <c r="O1194">
        <v>606.81575230080705</v>
      </c>
      <c r="P1194">
        <v>494.47719788825998</v>
      </c>
      <c r="Q1194">
        <v>458.30547066038702</v>
      </c>
      <c r="R1194">
        <v>425.43610921399198</v>
      </c>
      <c r="S1194">
        <v>412.76009283378198</v>
      </c>
      <c r="T1194">
        <v>403.42719218464401</v>
      </c>
      <c r="U1194">
        <v>389.44500731619598</v>
      </c>
      <c r="V1194">
        <v>388.132151868562</v>
      </c>
      <c r="W1194">
        <v>390.310026026294</v>
      </c>
      <c r="X1194">
        <v>406.97356265467801</v>
      </c>
      <c r="Y1194">
        <v>411.180625345637</v>
      </c>
      <c r="Z1194">
        <v>410.70681457691501</v>
      </c>
      <c r="AA1194">
        <v>424.59860436538901</v>
      </c>
      <c r="AB1194">
        <v>434.44373139029699</v>
      </c>
      <c r="AC1194">
        <v>414.22710568749699</v>
      </c>
      <c r="AD1194">
        <v>439.49450592028398</v>
      </c>
      <c r="AE1194">
        <v>452.15439205931</v>
      </c>
      <c r="AF1194">
        <v>475.16552099628001</v>
      </c>
      <c r="AG1194">
        <v>495.403209281991</v>
      </c>
      <c r="AH1194">
        <v>555.27790426911395</v>
      </c>
      <c r="AI1194">
        <v>980.36960200398005</v>
      </c>
      <c r="AJ1194">
        <v>1456.7728707280601</v>
      </c>
      <c r="AK1194">
        <v>1480.7978025099201</v>
      </c>
      <c r="AL1194">
        <v>1178.8553315972399</v>
      </c>
      <c r="AM1194">
        <v>1302.7094213677799</v>
      </c>
      <c r="AN1194">
        <v>4669.2503482834099</v>
      </c>
      <c r="AO1194">
        <v>8141.8067385254599</v>
      </c>
      <c r="AP1194">
        <v>5552.8307192391603</v>
      </c>
      <c r="AQ1194">
        <v>7745.7744914428604</v>
      </c>
      <c r="AR1194">
        <v>6195.2773991220402</v>
      </c>
      <c r="AS1194">
        <v>5099.2569524138999</v>
      </c>
      <c r="AT1194">
        <v>6478.5062960841897</v>
      </c>
      <c r="AU1194">
        <v>5954.1289770282401</v>
      </c>
      <c r="AV1194">
        <v>4293.3148472605799</v>
      </c>
      <c r="AW1194">
        <v>3299.39214225061</v>
      </c>
      <c r="AX1194">
        <v>1673.7953458166401</v>
      </c>
      <c r="AY1194">
        <v>950.40818091184997</v>
      </c>
      <c r="AZ1194">
        <v>735.69275067089097</v>
      </c>
      <c r="BA1194">
        <v>748.10352800848204</v>
      </c>
      <c r="BB1194">
        <v>623.90135677970397</v>
      </c>
      <c r="BC1194">
        <v>485.14887661675101</v>
      </c>
      <c r="BD1194">
        <v>448.52777242710999</v>
      </c>
      <c r="BE1194">
        <v>453.98946789557198</v>
      </c>
      <c r="BF1194">
        <v>441.18428698233498</v>
      </c>
      <c r="BG1194">
        <v>420.148804554474</v>
      </c>
      <c r="BH1194">
        <v>428.99468054325303</v>
      </c>
      <c r="BI1194">
        <v>421.59010712582602</v>
      </c>
      <c r="BJ1194">
        <v>417.497621246216</v>
      </c>
      <c r="BK1194">
        <v>404.59959973323998</v>
      </c>
      <c r="BL1194">
        <v>406.06260034825999</v>
      </c>
      <c r="BM1194">
        <v>398.52783152398501</v>
      </c>
      <c r="BN1194">
        <v>395.752085851863</v>
      </c>
      <c r="BO1194">
        <v>396.33149569328498</v>
      </c>
      <c r="BP1194">
        <v>385.51255061416498</v>
      </c>
      <c r="BQ1194">
        <v>391.90130470728099</v>
      </c>
      <c r="BR1194">
        <v>391.28406447595199</v>
      </c>
      <c r="BS1194">
        <v>404.92093679446498</v>
      </c>
      <c r="BT1194">
        <v>459.28167563181398</v>
      </c>
      <c r="BU1194">
        <v>507.97107771664901</v>
      </c>
      <c r="BV1194">
        <v>561.83754948321803</v>
      </c>
      <c r="BW1194">
        <v>735.75319293672396</v>
      </c>
      <c r="BX1194">
        <v>813.75230554733901</v>
      </c>
      <c r="BY1194">
        <v>584.96201828166795</v>
      </c>
      <c r="BZ1194">
        <v>280.28555259433102</v>
      </c>
      <c r="CA1194">
        <v>263.65338741968401</v>
      </c>
      <c r="CB1194">
        <v>259.68901614668601</v>
      </c>
      <c r="CC1194">
        <v>265.54907031745302</v>
      </c>
      <c r="CD1194">
        <v>265.24536049977098</v>
      </c>
    </row>
    <row r="1195" spans="1:82" x14ac:dyDescent="0.25">
      <c r="A1195">
        <v>286.70226969292298</v>
      </c>
      <c r="B1195">
        <v>247.10132531840199</v>
      </c>
      <c r="C1195">
        <v>250.10568900052701</v>
      </c>
      <c r="D1195">
        <v>240.582359855639</v>
      </c>
      <c r="E1195">
        <v>249.727727692896</v>
      </c>
      <c r="F1195">
        <v>247.13387655076701</v>
      </c>
      <c r="G1195">
        <v>243.92887899463301</v>
      </c>
      <c r="H1195">
        <v>251.38563977753199</v>
      </c>
      <c r="I1195">
        <v>251.27007626986</v>
      </c>
      <c r="J1195">
        <v>258.46364544972897</v>
      </c>
      <c r="K1195">
        <v>246.81085965233399</v>
      </c>
      <c r="L1195">
        <v>281.33594426250301</v>
      </c>
      <c r="M1195">
        <v>517.76235625787695</v>
      </c>
      <c r="N1195">
        <v>696.04983918059099</v>
      </c>
      <c r="O1195">
        <v>578.52499191210302</v>
      </c>
      <c r="P1195">
        <v>473.33774931095599</v>
      </c>
      <c r="Q1195">
        <v>439.37600636115599</v>
      </c>
      <c r="R1195">
        <v>413.601291762176</v>
      </c>
      <c r="S1195">
        <v>403.60944886673599</v>
      </c>
      <c r="T1195">
        <v>395.09416115063601</v>
      </c>
      <c r="U1195">
        <v>374.911273266862</v>
      </c>
      <c r="V1195">
        <v>377.56037598844603</v>
      </c>
      <c r="W1195">
        <v>382.458391891286</v>
      </c>
      <c r="X1195">
        <v>396.04575730980002</v>
      </c>
      <c r="Y1195">
        <v>398.32355025289797</v>
      </c>
      <c r="Z1195">
        <v>399.37824117784299</v>
      </c>
      <c r="AA1195">
        <v>418.90680771375003</v>
      </c>
      <c r="AB1195">
        <v>426.62838641556999</v>
      </c>
      <c r="AC1195">
        <v>400.847349273281</v>
      </c>
      <c r="AD1195">
        <v>427.82447782957001</v>
      </c>
      <c r="AE1195">
        <v>439.57221120616498</v>
      </c>
      <c r="AF1195">
        <v>461.67508991914701</v>
      </c>
      <c r="AG1195">
        <v>480.92645220254798</v>
      </c>
      <c r="AH1195">
        <v>539.27736705019697</v>
      </c>
      <c r="AI1195">
        <v>939.57233052296101</v>
      </c>
      <c r="AJ1195">
        <v>1378.0615238365599</v>
      </c>
      <c r="AK1195">
        <v>1398.31465888656</v>
      </c>
      <c r="AL1195">
        <v>1119.29381345102</v>
      </c>
      <c r="AM1195">
        <v>1278.1009780285001</v>
      </c>
      <c r="AN1195">
        <v>4640.1961889889999</v>
      </c>
      <c r="AO1195">
        <v>7978.2816555752697</v>
      </c>
      <c r="AP1195">
        <v>5480.8846634586198</v>
      </c>
      <c r="AQ1195">
        <v>7657.9246712882295</v>
      </c>
      <c r="AR1195">
        <v>6060.6666165127699</v>
      </c>
      <c r="AS1195">
        <v>5025.3075386136998</v>
      </c>
      <c r="AT1195">
        <v>6369.13412813582</v>
      </c>
      <c r="AU1195">
        <v>5800.1211418819403</v>
      </c>
      <c r="AV1195">
        <v>4162.4734059685998</v>
      </c>
      <c r="AW1195">
        <v>3180.82396332178</v>
      </c>
      <c r="AX1195">
        <v>1617.8646648691899</v>
      </c>
      <c r="AY1195">
        <v>909.39492187999099</v>
      </c>
      <c r="AZ1195">
        <v>712.88029753405795</v>
      </c>
      <c r="BA1195">
        <v>726.32324561262601</v>
      </c>
      <c r="BB1195">
        <v>601.78620612069096</v>
      </c>
      <c r="BC1195">
        <v>472.45407256788798</v>
      </c>
      <c r="BD1195">
        <v>440.69772674276101</v>
      </c>
      <c r="BE1195">
        <v>443.27718623724297</v>
      </c>
      <c r="BF1195">
        <v>432.11068485645899</v>
      </c>
      <c r="BG1195">
        <v>413.79620219456598</v>
      </c>
      <c r="BH1195">
        <v>419.38002923124401</v>
      </c>
      <c r="BI1195">
        <v>410.11255545764402</v>
      </c>
      <c r="BJ1195">
        <v>407.06112891905502</v>
      </c>
      <c r="BK1195">
        <v>395.861406847654</v>
      </c>
      <c r="BL1195">
        <v>397.12502263754101</v>
      </c>
      <c r="BM1195">
        <v>388.512318163727</v>
      </c>
      <c r="BN1195">
        <v>386.70089927913602</v>
      </c>
      <c r="BO1195">
        <v>387.881391177355</v>
      </c>
      <c r="BP1195">
        <v>376.65070284563001</v>
      </c>
      <c r="BQ1195">
        <v>386.28637264113701</v>
      </c>
      <c r="BR1195">
        <v>382.49588489052002</v>
      </c>
      <c r="BS1195">
        <v>396.23123654840703</v>
      </c>
      <c r="BT1195">
        <v>442.77021957071202</v>
      </c>
      <c r="BU1195">
        <v>492.25761590302301</v>
      </c>
      <c r="BV1195">
        <v>541.56140919340601</v>
      </c>
      <c r="BW1195">
        <v>708.15902292281703</v>
      </c>
      <c r="BX1195">
        <v>777.23743699299803</v>
      </c>
      <c r="BY1195">
        <v>566.614612412724</v>
      </c>
      <c r="BZ1195">
        <v>282.732911644095</v>
      </c>
      <c r="CA1195">
        <v>263.22830620153297</v>
      </c>
      <c r="CB1195">
        <v>258.11320917518901</v>
      </c>
      <c r="CC1195">
        <v>264.53787488301799</v>
      </c>
      <c r="CD1195">
        <v>263.62758173945298</v>
      </c>
    </row>
    <row r="1196" spans="1:82" x14ac:dyDescent="0.25">
      <c r="A1196">
        <v>286.94259012015999</v>
      </c>
      <c r="B1196">
        <v>247.02540892916599</v>
      </c>
      <c r="C1196">
        <v>250.54415391256899</v>
      </c>
      <c r="D1196">
        <v>237.95168715112601</v>
      </c>
      <c r="E1196">
        <v>247.248163419576</v>
      </c>
      <c r="F1196">
        <v>246.20273272480401</v>
      </c>
      <c r="G1196">
        <v>241.17617454207499</v>
      </c>
      <c r="H1196">
        <v>250.38726499503301</v>
      </c>
      <c r="I1196">
        <v>250.734275938499</v>
      </c>
      <c r="J1196">
        <v>255.09989801478599</v>
      </c>
      <c r="K1196">
        <v>245.48819294805699</v>
      </c>
      <c r="L1196">
        <v>279.48131828677703</v>
      </c>
      <c r="M1196">
        <v>516.35449884866102</v>
      </c>
      <c r="N1196">
        <v>692.82620661837905</v>
      </c>
      <c r="O1196">
        <v>575.05415964488395</v>
      </c>
      <c r="P1196">
        <v>465.890179665792</v>
      </c>
      <c r="Q1196">
        <v>426.36170804297899</v>
      </c>
      <c r="R1196">
        <v>407.86211401674399</v>
      </c>
      <c r="S1196">
        <v>398.62698610450099</v>
      </c>
      <c r="T1196">
        <v>386.50717875159199</v>
      </c>
      <c r="U1196">
        <v>371.10263840284802</v>
      </c>
      <c r="V1196">
        <v>374.46616907238899</v>
      </c>
      <c r="W1196">
        <v>375.56050077136001</v>
      </c>
      <c r="X1196">
        <v>390.13389843213997</v>
      </c>
      <c r="Y1196">
        <v>388.90838476972601</v>
      </c>
      <c r="Z1196">
        <v>392.81164327155</v>
      </c>
      <c r="AA1196">
        <v>412.741655434699</v>
      </c>
      <c r="AB1196">
        <v>420.39341799911</v>
      </c>
      <c r="AC1196">
        <v>395.736770273898</v>
      </c>
      <c r="AD1196">
        <v>420.32879838388902</v>
      </c>
      <c r="AE1196">
        <v>431.33350151094601</v>
      </c>
      <c r="AF1196">
        <v>451.52227223076801</v>
      </c>
      <c r="AG1196">
        <v>473.43966576234499</v>
      </c>
      <c r="AH1196">
        <v>531.48825882140898</v>
      </c>
      <c r="AI1196">
        <v>918.21810185781499</v>
      </c>
      <c r="AJ1196">
        <v>1321.6774114078</v>
      </c>
      <c r="AK1196">
        <v>1335.64690179422</v>
      </c>
      <c r="AL1196">
        <v>1090.9905061458601</v>
      </c>
      <c r="AM1196">
        <v>1278.00826646725</v>
      </c>
      <c r="AN1196">
        <v>4842.6586059800002</v>
      </c>
      <c r="AO1196">
        <v>7898.4144738932</v>
      </c>
      <c r="AP1196">
        <v>5495.1852820108697</v>
      </c>
      <c r="AQ1196">
        <v>7839.9223445786201</v>
      </c>
      <c r="AR1196">
        <v>6050.9349830482197</v>
      </c>
      <c r="AS1196">
        <v>5155.4574834032701</v>
      </c>
      <c r="AT1196">
        <v>6391.8604315309403</v>
      </c>
      <c r="AU1196">
        <v>5635.9552774036401</v>
      </c>
      <c r="AV1196">
        <v>4113.5330809396801</v>
      </c>
      <c r="AW1196">
        <v>3088.0783861725499</v>
      </c>
      <c r="AX1196">
        <v>1575.0264500676301</v>
      </c>
      <c r="AY1196">
        <v>895.109404344783</v>
      </c>
      <c r="AZ1196">
        <v>708.94905509468401</v>
      </c>
      <c r="BA1196">
        <v>713.80202582406002</v>
      </c>
      <c r="BB1196">
        <v>595.18601986077897</v>
      </c>
      <c r="BC1196">
        <v>463.100200423052</v>
      </c>
      <c r="BD1196">
        <v>433.96698324269198</v>
      </c>
      <c r="BE1196">
        <v>435.65606965130701</v>
      </c>
      <c r="BF1196">
        <v>424.084199242164</v>
      </c>
      <c r="BG1196">
        <v>408.92762841000803</v>
      </c>
      <c r="BH1196">
        <v>410.298134997597</v>
      </c>
      <c r="BI1196">
        <v>402.44278164830303</v>
      </c>
      <c r="BJ1196">
        <v>399.115953677307</v>
      </c>
      <c r="BK1196">
        <v>388.32102557050501</v>
      </c>
      <c r="BL1196">
        <v>391.985544242549</v>
      </c>
      <c r="BM1196">
        <v>384.97310239887503</v>
      </c>
      <c r="BN1196">
        <v>380.67844806623202</v>
      </c>
      <c r="BO1196">
        <v>382.42475628163697</v>
      </c>
      <c r="BP1196">
        <v>373.14882835191997</v>
      </c>
      <c r="BQ1196">
        <v>380.14592152390702</v>
      </c>
      <c r="BR1196">
        <v>378.10740983799099</v>
      </c>
      <c r="BS1196">
        <v>386.62084567781801</v>
      </c>
      <c r="BT1196">
        <v>435.05447347185998</v>
      </c>
      <c r="BU1196">
        <v>479.593733790898</v>
      </c>
      <c r="BV1196">
        <v>521.75419945394401</v>
      </c>
      <c r="BW1196">
        <v>695.25002498084996</v>
      </c>
      <c r="BX1196">
        <v>772.07878955242597</v>
      </c>
      <c r="BY1196">
        <v>565.22241899223104</v>
      </c>
      <c r="BZ1196">
        <v>283.77680183771997</v>
      </c>
      <c r="CA1196">
        <v>257.87237787005898</v>
      </c>
      <c r="CB1196">
        <v>254.90991308708999</v>
      </c>
      <c r="CC1196">
        <v>263.50815848591202</v>
      </c>
      <c r="CD1196">
        <v>262.73389211377503</v>
      </c>
    </row>
    <row r="1197" spans="1:82" x14ac:dyDescent="0.25">
      <c r="A1197">
        <v>287.18291054739598</v>
      </c>
      <c r="B1197">
        <v>246.897793406293</v>
      </c>
      <c r="C1197">
        <v>251.126509313322</v>
      </c>
      <c r="D1197">
        <v>239.16011524778699</v>
      </c>
      <c r="E1197">
        <v>246.81818085944801</v>
      </c>
      <c r="F1197">
        <v>245.32576265066501</v>
      </c>
      <c r="G1197">
        <v>242.826258986987</v>
      </c>
      <c r="H1197">
        <v>250.82378117859099</v>
      </c>
      <c r="I1197">
        <v>250.90086811522599</v>
      </c>
      <c r="J1197">
        <v>254.96317136376101</v>
      </c>
      <c r="K1197">
        <v>248.06095327524201</v>
      </c>
      <c r="L1197">
        <v>279.900965159078</v>
      </c>
      <c r="M1197">
        <v>511.60289992995399</v>
      </c>
      <c r="N1197">
        <v>689.83412172007695</v>
      </c>
      <c r="O1197">
        <v>572.52028413771404</v>
      </c>
      <c r="P1197">
        <v>462.15833860168499</v>
      </c>
      <c r="Q1197">
        <v>421.59568878252298</v>
      </c>
      <c r="R1197">
        <v>403.85148441479402</v>
      </c>
      <c r="S1197">
        <v>396.67136017964202</v>
      </c>
      <c r="T1197">
        <v>383.868948337701</v>
      </c>
      <c r="U1197">
        <v>373.42998557941701</v>
      </c>
      <c r="V1197">
        <v>374.08170904999798</v>
      </c>
      <c r="W1197">
        <v>372.213514019907</v>
      </c>
      <c r="X1197">
        <v>388.39470144499802</v>
      </c>
      <c r="Y1197">
        <v>384.865862173403</v>
      </c>
      <c r="Z1197">
        <v>391.52842735548103</v>
      </c>
      <c r="AA1197">
        <v>409.50454467724097</v>
      </c>
      <c r="AB1197">
        <v>417.39655693452801</v>
      </c>
      <c r="AC1197">
        <v>391.96765340322003</v>
      </c>
      <c r="AD1197">
        <v>418.55003506775</v>
      </c>
      <c r="AE1197">
        <v>425.44339269737799</v>
      </c>
      <c r="AF1197">
        <v>450.49741762695299</v>
      </c>
      <c r="AG1197">
        <v>471.14383943819502</v>
      </c>
      <c r="AH1197">
        <v>524.952762098731</v>
      </c>
      <c r="AI1197">
        <v>911.56895785118195</v>
      </c>
      <c r="AJ1197">
        <v>1313.0452176909901</v>
      </c>
      <c r="AK1197">
        <v>1325.9382577137101</v>
      </c>
      <c r="AL1197">
        <v>1083.7231975703601</v>
      </c>
      <c r="AM1197">
        <v>1272.20332854046</v>
      </c>
      <c r="AN1197">
        <v>4829.9410201987503</v>
      </c>
      <c r="AO1197">
        <v>7864.7313396174704</v>
      </c>
      <c r="AP1197">
        <v>5479.91111625944</v>
      </c>
      <c r="AQ1197">
        <v>7819.2193207118198</v>
      </c>
      <c r="AR1197">
        <v>6025.5266883448303</v>
      </c>
      <c r="AS1197">
        <v>5138.5588363817697</v>
      </c>
      <c r="AT1197">
        <v>6379.5732353352496</v>
      </c>
      <c r="AU1197">
        <v>5608.9625264589904</v>
      </c>
      <c r="AV1197">
        <v>4096.9277812481796</v>
      </c>
      <c r="AW1197">
        <v>3073.6296085686499</v>
      </c>
      <c r="AX1197">
        <v>1566.22463505884</v>
      </c>
      <c r="AY1197">
        <v>889.25079627089804</v>
      </c>
      <c r="AZ1197">
        <v>708.37501046788805</v>
      </c>
      <c r="BA1197">
        <v>710.15487304440899</v>
      </c>
      <c r="BB1197">
        <v>593.91995251998799</v>
      </c>
      <c r="BC1197">
        <v>461.36636165116602</v>
      </c>
      <c r="BD1197">
        <v>430.10208906395502</v>
      </c>
      <c r="BE1197">
        <v>433.128734970305</v>
      </c>
      <c r="BF1197">
        <v>422.446490957528</v>
      </c>
      <c r="BG1197">
        <v>407.22099481468803</v>
      </c>
      <c r="BH1197">
        <v>409.71172048786599</v>
      </c>
      <c r="BI1197">
        <v>401.16741098235099</v>
      </c>
      <c r="BJ1197">
        <v>395.52592761837099</v>
      </c>
      <c r="BK1197">
        <v>387.274471221677</v>
      </c>
      <c r="BL1197">
        <v>392.525113515984</v>
      </c>
      <c r="BM1197">
        <v>384.37628647100598</v>
      </c>
      <c r="BN1197">
        <v>379.37798559392502</v>
      </c>
      <c r="BO1197">
        <v>378.12151402187499</v>
      </c>
      <c r="BP1197">
        <v>374.18485225631701</v>
      </c>
      <c r="BQ1197">
        <v>377.30407607157099</v>
      </c>
      <c r="BR1197">
        <v>375.74343244849399</v>
      </c>
      <c r="BS1197">
        <v>384.80717445508202</v>
      </c>
      <c r="BT1197">
        <v>434.882511903558</v>
      </c>
      <c r="BU1197">
        <v>477.34341082254599</v>
      </c>
      <c r="BV1197">
        <v>519.23550990871695</v>
      </c>
      <c r="BW1197">
        <v>690.51403798247395</v>
      </c>
      <c r="BX1197">
        <v>765.56529625136795</v>
      </c>
      <c r="BY1197">
        <v>560.52518438877098</v>
      </c>
      <c r="BZ1197">
        <v>282.44483642270399</v>
      </c>
      <c r="CA1197">
        <v>257.95125511881997</v>
      </c>
      <c r="CB1197">
        <v>256.017559922408</v>
      </c>
      <c r="CC1197">
        <v>263.74175724946701</v>
      </c>
      <c r="CD1197">
        <v>264.13365024542401</v>
      </c>
    </row>
    <row r="1198" spans="1:82" x14ac:dyDescent="0.25">
      <c r="A1198">
        <v>287.42323097463202</v>
      </c>
      <c r="B1198">
        <v>248.02052235491701</v>
      </c>
      <c r="C1198">
        <v>252.56420548686799</v>
      </c>
      <c r="D1198">
        <v>241.37957461528299</v>
      </c>
      <c r="E1198">
        <v>249.26423366128401</v>
      </c>
      <c r="F1198">
        <v>246.51410239717799</v>
      </c>
      <c r="G1198">
        <v>242.39957189395801</v>
      </c>
      <c r="H1198">
        <v>251.96049849784001</v>
      </c>
      <c r="I1198">
        <v>249.12900986093601</v>
      </c>
      <c r="J1198">
        <v>254.23298530440701</v>
      </c>
      <c r="K1198">
        <v>247.99900964483399</v>
      </c>
      <c r="L1198">
        <v>281.95395460944098</v>
      </c>
      <c r="M1198">
        <v>490.65864774642802</v>
      </c>
      <c r="N1198">
        <v>656.94649467989495</v>
      </c>
      <c r="O1198">
        <v>552.16455250560898</v>
      </c>
      <c r="P1198">
        <v>441.56100351377597</v>
      </c>
      <c r="Q1198">
        <v>408.10865729667597</v>
      </c>
      <c r="R1198">
        <v>392.14167735252698</v>
      </c>
      <c r="S1198">
        <v>385.09956415176498</v>
      </c>
      <c r="T1198">
        <v>376.71232313210299</v>
      </c>
      <c r="U1198">
        <v>369.97988368259001</v>
      </c>
      <c r="V1198">
        <v>367.20500611930999</v>
      </c>
      <c r="W1198">
        <v>362.50620447912399</v>
      </c>
      <c r="X1198">
        <v>376.575149445764</v>
      </c>
      <c r="Y1198">
        <v>370.606332376279</v>
      </c>
      <c r="Z1198">
        <v>383.002512605974</v>
      </c>
      <c r="AA1198">
        <v>397.49150776278901</v>
      </c>
      <c r="AB1198">
        <v>411.02294097359299</v>
      </c>
      <c r="AC1198">
        <v>382.628865530388</v>
      </c>
      <c r="AD1198">
        <v>405.551478523752</v>
      </c>
      <c r="AE1198">
        <v>411.790970159457</v>
      </c>
      <c r="AF1198">
        <v>439.48155644315898</v>
      </c>
      <c r="AG1198">
        <v>458.23886034467102</v>
      </c>
      <c r="AH1198">
        <v>510.72883339399499</v>
      </c>
      <c r="AI1198">
        <v>874.03617024368805</v>
      </c>
      <c r="AJ1198">
        <v>1231.9942608444701</v>
      </c>
      <c r="AK1198">
        <v>1251.0120940766701</v>
      </c>
      <c r="AL1198">
        <v>1036.9753650222599</v>
      </c>
      <c r="AM1198">
        <v>1249.3421440105999</v>
      </c>
      <c r="AN1198">
        <v>4801.7486699972696</v>
      </c>
      <c r="AO1198">
        <v>7640.7202587014499</v>
      </c>
      <c r="AP1198">
        <v>5390.8852024064199</v>
      </c>
      <c r="AQ1198">
        <v>7779.9999191684301</v>
      </c>
      <c r="AR1198">
        <v>5885.4809411464303</v>
      </c>
      <c r="AS1198">
        <v>5084.77211238773</v>
      </c>
      <c r="AT1198">
        <v>6249.47304226493</v>
      </c>
      <c r="AU1198">
        <v>5404.8336997852202</v>
      </c>
      <c r="AV1198">
        <v>3968.5439485986199</v>
      </c>
      <c r="AW1198">
        <v>2955.8646587890698</v>
      </c>
      <c r="AX1198">
        <v>1508.21172095373</v>
      </c>
      <c r="AY1198">
        <v>857.63532235039304</v>
      </c>
      <c r="AZ1198">
        <v>682.89871308250997</v>
      </c>
      <c r="BA1198">
        <v>686.21000126407296</v>
      </c>
      <c r="BB1198">
        <v>567.31951330036895</v>
      </c>
      <c r="BC1198">
        <v>454.95090390959001</v>
      </c>
      <c r="BD1198">
        <v>418.77829554594001</v>
      </c>
      <c r="BE1198">
        <v>432.04533596519599</v>
      </c>
      <c r="BF1198">
        <v>422.182035933446</v>
      </c>
      <c r="BG1198">
        <v>406.42407820110299</v>
      </c>
      <c r="BH1198">
        <v>406.58448709355901</v>
      </c>
      <c r="BI1198">
        <v>400.73682101004403</v>
      </c>
      <c r="BJ1198">
        <v>393.49722023328701</v>
      </c>
      <c r="BK1198">
        <v>388.56125963403798</v>
      </c>
      <c r="BL1198">
        <v>391.29567917950601</v>
      </c>
      <c r="BM1198">
        <v>382.80416096074902</v>
      </c>
      <c r="BN1198">
        <v>381.16214547305401</v>
      </c>
      <c r="BO1198">
        <v>378.362251453282</v>
      </c>
      <c r="BP1198">
        <v>372.55950604026299</v>
      </c>
      <c r="BQ1198">
        <v>376.07738829271801</v>
      </c>
      <c r="BR1198">
        <v>376.17005979321198</v>
      </c>
      <c r="BS1198">
        <v>382.32250024153302</v>
      </c>
      <c r="BT1198">
        <v>429.06699871402998</v>
      </c>
      <c r="BU1198">
        <v>470.51976990800398</v>
      </c>
      <c r="BV1198">
        <v>507.939785442497</v>
      </c>
      <c r="BW1198">
        <v>661.91117704161695</v>
      </c>
      <c r="BX1198">
        <v>740.72116612644902</v>
      </c>
      <c r="BY1198">
        <v>545.38843616192696</v>
      </c>
      <c r="BZ1198">
        <v>283.34966134909502</v>
      </c>
      <c r="CA1198">
        <v>259.92192159809503</v>
      </c>
      <c r="CB1198">
        <v>256.78935000634402</v>
      </c>
      <c r="CC1198">
        <v>263.78604243274498</v>
      </c>
      <c r="CD1198">
        <v>264.26530737767899</v>
      </c>
    </row>
    <row r="1199" spans="1:82" x14ac:dyDescent="0.25">
      <c r="A1199">
        <v>287.66355140186897</v>
      </c>
      <c r="B1199">
        <v>252.04021936200201</v>
      </c>
      <c r="C1199">
        <v>260.22413536371101</v>
      </c>
      <c r="D1199">
        <v>246.467472710583</v>
      </c>
      <c r="E1199">
        <v>252.14001301874401</v>
      </c>
      <c r="F1199">
        <v>248.747928773437</v>
      </c>
      <c r="G1199">
        <v>243.43359452120399</v>
      </c>
      <c r="H1199">
        <v>251.514785154267</v>
      </c>
      <c r="I1199">
        <v>246.67305969440901</v>
      </c>
      <c r="J1199">
        <v>255.00331942124299</v>
      </c>
      <c r="K1199">
        <v>247.75323023777199</v>
      </c>
      <c r="L1199">
        <v>282.33974539370797</v>
      </c>
      <c r="M1199">
        <v>484.42697513476702</v>
      </c>
      <c r="N1199">
        <v>641.50412068556</v>
      </c>
      <c r="O1199">
        <v>544.01171701986095</v>
      </c>
      <c r="P1199">
        <v>430.58799873155101</v>
      </c>
      <c r="Q1199">
        <v>399.56237604299599</v>
      </c>
      <c r="R1199">
        <v>384.35907301451601</v>
      </c>
      <c r="S1199">
        <v>374.85115034561602</v>
      </c>
      <c r="T1199">
        <v>369.64683311628198</v>
      </c>
      <c r="U1199">
        <v>367.426597479083</v>
      </c>
      <c r="V1199">
        <v>363.80403979889201</v>
      </c>
      <c r="W1199">
        <v>356.30585467498599</v>
      </c>
      <c r="X1199">
        <v>366.01492044850602</v>
      </c>
      <c r="Y1199">
        <v>364.281227479221</v>
      </c>
      <c r="Z1199">
        <v>373.15182473256101</v>
      </c>
      <c r="AA1199">
        <v>387.71395907044598</v>
      </c>
      <c r="AB1199">
        <v>400.95719968856901</v>
      </c>
      <c r="AC1199">
        <v>380.72747316110798</v>
      </c>
      <c r="AD1199">
        <v>400.25233512081098</v>
      </c>
      <c r="AE1199">
        <v>403.135759285088</v>
      </c>
      <c r="AF1199">
        <v>427.77697277974801</v>
      </c>
      <c r="AG1199">
        <v>452.27542258584799</v>
      </c>
      <c r="AH1199">
        <v>494.86257883948298</v>
      </c>
      <c r="AI1199">
        <v>846.95916693643596</v>
      </c>
      <c r="AJ1199">
        <v>1158.44459773432</v>
      </c>
      <c r="AK1199">
        <v>1180.92506141849</v>
      </c>
      <c r="AL1199">
        <v>1000.16946582471</v>
      </c>
      <c r="AM1199">
        <v>1232.8815922053</v>
      </c>
      <c r="AN1199">
        <v>4823.8072828583799</v>
      </c>
      <c r="AO1199">
        <v>7408.8443824800697</v>
      </c>
      <c r="AP1199">
        <v>5352.5816416722801</v>
      </c>
      <c r="AQ1199">
        <v>7788.6483721330396</v>
      </c>
      <c r="AR1199">
        <v>5757.8294273666297</v>
      </c>
      <c r="AS1199">
        <v>5041.53690949459</v>
      </c>
      <c r="AT1199">
        <v>6135.7122975121301</v>
      </c>
      <c r="AU1199">
        <v>5161.4793341193599</v>
      </c>
      <c r="AV1199">
        <v>3846.3106049108801</v>
      </c>
      <c r="AW1199">
        <v>2847.5940028713999</v>
      </c>
      <c r="AX1199">
        <v>1434.95710587185</v>
      </c>
      <c r="AY1199">
        <v>838.83988595236599</v>
      </c>
      <c r="AZ1199">
        <v>671.67580117969601</v>
      </c>
      <c r="BA1199">
        <v>669.03382353195695</v>
      </c>
      <c r="BB1199">
        <v>548.27450937530398</v>
      </c>
      <c r="BC1199">
        <v>446.97266308416602</v>
      </c>
      <c r="BD1199">
        <v>407.85126444208601</v>
      </c>
      <c r="BE1199">
        <v>415.41016505638498</v>
      </c>
      <c r="BF1199">
        <v>414.46343375569001</v>
      </c>
      <c r="BG1199">
        <v>399.09351153906999</v>
      </c>
      <c r="BH1199">
        <v>402.96266049258901</v>
      </c>
      <c r="BI1199">
        <v>392.17162260420599</v>
      </c>
      <c r="BJ1199">
        <v>383.26295870410797</v>
      </c>
      <c r="BK1199">
        <v>383.52279070620398</v>
      </c>
      <c r="BL1199">
        <v>379.72441935211998</v>
      </c>
      <c r="BM1199">
        <v>371.368313966936</v>
      </c>
      <c r="BN1199">
        <v>373.90145245241098</v>
      </c>
      <c r="BO1199">
        <v>370.97423226077399</v>
      </c>
      <c r="BP1199">
        <v>368.06564894377902</v>
      </c>
      <c r="BQ1199">
        <v>363.21133330748899</v>
      </c>
      <c r="BR1199">
        <v>369.32339472768001</v>
      </c>
      <c r="BS1199">
        <v>375.39703783013698</v>
      </c>
      <c r="BT1199">
        <v>416.20348253908702</v>
      </c>
      <c r="BU1199">
        <v>457.91349639811102</v>
      </c>
      <c r="BV1199">
        <v>492.25896936595001</v>
      </c>
      <c r="BW1199">
        <v>639.66848459555899</v>
      </c>
      <c r="BX1199">
        <v>720.25467064951499</v>
      </c>
      <c r="BY1199">
        <v>541.59232390944101</v>
      </c>
      <c r="BZ1199">
        <v>282.02463215582998</v>
      </c>
      <c r="CA1199">
        <v>263.19581587725298</v>
      </c>
      <c r="CB1199">
        <v>257.35487468050599</v>
      </c>
      <c r="CC1199">
        <v>265.57268218095697</v>
      </c>
      <c r="CD1199">
        <v>266.98439314168098</v>
      </c>
    </row>
    <row r="1200" spans="1:82" x14ac:dyDescent="0.25">
      <c r="A1200">
        <v>287.90387182910501</v>
      </c>
      <c r="B1200">
        <v>251.96832282276699</v>
      </c>
      <c r="C1200">
        <v>260.44425728602499</v>
      </c>
      <c r="D1200">
        <v>247.32670885771299</v>
      </c>
      <c r="E1200">
        <v>253.10498486668001</v>
      </c>
      <c r="F1200">
        <v>249.92912833832</v>
      </c>
      <c r="G1200">
        <v>243.84116775311401</v>
      </c>
      <c r="H1200">
        <v>252.79359810927099</v>
      </c>
      <c r="I1200">
        <v>246.36874571559301</v>
      </c>
      <c r="J1200">
        <v>255.47029720685401</v>
      </c>
      <c r="K1200">
        <v>248.60935330017699</v>
      </c>
      <c r="L1200">
        <v>282.63913647233699</v>
      </c>
      <c r="M1200">
        <v>482.81025866552801</v>
      </c>
      <c r="N1200">
        <v>637.09859953770001</v>
      </c>
      <c r="O1200">
        <v>541.62659749156205</v>
      </c>
      <c r="P1200">
        <v>429.21908159601202</v>
      </c>
      <c r="Q1200">
        <v>397.84075579170002</v>
      </c>
      <c r="R1200">
        <v>382.86713696083802</v>
      </c>
      <c r="S1200">
        <v>373.81356729054602</v>
      </c>
      <c r="T1200">
        <v>368.54503062588202</v>
      </c>
      <c r="U1200">
        <v>367.00665163531897</v>
      </c>
      <c r="V1200">
        <v>362.99439576191998</v>
      </c>
      <c r="W1200">
        <v>355.114316254166</v>
      </c>
      <c r="X1200">
        <v>364.943569737617</v>
      </c>
      <c r="Y1200">
        <v>363.95729749112002</v>
      </c>
      <c r="Z1200">
        <v>371.72968932133</v>
      </c>
      <c r="AA1200">
        <v>386.19533845728199</v>
      </c>
      <c r="AB1200">
        <v>400.60822823809701</v>
      </c>
      <c r="AC1200">
        <v>379.83099648694798</v>
      </c>
      <c r="AD1200">
        <v>399.38976913929099</v>
      </c>
      <c r="AE1200">
        <v>402.10954958081601</v>
      </c>
      <c r="AF1200">
        <v>426.13485219586499</v>
      </c>
      <c r="AG1200">
        <v>450.10739861228598</v>
      </c>
      <c r="AH1200">
        <v>491.838821964923</v>
      </c>
      <c r="AI1200">
        <v>840.37629927962803</v>
      </c>
      <c r="AJ1200">
        <v>1146.32287058778</v>
      </c>
      <c r="AK1200">
        <v>1169.8581527660299</v>
      </c>
      <c r="AL1200">
        <v>991.65218305600501</v>
      </c>
      <c r="AM1200">
        <v>1221.3348850166999</v>
      </c>
      <c r="AN1200">
        <v>4760.9934959802604</v>
      </c>
      <c r="AO1200">
        <v>7309.0492411654704</v>
      </c>
      <c r="AP1200">
        <v>5282.5904901329104</v>
      </c>
      <c r="AQ1200">
        <v>7684.1738751396897</v>
      </c>
      <c r="AR1200">
        <v>5682.4712518091301</v>
      </c>
      <c r="AS1200">
        <v>4976.1300348426703</v>
      </c>
      <c r="AT1200">
        <v>6056.2993422750797</v>
      </c>
      <c r="AU1200">
        <v>5096.0284278119298</v>
      </c>
      <c r="AV1200">
        <v>3799.3216787593401</v>
      </c>
      <c r="AW1200">
        <v>2814.1938505192302</v>
      </c>
      <c r="AX1200">
        <v>1419.6744789922</v>
      </c>
      <c r="AY1200">
        <v>831.91890752107997</v>
      </c>
      <c r="AZ1200">
        <v>667.94440208235596</v>
      </c>
      <c r="BA1200">
        <v>665.30396781874197</v>
      </c>
      <c r="BB1200">
        <v>545.15738723120398</v>
      </c>
      <c r="BC1200">
        <v>445.117328073328</v>
      </c>
      <c r="BD1200">
        <v>407.319724074173</v>
      </c>
      <c r="BE1200">
        <v>414.27817758363</v>
      </c>
      <c r="BF1200">
        <v>413.89818535474302</v>
      </c>
      <c r="BG1200">
        <v>397.70733866482601</v>
      </c>
      <c r="BH1200">
        <v>401.88009777274101</v>
      </c>
      <c r="BI1200">
        <v>390.469467690584</v>
      </c>
      <c r="BJ1200">
        <v>382.25455882037397</v>
      </c>
      <c r="BK1200">
        <v>382.14953827450603</v>
      </c>
      <c r="BL1200">
        <v>378.91311888106901</v>
      </c>
      <c r="BM1200">
        <v>371.36724824799398</v>
      </c>
      <c r="BN1200">
        <v>372.27520955352099</v>
      </c>
      <c r="BO1200">
        <v>370.680847841868</v>
      </c>
      <c r="BP1200">
        <v>367.49695133293801</v>
      </c>
      <c r="BQ1200">
        <v>361.38352741751402</v>
      </c>
      <c r="BR1200">
        <v>369.23660550946698</v>
      </c>
      <c r="BS1200">
        <v>374.77729634697903</v>
      </c>
      <c r="BT1200">
        <v>416.38660064867997</v>
      </c>
      <c r="BU1200">
        <v>455.85914499108998</v>
      </c>
      <c r="BV1200">
        <v>490.37314468465502</v>
      </c>
      <c r="BW1200">
        <v>635.90563573373197</v>
      </c>
      <c r="BX1200">
        <v>715.21772107031302</v>
      </c>
      <c r="BY1200">
        <v>538.64441749746902</v>
      </c>
      <c r="BZ1200">
        <v>280.63971218134299</v>
      </c>
      <c r="CA1200">
        <v>264.81012389239999</v>
      </c>
      <c r="CB1200">
        <v>259.18791359945902</v>
      </c>
      <c r="CC1200">
        <v>266.77627350826202</v>
      </c>
      <c r="CD1200">
        <v>267.03358468464802</v>
      </c>
    </row>
    <row r="1201" spans="1:82" x14ac:dyDescent="0.25">
      <c r="A1201">
        <v>288.144192256341</v>
      </c>
      <c r="B1201">
        <v>252.99399824928599</v>
      </c>
      <c r="C1201">
        <v>260.67897172037601</v>
      </c>
      <c r="D1201">
        <v>244.040563064916</v>
      </c>
      <c r="E1201">
        <v>248.84002144638899</v>
      </c>
      <c r="F1201">
        <v>253.123328312144</v>
      </c>
      <c r="G1201">
        <v>245.53949381748899</v>
      </c>
      <c r="H1201">
        <v>252.17526600946101</v>
      </c>
      <c r="I1201">
        <v>246.27949538707799</v>
      </c>
      <c r="J1201">
        <v>254.88709567911599</v>
      </c>
      <c r="K1201">
        <v>250.44211126214199</v>
      </c>
      <c r="L1201">
        <v>282.92298188928498</v>
      </c>
      <c r="M1201">
        <v>467.285640211866</v>
      </c>
      <c r="N1201">
        <v>616.08310341541403</v>
      </c>
      <c r="O1201">
        <v>527.91803899243996</v>
      </c>
      <c r="P1201">
        <v>413.69170277269097</v>
      </c>
      <c r="Q1201">
        <v>386.68339268074402</v>
      </c>
      <c r="R1201">
        <v>370.73008204338203</v>
      </c>
      <c r="S1201">
        <v>368.75266174772901</v>
      </c>
      <c r="T1201">
        <v>361.28340046624101</v>
      </c>
      <c r="U1201">
        <v>361.47585460107803</v>
      </c>
      <c r="V1201">
        <v>358.98585490652198</v>
      </c>
      <c r="W1201">
        <v>354.465257523437</v>
      </c>
      <c r="X1201">
        <v>358.69707630292402</v>
      </c>
      <c r="Y1201">
        <v>358.16192019367202</v>
      </c>
      <c r="Z1201">
        <v>367.91048737889599</v>
      </c>
      <c r="AA1201">
        <v>379.94677257341402</v>
      </c>
      <c r="AB1201">
        <v>392.28096752953701</v>
      </c>
      <c r="AC1201">
        <v>374.096168553361</v>
      </c>
      <c r="AD1201">
        <v>396.09651081644398</v>
      </c>
      <c r="AE1201">
        <v>396.37212055116998</v>
      </c>
      <c r="AF1201">
        <v>421.73650617206198</v>
      </c>
      <c r="AG1201">
        <v>442.07846386622401</v>
      </c>
      <c r="AH1201">
        <v>481.51664790870802</v>
      </c>
      <c r="AI1201">
        <v>823.28521634973902</v>
      </c>
      <c r="AJ1201">
        <v>1107.2455206638699</v>
      </c>
      <c r="AK1201">
        <v>1126.0635571529499</v>
      </c>
      <c r="AL1201">
        <v>963.34500181391002</v>
      </c>
      <c r="AM1201">
        <v>1235.2310832523799</v>
      </c>
      <c r="AN1201">
        <v>4975.1991338834296</v>
      </c>
      <c r="AO1201">
        <v>7430.2091264378896</v>
      </c>
      <c r="AP1201">
        <v>5466.5586545565402</v>
      </c>
      <c r="AQ1201">
        <v>7972.3677527436403</v>
      </c>
      <c r="AR1201">
        <v>5818.1811930511003</v>
      </c>
      <c r="AS1201">
        <v>5165.6823879775502</v>
      </c>
      <c r="AT1201">
        <v>5980.6734192565</v>
      </c>
      <c r="AU1201">
        <v>4935.2990925353397</v>
      </c>
      <c r="AV1201">
        <v>3831.4112019969202</v>
      </c>
      <c r="AW1201">
        <v>2822.32366285951</v>
      </c>
      <c r="AX1201">
        <v>1394.08644009267</v>
      </c>
      <c r="AY1201">
        <v>808.09358900540303</v>
      </c>
      <c r="AZ1201">
        <v>656.19359506354499</v>
      </c>
      <c r="BA1201">
        <v>648.97977182987199</v>
      </c>
      <c r="BB1201">
        <v>536.67657910253899</v>
      </c>
      <c r="BC1201">
        <v>437.92089796446299</v>
      </c>
      <c r="BD1201">
        <v>402.39972125805099</v>
      </c>
      <c r="BE1201">
        <v>405.79589162373099</v>
      </c>
      <c r="BF1201">
        <v>405.88643556500801</v>
      </c>
      <c r="BG1201">
        <v>392.83236380111902</v>
      </c>
      <c r="BH1201">
        <v>395.20263444054001</v>
      </c>
      <c r="BI1201">
        <v>386.20633390761202</v>
      </c>
      <c r="BJ1201">
        <v>376.27515579852798</v>
      </c>
      <c r="BK1201">
        <v>374.42110837626097</v>
      </c>
      <c r="BL1201">
        <v>372.99325551189798</v>
      </c>
      <c r="BM1201">
        <v>366.54099721556702</v>
      </c>
      <c r="BN1201">
        <v>368.69371622389502</v>
      </c>
      <c r="BO1201">
        <v>365.28669500082202</v>
      </c>
      <c r="BP1201">
        <v>358.753915135169</v>
      </c>
      <c r="BQ1201">
        <v>354.772664317205</v>
      </c>
      <c r="BR1201">
        <v>364.63035518886102</v>
      </c>
      <c r="BS1201">
        <v>368.089974606704</v>
      </c>
      <c r="BT1201">
        <v>405.37222167065499</v>
      </c>
      <c r="BU1201">
        <v>446.03380989006899</v>
      </c>
      <c r="BV1201">
        <v>485.20407236513699</v>
      </c>
      <c r="BW1201">
        <v>614.18420202980496</v>
      </c>
      <c r="BX1201">
        <v>691.51006834386396</v>
      </c>
      <c r="BY1201">
        <v>530.97292220967495</v>
      </c>
      <c r="BZ1201">
        <v>277.66700565805399</v>
      </c>
      <c r="CA1201">
        <v>264.728470347692</v>
      </c>
      <c r="CB1201">
        <v>261.50508820847</v>
      </c>
      <c r="CC1201">
        <v>266.47746881427298</v>
      </c>
      <c r="CD1201">
        <v>265.80467335473901</v>
      </c>
    </row>
    <row r="1202" spans="1:82" x14ac:dyDescent="0.25">
      <c r="A1202">
        <v>288.38451268357801</v>
      </c>
      <c r="B1202">
        <v>254.41046307758799</v>
      </c>
      <c r="C1202">
        <v>261.17657184540002</v>
      </c>
      <c r="D1202">
        <v>239.63576897450699</v>
      </c>
      <c r="E1202">
        <v>241.95103377342099</v>
      </c>
      <c r="F1202">
        <v>256.22434774001999</v>
      </c>
      <c r="G1202">
        <v>245.054353418304</v>
      </c>
      <c r="H1202">
        <v>251.719820753753</v>
      </c>
      <c r="I1202">
        <v>246.85794126226099</v>
      </c>
      <c r="J1202">
        <v>252.867605044507</v>
      </c>
      <c r="K1202">
        <v>251.45649103259899</v>
      </c>
      <c r="L1202">
        <v>283.60358788334099</v>
      </c>
      <c r="M1202">
        <v>460.67747381885999</v>
      </c>
      <c r="N1202">
        <v>608.55560859822697</v>
      </c>
      <c r="O1202">
        <v>523.52633129098194</v>
      </c>
      <c r="P1202">
        <v>406.87998711551398</v>
      </c>
      <c r="Q1202">
        <v>379.81881767012402</v>
      </c>
      <c r="R1202">
        <v>360.606854422298</v>
      </c>
      <c r="S1202">
        <v>365.66485117918</v>
      </c>
      <c r="T1202">
        <v>356.19592999609699</v>
      </c>
      <c r="U1202">
        <v>357.42587624970702</v>
      </c>
      <c r="V1202">
        <v>355.917455168576</v>
      </c>
      <c r="W1202">
        <v>353.93347440401999</v>
      </c>
      <c r="X1202">
        <v>354.144067467799</v>
      </c>
      <c r="Y1202">
        <v>353.51655921328899</v>
      </c>
      <c r="Z1202">
        <v>366.13097249114799</v>
      </c>
      <c r="AA1202">
        <v>373.65511265211302</v>
      </c>
      <c r="AB1202">
        <v>384.69601752523801</v>
      </c>
      <c r="AC1202">
        <v>370.12329526680298</v>
      </c>
      <c r="AD1202">
        <v>394.73735908846601</v>
      </c>
      <c r="AE1202">
        <v>391.88601424331603</v>
      </c>
      <c r="AF1202">
        <v>418.42972227936701</v>
      </c>
      <c r="AG1202">
        <v>436.43006363730302</v>
      </c>
      <c r="AH1202">
        <v>474.51738381875703</v>
      </c>
      <c r="AI1202">
        <v>811.26011296812896</v>
      </c>
      <c r="AJ1202">
        <v>1079.3517982592</v>
      </c>
      <c r="AK1202">
        <v>1094.5540404370499</v>
      </c>
      <c r="AL1202">
        <v>945.80637539521797</v>
      </c>
      <c r="AM1202">
        <v>1242.0846214175299</v>
      </c>
      <c r="AN1202">
        <v>5090.3710117084502</v>
      </c>
      <c r="AO1202">
        <v>7431.3653117845297</v>
      </c>
      <c r="AP1202">
        <v>5545.7205183454498</v>
      </c>
      <c r="AQ1202">
        <v>8102.2405045108198</v>
      </c>
      <c r="AR1202">
        <v>5854.4860564635001</v>
      </c>
      <c r="AS1202">
        <v>5259.7839651362501</v>
      </c>
      <c r="AT1202">
        <v>5974.2618300923004</v>
      </c>
      <c r="AU1202">
        <v>4862.59241963769</v>
      </c>
      <c r="AV1202">
        <v>3815.5331939222001</v>
      </c>
      <c r="AW1202">
        <v>2801.2344204227702</v>
      </c>
      <c r="AX1202">
        <v>1365.4760887292</v>
      </c>
      <c r="AY1202">
        <v>794.11887282897999</v>
      </c>
      <c r="AZ1202">
        <v>649.67687138357701</v>
      </c>
      <c r="BA1202">
        <v>638.61193376301503</v>
      </c>
      <c r="BB1202">
        <v>530.90636506218198</v>
      </c>
      <c r="BC1202">
        <v>431.64695347360998</v>
      </c>
      <c r="BD1202">
        <v>400.22482975376403</v>
      </c>
      <c r="BE1202">
        <v>398.00874622810602</v>
      </c>
      <c r="BF1202">
        <v>400.84832513767401</v>
      </c>
      <c r="BG1202">
        <v>389.14559935325798</v>
      </c>
      <c r="BH1202">
        <v>390.58391374937003</v>
      </c>
      <c r="BI1202">
        <v>382.924112054874</v>
      </c>
      <c r="BJ1202">
        <v>370.63981745464702</v>
      </c>
      <c r="BK1202">
        <v>368.047342920039</v>
      </c>
      <c r="BL1202">
        <v>368.17197614092498</v>
      </c>
      <c r="BM1202">
        <v>363.056387814875</v>
      </c>
      <c r="BN1202">
        <v>367.88897197010499</v>
      </c>
      <c r="BO1202">
        <v>362.73630734523903</v>
      </c>
      <c r="BP1202">
        <v>350.57186100449502</v>
      </c>
      <c r="BQ1202">
        <v>348.10673680538599</v>
      </c>
      <c r="BR1202">
        <v>359.86479926440501</v>
      </c>
      <c r="BS1202">
        <v>362.75397097611801</v>
      </c>
      <c r="BT1202">
        <v>397.62723245525802</v>
      </c>
      <c r="BU1202">
        <v>439.481903896517</v>
      </c>
      <c r="BV1202">
        <v>480.61954618567302</v>
      </c>
      <c r="BW1202">
        <v>601.74556189550594</v>
      </c>
      <c r="BX1202">
        <v>682.23807291297601</v>
      </c>
      <c r="BY1202">
        <v>528.34499470077105</v>
      </c>
      <c r="BZ1202">
        <v>273.414176621352</v>
      </c>
      <c r="CA1202">
        <v>264.26766527553502</v>
      </c>
      <c r="CB1202">
        <v>264.87819661085001</v>
      </c>
      <c r="CC1202">
        <v>265.83046982332002</v>
      </c>
      <c r="CD1202">
        <v>263.56679568223302</v>
      </c>
    </row>
    <row r="1203" spans="1:82" x14ac:dyDescent="0.25">
      <c r="A1203">
        <v>288.624833110814</v>
      </c>
      <c r="B1203">
        <v>254.41046307758799</v>
      </c>
      <c r="C1203">
        <v>261.17657184540002</v>
      </c>
      <c r="D1203">
        <v>239.63576897450699</v>
      </c>
      <c r="E1203">
        <v>241.95103377342099</v>
      </c>
      <c r="F1203">
        <v>256.22434774001999</v>
      </c>
      <c r="G1203">
        <v>245.054353418304</v>
      </c>
      <c r="H1203">
        <v>251.719820753753</v>
      </c>
      <c r="I1203">
        <v>246.85794126226099</v>
      </c>
      <c r="J1203">
        <v>252.867605044507</v>
      </c>
      <c r="K1203">
        <v>251.45649103259899</v>
      </c>
      <c r="L1203">
        <v>283.60358788334099</v>
      </c>
      <c r="M1203">
        <v>460.67747381885999</v>
      </c>
      <c r="N1203">
        <v>608.55560859822697</v>
      </c>
      <c r="O1203">
        <v>523.52633129098194</v>
      </c>
      <c r="P1203">
        <v>406.87998711551398</v>
      </c>
      <c r="Q1203">
        <v>379.81881767012402</v>
      </c>
      <c r="R1203">
        <v>360.606854422298</v>
      </c>
      <c r="S1203">
        <v>365.66485117918</v>
      </c>
      <c r="T1203">
        <v>356.19592999609699</v>
      </c>
      <c r="U1203">
        <v>357.42587624970702</v>
      </c>
      <c r="V1203">
        <v>355.917455168576</v>
      </c>
      <c r="W1203">
        <v>353.93347440401999</v>
      </c>
      <c r="X1203">
        <v>354.144067467799</v>
      </c>
      <c r="Y1203">
        <v>353.51655921328899</v>
      </c>
      <c r="Z1203">
        <v>366.13097249114799</v>
      </c>
      <c r="AA1203">
        <v>373.65511265211302</v>
      </c>
      <c r="AB1203">
        <v>384.69601752523801</v>
      </c>
      <c r="AC1203">
        <v>370.12329526680298</v>
      </c>
      <c r="AD1203">
        <v>394.73735908846601</v>
      </c>
      <c r="AE1203">
        <v>391.88601424331603</v>
      </c>
      <c r="AF1203">
        <v>418.42972227936701</v>
      </c>
      <c r="AG1203">
        <v>436.43006363730302</v>
      </c>
      <c r="AH1203">
        <v>474.51738381875703</v>
      </c>
      <c r="AI1203">
        <v>811.26011296812896</v>
      </c>
      <c r="AJ1203">
        <v>1079.3517982592</v>
      </c>
      <c r="AK1203">
        <v>1094.5540404370499</v>
      </c>
      <c r="AL1203">
        <v>945.80637539521797</v>
      </c>
      <c r="AM1203">
        <v>1242.0846214175299</v>
      </c>
      <c r="AN1203">
        <v>5090.3710117084502</v>
      </c>
      <c r="AO1203">
        <v>7431.3653117845297</v>
      </c>
      <c r="AP1203">
        <v>5545.7205183454498</v>
      </c>
      <c r="AQ1203">
        <v>8102.2405045108198</v>
      </c>
      <c r="AR1203">
        <v>5854.4860564635001</v>
      </c>
      <c r="AS1203">
        <v>5259.7839651362501</v>
      </c>
      <c r="AT1203">
        <v>5974.2618300923004</v>
      </c>
      <c r="AU1203">
        <v>4862.59241963769</v>
      </c>
      <c r="AV1203">
        <v>3815.5331939222001</v>
      </c>
      <c r="AW1203">
        <v>2801.2344204227702</v>
      </c>
      <c r="AX1203">
        <v>1365.4760887292</v>
      </c>
      <c r="AY1203">
        <v>794.11887282897999</v>
      </c>
      <c r="AZ1203">
        <v>649.67687138357701</v>
      </c>
      <c r="BA1203">
        <v>638.61193376301503</v>
      </c>
      <c r="BB1203">
        <v>530.90636506218198</v>
      </c>
      <c r="BC1203">
        <v>431.64695347360998</v>
      </c>
      <c r="BD1203">
        <v>400.22482975376403</v>
      </c>
      <c r="BE1203">
        <v>398.00874622810602</v>
      </c>
      <c r="BF1203">
        <v>400.84832513767401</v>
      </c>
      <c r="BG1203">
        <v>389.14559935325798</v>
      </c>
      <c r="BH1203">
        <v>390.58391374937003</v>
      </c>
      <c r="BI1203">
        <v>382.924112054874</v>
      </c>
      <c r="BJ1203">
        <v>370.63981745464702</v>
      </c>
      <c r="BK1203">
        <v>368.047342920039</v>
      </c>
      <c r="BL1203">
        <v>368.17197614092498</v>
      </c>
      <c r="BM1203">
        <v>363.056387814875</v>
      </c>
      <c r="BN1203">
        <v>367.88897197010499</v>
      </c>
      <c r="BO1203">
        <v>362.73630734523903</v>
      </c>
      <c r="BP1203">
        <v>350.57186100449502</v>
      </c>
      <c r="BQ1203">
        <v>348.10673680538599</v>
      </c>
      <c r="BR1203">
        <v>359.86479926440501</v>
      </c>
      <c r="BS1203">
        <v>362.75397097611801</v>
      </c>
      <c r="BT1203">
        <v>397.62723245525802</v>
      </c>
      <c r="BU1203">
        <v>439.481903896517</v>
      </c>
      <c r="BV1203">
        <v>480.61954618567302</v>
      </c>
      <c r="BW1203">
        <v>601.74556189550594</v>
      </c>
      <c r="BX1203">
        <v>682.23807291297601</v>
      </c>
      <c r="BY1203">
        <v>528.34499470077105</v>
      </c>
      <c r="BZ1203">
        <v>273.414176621352</v>
      </c>
      <c r="CA1203">
        <v>264.26766527553502</v>
      </c>
      <c r="CB1203">
        <v>264.87819661085001</v>
      </c>
      <c r="CC1203">
        <v>265.83046982332002</v>
      </c>
      <c r="CD1203">
        <v>263.56679568223302</v>
      </c>
    </row>
    <row r="1204" spans="1:82" x14ac:dyDescent="0.25">
      <c r="A1204">
        <v>288.86515353804998</v>
      </c>
      <c r="B1204">
        <v>254.35588313585799</v>
      </c>
      <c r="C1204">
        <v>256.19370717531399</v>
      </c>
      <c r="D1204">
        <v>244.06382565378101</v>
      </c>
      <c r="E1204">
        <v>245.417232619456</v>
      </c>
      <c r="F1204">
        <v>257.801413410115</v>
      </c>
      <c r="G1204">
        <v>244.98875585988</v>
      </c>
      <c r="H1204">
        <v>254.49533491514299</v>
      </c>
      <c r="I1204">
        <v>243.785317639786</v>
      </c>
      <c r="J1204">
        <v>248.98495324739</v>
      </c>
      <c r="K1204">
        <v>251.90481259355099</v>
      </c>
      <c r="L1204">
        <v>282.43460726425201</v>
      </c>
      <c r="M1204">
        <v>455.35791955735101</v>
      </c>
      <c r="N1204">
        <v>591.92313212940303</v>
      </c>
      <c r="O1204">
        <v>515.78405601497502</v>
      </c>
      <c r="P1204">
        <v>400.96838625484099</v>
      </c>
      <c r="Q1204">
        <v>373.219239471869</v>
      </c>
      <c r="R1204">
        <v>352.002240948051</v>
      </c>
      <c r="S1204">
        <v>355.551847728072</v>
      </c>
      <c r="T1204">
        <v>349.87690905034299</v>
      </c>
      <c r="U1204">
        <v>352.571854927326</v>
      </c>
      <c r="V1204">
        <v>353.009522401244</v>
      </c>
      <c r="W1204">
        <v>340.75552171864501</v>
      </c>
      <c r="X1204">
        <v>345.18404203964099</v>
      </c>
      <c r="Y1204">
        <v>346.54001448361703</v>
      </c>
      <c r="Z1204">
        <v>359.746404256147</v>
      </c>
      <c r="AA1204">
        <v>361.67714901474102</v>
      </c>
      <c r="AB1204">
        <v>376.75572382044999</v>
      </c>
      <c r="AC1204">
        <v>362.681364326927</v>
      </c>
      <c r="AD1204">
        <v>382.930997479913</v>
      </c>
      <c r="AE1204">
        <v>387.62533417337801</v>
      </c>
      <c r="AF1204">
        <v>406.14967728328099</v>
      </c>
      <c r="AG1204">
        <v>429.48640315222701</v>
      </c>
      <c r="AH1204">
        <v>462.94392833214198</v>
      </c>
      <c r="AI1204">
        <v>792.27857749585098</v>
      </c>
      <c r="AJ1204">
        <v>1028.03442968834</v>
      </c>
      <c r="AK1204">
        <v>1053.0156250999901</v>
      </c>
      <c r="AL1204">
        <v>915.74840409405795</v>
      </c>
      <c r="AM1204">
        <v>1246.22118138006</v>
      </c>
      <c r="AN1204">
        <v>5222.4908063552903</v>
      </c>
      <c r="AO1204">
        <v>7317.9780027634397</v>
      </c>
      <c r="AP1204">
        <v>5567.3469388638396</v>
      </c>
      <c r="AQ1204">
        <v>8231.4469903585905</v>
      </c>
      <c r="AR1204">
        <v>5831.9683348479102</v>
      </c>
      <c r="AS1204">
        <v>5310.6691965539603</v>
      </c>
      <c r="AT1204">
        <v>5911.9860348817101</v>
      </c>
      <c r="AU1204">
        <v>4736.7863289987799</v>
      </c>
      <c r="AV1204">
        <v>3737.8385590941198</v>
      </c>
      <c r="AW1204">
        <v>2720.8748230727101</v>
      </c>
      <c r="AX1204">
        <v>1319.38927823891</v>
      </c>
      <c r="AY1204">
        <v>774.30795367861504</v>
      </c>
      <c r="AZ1204">
        <v>643.606071210133</v>
      </c>
      <c r="BA1204">
        <v>626.86736362054205</v>
      </c>
      <c r="BB1204">
        <v>513.33603495312195</v>
      </c>
      <c r="BC1204">
        <v>419.27425225947002</v>
      </c>
      <c r="BD1204">
        <v>390.79406381325299</v>
      </c>
      <c r="BE1204">
        <v>386.40592420437599</v>
      </c>
      <c r="BF1204">
        <v>398.75741035656603</v>
      </c>
      <c r="BG1204">
        <v>377.63203076350499</v>
      </c>
      <c r="BH1204">
        <v>378.72336082842202</v>
      </c>
      <c r="BI1204">
        <v>372.28490572275803</v>
      </c>
      <c r="BJ1204">
        <v>361.11345813490402</v>
      </c>
      <c r="BK1204">
        <v>363.66980783163501</v>
      </c>
      <c r="BL1204">
        <v>359.53024593888802</v>
      </c>
      <c r="BM1204">
        <v>351.66291560167798</v>
      </c>
      <c r="BN1204">
        <v>359.77215939799402</v>
      </c>
      <c r="BO1204">
        <v>354.45070564473298</v>
      </c>
      <c r="BP1204">
        <v>347.31730268875799</v>
      </c>
      <c r="BQ1204">
        <v>341.67315585369499</v>
      </c>
      <c r="BR1204">
        <v>349.77068584968703</v>
      </c>
      <c r="BS1204">
        <v>352.52470046628503</v>
      </c>
      <c r="BT1204">
        <v>385.43587987836901</v>
      </c>
      <c r="BU1204">
        <v>422.25546060354202</v>
      </c>
      <c r="BV1204">
        <v>460.60768336871598</v>
      </c>
      <c r="BW1204">
        <v>585.91044761225498</v>
      </c>
      <c r="BX1204">
        <v>676.03528584782396</v>
      </c>
      <c r="BY1204">
        <v>523.67767915698698</v>
      </c>
      <c r="BZ1204">
        <v>267.27419619667302</v>
      </c>
      <c r="CA1204">
        <v>264.66435268804099</v>
      </c>
      <c r="CB1204">
        <v>257.77704622274302</v>
      </c>
      <c r="CC1204">
        <v>263.67156626729502</v>
      </c>
      <c r="CD1204">
        <v>264.74352159268699</v>
      </c>
    </row>
    <row r="1205" spans="1:82" x14ac:dyDescent="0.25">
      <c r="A1205">
        <v>289.10547396528699</v>
      </c>
      <c r="B1205">
        <v>254.60914636960399</v>
      </c>
      <c r="C1205">
        <v>255.272258580113</v>
      </c>
      <c r="D1205">
        <v>244.436707960284</v>
      </c>
      <c r="E1205">
        <v>245.63328057832601</v>
      </c>
      <c r="F1205">
        <v>257.449070074551</v>
      </c>
      <c r="G1205">
        <v>244.27839962894501</v>
      </c>
      <c r="H1205">
        <v>254.783711037899</v>
      </c>
      <c r="I1205">
        <v>243.54886034023701</v>
      </c>
      <c r="J1205">
        <v>248.17612270604499</v>
      </c>
      <c r="K1205">
        <v>252.042300131449</v>
      </c>
      <c r="L1205">
        <v>281.44401694764099</v>
      </c>
      <c r="M1205">
        <v>451.15585516204902</v>
      </c>
      <c r="N1205">
        <v>580.20726611648797</v>
      </c>
      <c r="O1205">
        <v>506.89625006703801</v>
      </c>
      <c r="P1205">
        <v>396.41201765101698</v>
      </c>
      <c r="Q1205">
        <v>369.59530477719898</v>
      </c>
      <c r="R1205">
        <v>346.64491239109498</v>
      </c>
      <c r="S1205">
        <v>351.07129859777598</v>
      </c>
      <c r="T1205">
        <v>347.60089765046399</v>
      </c>
      <c r="U1205">
        <v>349.56597994792799</v>
      </c>
      <c r="V1205">
        <v>350.95620945311998</v>
      </c>
      <c r="W1205">
        <v>334.34401516090298</v>
      </c>
      <c r="X1205">
        <v>341.96005383567399</v>
      </c>
      <c r="Y1205">
        <v>342.82309318320802</v>
      </c>
      <c r="Z1205">
        <v>357.19915385854102</v>
      </c>
      <c r="AA1205">
        <v>357.69452059652099</v>
      </c>
      <c r="AB1205">
        <v>372.44596944428798</v>
      </c>
      <c r="AC1205">
        <v>359.08494543659998</v>
      </c>
      <c r="AD1205">
        <v>376.74236742170598</v>
      </c>
      <c r="AE1205">
        <v>384.95947466637602</v>
      </c>
      <c r="AF1205">
        <v>401.77183386540997</v>
      </c>
      <c r="AG1205">
        <v>425.50803100307598</v>
      </c>
      <c r="AH1205">
        <v>456.66227585304398</v>
      </c>
      <c r="AI1205">
        <v>777.92955226070205</v>
      </c>
      <c r="AJ1205">
        <v>997.77126292220203</v>
      </c>
      <c r="AK1205">
        <v>1025.85870458406</v>
      </c>
      <c r="AL1205">
        <v>896.16362975868606</v>
      </c>
      <c r="AM1205">
        <v>1241.24629148434</v>
      </c>
      <c r="AN1205">
        <v>5235.2511065365698</v>
      </c>
      <c r="AO1205">
        <v>7203.49655577059</v>
      </c>
      <c r="AP1205">
        <v>5540.0490629572396</v>
      </c>
      <c r="AQ1205">
        <v>8222.1702636705704</v>
      </c>
      <c r="AR1205">
        <v>5777.1405330689804</v>
      </c>
      <c r="AS1205">
        <v>5282.36835486371</v>
      </c>
      <c r="AT1205">
        <v>5846.4100103668397</v>
      </c>
      <c r="AU1205">
        <v>4646.90819081274</v>
      </c>
      <c r="AV1205">
        <v>3679.6673411236202</v>
      </c>
      <c r="AW1205">
        <v>2667.2908944717601</v>
      </c>
      <c r="AX1205">
        <v>1291.3081384391</v>
      </c>
      <c r="AY1205">
        <v>762.90017132944399</v>
      </c>
      <c r="AZ1205">
        <v>637.93195308122404</v>
      </c>
      <c r="BA1205">
        <v>618.67797099510199</v>
      </c>
      <c r="BB1205">
        <v>506.42708188508902</v>
      </c>
      <c r="BC1205">
        <v>415.575815131041</v>
      </c>
      <c r="BD1205">
        <v>386.69015727554603</v>
      </c>
      <c r="BE1205">
        <v>381.10645714703401</v>
      </c>
      <c r="BF1205">
        <v>395.87559609863098</v>
      </c>
      <c r="BG1205">
        <v>373.77521171202801</v>
      </c>
      <c r="BH1205">
        <v>373.77451771549698</v>
      </c>
      <c r="BI1205">
        <v>368.73312278693498</v>
      </c>
      <c r="BJ1205">
        <v>357.19379575908698</v>
      </c>
      <c r="BK1205">
        <v>362.42187610353398</v>
      </c>
      <c r="BL1205">
        <v>356.14805007659101</v>
      </c>
      <c r="BM1205">
        <v>347.73071328911499</v>
      </c>
      <c r="BN1205">
        <v>357.35985638575602</v>
      </c>
      <c r="BO1205">
        <v>350.28424763576402</v>
      </c>
      <c r="BP1205">
        <v>344.43491695009601</v>
      </c>
      <c r="BQ1205">
        <v>338.82285318045501</v>
      </c>
      <c r="BR1205">
        <v>345.826137130691</v>
      </c>
      <c r="BS1205">
        <v>347.705332983613</v>
      </c>
      <c r="BT1205">
        <v>382.47586455974698</v>
      </c>
      <c r="BU1205">
        <v>414.23990452291901</v>
      </c>
      <c r="BV1205">
        <v>451.58223527475798</v>
      </c>
      <c r="BW1205">
        <v>584.52716747783404</v>
      </c>
      <c r="BX1205">
        <v>675.86086643338103</v>
      </c>
      <c r="BY1205">
        <v>522.47462183334301</v>
      </c>
      <c r="BZ1205">
        <v>266.15384317045499</v>
      </c>
      <c r="CA1205">
        <v>264.57777395943702</v>
      </c>
      <c r="CB1205">
        <v>256.39574299715701</v>
      </c>
      <c r="CC1205">
        <v>262.81879171509098</v>
      </c>
      <c r="CD1205">
        <v>264.75766066585697</v>
      </c>
    </row>
    <row r="1206" spans="1:82" x14ac:dyDescent="0.25">
      <c r="A1206">
        <v>289.34579439252298</v>
      </c>
      <c r="B1206">
        <v>254.86082982260001</v>
      </c>
      <c r="C1206">
        <v>256.19021231541302</v>
      </c>
      <c r="D1206">
        <v>243.95995076899499</v>
      </c>
      <c r="E1206">
        <v>248.05517295131</v>
      </c>
      <c r="F1206">
        <v>258.30337844366102</v>
      </c>
      <c r="G1206">
        <v>246.627616042564</v>
      </c>
      <c r="H1206">
        <v>256.44915260636401</v>
      </c>
      <c r="I1206">
        <v>246.843451661335</v>
      </c>
      <c r="J1206">
        <v>248.47628444498599</v>
      </c>
      <c r="K1206">
        <v>252.53887877937899</v>
      </c>
      <c r="L1206">
        <v>281.42963067225202</v>
      </c>
      <c r="M1206">
        <v>447.44132151813</v>
      </c>
      <c r="N1206">
        <v>574.55892351322404</v>
      </c>
      <c r="O1206">
        <v>501.91285379785501</v>
      </c>
      <c r="P1206">
        <v>393.21316866467401</v>
      </c>
      <c r="Q1206">
        <v>367.51081872500799</v>
      </c>
      <c r="R1206">
        <v>346.02941077101298</v>
      </c>
      <c r="S1206">
        <v>349.130096303686</v>
      </c>
      <c r="T1206">
        <v>345.73600740755001</v>
      </c>
      <c r="U1206">
        <v>346.77303947224698</v>
      </c>
      <c r="V1206">
        <v>350.04730510116298</v>
      </c>
      <c r="W1206">
        <v>334.35913344366702</v>
      </c>
      <c r="X1206">
        <v>339.73088117622399</v>
      </c>
      <c r="Y1206">
        <v>341.65723709200302</v>
      </c>
      <c r="Z1206">
        <v>354.31324243977099</v>
      </c>
      <c r="AA1206">
        <v>357.18632176170797</v>
      </c>
      <c r="AB1206">
        <v>370.929395667682</v>
      </c>
      <c r="AC1206">
        <v>357.901595494037</v>
      </c>
      <c r="AD1206">
        <v>375.32119110041702</v>
      </c>
      <c r="AE1206">
        <v>383.42093315081303</v>
      </c>
      <c r="AF1206">
        <v>399.29006310244102</v>
      </c>
      <c r="AG1206">
        <v>421.94317825861799</v>
      </c>
      <c r="AH1206">
        <v>454.802865373553</v>
      </c>
      <c r="AI1206">
        <v>765.91319450847004</v>
      </c>
      <c r="AJ1206">
        <v>977.88586713036</v>
      </c>
      <c r="AK1206">
        <v>1007.67896365283</v>
      </c>
      <c r="AL1206">
        <v>879.69682011539601</v>
      </c>
      <c r="AM1206">
        <v>1217.4357973107401</v>
      </c>
      <c r="AN1206">
        <v>5118.74302684755</v>
      </c>
      <c r="AO1206">
        <v>7023.69298192509</v>
      </c>
      <c r="AP1206">
        <v>5418.7743493271701</v>
      </c>
      <c r="AQ1206">
        <v>8028.4955271895797</v>
      </c>
      <c r="AR1206">
        <v>5636.4088162205799</v>
      </c>
      <c r="AS1206">
        <v>5159.7957926297504</v>
      </c>
      <c r="AT1206">
        <v>5714.4898578402599</v>
      </c>
      <c r="AU1206">
        <v>4539.2757457809003</v>
      </c>
      <c r="AV1206">
        <v>3591.4149930059998</v>
      </c>
      <c r="AW1206">
        <v>2604.8541184652199</v>
      </c>
      <c r="AX1206">
        <v>1263.90894130633</v>
      </c>
      <c r="AY1206">
        <v>752.42649536569797</v>
      </c>
      <c r="AZ1206">
        <v>628.51980082556599</v>
      </c>
      <c r="BA1206">
        <v>611.71817007255004</v>
      </c>
      <c r="BB1206">
        <v>500.61050661479698</v>
      </c>
      <c r="BC1206">
        <v>411.75757653931203</v>
      </c>
      <c r="BD1206">
        <v>384.18268058250999</v>
      </c>
      <c r="BE1206">
        <v>377.75156078382997</v>
      </c>
      <c r="BF1206">
        <v>392.01698786640401</v>
      </c>
      <c r="BG1206">
        <v>370.575417712508</v>
      </c>
      <c r="BH1206">
        <v>370.54598147946001</v>
      </c>
      <c r="BI1206">
        <v>368.09270080599498</v>
      </c>
      <c r="BJ1206">
        <v>355.31002050140899</v>
      </c>
      <c r="BK1206">
        <v>360.07961901804202</v>
      </c>
      <c r="BL1206">
        <v>351.540445858662</v>
      </c>
      <c r="BM1206">
        <v>346.35897256852599</v>
      </c>
      <c r="BN1206">
        <v>354.80041943538998</v>
      </c>
      <c r="BO1206">
        <v>348.71632693151099</v>
      </c>
      <c r="BP1206">
        <v>342.83420238212602</v>
      </c>
      <c r="BQ1206">
        <v>336.920826242131</v>
      </c>
      <c r="BR1206">
        <v>344.37464064765902</v>
      </c>
      <c r="BS1206">
        <v>350.47252022563902</v>
      </c>
      <c r="BT1206">
        <v>380.52001809905198</v>
      </c>
      <c r="BU1206">
        <v>409.89552746589999</v>
      </c>
      <c r="BV1206">
        <v>446.79579864915598</v>
      </c>
      <c r="BW1206">
        <v>578.23732796004094</v>
      </c>
      <c r="BX1206">
        <v>669.11979028873304</v>
      </c>
      <c r="BY1206">
        <v>517.99074776925102</v>
      </c>
      <c r="BZ1206">
        <v>267.39545936370598</v>
      </c>
      <c r="CA1206">
        <v>265.572440803593</v>
      </c>
      <c r="CB1206">
        <v>257.73982519021303</v>
      </c>
      <c r="CC1206">
        <v>263.56022366842097</v>
      </c>
      <c r="CD1206">
        <v>265.07871182609398</v>
      </c>
    </row>
    <row r="1207" spans="1:82" x14ac:dyDescent="0.25">
      <c r="A1207">
        <v>289.58611481975902</v>
      </c>
      <c r="B1207">
        <v>257.69927968436798</v>
      </c>
      <c r="C1207">
        <v>256.38824458427399</v>
      </c>
      <c r="D1207">
        <v>244.3120953632</v>
      </c>
      <c r="E1207">
        <v>252.50613912183599</v>
      </c>
      <c r="F1207">
        <v>259.27796785661201</v>
      </c>
      <c r="G1207">
        <v>248.66819225387999</v>
      </c>
      <c r="H1207">
        <v>257.23932463498801</v>
      </c>
      <c r="I1207">
        <v>248.47846180082999</v>
      </c>
      <c r="J1207">
        <v>248.04615062709701</v>
      </c>
      <c r="K1207">
        <v>250.56513023863201</v>
      </c>
      <c r="L1207">
        <v>281.84702687181198</v>
      </c>
      <c r="M1207">
        <v>441.090891903201</v>
      </c>
      <c r="N1207">
        <v>565.79312108903105</v>
      </c>
      <c r="O1207">
        <v>494.22525189192999</v>
      </c>
      <c r="P1207">
        <v>385.665285489871</v>
      </c>
      <c r="Q1207">
        <v>363.276606263193</v>
      </c>
      <c r="R1207">
        <v>341.43090965425301</v>
      </c>
      <c r="S1207">
        <v>346.58061233491497</v>
      </c>
      <c r="T1207">
        <v>337.65443039442602</v>
      </c>
      <c r="U1207">
        <v>338.92832372566198</v>
      </c>
      <c r="V1207">
        <v>345.901197693786</v>
      </c>
      <c r="W1207">
        <v>330.01813325079399</v>
      </c>
      <c r="X1207">
        <v>336.43142477865501</v>
      </c>
      <c r="Y1207">
        <v>339.17228199574703</v>
      </c>
      <c r="Z1207">
        <v>345.81727150925599</v>
      </c>
      <c r="AA1207">
        <v>348.91382343081602</v>
      </c>
      <c r="AB1207">
        <v>365.83767838225901</v>
      </c>
      <c r="AC1207">
        <v>353.02499068830298</v>
      </c>
      <c r="AD1207">
        <v>369.27183031042301</v>
      </c>
      <c r="AE1207">
        <v>378.65634387399598</v>
      </c>
      <c r="AF1207">
        <v>392.05718310650002</v>
      </c>
      <c r="AG1207">
        <v>415.565722911156</v>
      </c>
      <c r="AH1207">
        <v>443.183835776656</v>
      </c>
      <c r="AI1207">
        <v>737.99989229340201</v>
      </c>
      <c r="AJ1207">
        <v>935.74839948510896</v>
      </c>
      <c r="AK1207">
        <v>973.11072468801103</v>
      </c>
      <c r="AL1207">
        <v>858.31869101723998</v>
      </c>
      <c r="AM1207">
        <v>1224.47234197379</v>
      </c>
      <c r="AN1207">
        <v>5199.7865892015498</v>
      </c>
      <c r="AO1207">
        <v>6895.0620633704202</v>
      </c>
      <c r="AP1207">
        <v>5392.3600138806296</v>
      </c>
      <c r="AQ1207">
        <v>8047.5420480317598</v>
      </c>
      <c r="AR1207">
        <v>5553.6031845795897</v>
      </c>
      <c r="AS1207">
        <v>5167.4091534321597</v>
      </c>
      <c r="AT1207">
        <v>5575.3042476219598</v>
      </c>
      <c r="AU1207">
        <v>4361.3991719430496</v>
      </c>
      <c r="AV1207">
        <v>3481.1117877522702</v>
      </c>
      <c r="AW1207">
        <v>2525.9160138000998</v>
      </c>
      <c r="AX1207">
        <v>1199.9878598790999</v>
      </c>
      <c r="AY1207">
        <v>731.81736498000305</v>
      </c>
      <c r="AZ1207">
        <v>617.32746106311595</v>
      </c>
      <c r="BA1207">
        <v>602.92292228291001</v>
      </c>
      <c r="BB1207">
        <v>489.259315489843</v>
      </c>
      <c r="BC1207">
        <v>406.01503773703502</v>
      </c>
      <c r="BD1207">
        <v>379.67527937566598</v>
      </c>
      <c r="BE1207">
        <v>372.77656176850599</v>
      </c>
      <c r="BF1207">
        <v>384.89656096598702</v>
      </c>
      <c r="BG1207">
        <v>363.91155782730198</v>
      </c>
      <c r="BH1207">
        <v>364.15080873986398</v>
      </c>
      <c r="BI1207">
        <v>362.64338253668001</v>
      </c>
      <c r="BJ1207">
        <v>355.772462429776</v>
      </c>
      <c r="BK1207">
        <v>354.60049106405103</v>
      </c>
      <c r="BL1207">
        <v>344.64456959087801</v>
      </c>
      <c r="BM1207">
        <v>341.80787017005503</v>
      </c>
      <c r="BN1207">
        <v>346.35091003704099</v>
      </c>
      <c r="BO1207">
        <v>341.70091746375198</v>
      </c>
      <c r="BP1207">
        <v>339.22810502188798</v>
      </c>
      <c r="BQ1207">
        <v>331.27999094504798</v>
      </c>
      <c r="BR1207">
        <v>336.77923295134298</v>
      </c>
      <c r="BS1207">
        <v>351.50517864833898</v>
      </c>
      <c r="BT1207">
        <v>372.74069267647201</v>
      </c>
      <c r="BU1207">
        <v>397.74580078068198</v>
      </c>
      <c r="BV1207">
        <v>433.28890210345298</v>
      </c>
      <c r="BW1207">
        <v>561.10070699459197</v>
      </c>
      <c r="BX1207">
        <v>656.79179906413196</v>
      </c>
      <c r="BY1207">
        <v>512.70651060420903</v>
      </c>
      <c r="BZ1207">
        <v>263.43330871294802</v>
      </c>
      <c r="CA1207">
        <v>272.18733616498503</v>
      </c>
      <c r="CB1207">
        <v>260.28805795784302</v>
      </c>
      <c r="CC1207">
        <v>264.904802589719</v>
      </c>
      <c r="CD1207">
        <v>268.439766172519</v>
      </c>
    </row>
    <row r="1208" spans="1:82" x14ac:dyDescent="0.25">
      <c r="A1208">
        <v>289.826435246995</v>
      </c>
      <c r="B1208">
        <v>257.95683099684499</v>
      </c>
      <c r="C1208">
        <v>255.894360304705</v>
      </c>
      <c r="D1208">
        <v>244.54987243953801</v>
      </c>
      <c r="E1208">
        <v>253.02414653580399</v>
      </c>
      <c r="F1208">
        <v>258.32524491486498</v>
      </c>
      <c r="G1208">
        <v>248.77157238137301</v>
      </c>
      <c r="H1208">
        <v>256.88490361795402</v>
      </c>
      <c r="I1208">
        <v>248.86813608656701</v>
      </c>
      <c r="J1208">
        <v>248.29368206662201</v>
      </c>
      <c r="K1208">
        <v>250.257602076685</v>
      </c>
      <c r="L1208">
        <v>282.96843335166398</v>
      </c>
      <c r="M1208">
        <v>433.90909192731499</v>
      </c>
      <c r="N1208">
        <v>550.80163039600995</v>
      </c>
      <c r="O1208">
        <v>485.552508367396</v>
      </c>
      <c r="P1208">
        <v>379.85096222471901</v>
      </c>
      <c r="Q1208">
        <v>358.70276791776899</v>
      </c>
      <c r="R1208">
        <v>336.50452379152898</v>
      </c>
      <c r="S1208">
        <v>343.83016610636599</v>
      </c>
      <c r="T1208">
        <v>332.964237574614</v>
      </c>
      <c r="U1208">
        <v>337.49224695015698</v>
      </c>
      <c r="V1208">
        <v>344.82166004222898</v>
      </c>
      <c r="W1208">
        <v>324.710427815983</v>
      </c>
      <c r="X1208">
        <v>335.15932439047901</v>
      </c>
      <c r="Y1208">
        <v>335.32581212903</v>
      </c>
      <c r="Z1208">
        <v>342.96308505069902</v>
      </c>
      <c r="AA1208">
        <v>342.03888207063198</v>
      </c>
      <c r="AB1208">
        <v>360.89412376337498</v>
      </c>
      <c r="AC1208">
        <v>347.80245547658399</v>
      </c>
      <c r="AD1208">
        <v>361.77514616399799</v>
      </c>
      <c r="AE1208">
        <v>373.87812791491802</v>
      </c>
      <c r="AF1208">
        <v>385.52166903750299</v>
      </c>
      <c r="AG1208">
        <v>409.149104651936</v>
      </c>
      <c r="AH1208">
        <v>434.93480333462003</v>
      </c>
      <c r="AI1208">
        <v>721.99282287284996</v>
      </c>
      <c r="AJ1208">
        <v>909.98953765793203</v>
      </c>
      <c r="AK1208">
        <v>941.09863192083105</v>
      </c>
      <c r="AL1208">
        <v>841.03244641671904</v>
      </c>
      <c r="AM1208">
        <v>1218.55185861372</v>
      </c>
      <c r="AN1208">
        <v>5182.0032846658896</v>
      </c>
      <c r="AO1208">
        <v>6798.67520665131</v>
      </c>
      <c r="AP1208">
        <v>5344.6405010260096</v>
      </c>
      <c r="AQ1208">
        <v>7988.3075176510401</v>
      </c>
      <c r="AR1208">
        <v>5478.0005598973303</v>
      </c>
      <c r="AS1208">
        <v>5117.7233014592503</v>
      </c>
      <c r="AT1208">
        <v>5503.4152205897099</v>
      </c>
      <c r="AU1208">
        <v>4275.1030747418599</v>
      </c>
      <c r="AV1208">
        <v>3414.4855784895899</v>
      </c>
      <c r="AW1208">
        <v>2482.3814306060699</v>
      </c>
      <c r="AX1208">
        <v>1173.50844540054</v>
      </c>
      <c r="AY1208">
        <v>713.91707855657899</v>
      </c>
      <c r="AZ1208">
        <v>603.83716496628006</v>
      </c>
      <c r="BA1208">
        <v>589.41870308626198</v>
      </c>
      <c r="BB1208">
        <v>477.93985669145002</v>
      </c>
      <c r="BC1208">
        <v>406.32577651121301</v>
      </c>
      <c r="BD1208">
        <v>375.83828942099001</v>
      </c>
      <c r="BE1208">
        <v>373.45144877876203</v>
      </c>
      <c r="BF1208">
        <v>386.176694801113</v>
      </c>
      <c r="BG1208">
        <v>363.96454148313001</v>
      </c>
      <c r="BH1208">
        <v>364.62560284950803</v>
      </c>
      <c r="BI1208">
        <v>365.01105753306899</v>
      </c>
      <c r="BJ1208">
        <v>358.64963442879002</v>
      </c>
      <c r="BK1208">
        <v>356.18333116925203</v>
      </c>
      <c r="BL1208">
        <v>347.763935243145</v>
      </c>
      <c r="BM1208">
        <v>342.16645337643803</v>
      </c>
      <c r="BN1208">
        <v>349.24189486892499</v>
      </c>
      <c r="BO1208">
        <v>342.763508316323</v>
      </c>
      <c r="BP1208">
        <v>341.40218038316698</v>
      </c>
      <c r="BQ1208">
        <v>331.10398269481698</v>
      </c>
      <c r="BR1208">
        <v>336.53390331050298</v>
      </c>
      <c r="BS1208">
        <v>351.33052772563099</v>
      </c>
      <c r="BT1208">
        <v>367.80801893042701</v>
      </c>
      <c r="BU1208">
        <v>394.634972212734</v>
      </c>
      <c r="BV1208">
        <v>426.89645533894799</v>
      </c>
      <c r="BW1208">
        <v>550.88909373738795</v>
      </c>
      <c r="BX1208">
        <v>641.93197301141504</v>
      </c>
      <c r="BY1208">
        <v>504.17872665533997</v>
      </c>
      <c r="BZ1208">
        <v>263.90283346858598</v>
      </c>
      <c r="CA1208">
        <v>272.66303183589997</v>
      </c>
      <c r="CB1208">
        <v>259.74977364305698</v>
      </c>
      <c r="CC1208">
        <v>265.01579516467302</v>
      </c>
      <c r="CD1208">
        <v>269.26308516762703</v>
      </c>
    </row>
    <row r="1209" spans="1:82" x14ac:dyDescent="0.25">
      <c r="A1209">
        <v>290.06675567423201</v>
      </c>
      <c r="B1209">
        <v>257.34177660114199</v>
      </c>
      <c r="C1209">
        <v>251.19335802960299</v>
      </c>
      <c r="D1209">
        <v>245.339129550997</v>
      </c>
      <c r="E1209">
        <v>251.82284309631899</v>
      </c>
      <c r="F1209">
        <v>253.75254456828199</v>
      </c>
      <c r="G1209">
        <v>246.98984360871401</v>
      </c>
      <c r="H1209">
        <v>253.83697468548399</v>
      </c>
      <c r="I1209">
        <v>249.03735098779501</v>
      </c>
      <c r="J1209">
        <v>247.69440030807601</v>
      </c>
      <c r="K1209">
        <v>248.628331082004</v>
      </c>
      <c r="L1209">
        <v>281.54889863138698</v>
      </c>
      <c r="M1209">
        <v>432.33946997899398</v>
      </c>
      <c r="N1209">
        <v>545.71713146143304</v>
      </c>
      <c r="O1209">
        <v>482.51413991936101</v>
      </c>
      <c r="P1209">
        <v>377.58709753744802</v>
      </c>
      <c r="Q1209">
        <v>356.70193496776898</v>
      </c>
      <c r="R1209">
        <v>336.04635053068699</v>
      </c>
      <c r="S1209">
        <v>346.20743458134098</v>
      </c>
      <c r="T1209">
        <v>332.91876368756999</v>
      </c>
      <c r="U1209">
        <v>333.88969915704303</v>
      </c>
      <c r="V1209">
        <v>345.15527857280699</v>
      </c>
      <c r="W1209">
        <v>322.99881057482798</v>
      </c>
      <c r="X1209">
        <v>332.19860909046599</v>
      </c>
      <c r="Y1209">
        <v>329.56498069761</v>
      </c>
      <c r="Z1209">
        <v>341.489702461712</v>
      </c>
      <c r="AA1209">
        <v>341.79591630434999</v>
      </c>
      <c r="AB1209">
        <v>359.48000909398303</v>
      </c>
      <c r="AC1209">
        <v>345.26856689275297</v>
      </c>
      <c r="AD1209">
        <v>355.44097128250701</v>
      </c>
      <c r="AE1209">
        <v>372.087072844305</v>
      </c>
      <c r="AF1209">
        <v>380.987546224021</v>
      </c>
      <c r="AG1209">
        <v>405.86926748765899</v>
      </c>
      <c r="AH1209">
        <v>433.78631667041702</v>
      </c>
      <c r="AI1209">
        <v>719.01014519688397</v>
      </c>
      <c r="AJ1209">
        <v>904.78595665971204</v>
      </c>
      <c r="AK1209">
        <v>936.10025622909598</v>
      </c>
      <c r="AL1209">
        <v>835.99693493899895</v>
      </c>
      <c r="AM1209">
        <v>1223.69560769595</v>
      </c>
      <c r="AN1209">
        <v>5254.8293208793802</v>
      </c>
      <c r="AO1209">
        <v>6836.1981003709698</v>
      </c>
      <c r="AP1209">
        <v>5384.0500019997799</v>
      </c>
      <c r="AQ1209">
        <v>8059.5870310344999</v>
      </c>
      <c r="AR1209">
        <v>5505.4751751232398</v>
      </c>
      <c r="AS1209">
        <v>5179.0077968503401</v>
      </c>
      <c r="AT1209">
        <v>5539.8771855130399</v>
      </c>
      <c r="AU1209">
        <v>4279.6761222691703</v>
      </c>
      <c r="AV1209">
        <v>3422.53499564905</v>
      </c>
      <c r="AW1209">
        <v>2475.7959306522698</v>
      </c>
      <c r="AX1209">
        <v>1171.0403867229199</v>
      </c>
      <c r="AY1209">
        <v>708.00052615071104</v>
      </c>
      <c r="AZ1209">
        <v>599.78759024749604</v>
      </c>
      <c r="BA1209">
        <v>586.97696051376397</v>
      </c>
      <c r="BB1209">
        <v>477.813675917284</v>
      </c>
      <c r="BC1209">
        <v>401.07511884496802</v>
      </c>
      <c r="BD1209">
        <v>370.93426353886099</v>
      </c>
      <c r="BE1209">
        <v>374.02784118529098</v>
      </c>
      <c r="BF1209">
        <v>382.51990251757798</v>
      </c>
      <c r="BG1209">
        <v>363.79783522850101</v>
      </c>
      <c r="BH1209">
        <v>365.389217572451</v>
      </c>
      <c r="BI1209">
        <v>364.50951563344302</v>
      </c>
      <c r="BJ1209">
        <v>359.95282344859999</v>
      </c>
      <c r="BK1209">
        <v>352.86609493291002</v>
      </c>
      <c r="BL1209">
        <v>348.65940957734603</v>
      </c>
      <c r="BM1209">
        <v>340.689368141861</v>
      </c>
      <c r="BN1209">
        <v>350.865101446484</v>
      </c>
      <c r="BO1209">
        <v>338.83948420734902</v>
      </c>
      <c r="BP1209">
        <v>339.19169427202797</v>
      </c>
      <c r="BQ1209">
        <v>331.98750571198701</v>
      </c>
      <c r="BR1209">
        <v>335.013755293619</v>
      </c>
      <c r="BS1209">
        <v>348.92076171472598</v>
      </c>
      <c r="BT1209">
        <v>360.83177275591697</v>
      </c>
      <c r="BU1209">
        <v>391.75841543562501</v>
      </c>
      <c r="BV1209">
        <v>421.74147054559</v>
      </c>
      <c r="BW1209">
        <v>547.55486194103696</v>
      </c>
      <c r="BX1209">
        <v>640.24569613596498</v>
      </c>
      <c r="BY1209">
        <v>503.58368592702902</v>
      </c>
      <c r="BZ1209">
        <v>268.56953945429899</v>
      </c>
      <c r="CA1209">
        <v>268.69193785112202</v>
      </c>
      <c r="CB1209">
        <v>258.47399770342798</v>
      </c>
      <c r="CC1209">
        <v>264.38239979421098</v>
      </c>
      <c r="CD1209">
        <v>265.612919470799</v>
      </c>
    </row>
    <row r="1210" spans="1:82" x14ac:dyDescent="0.25">
      <c r="A1210">
        <v>290.307076101468</v>
      </c>
      <c r="B1210">
        <v>257.41250578131098</v>
      </c>
      <c r="C1210">
        <v>248.50180760262501</v>
      </c>
      <c r="D1210">
        <v>246.423638316206</v>
      </c>
      <c r="E1210">
        <v>250.890982776778</v>
      </c>
      <c r="F1210">
        <v>255.27603348025801</v>
      </c>
      <c r="G1210">
        <v>248.37635513184901</v>
      </c>
      <c r="H1210">
        <v>252.634621467372</v>
      </c>
      <c r="I1210">
        <v>253.21548386912599</v>
      </c>
      <c r="J1210">
        <v>248.557670704158</v>
      </c>
      <c r="K1210">
        <v>248.08235048222701</v>
      </c>
      <c r="L1210">
        <v>279.69892735956398</v>
      </c>
      <c r="M1210">
        <v>430.91444045169902</v>
      </c>
      <c r="N1210">
        <v>542.16171292303204</v>
      </c>
      <c r="O1210">
        <v>475.20708215171697</v>
      </c>
      <c r="P1210">
        <v>372.23736006784998</v>
      </c>
      <c r="Q1210">
        <v>352.47966251236397</v>
      </c>
      <c r="R1210">
        <v>332.18625334938599</v>
      </c>
      <c r="S1210">
        <v>345.89204590077901</v>
      </c>
      <c r="T1210">
        <v>329.48704884918197</v>
      </c>
      <c r="U1210">
        <v>327.30534834191599</v>
      </c>
      <c r="V1210">
        <v>342.31090385665198</v>
      </c>
      <c r="W1210">
        <v>322.39534709308998</v>
      </c>
      <c r="X1210">
        <v>327.47856051116503</v>
      </c>
      <c r="Y1210">
        <v>326.56804865457798</v>
      </c>
      <c r="Z1210">
        <v>338.82418181433599</v>
      </c>
      <c r="AA1210">
        <v>339.37537951086699</v>
      </c>
      <c r="AB1210">
        <v>356.76538835970803</v>
      </c>
      <c r="AC1210">
        <v>341.17013993858097</v>
      </c>
      <c r="AD1210">
        <v>352.80585418445298</v>
      </c>
      <c r="AE1210">
        <v>369.09352063964002</v>
      </c>
      <c r="AF1210">
        <v>378.26038811616797</v>
      </c>
      <c r="AG1210">
        <v>398.470360287223</v>
      </c>
      <c r="AH1210">
        <v>425.091697273938</v>
      </c>
      <c r="AI1210">
        <v>703.07874572467404</v>
      </c>
      <c r="AJ1210">
        <v>885.11240439633502</v>
      </c>
      <c r="AK1210">
        <v>913.36157165541601</v>
      </c>
      <c r="AL1210">
        <v>820.08468438794603</v>
      </c>
      <c r="AM1210">
        <v>1231.94941205276</v>
      </c>
      <c r="AN1210">
        <v>5340.6369344630302</v>
      </c>
      <c r="AO1210">
        <v>6725.5160707027399</v>
      </c>
      <c r="AP1210">
        <v>5362.0738724340699</v>
      </c>
      <c r="AQ1210">
        <v>8041.0482543144799</v>
      </c>
      <c r="AR1210">
        <v>5449.5166440114799</v>
      </c>
      <c r="AS1210">
        <v>5195.1123450743698</v>
      </c>
      <c r="AT1210">
        <v>5452.5685215973199</v>
      </c>
      <c r="AU1210">
        <v>4114.8377274350396</v>
      </c>
      <c r="AV1210">
        <v>3347.67104356544</v>
      </c>
      <c r="AW1210">
        <v>2393.1472687454798</v>
      </c>
      <c r="AX1210">
        <v>1131.5023352916201</v>
      </c>
      <c r="AY1210">
        <v>696.84815275706603</v>
      </c>
      <c r="AZ1210">
        <v>592.96343282532598</v>
      </c>
      <c r="BA1210">
        <v>581.68586889572202</v>
      </c>
      <c r="BB1210">
        <v>469.74502722318198</v>
      </c>
      <c r="BC1210">
        <v>394.12118283567099</v>
      </c>
      <c r="BD1210">
        <v>367.15284008572399</v>
      </c>
      <c r="BE1210">
        <v>369.02535909245199</v>
      </c>
      <c r="BF1210">
        <v>377.04540454315401</v>
      </c>
      <c r="BG1210">
        <v>358.71637939373699</v>
      </c>
      <c r="BH1210">
        <v>359.65392761718499</v>
      </c>
      <c r="BI1210">
        <v>360.78638228292101</v>
      </c>
      <c r="BJ1210">
        <v>356.293813653021</v>
      </c>
      <c r="BK1210">
        <v>346.168760966957</v>
      </c>
      <c r="BL1210">
        <v>348.11786039702099</v>
      </c>
      <c r="BM1210">
        <v>341.12633013150401</v>
      </c>
      <c r="BN1210">
        <v>345.57635047764199</v>
      </c>
      <c r="BO1210">
        <v>334.36209897737001</v>
      </c>
      <c r="BP1210">
        <v>333.08154050525002</v>
      </c>
      <c r="BQ1210">
        <v>329.84143411653002</v>
      </c>
      <c r="BR1210">
        <v>330.36995673557601</v>
      </c>
      <c r="BS1210">
        <v>344.16090404716601</v>
      </c>
      <c r="BT1210">
        <v>354.69613769337201</v>
      </c>
      <c r="BU1210">
        <v>383.30346187490397</v>
      </c>
      <c r="BV1210">
        <v>412.08916741387401</v>
      </c>
      <c r="BW1210">
        <v>537.38214009094304</v>
      </c>
      <c r="BX1210">
        <v>625.22066681223896</v>
      </c>
      <c r="BY1210">
        <v>500.108057338881</v>
      </c>
      <c r="BZ1210">
        <v>269.31022876272601</v>
      </c>
      <c r="CA1210">
        <v>267.23959646124001</v>
      </c>
      <c r="CB1210">
        <v>258.803697223754</v>
      </c>
      <c r="CC1210">
        <v>264.45100264197998</v>
      </c>
      <c r="CD1210">
        <v>262.62008960200302</v>
      </c>
    </row>
    <row r="1211" spans="1:82" x14ac:dyDescent="0.25">
      <c r="A1211">
        <v>290.54739652870398</v>
      </c>
      <c r="B1211">
        <v>255.314651264948</v>
      </c>
      <c r="C1211">
        <v>248.401869816089</v>
      </c>
      <c r="D1211">
        <v>247.76737139239799</v>
      </c>
      <c r="E1211">
        <v>253.005976901118</v>
      </c>
      <c r="F1211">
        <v>252.43883744182</v>
      </c>
      <c r="G1211">
        <v>250.043808436376</v>
      </c>
      <c r="H1211">
        <v>253.57410637020999</v>
      </c>
      <c r="I1211">
        <v>251.92579156460701</v>
      </c>
      <c r="J1211">
        <v>248.994284793931</v>
      </c>
      <c r="K1211">
        <v>247.592798836919</v>
      </c>
      <c r="L1211">
        <v>278.110643612709</v>
      </c>
      <c r="M1211">
        <v>421.39671369985001</v>
      </c>
      <c r="N1211">
        <v>529.98491144159095</v>
      </c>
      <c r="O1211">
        <v>465.47544384205997</v>
      </c>
      <c r="P1211">
        <v>364.61101739247499</v>
      </c>
      <c r="Q1211">
        <v>347.75936200568799</v>
      </c>
      <c r="R1211">
        <v>331.36211465583398</v>
      </c>
      <c r="S1211">
        <v>343.968329664865</v>
      </c>
      <c r="T1211">
        <v>327.04171212880499</v>
      </c>
      <c r="U1211">
        <v>324.76539038876302</v>
      </c>
      <c r="V1211">
        <v>341.06231819272801</v>
      </c>
      <c r="W1211">
        <v>319.813261585823</v>
      </c>
      <c r="X1211">
        <v>325.93695463482999</v>
      </c>
      <c r="Y1211">
        <v>325.22135115536298</v>
      </c>
      <c r="Z1211">
        <v>336.58489209662201</v>
      </c>
      <c r="AA1211">
        <v>341.86043676112803</v>
      </c>
      <c r="AB1211">
        <v>355.77912760677401</v>
      </c>
      <c r="AC1211">
        <v>339.54140536923899</v>
      </c>
      <c r="AD1211">
        <v>351.18465040188403</v>
      </c>
      <c r="AE1211">
        <v>365.67743781547699</v>
      </c>
      <c r="AF1211">
        <v>375.47792808330598</v>
      </c>
      <c r="AG1211">
        <v>395.92723105625998</v>
      </c>
      <c r="AH1211">
        <v>421.21137653446198</v>
      </c>
      <c r="AI1211">
        <v>697.03123729867195</v>
      </c>
      <c r="AJ1211">
        <v>868.03057162500602</v>
      </c>
      <c r="AK1211">
        <v>894.77342744953899</v>
      </c>
      <c r="AL1211">
        <v>806.71156771221001</v>
      </c>
      <c r="AM1211">
        <v>1227.6207744815399</v>
      </c>
      <c r="AN1211">
        <v>5351.9659824550399</v>
      </c>
      <c r="AO1211">
        <v>6674.7452101151903</v>
      </c>
      <c r="AP1211">
        <v>5519.1583906237602</v>
      </c>
      <c r="AQ1211">
        <v>8011.4200275600997</v>
      </c>
      <c r="AR1211">
        <v>5421.7752746509404</v>
      </c>
      <c r="AS1211">
        <v>5179.1068941086696</v>
      </c>
      <c r="AT1211">
        <v>5413.5707626665799</v>
      </c>
      <c r="AU1211">
        <v>4048.5354216719602</v>
      </c>
      <c r="AV1211">
        <v>3309.1645674400502</v>
      </c>
      <c r="AW1211">
        <v>2413.12155541108</v>
      </c>
      <c r="AX1211">
        <v>1113.1300690161499</v>
      </c>
      <c r="AY1211">
        <v>686.49031703933395</v>
      </c>
      <c r="AZ1211">
        <v>584.96229055659603</v>
      </c>
      <c r="BA1211">
        <v>578.74016375284498</v>
      </c>
      <c r="BB1211">
        <v>463.030590322612</v>
      </c>
      <c r="BC1211">
        <v>392.96583827862298</v>
      </c>
      <c r="BD1211">
        <v>365.961650331192</v>
      </c>
      <c r="BE1211">
        <v>365.95560451081502</v>
      </c>
      <c r="BF1211">
        <v>373.68479278843699</v>
      </c>
      <c r="BG1211">
        <v>357.07762955318401</v>
      </c>
      <c r="BH1211">
        <v>358.03900694131403</v>
      </c>
      <c r="BI1211">
        <v>358.64162284466499</v>
      </c>
      <c r="BJ1211">
        <v>356.117244354452</v>
      </c>
      <c r="BK1211">
        <v>347.97859771107801</v>
      </c>
      <c r="BL1211">
        <v>346.901838845817</v>
      </c>
      <c r="BM1211">
        <v>342.55541219040202</v>
      </c>
      <c r="BN1211">
        <v>342.22279106077798</v>
      </c>
      <c r="BO1211">
        <v>330.22997664935599</v>
      </c>
      <c r="BP1211">
        <v>331.07248255955699</v>
      </c>
      <c r="BQ1211">
        <v>328.07659892433003</v>
      </c>
      <c r="BR1211">
        <v>326.96054811864298</v>
      </c>
      <c r="BS1211">
        <v>343.21820125566097</v>
      </c>
      <c r="BT1211">
        <v>351.23064336350501</v>
      </c>
      <c r="BU1211">
        <v>378.94098981133197</v>
      </c>
      <c r="BV1211">
        <v>406.24559829062503</v>
      </c>
      <c r="BW1211">
        <v>532.45462075832597</v>
      </c>
      <c r="BX1211">
        <v>611.33031184154902</v>
      </c>
      <c r="BY1211">
        <v>494.544725423285</v>
      </c>
      <c r="BZ1211">
        <v>270.96164557810403</v>
      </c>
      <c r="CA1211">
        <v>267.16927203572499</v>
      </c>
      <c r="CB1211">
        <v>258.11023937439802</v>
      </c>
      <c r="CC1211">
        <v>262.73330024788697</v>
      </c>
      <c r="CD1211">
        <v>264.917428572115</v>
      </c>
    </row>
    <row r="1212" spans="1:82" x14ac:dyDescent="0.25">
      <c r="A1212">
        <v>290.78771695594099</v>
      </c>
      <c r="B1212">
        <v>253.138923524327</v>
      </c>
      <c r="C1212">
        <v>248.85856553905401</v>
      </c>
      <c r="D1212">
        <v>249.58409920350701</v>
      </c>
      <c r="E1212">
        <v>253.91661331802899</v>
      </c>
      <c r="F1212">
        <v>251.256010479976</v>
      </c>
      <c r="G1212">
        <v>249.59348948804899</v>
      </c>
      <c r="H1212">
        <v>253.325997108629</v>
      </c>
      <c r="I1212">
        <v>252.09471756371801</v>
      </c>
      <c r="J1212">
        <v>248.60859729440801</v>
      </c>
      <c r="K1212">
        <v>248.13174060695701</v>
      </c>
      <c r="L1212">
        <v>276.89331158542302</v>
      </c>
      <c r="M1212">
        <v>418.75249637383899</v>
      </c>
      <c r="N1212">
        <v>525.20238222665603</v>
      </c>
      <c r="O1212">
        <v>460.60144812721001</v>
      </c>
      <c r="P1212">
        <v>361.704158858472</v>
      </c>
      <c r="Q1212">
        <v>343.89799117927498</v>
      </c>
      <c r="R1212">
        <v>331.74933996856703</v>
      </c>
      <c r="S1212">
        <v>339.80541820083999</v>
      </c>
      <c r="T1212">
        <v>326.09799323271898</v>
      </c>
      <c r="U1212">
        <v>324.453881477984</v>
      </c>
      <c r="V1212">
        <v>340.41562032304</v>
      </c>
      <c r="W1212">
        <v>315.396695178691</v>
      </c>
      <c r="X1212">
        <v>324.13791487065902</v>
      </c>
      <c r="Y1212">
        <v>322.48391757110699</v>
      </c>
      <c r="Z1212">
        <v>331.85472911965701</v>
      </c>
      <c r="AA1212">
        <v>341.31666958846603</v>
      </c>
      <c r="AB1212">
        <v>353.778118990172</v>
      </c>
      <c r="AC1212">
        <v>335.63120956173799</v>
      </c>
      <c r="AD1212">
        <v>349.34643054266297</v>
      </c>
      <c r="AE1212">
        <v>362.59567415050998</v>
      </c>
      <c r="AF1212">
        <v>370.065860376459</v>
      </c>
      <c r="AG1212">
        <v>393.525132652379</v>
      </c>
      <c r="AH1212">
        <v>417.96321781034101</v>
      </c>
      <c r="AI1212">
        <v>692.02742294145798</v>
      </c>
      <c r="AJ1212">
        <v>854.66463538244102</v>
      </c>
      <c r="AK1212">
        <v>885.72637292168201</v>
      </c>
      <c r="AL1212">
        <v>802.10222228581904</v>
      </c>
      <c r="AM1212">
        <v>1248.33837325542</v>
      </c>
      <c r="AN1212">
        <v>5496.2136674624498</v>
      </c>
      <c r="AO1212">
        <v>6731.8430775016104</v>
      </c>
      <c r="AP1212">
        <v>5697.6900649556701</v>
      </c>
      <c r="AQ1212">
        <v>8148.6609826817903</v>
      </c>
      <c r="AR1212">
        <v>5487.51228100964</v>
      </c>
      <c r="AS1212">
        <v>5271.6723067194598</v>
      </c>
      <c r="AT1212">
        <v>5436.9293537389603</v>
      </c>
      <c r="AU1212">
        <v>4041.2504747601902</v>
      </c>
      <c r="AV1212">
        <v>3328.64641532721</v>
      </c>
      <c r="AW1212">
        <v>2435.3541324036501</v>
      </c>
      <c r="AX1212">
        <v>1104.9880821194699</v>
      </c>
      <c r="AY1212">
        <v>681.99750277355702</v>
      </c>
      <c r="AZ1212">
        <v>580.52902569543005</v>
      </c>
      <c r="BA1212">
        <v>577.53919246717101</v>
      </c>
      <c r="BB1212">
        <v>459.34893955912401</v>
      </c>
      <c r="BC1212">
        <v>391.55492142591299</v>
      </c>
      <c r="BD1212">
        <v>365.68547416743797</v>
      </c>
      <c r="BE1212">
        <v>363.70128558526199</v>
      </c>
      <c r="BF1212">
        <v>372.41152047855701</v>
      </c>
      <c r="BG1212">
        <v>354.13269701984899</v>
      </c>
      <c r="BH1212">
        <v>357.31215071731702</v>
      </c>
      <c r="BI1212">
        <v>354.41877257245</v>
      </c>
      <c r="BJ1212">
        <v>353.93555488096399</v>
      </c>
      <c r="BK1212">
        <v>348.825192905584</v>
      </c>
      <c r="BL1212">
        <v>344.43687207317998</v>
      </c>
      <c r="BM1212">
        <v>340.42004334959302</v>
      </c>
      <c r="BN1212">
        <v>339.08995883503599</v>
      </c>
      <c r="BO1212">
        <v>326.692404727579</v>
      </c>
      <c r="BP1212">
        <v>329.588116947103</v>
      </c>
      <c r="BQ1212">
        <v>327.973841878602</v>
      </c>
      <c r="BR1212">
        <v>324.50046062521699</v>
      </c>
      <c r="BS1212">
        <v>342.53835930984599</v>
      </c>
      <c r="BT1212">
        <v>347.65238730684001</v>
      </c>
      <c r="BU1212">
        <v>375.54619817297203</v>
      </c>
      <c r="BV1212">
        <v>399.514329985703</v>
      </c>
      <c r="BW1212">
        <v>530.72950255881506</v>
      </c>
      <c r="BX1212">
        <v>607.51432889459397</v>
      </c>
      <c r="BY1212">
        <v>491.36399349474698</v>
      </c>
      <c r="BZ1212">
        <v>273.79446154496497</v>
      </c>
      <c r="CA1212">
        <v>266.03788477073198</v>
      </c>
      <c r="CB1212">
        <v>257.05366117479798</v>
      </c>
      <c r="CC1212">
        <v>259.88666002428403</v>
      </c>
      <c r="CD1212">
        <v>262.40362747929402</v>
      </c>
    </row>
    <row r="1213" spans="1:82" x14ac:dyDescent="0.25">
      <c r="A1213">
        <v>291.02803738317698</v>
      </c>
      <c r="B1213">
        <v>253.552109823519</v>
      </c>
      <c r="C1213">
        <v>251.07282702112701</v>
      </c>
      <c r="D1213">
        <v>251.156124515752</v>
      </c>
      <c r="E1213">
        <v>253.79881630108699</v>
      </c>
      <c r="F1213">
        <v>253.08650967513501</v>
      </c>
      <c r="G1213">
        <v>250.51466382344299</v>
      </c>
      <c r="H1213">
        <v>254.662391352513</v>
      </c>
      <c r="I1213">
        <v>254.53027055264499</v>
      </c>
      <c r="J1213">
        <v>251.75062960460201</v>
      </c>
      <c r="K1213">
        <v>249.39801972161999</v>
      </c>
      <c r="L1213">
        <v>277.32565704236498</v>
      </c>
      <c r="M1213">
        <v>414.29037716657399</v>
      </c>
      <c r="N1213">
        <v>516.38054508892196</v>
      </c>
      <c r="O1213">
        <v>453.79033173770301</v>
      </c>
      <c r="P1213">
        <v>358.87289199227001</v>
      </c>
      <c r="Q1213">
        <v>340.13754408421602</v>
      </c>
      <c r="R1213">
        <v>330.87108101280802</v>
      </c>
      <c r="S1213">
        <v>335.57817179857898</v>
      </c>
      <c r="T1213">
        <v>325.521521024842</v>
      </c>
      <c r="U1213">
        <v>321.468858010095</v>
      </c>
      <c r="V1213">
        <v>340.98743285672299</v>
      </c>
      <c r="W1213">
        <v>312.73409476225902</v>
      </c>
      <c r="X1213">
        <v>322.12312307471399</v>
      </c>
      <c r="Y1213">
        <v>319.47620084674298</v>
      </c>
      <c r="Z1213">
        <v>327.70430789672702</v>
      </c>
      <c r="AA1213">
        <v>336.91131202099001</v>
      </c>
      <c r="AB1213">
        <v>349.295237910026</v>
      </c>
      <c r="AC1213">
        <v>332.347215219737</v>
      </c>
      <c r="AD1213">
        <v>345.79168248067498</v>
      </c>
      <c r="AE1213">
        <v>358.55603457337997</v>
      </c>
      <c r="AF1213">
        <v>362.91413740230598</v>
      </c>
      <c r="AG1213">
        <v>388.71844022727998</v>
      </c>
      <c r="AH1213">
        <v>412.74939962050502</v>
      </c>
      <c r="AI1213">
        <v>674.12900443861304</v>
      </c>
      <c r="AJ1213">
        <v>830.09574758527697</v>
      </c>
      <c r="AK1213">
        <v>862.08364048152896</v>
      </c>
      <c r="AL1213">
        <v>786.42036778991803</v>
      </c>
      <c r="AM1213">
        <v>1239.1007351036901</v>
      </c>
      <c r="AN1213">
        <v>5433.4731475236003</v>
      </c>
      <c r="AO1213">
        <v>6518.6941223763697</v>
      </c>
      <c r="AP1213">
        <v>5562.6495324710404</v>
      </c>
      <c r="AQ1213">
        <v>7968.6119994372002</v>
      </c>
      <c r="AR1213">
        <v>5338.4357667081804</v>
      </c>
      <c r="AS1213">
        <v>5157.2451448536403</v>
      </c>
      <c r="AT1213">
        <v>5260.7152286044402</v>
      </c>
      <c r="AU1213">
        <v>3895.3279466909498</v>
      </c>
      <c r="AV1213">
        <v>3225.5289311643401</v>
      </c>
      <c r="AW1213">
        <v>2338.6625659096699</v>
      </c>
      <c r="AX1213">
        <v>1068.24422632149</v>
      </c>
      <c r="AY1213">
        <v>669.18257528719698</v>
      </c>
      <c r="AZ1213">
        <v>570.778565848928</v>
      </c>
      <c r="BA1213">
        <v>567.92667759423102</v>
      </c>
      <c r="BB1213">
        <v>450.23884526533698</v>
      </c>
      <c r="BC1213">
        <v>386.47663398281799</v>
      </c>
      <c r="BD1213">
        <v>363.25134507148601</v>
      </c>
      <c r="BE1213">
        <v>359.32828586063903</v>
      </c>
      <c r="BF1213">
        <v>368.75260129709699</v>
      </c>
      <c r="BG1213">
        <v>351.262023312971</v>
      </c>
      <c r="BH1213">
        <v>354.84477234906097</v>
      </c>
      <c r="BI1213">
        <v>350.38161502799301</v>
      </c>
      <c r="BJ1213">
        <v>349.59925555044703</v>
      </c>
      <c r="BK1213">
        <v>344.11998488502797</v>
      </c>
      <c r="BL1213">
        <v>342.33540371592898</v>
      </c>
      <c r="BM1213">
        <v>338.06782921105298</v>
      </c>
      <c r="BN1213">
        <v>336.325715860343</v>
      </c>
      <c r="BO1213">
        <v>326.77074734942897</v>
      </c>
      <c r="BP1213">
        <v>328.04711418186798</v>
      </c>
      <c r="BQ1213">
        <v>325.40226148912302</v>
      </c>
      <c r="BR1213">
        <v>323.71944746696801</v>
      </c>
      <c r="BS1213">
        <v>340.35730222136499</v>
      </c>
      <c r="BT1213">
        <v>343.67287603670798</v>
      </c>
      <c r="BU1213">
        <v>369.67742547002098</v>
      </c>
      <c r="BV1213">
        <v>390.990895719626</v>
      </c>
      <c r="BW1213">
        <v>521.08241812396204</v>
      </c>
      <c r="BX1213">
        <v>593.84569762932995</v>
      </c>
      <c r="BY1213">
        <v>484.85331050062001</v>
      </c>
      <c r="BZ1213">
        <v>275.05142939417902</v>
      </c>
      <c r="CA1213">
        <v>266.43733431536299</v>
      </c>
      <c r="CB1213">
        <v>258.07229781397803</v>
      </c>
      <c r="CC1213">
        <v>260.16097579544498</v>
      </c>
      <c r="CD1213">
        <v>261.619047773273</v>
      </c>
    </row>
    <row r="1214" spans="1:82" x14ac:dyDescent="0.25">
      <c r="A1214">
        <v>291.26835781041302</v>
      </c>
      <c r="B1214">
        <v>255.50127776412199</v>
      </c>
      <c r="C1214">
        <v>249.491606570692</v>
      </c>
      <c r="D1214">
        <v>249.93524641590099</v>
      </c>
      <c r="E1214">
        <v>251.28142172269</v>
      </c>
      <c r="F1214">
        <v>251.26217709596901</v>
      </c>
      <c r="G1214">
        <v>247.762775585073</v>
      </c>
      <c r="H1214">
        <v>254.43558282023699</v>
      </c>
      <c r="I1214">
        <v>256.44129997108303</v>
      </c>
      <c r="J1214">
        <v>252.518861813901</v>
      </c>
      <c r="K1214">
        <v>250.03634263415199</v>
      </c>
      <c r="L1214">
        <v>276.479655055374</v>
      </c>
      <c r="M1214">
        <v>408.69255339683502</v>
      </c>
      <c r="N1214">
        <v>509.88840330256801</v>
      </c>
      <c r="O1214">
        <v>449.68622796069502</v>
      </c>
      <c r="P1214">
        <v>350.49068548110102</v>
      </c>
      <c r="Q1214">
        <v>336.81911605398199</v>
      </c>
      <c r="R1214">
        <v>327.91645363904399</v>
      </c>
      <c r="S1214">
        <v>332.10307595625602</v>
      </c>
      <c r="T1214">
        <v>324.22793534482997</v>
      </c>
      <c r="U1214">
        <v>317.15279634596101</v>
      </c>
      <c r="V1214">
        <v>339.37949551042601</v>
      </c>
      <c r="W1214">
        <v>311.41967421017802</v>
      </c>
      <c r="X1214">
        <v>318.67800041589697</v>
      </c>
      <c r="Y1214">
        <v>313.80706856616098</v>
      </c>
      <c r="Z1214">
        <v>323.662042676206</v>
      </c>
      <c r="AA1214">
        <v>335.76485446939199</v>
      </c>
      <c r="AB1214">
        <v>344.08679915085798</v>
      </c>
      <c r="AC1214">
        <v>330.13404119748799</v>
      </c>
      <c r="AD1214">
        <v>342.37663891772399</v>
      </c>
      <c r="AE1214">
        <v>356.13639233543699</v>
      </c>
      <c r="AF1214">
        <v>361.745634419346</v>
      </c>
      <c r="AG1214">
        <v>385.04536090706398</v>
      </c>
      <c r="AH1214">
        <v>409.82567780254402</v>
      </c>
      <c r="AI1214">
        <v>659.20156723021898</v>
      </c>
      <c r="AJ1214">
        <v>817.05574250009499</v>
      </c>
      <c r="AK1214">
        <v>847.15630779018602</v>
      </c>
      <c r="AL1214">
        <v>778.53740859582399</v>
      </c>
      <c r="AM1214">
        <v>1244.3453347050199</v>
      </c>
      <c r="AN1214">
        <v>5448.3811058314805</v>
      </c>
      <c r="AO1214">
        <v>6419.8100642166701</v>
      </c>
      <c r="AP1214">
        <v>5534.9145666349796</v>
      </c>
      <c r="AQ1214">
        <v>7927.8845538507703</v>
      </c>
      <c r="AR1214">
        <v>5286.0645650932302</v>
      </c>
      <c r="AS1214">
        <v>5125.2906240749098</v>
      </c>
      <c r="AT1214">
        <v>5190.12444848418</v>
      </c>
      <c r="AU1214">
        <v>3814.3975818578601</v>
      </c>
      <c r="AV1214">
        <v>3177.64310031785</v>
      </c>
      <c r="AW1214">
        <v>2284.1379578077899</v>
      </c>
      <c r="AX1214">
        <v>1043.15450169871</v>
      </c>
      <c r="AY1214">
        <v>661.14291690763503</v>
      </c>
      <c r="AZ1214">
        <v>565.52507917948901</v>
      </c>
      <c r="BA1214">
        <v>564.017017892632</v>
      </c>
      <c r="BB1214">
        <v>443.16319182407898</v>
      </c>
      <c r="BC1214">
        <v>386.61199787407202</v>
      </c>
      <c r="BD1214">
        <v>359.63677281416602</v>
      </c>
      <c r="BE1214">
        <v>355.09074959831099</v>
      </c>
      <c r="BF1214">
        <v>359.374275444251</v>
      </c>
      <c r="BG1214">
        <v>348.901756831836</v>
      </c>
      <c r="BH1214">
        <v>349.70283065379999</v>
      </c>
      <c r="BI1214">
        <v>349.37197838577498</v>
      </c>
      <c r="BJ1214">
        <v>347.19871848026003</v>
      </c>
      <c r="BK1214">
        <v>342.16346179215799</v>
      </c>
      <c r="BL1214">
        <v>339.98713570301402</v>
      </c>
      <c r="BM1214">
        <v>335.96141121940201</v>
      </c>
      <c r="BN1214">
        <v>333.41944600756</v>
      </c>
      <c r="BO1214">
        <v>324.272228628714</v>
      </c>
      <c r="BP1214">
        <v>324.63959593552198</v>
      </c>
      <c r="BQ1214">
        <v>320.96306467619002</v>
      </c>
      <c r="BR1214">
        <v>322.10600943758601</v>
      </c>
      <c r="BS1214">
        <v>338.06877125610902</v>
      </c>
      <c r="BT1214">
        <v>340.32273766506898</v>
      </c>
      <c r="BU1214">
        <v>364.65033859253498</v>
      </c>
      <c r="BV1214">
        <v>386.93974741192397</v>
      </c>
      <c r="BW1214">
        <v>515.46653761960704</v>
      </c>
      <c r="BX1214">
        <v>581.98552018680596</v>
      </c>
      <c r="BY1214">
        <v>482.06307185576401</v>
      </c>
      <c r="BZ1214">
        <v>274.471024032343</v>
      </c>
      <c r="CA1214">
        <v>270.12976832138702</v>
      </c>
      <c r="CB1214">
        <v>260.83314570622201</v>
      </c>
      <c r="CC1214">
        <v>261.137874730372</v>
      </c>
      <c r="CD1214">
        <v>261.354349155362</v>
      </c>
    </row>
    <row r="1215" spans="1:82" x14ac:dyDescent="0.25">
      <c r="A1215">
        <v>291.50867823764997</v>
      </c>
      <c r="B1215">
        <v>256.60233447591003</v>
      </c>
      <c r="C1215">
        <v>251.06440545567</v>
      </c>
      <c r="D1215">
        <v>251.70861940881201</v>
      </c>
      <c r="E1215">
        <v>252.52498569672099</v>
      </c>
      <c r="F1215">
        <v>251.05088565272999</v>
      </c>
      <c r="G1215">
        <v>249.54061584892301</v>
      </c>
      <c r="H1215">
        <v>252.78934839325299</v>
      </c>
      <c r="I1215">
        <v>255.663180292307</v>
      </c>
      <c r="J1215">
        <v>252.84516731089599</v>
      </c>
      <c r="K1215">
        <v>249.81236946681301</v>
      </c>
      <c r="L1215">
        <v>277.19489372973499</v>
      </c>
      <c r="M1215">
        <v>403.86731677706899</v>
      </c>
      <c r="N1215">
        <v>501.289538515424</v>
      </c>
      <c r="O1215">
        <v>444.69686905184398</v>
      </c>
      <c r="P1215">
        <v>346.45702155107398</v>
      </c>
      <c r="Q1215">
        <v>335.98578489779101</v>
      </c>
      <c r="R1215">
        <v>326.14445642742999</v>
      </c>
      <c r="S1215">
        <v>332.57363664008602</v>
      </c>
      <c r="T1215">
        <v>323.076895315711</v>
      </c>
      <c r="U1215">
        <v>315.69650517008301</v>
      </c>
      <c r="V1215">
        <v>337.96704731970698</v>
      </c>
      <c r="W1215">
        <v>310.37479254977598</v>
      </c>
      <c r="X1215">
        <v>319.08608742676103</v>
      </c>
      <c r="Y1215">
        <v>312.97077967532999</v>
      </c>
      <c r="Z1215">
        <v>321.22837026929301</v>
      </c>
      <c r="AA1215">
        <v>335.96626457716599</v>
      </c>
      <c r="AB1215">
        <v>342.423948280101</v>
      </c>
      <c r="AC1215">
        <v>329.42436871616599</v>
      </c>
      <c r="AD1215">
        <v>340.911669578518</v>
      </c>
      <c r="AE1215">
        <v>353.10738382465701</v>
      </c>
      <c r="AF1215">
        <v>358.39596757789599</v>
      </c>
      <c r="AG1215">
        <v>382.45778104097099</v>
      </c>
      <c r="AH1215">
        <v>407.80102585164599</v>
      </c>
      <c r="AI1215">
        <v>651.92455166564002</v>
      </c>
      <c r="AJ1215">
        <v>808.49791948038001</v>
      </c>
      <c r="AK1215">
        <v>836.64517960147998</v>
      </c>
      <c r="AL1215">
        <v>772.96997068811095</v>
      </c>
      <c r="AM1215">
        <v>1258.3113370444</v>
      </c>
      <c r="AN1215">
        <v>5491.13668879538</v>
      </c>
      <c r="AO1215">
        <v>6355.5261057867901</v>
      </c>
      <c r="AP1215">
        <v>5550.1078076377098</v>
      </c>
      <c r="AQ1215">
        <v>7909.8156343546098</v>
      </c>
      <c r="AR1215">
        <v>5273.5606079446297</v>
      </c>
      <c r="AS1215">
        <v>5135.6033630805296</v>
      </c>
      <c r="AT1215">
        <v>5151.6440500752797</v>
      </c>
      <c r="AU1215">
        <v>3873.1601230671299</v>
      </c>
      <c r="AV1215">
        <v>3136.87899180251</v>
      </c>
      <c r="AW1215">
        <v>2256.80743595276</v>
      </c>
      <c r="AX1215">
        <v>1026.3461412703</v>
      </c>
      <c r="AY1215">
        <v>654.90341530373303</v>
      </c>
      <c r="AZ1215">
        <v>561.09210405369402</v>
      </c>
      <c r="BA1215">
        <v>560.20567631872996</v>
      </c>
      <c r="BB1215">
        <v>439.418149510869</v>
      </c>
      <c r="BC1215">
        <v>384.66536795827102</v>
      </c>
      <c r="BD1215">
        <v>356.13062216173699</v>
      </c>
      <c r="BE1215">
        <v>353.46130076371799</v>
      </c>
      <c r="BF1215">
        <v>355.445610421092</v>
      </c>
      <c r="BG1215">
        <v>350.42719423863298</v>
      </c>
      <c r="BH1215">
        <v>349.31367491183602</v>
      </c>
      <c r="BI1215">
        <v>346.71428262305602</v>
      </c>
      <c r="BJ1215">
        <v>345.07708112854698</v>
      </c>
      <c r="BK1215">
        <v>339.89032597954201</v>
      </c>
      <c r="BL1215">
        <v>337.902485303373</v>
      </c>
      <c r="BM1215">
        <v>334.15347891790299</v>
      </c>
      <c r="BN1215">
        <v>332.42804004949102</v>
      </c>
      <c r="BO1215">
        <v>322.71305968637603</v>
      </c>
      <c r="BP1215">
        <v>320.695125930232</v>
      </c>
      <c r="BQ1215">
        <v>319.560246829275</v>
      </c>
      <c r="BR1215">
        <v>322.14219826908101</v>
      </c>
      <c r="BS1215">
        <v>336.91573050638698</v>
      </c>
      <c r="BT1215">
        <v>338.77963966032502</v>
      </c>
      <c r="BU1215">
        <v>363.28032595682203</v>
      </c>
      <c r="BV1215">
        <v>383.95306888039897</v>
      </c>
      <c r="BW1215">
        <v>518.92663820322502</v>
      </c>
      <c r="BX1215">
        <v>581.95515208441202</v>
      </c>
      <c r="BY1215">
        <v>477.322524634849</v>
      </c>
      <c r="BZ1215">
        <v>273.55778436528499</v>
      </c>
      <c r="CA1215">
        <v>273.02731736907498</v>
      </c>
      <c r="CB1215">
        <v>263.06320215868197</v>
      </c>
      <c r="CC1215">
        <v>265.92824881140098</v>
      </c>
      <c r="CD1215">
        <v>262.88795323813798</v>
      </c>
    </row>
    <row r="1216" spans="1:82" x14ac:dyDescent="0.25">
      <c r="A1216">
        <v>291.74899866488602</v>
      </c>
      <c r="B1216">
        <v>256.929693907299</v>
      </c>
      <c r="C1216">
        <v>253.92484745730499</v>
      </c>
      <c r="D1216">
        <v>253.98075179119101</v>
      </c>
      <c r="E1216">
        <v>254.12767995910201</v>
      </c>
      <c r="F1216">
        <v>251.014577944942</v>
      </c>
      <c r="G1216">
        <v>252.905569719119</v>
      </c>
      <c r="H1216">
        <v>250.70348786997499</v>
      </c>
      <c r="I1216">
        <v>254.06688076258001</v>
      </c>
      <c r="J1216">
        <v>253.77043177618501</v>
      </c>
      <c r="K1216">
        <v>249.63967486556399</v>
      </c>
      <c r="L1216">
        <v>277.91347024895299</v>
      </c>
      <c r="M1216">
        <v>399.07390104152103</v>
      </c>
      <c r="N1216">
        <v>494.40914019588899</v>
      </c>
      <c r="O1216">
        <v>444.34176129976601</v>
      </c>
      <c r="P1216">
        <v>344.69361093752002</v>
      </c>
      <c r="Q1216">
        <v>335.91413836745602</v>
      </c>
      <c r="R1216">
        <v>324.425390848522</v>
      </c>
      <c r="S1216">
        <v>332.8775012982</v>
      </c>
      <c r="T1216">
        <v>322.48504287382298</v>
      </c>
      <c r="U1216">
        <v>314.82501290373699</v>
      </c>
      <c r="V1216">
        <v>336.82960821350002</v>
      </c>
      <c r="W1216">
        <v>309.11697659308999</v>
      </c>
      <c r="X1216">
        <v>319.96704781343402</v>
      </c>
      <c r="Y1216">
        <v>311.82245179286298</v>
      </c>
      <c r="Z1216">
        <v>318.34400187511699</v>
      </c>
      <c r="AA1216">
        <v>335.84500027235998</v>
      </c>
      <c r="AB1216">
        <v>340.85527060160501</v>
      </c>
      <c r="AC1216">
        <v>328.54829302180298</v>
      </c>
      <c r="AD1216">
        <v>339.11687581079502</v>
      </c>
      <c r="AE1216">
        <v>348.606548849229</v>
      </c>
      <c r="AF1216">
        <v>353.25777784753501</v>
      </c>
      <c r="AG1216">
        <v>378.17117273392699</v>
      </c>
      <c r="AH1216">
        <v>404.08673146452998</v>
      </c>
      <c r="AI1216">
        <v>641.87643157264597</v>
      </c>
      <c r="AJ1216">
        <v>794.83039033791795</v>
      </c>
      <c r="AK1216">
        <v>820.82302219536996</v>
      </c>
      <c r="AL1216">
        <v>762.14589293911195</v>
      </c>
      <c r="AM1216">
        <v>1261.5943618862</v>
      </c>
      <c r="AN1216">
        <v>5469.1286164173898</v>
      </c>
      <c r="AO1216">
        <v>6213.1297961174396</v>
      </c>
      <c r="AP1216">
        <v>5494.0690408690498</v>
      </c>
      <c r="AQ1216">
        <v>7794.3018918647203</v>
      </c>
      <c r="AR1216">
        <v>5197.3147449324697</v>
      </c>
      <c r="AS1216">
        <v>5085.0869606347396</v>
      </c>
      <c r="AT1216">
        <v>5055.4423659328404</v>
      </c>
      <c r="AU1216">
        <v>3798.8817029714301</v>
      </c>
      <c r="AV1216">
        <v>3059.3097377085201</v>
      </c>
      <c r="AW1216">
        <v>2204.5585854814999</v>
      </c>
      <c r="AX1216">
        <v>1001.5808092989799</v>
      </c>
      <c r="AY1216">
        <v>645.17812288216203</v>
      </c>
      <c r="AZ1216">
        <v>553.64533220290696</v>
      </c>
      <c r="BA1216">
        <v>553.22901751780398</v>
      </c>
      <c r="BB1216">
        <v>434.13235524253599</v>
      </c>
      <c r="BC1216">
        <v>382.23450535849099</v>
      </c>
      <c r="BD1216">
        <v>351.17453956611001</v>
      </c>
      <c r="BE1216">
        <v>352.88675570583899</v>
      </c>
      <c r="BF1216">
        <v>352.84684546674799</v>
      </c>
      <c r="BG1216">
        <v>353.135362119908</v>
      </c>
      <c r="BH1216">
        <v>349.52700328063401</v>
      </c>
      <c r="BI1216">
        <v>341.20495654496199</v>
      </c>
      <c r="BJ1216">
        <v>342.93002156589301</v>
      </c>
      <c r="BK1216">
        <v>336.10623993611199</v>
      </c>
      <c r="BL1216">
        <v>336.47087318673499</v>
      </c>
      <c r="BM1216">
        <v>332.88755892374502</v>
      </c>
      <c r="BN1216">
        <v>331.15584439007199</v>
      </c>
      <c r="BO1216">
        <v>321.24656745464102</v>
      </c>
      <c r="BP1216">
        <v>316.87066644439301</v>
      </c>
      <c r="BQ1216">
        <v>318.05455468318502</v>
      </c>
      <c r="BR1216">
        <v>321.90960572978503</v>
      </c>
      <c r="BS1216">
        <v>334.654240887632</v>
      </c>
      <c r="BT1216">
        <v>337.482884774274</v>
      </c>
      <c r="BU1216">
        <v>361.90101479398697</v>
      </c>
      <c r="BV1216">
        <v>380.79738313612</v>
      </c>
      <c r="BW1216">
        <v>515.01675574055105</v>
      </c>
      <c r="BX1216">
        <v>572.80897821437702</v>
      </c>
      <c r="BY1216">
        <v>472.00327990227902</v>
      </c>
      <c r="BZ1216">
        <v>271.85182642602098</v>
      </c>
      <c r="CA1216">
        <v>275.84409888050499</v>
      </c>
      <c r="CB1216">
        <v>265.47319707276603</v>
      </c>
      <c r="CC1216">
        <v>273.87850324563198</v>
      </c>
      <c r="CD1216">
        <v>266.41345180753802</v>
      </c>
    </row>
    <row r="1217" spans="1:82" x14ac:dyDescent="0.25">
      <c r="A1217">
        <v>291.989319092122</v>
      </c>
      <c r="B1217">
        <v>258.05155931390601</v>
      </c>
      <c r="C1217">
        <v>253.25693395481699</v>
      </c>
      <c r="D1217">
        <v>257.42297435873797</v>
      </c>
      <c r="E1217">
        <v>248.97109058965501</v>
      </c>
      <c r="F1217">
        <v>247.757661206378</v>
      </c>
      <c r="G1217">
        <v>254.79510651376401</v>
      </c>
      <c r="H1217">
        <v>253.13482493190401</v>
      </c>
      <c r="I1217">
        <v>250.47507657577799</v>
      </c>
      <c r="J1217">
        <v>252.08262167988099</v>
      </c>
      <c r="K1217">
        <v>248.215822444477</v>
      </c>
      <c r="L1217">
        <v>277.44849186090897</v>
      </c>
      <c r="M1217">
        <v>391.93828469986602</v>
      </c>
      <c r="N1217">
        <v>487.55127548199698</v>
      </c>
      <c r="O1217">
        <v>437.86446787638698</v>
      </c>
      <c r="P1217">
        <v>340.54221079448001</v>
      </c>
      <c r="Q1217">
        <v>331.982879923307</v>
      </c>
      <c r="R1217">
        <v>321.42716866165102</v>
      </c>
      <c r="S1217">
        <v>332.151879719411</v>
      </c>
      <c r="T1217">
        <v>319.11941488460599</v>
      </c>
      <c r="U1217">
        <v>313.72097056236203</v>
      </c>
      <c r="V1217">
        <v>332.65298410072899</v>
      </c>
      <c r="W1217">
        <v>305.734618618269</v>
      </c>
      <c r="X1217">
        <v>315.94381304215398</v>
      </c>
      <c r="Y1217">
        <v>309.68235369696703</v>
      </c>
      <c r="Z1217">
        <v>313.15288179762501</v>
      </c>
      <c r="AA1217">
        <v>333.104294620963</v>
      </c>
      <c r="AB1217">
        <v>334.36780832508299</v>
      </c>
      <c r="AC1217">
        <v>323.47783802944201</v>
      </c>
      <c r="AD1217">
        <v>337.85530467152103</v>
      </c>
      <c r="AE1217">
        <v>342.82089241819602</v>
      </c>
      <c r="AF1217">
        <v>348.94304068484797</v>
      </c>
      <c r="AG1217">
        <v>372.23665576223198</v>
      </c>
      <c r="AH1217">
        <v>396.34119229973601</v>
      </c>
      <c r="AI1217">
        <v>635.29786440724399</v>
      </c>
      <c r="AJ1217">
        <v>781.19010693811401</v>
      </c>
      <c r="AK1217">
        <v>804.25308820053306</v>
      </c>
      <c r="AL1217">
        <v>761.62054617927595</v>
      </c>
      <c r="AM1217">
        <v>1275.1104538534701</v>
      </c>
      <c r="AN1217">
        <v>5491.9516624444896</v>
      </c>
      <c r="AO1217">
        <v>6188.2748656899303</v>
      </c>
      <c r="AP1217">
        <v>5534.2033771537899</v>
      </c>
      <c r="AQ1217">
        <v>7820.5863456104598</v>
      </c>
      <c r="AR1217">
        <v>5178.3420481623598</v>
      </c>
      <c r="AS1217">
        <v>5107.5801159388502</v>
      </c>
      <c r="AT1217">
        <v>5034.8834467051101</v>
      </c>
      <c r="AU1217">
        <v>3734.3690666401899</v>
      </c>
      <c r="AV1217">
        <v>3040.2442929423701</v>
      </c>
      <c r="AW1217">
        <v>2167.2714908991802</v>
      </c>
      <c r="AX1217">
        <v>984.60886166109003</v>
      </c>
      <c r="AY1217">
        <v>633.56113828746095</v>
      </c>
      <c r="AZ1217">
        <v>545.69952021370602</v>
      </c>
      <c r="BA1217">
        <v>545.81645242087995</v>
      </c>
      <c r="BB1217">
        <v>427.872513797951</v>
      </c>
      <c r="BC1217">
        <v>375.55142969712398</v>
      </c>
      <c r="BD1217">
        <v>345.78116450135201</v>
      </c>
      <c r="BE1217">
        <v>347.89017083952098</v>
      </c>
      <c r="BF1217">
        <v>352.635262697298</v>
      </c>
      <c r="BG1217">
        <v>355.58509077192099</v>
      </c>
      <c r="BH1217">
        <v>342.133394863935</v>
      </c>
      <c r="BI1217">
        <v>341.14951080736</v>
      </c>
      <c r="BJ1217">
        <v>340.16921160690902</v>
      </c>
      <c r="BK1217">
        <v>332.58335227124502</v>
      </c>
      <c r="BL1217">
        <v>333.07370633599902</v>
      </c>
      <c r="BM1217">
        <v>332.66044879422799</v>
      </c>
      <c r="BN1217">
        <v>330.88452341364899</v>
      </c>
      <c r="BO1217">
        <v>322.87411840607598</v>
      </c>
      <c r="BP1217">
        <v>316.65896097381398</v>
      </c>
      <c r="BQ1217">
        <v>318.92155188669</v>
      </c>
      <c r="BR1217">
        <v>321.420357477815</v>
      </c>
      <c r="BS1217">
        <v>330.78753571603102</v>
      </c>
      <c r="BT1217">
        <v>328.54001033009303</v>
      </c>
      <c r="BU1217">
        <v>360.50169821755901</v>
      </c>
      <c r="BV1217">
        <v>374.27531187161901</v>
      </c>
      <c r="BW1217">
        <v>502.16414311088698</v>
      </c>
      <c r="BX1217">
        <v>556.66033923497298</v>
      </c>
      <c r="BY1217">
        <v>464.01621944702998</v>
      </c>
      <c r="BZ1217">
        <v>270.152666346552</v>
      </c>
      <c r="CA1217">
        <v>276.64515189760903</v>
      </c>
      <c r="CB1217">
        <v>262.29106832130202</v>
      </c>
      <c r="CC1217">
        <v>276.35767981531097</v>
      </c>
      <c r="CD1217">
        <v>265.602604469401</v>
      </c>
    </row>
    <row r="1218" spans="1:82" x14ac:dyDescent="0.25">
      <c r="A1218">
        <v>292.22963951935901</v>
      </c>
      <c r="B1218">
        <v>258.41251920246901</v>
      </c>
      <c r="C1218">
        <v>252.938301868926</v>
      </c>
      <c r="D1218">
        <v>259.26235655799201</v>
      </c>
      <c r="E1218">
        <v>249.86900887978101</v>
      </c>
      <c r="F1218">
        <v>247.06874320056301</v>
      </c>
      <c r="G1218">
        <v>254.70964337798699</v>
      </c>
      <c r="H1218">
        <v>253.27867316862</v>
      </c>
      <c r="I1218">
        <v>250.25020466414</v>
      </c>
      <c r="J1218">
        <v>253.50190163558401</v>
      </c>
      <c r="K1218">
        <v>248.90394233172501</v>
      </c>
      <c r="L1218">
        <v>279.11719737237001</v>
      </c>
      <c r="M1218">
        <v>388.97560177665002</v>
      </c>
      <c r="N1218">
        <v>486.85128845259902</v>
      </c>
      <c r="O1218">
        <v>434.335039694329</v>
      </c>
      <c r="P1218">
        <v>339.47213264084297</v>
      </c>
      <c r="Q1218">
        <v>330.60401247331902</v>
      </c>
      <c r="R1218">
        <v>320.41499622765701</v>
      </c>
      <c r="S1218">
        <v>329.02042610269302</v>
      </c>
      <c r="T1218">
        <v>316.61300569299402</v>
      </c>
      <c r="U1218">
        <v>312.02188850144302</v>
      </c>
      <c r="V1218">
        <v>332.29365750446101</v>
      </c>
      <c r="W1218">
        <v>306.05363425248601</v>
      </c>
      <c r="X1218">
        <v>315.68575511457499</v>
      </c>
      <c r="Y1218">
        <v>309.22535226805201</v>
      </c>
      <c r="Z1218">
        <v>314.06479964455502</v>
      </c>
      <c r="AA1218">
        <v>331.82184642815798</v>
      </c>
      <c r="AB1218">
        <v>332.47040976307898</v>
      </c>
      <c r="AC1218">
        <v>322.48250050354102</v>
      </c>
      <c r="AD1218">
        <v>337.84749255290802</v>
      </c>
      <c r="AE1218">
        <v>341.79682621878402</v>
      </c>
      <c r="AF1218">
        <v>349.43478763478703</v>
      </c>
      <c r="AG1218">
        <v>370.117193842782</v>
      </c>
      <c r="AH1218">
        <v>394.302644573348</v>
      </c>
      <c r="AI1218">
        <v>632.83094219025497</v>
      </c>
      <c r="AJ1218">
        <v>776.14428102869601</v>
      </c>
      <c r="AK1218">
        <v>800.32608423840497</v>
      </c>
      <c r="AL1218">
        <v>759.75942298251596</v>
      </c>
      <c r="AM1218">
        <v>1281.7445492568199</v>
      </c>
      <c r="AN1218">
        <v>5506.9776216492201</v>
      </c>
      <c r="AO1218">
        <v>6166.5264036811404</v>
      </c>
      <c r="AP1218">
        <v>5546.5553048647698</v>
      </c>
      <c r="AQ1218">
        <v>7824.55999101629</v>
      </c>
      <c r="AR1218">
        <v>5170.9619588366104</v>
      </c>
      <c r="AS1218">
        <v>5114.6889588686099</v>
      </c>
      <c r="AT1218">
        <v>5019.7655740943201</v>
      </c>
      <c r="AU1218">
        <v>3704.8829859247098</v>
      </c>
      <c r="AV1218">
        <v>3026.2231262887599</v>
      </c>
      <c r="AW1218">
        <v>2148.0608588281402</v>
      </c>
      <c r="AX1218">
        <v>976.43459800967196</v>
      </c>
      <c r="AY1218">
        <v>631.09539500326605</v>
      </c>
      <c r="AZ1218">
        <v>541.65258241621098</v>
      </c>
      <c r="BA1218">
        <v>543.56053968897697</v>
      </c>
      <c r="BB1218">
        <v>425.61044440323002</v>
      </c>
      <c r="BC1218">
        <v>373.90562584966699</v>
      </c>
      <c r="BD1218">
        <v>345.27614833710101</v>
      </c>
      <c r="BE1218">
        <v>346.218971871956</v>
      </c>
      <c r="BF1218">
        <v>350.42787784263498</v>
      </c>
      <c r="BG1218">
        <v>356.91784756721802</v>
      </c>
      <c r="BH1218">
        <v>337.68222405936501</v>
      </c>
      <c r="BI1218">
        <v>340.71631812033797</v>
      </c>
      <c r="BJ1218">
        <v>337.435112787695</v>
      </c>
      <c r="BK1218">
        <v>331.70937219828301</v>
      </c>
      <c r="BL1218">
        <v>331.11369804570398</v>
      </c>
      <c r="BM1218">
        <v>332.169350399466</v>
      </c>
      <c r="BN1218">
        <v>329.81107117407498</v>
      </c>
      <c r="BO1218">
        <v>322.58407294605797</v>
      </c>
      <c r="BP1218">
        <v>315.81272196702503</v>
      </c>
      <c r="BQ1218">
        <v>318.69096274555898</v>
      </c>
      <c r="BR1218">
        <v>320.99710262867001</v>
      </c>
      <c r="BS1218">
        <v>331.044855568034</v>
      </c>
      <c r="BT1218">
        <v>325.94307206051798</v>
      </c>
      <c r="BU1218">
        <v>358.317064162289</v>
      </c>
      <c r="BV1218">
        <v>370.90468657022302</v>
      </c>
      <c r="BW1218">
        <v>498.76369016887003</v>
      </c>
      <c r="BX1218">
        <v>550.31563940965998</v>
      </c>
      <c r="BY1218">
        <v>461.80290127752602</v>
      </c>
      <c r="BZ1218">
        <v>269.10686879034603</v>
      </c>
      <c r="CA1218">
        <v>275.66265539872899</v>
      </c>
      <c r="CB1218">
        <v>261.72482444738802</v>
      </c>
      <c r="CC1218">
        <v>276.60856757933101</v>
      </c>
      <c r="CD1218">
        <v>264.12300283477998</v>
      </c>
    </row>
    <row r="1219" spans="1:82" x14ac:dyDescent="0.25">
      <c r="A1219">
        <v>292.469959946595</v>
      </c>
      <c r="B1219">
        <v>258.72807255057802</v>
      </c>
      <c r="C1219">
        <v>255.23423919755999</v>
      </c>
      <c r="D1219">
        <v>260.73767550431</v>
      </c>
      <c r="E1219">
        <v>251.724551834696</v>
      </c>
      <c r="F1219">
        <v>248.716996640373</v>
      </c>
      <c r="G1219">
        <v>257.83069895568002</v>
      </c>
      <c r="H1219">
        <v>255.30096824385299</v>
      </c>
      <c r="I1219">
        <v>248.32600093194301</v>
      </c>
      <c r="J1219">
        <v>257.802804091567</v>
      </c>
      <c r="K1219">
        <v>249.29907896655001</v>
      </c>
      <c r="L1219">
        <v>281.366324331665</v>
      </c>
      <c r="M1219">
        <v>388.67724506299999</v>
      </c>
      <c r="N1219">
        <v>485.75991336607598</v>
      </c>
      <c r="O1219">
        <v>427.35266404503398</v>
      </c>
      <c r="P1219">
        <v>336.755146145146</v>
      </c>
      <c r="Q1219">
        <v>330.56396795092598</v>
      </c>
      <c r="R1219">
        <v>318.805076095544</v>
      </c>
      <c r="S1219">
        <v>317.94372371821697</v>
      </c>
      <c r="T1219">
        <v>313.25199730186398</v>
      </c>
      <c r="U1219">
        <v>309.97498685079802</v>
      </c>
      <c r="V1219">
        <v>330.91175727545698</v>
      </c>
      <c r="W1219">
        <v>307.73795257687902</v>
      </c>
      <c r="X1219">
        <v>315.53036983342702</v>
      </c>
      <c r="Y1219">
        <v>308.86344783951898</v>
      </c>
      <c r="Z1219">
        <v>316.697930035208</v>
      </c>
      <c r="AA1219">
        <v>328.31844252287402</v>
      </c>
      <c r="AB1219">
        <v>330.37232874590597</v>
      </c>
      <c r="AC1219">
        <v>322.04820705259198</v>
      </c>
      <c r="AD1219">
        <v>338.67197922131197</v>
      </c>
      <c r="AE1219">
        <v>340.21227048168601</v>
      </c>
      <c r="AF1219">
        <v>347.40531836878699</v>
      </c>
      <c r="AG1219">
        <v>365.60306318458998</v>
      </c>
      <c r="AH1219">
        <v>392.90793842567098</v>
      </c>
      <c r="AI1219">
        <v>628.06846933025599</v>
      </c>
      <c r="AJ1219">
        <v>764.60120702474705</v>
      </c>
      <c r="AK1219">
        <v>794.26289380081198</v>
      </c>
      <c r="AL1219">
        <v>750.36171688322497</v>
      </c>
      <c r="AM1219">
        <v>1311.3948170794199</v>
      </c>
      <c r="AN1219">
        <v>5600.2625523020097</v>
      </c>
      <c r="AO1219">
        <v>6040.2122201675602</v>
      </c>
      <c r="AP1219">
        <v>5567.6535037658996</v>
      </c>
      <c r="AQ1219">
        <v>7803.15592625315</v>
      </c>
      <c r="AR1219">
        <v>5161.5683487703</v>
      </c>
      <c r="AS1219">
        <v>5130.8640316358997</v>
      </c>
      <c r="AT1219">
        <v>4957.4563943049197</v>
      </c>
      <c r="AU1219">
        <v>3606.6237069434901</v>
      </c>
      <c r="AV1219">
        <v>2983.9554393572698</v>
      </c>
      <c r="AW1219">
        <v>2066.2322900547501</v>
      </c>
      <c r="AX1219">
        <v>952.19257613701996</v>
      </c>
      <c r="AY1219">
        <v>629.06428093372301</v>
      </c>
      <c r="AZ1219">
        <v>535.68277693137202</v>
      </c>
      <c r="BA1219">
        <v>537.88810387590104</v>
      </c>
      <c r="BB1219">
        <v>420.15875080559698</v>
      </c>
      <c r="BC1219">
        <v>369.84826803637299</v>
      </c>
      <c r="BD1219">
        <v>341.48971749103703</v>
      </c>
      <c r="BE1219">
        <v>342.558993874191</v>
      </c>
      <c r="BF1219">
        <v>345.536177583246</v>
      </c>
      <c r="BG1219">
        <v>355.558552142986</v>
      </c>
      <c r="BH1219">
        <v>332.53568024339199</v>
      </c>
      <c r="BI1219">
        <v>337.44822477052298</v>
      </c>
      <c r="BJ1219">
        <v>330.02411803511302</v>
      </c>
      <c r="BK1219">
        <v>329.94929544993801</v>
      </c>
      <c r="BL1219">
        <v>326.085114175917</v>
      </c>
      <c r="BM1219">
        <v>331.18621923719297</v>
      </c>
      <c r="BN1219">
        <v>326.29444026504501</v>
      </c>
      <c r="BO1219">
        <v>319.89561778208002</v>
      </c>
      <c r="BP1219">
        <v>313.67106533148899</v>
      </c>
      <c r="BQ1219">
        <v>318.149605701084</v>
      </c>
      <c r="BR1219">
        <v>317.73173452444399</v>
      </c>
      <c r="BS1219">
        <v>331.95514817002999</v>
      </c>
      <c r="BT1219">
        <v>322.590695049847</v>
      </c>
      <c r="BU1219">
        <v>352.50272458683401</v>
      </c>
      <c r="BV1219">
        <v>363.10987884702098</v>
      </c>
      <c r="BW1219">
        <v>491.25197054100403</v>
      </c>
      <c r="BX1219">
        <v>538.22726963908701</v>
      </c>
      <c r="BY1219">
        <v>458.78833464795503</v>
      </c>
      <c r="BZ1219">
        <v>272.01252776704098</v>
      </c>
      <c r="CA1219">
        <v>274.53648169539701</v>
      </c>
      <c r="CB1219">
        <v>264.41743315453499</v>
      </c>
      <c r="CC1219">
        <v>276.50307571162199</v>
      </c>
      <c r="CD1219">
        <v>262.71226618420502</v>
      </c>
    </row>
    <row r="1220" spans="1:82" x14ac:dyDescent="0.25">
      <c r="A1220">
        <v>292.71028037383098</v>
      </c>
      <c r="B1220">
        <v>257.10234095336801</v>
      </c>
      <c r="C1220">
        <v>259.51230340526399</v>
      </c>
      <c r="D1220">
        <v>257.75090876262698</v>
      </c>
      <c r="E1220">
        <v>251.325928043277</v>
      </c>
      <c r="F1220">
        <v>248.33805379494299</v>
      </c>
      <c r="G1220">
        <v>257.540597236162</v>
      </c>
      <c r="H1220">
        <v>256.90477035711899</v>
      </c>
      <c r="I1220">
        <v>249.363187251597</v>
      </c>
      <c r="J1220">
        <v>258.55970559522598</v>
      </c>
      <c r="K1220">
        <v>249.92439976161899</v>
      </c>
      <c r="L1220">
        <v>281.139203937253</v>
      </c>
      <c r="M1220">
        <v>388.33350164616201</v>
      </c>
      <c r="N1220">
        <v>484.47212849309898</v>
      </c>
      <c r="O1220">
        <v>428.349621351319</v>
      </c>
      <c r="P1220">
        <v>336.253444220559</v>
      </c>
      <c r="Q1220">
        <v>331.70974330690399</v>
      </c>
      <c r="R1220">
        <v>317.56795052089802</v>
      </c>
      <c r="S1220">
        <v>315.854974212147</v>
      </c>
      <c r="T1220">
        <v>312.27734670244303</v>
      </c>
      <c r="U1220">
        <v>308.88036447533398</v>
      </c>
      <c r="V1220">
        <v>328.53447074504197</v>
      </c>
      <c r="W1220">
        <v>305.98284554380501</v>
      </c>
      <c r="X1220">
        <v>317.52846070792202</v>
      </c>
      <c r="Y1220">
        <v>308.36159119506698</v>
      </c>
      <c r="Z1220">
        <v>315.51017515660902</v>
      </c>
      <c r="AA1220">
        <v>323.85316398586599</v>
      </c>
      <c r="AB1220">
        <v>329.26889254212398</v>
      </c>
      <c r="AC1220">
        <v>320.61498083075702</v>
      </c>
      <c r="AD1220">
        <v>336.778182893836</v>
      </c>
      <c r="AE1220">
        <v>339.47496003046803</v>
      </c>
      <c r="AF1220">
        <v>346.46555896099898</v>
      </c>
      <c r="AG1220">
        <v>364.28047023001301</v>
      </c>
      <c r="AH1220">
        <v>392.95191546413099</v>
      </c>
      <c r="AI1220">
        <v>627.09590979617099</v>
      </c>
      <c r="AJ1220">
        <v>762.63387482681503</v>
      </c>
      <c r="AK1220">
        <v>793.064129446832</v>
      </c>
      <c r="AL1220">
        <v>752.61580606230905</v>
      </c>
      <c r="AM1220">
        <v>1329.4194194639999</v>
      </c>
      <c r="AN1220">
        <v>5673.6459268818198</v>
      </c>
      <c r="AO1220">
        <v>6073.7921605148404</v>
      </c>
      <c r="AP1220">
        <v>5659.6528163171497</v>
      </c>
      <c r="AQ1220">
        <v>7882.1141640410697</v>
      </c>
      <c r="AR1220">
        <v>5219.6861785472902</v>
      </c>
      <c r="AS1220">
        <v>5205.3343065754598</v>
      </c>
      <c r="AT1220">
        <v>4969.6426134448602</v>
      </c>
      <c r="AU1220">
        <v>3603.3209317327901</v>
      </c>
      <c r="AV1220">
        <v>2987.6685155569598</v>
      </c>
      <c r="AW1220">
        <v>2061.8232118034898</v>
      </c>
      <c r="AX1220">
        <v>948.34673708832202</v>
      </c>
      <c r="AY1220">
        <v>627.21927450368105</v>
      </c>
      <c r="AZ1220">
        <v>534.95454620536896</v>
      </c>
      <c r="BA1220">
        <v>537.88256186104695</v>
      </c>
      <c r="BB1220">
        <v>419.65214162682099</v>
      </c>
      <c r="BC1220">
        <v>365.79698366744799</v>
      </c>
      <c r="BD1220">
        <v>340.10157898203602</v>
      </c>
      <c r="BE1220">
        <v>342.25731662294999</v>
      </c>
      <c r="BF1220">
        <v>347.26158737502601</v>
      </c>
      <c r="BG1220">
        <v>355.76702670982701</v>
      </c>
      <c r="BH1220">
        <v>331.232710877952</v>
      </c>
      <c r="BI1220">
        <v>336.53175975281999</v>
      </c>
      <c r="BJ1220">
        <v>325.97760235989</v>
      </c>
      <c r="BK1220">
        <v>328.032804510674</v>
      </c>
      <c r="BL1220">
        <v>323.19050055184402</v>
      </c>
      <c r="BM1220">
        <v>329.77011162180202</v>
      </c>
      <c r="BN1220">
        <v>325.18032427760602</v>
      </c>
      <c r="BO1220">
        <v>320.08031878995899</v>
      </c>
      <c r="BP1220">
        <v>313.96344012734801</v>
      </c>
      <c r="BQ1220">
        <v>316.47222316764203</v>
      </c>
      <c r="BR1220">
        <v>315.82499208054998</v>
      </c>
      <c r="BS1220">
        <v>331.30647135296402</v>
      </c>
      <c r="BT1220">
        <v>322.343569328439</v>
      </c>
      <c r="BU1220">
        <v>348.48780207389001</v>
      </c>
      <c r="BV1220">
        <v>363.94509436176099</v>
      </c>
      <c r="BW1220">
        <v>489.16364515249899</v>
      </c>
      <c r="BX1220">
        <v>536.83136203136405</v>
      </c>
      <c r="BY1220">
        <v>456.37871771826701</v>
      </c>
      <c r="BZ1220">
        <v>270.32224855200701</v>
      </c>
      <c r="CA1220">
        <v>276.17999431636002</v>
      </c>
      <c r="CB1220">
        <v>265.77032624145198</v>
      </c>
      <c r="CC1220">
        <v>276.923839760021</v>
      </c>
      <c r="CD1220">
        <v>264.97876019319898</v>
      </c>
    </row>
    <row r="1221" spans="1:82" x14ac:dyDescent="0.25">
      <c r="A1221">
        <v>292.95060080106799</v>
      </c>
      <c r="B1221">
        <v>255.525502346037</v>
      </c>
      <c r="C1221">
        <v>260.54772358493398</v>
      </c>
      <c r="D1221">
        <v>256.69569595471899</v>
      </c>
      <c r="E1221">
        <v>253.22593668401299</v>
      </c>
      <c r="F1221">
        <v>247.450005355196</v>
      </c>
      <c r="G1221">
        <v>256.45568406173902</v>
      </c>
      <c r="H1221">
        <v>257.31445801973803</v>
      </c>
      <c r="I1221">
        <v>249.68288641111499</v>
      </c>
      <c r="J1221">
        <v>259.37309131415498</v>
      </c>
      <c r="K1221">
        <v>250.24619354073101</v>
      </c>
      <c r="L1221">
        <v>281.977721135514</v>
      </c>
      <c r="M1221">
        <v>385.62938519160201</v>
      </c>
      <c r="N1221">
        <v>475.93562973031902</v>
      </c>
      <c r="O1221">
        <v>426.43327930557098</v>
      </c>
      <c r="P1221">
        <v>331.11603702186198</v>
      </c>
      <c r="Q1221">
        <v>332.16166035627998</v>
      </c>
      <c r="R1221">
        <v>311.85782639597397</v>
      </c>
      <c r="S1221">
        <v>312.21951970201798</v>
      </c>
      <c r="T1221">
        <v>310.04748595332097</v>
      </c>
      <c r="U1221">
        <v>306.50354243550402</v>
      </c>
      <c r="V1221">
        <v>324.76659130711602</v>
      </c>
      <c r="W1221">
        <v>304.75722027678501</v>
      </c>
      <c r="X1221">
        <v>316.15790094728601</v>
      </c>
      <c r="Y1221">
        <v>306.29005199217499</v>
      </c>
      <c r="Z1221">
        <v>316.398305458538</v>
      </c>
      <c r="AA1221">
        <v>320.54791971549599</v>
      </c>
      <c r="AB1221">
        <v>326.84450234333701</v>
      </c>
      <c r="AC1221">
        <v>317.993350430215</v>
      </c>
      <c r="AD1221">
        <v>331.76949838291898</v>
      </c>
      <c r="AE1221">
        <v>338.702987762676</v>
      </c>
      <c r="AF1221">
        <v>346.51398390109898</v>
      </c>
      <c r="AG1221">
        <v>363.04469671401802</v>
      </c>
      <c r="AH1221">
        <v>389.47203182658097</v>
      </c>
      <c r="AI1221">
        <v>617.81853909657502</v>
      </c>
      <c r="AJ1221">
        <v>746.87446762623404</v>
      </c>
      <c r="AK1221">
        <v>780.69282906881699</v>
      </c>
      <c r="AL1221">
        <v>743.49608165788095</v>
      </c>
      <c r="AM1221">
        <v>1333.0522809182301</v>
      </c>
      <c r="AN1221">
        <v>5709.0876618042203</v>
      </c>
      <c r="AO1221">
        <v>6081.1005657304304</v>
      </c>
      <c r="AP1221">
        <v>5703.6730225683996</v>
      </c>
      <c r="AQ1221">
        <v>7907.8883063313297</v>
      </c>
      <c r="AR1221">
        <v>5225.6554196278403</v>
      </c>
      <c r="AS1221">
        <v>5223.99977614609</v>
      </c>
      <c r="AT1221">
        <v>4957.2589046111098</v>
      </c>
      <c r="AU1221">
        <v>3580.53948838002</v>
      </c>
      <c r="AV1221">
        <v>2982.2012564504598</v>
      </c>
      <c r="AW1221">
        <v>2048.8823882800102</v>
      </c>
      <c r="AX1221">
        <v>934.18563521173598</v>
      </c>
      <c r="AY1221">
        <v>618.12698791793298</v>
      </c>
      <c r="AZ1221">
        <v>526.45900902489802</v>
      </c>
      <c r="BA1221">
        <v>533.50629358652702</v>
      </c>
      <c r="BB1221">
        <v>414.45453640612402</v>
      </c>
      <c r="BC1221">
        <v>362.67685584150797</v>
      </c>
      <c r="BD1221">
        <v>341.694928585897</v>
      </c>
      <c r="BE1221">
        <v>341.77518480385203</v>
      </c>
      <c r="BF1221">
        <v>349.823944450635</v>
      </c>
      <c r="BG1221">
        <v>356.63551513668898</v>
      </c>
      <c r="BH1221">
        <v>328.936750290502</v>
      </c>
      <c r="BI1221">
        <v>336.605407394412</v>
      </c>
      <c r="BJ1221">
        <v>322.24344159693402</v>
      </c>
      <c r="BK1221">
        <v>326.88916512795703</v>
      </c>
      <c r="BL1221">
        <v>320.92495070805899</v>
      </c>
      <c r="BM1221">
        <v>326.93964946505298</v>
      </c>
      <c r="BN1221">
        <v>324.05138497065298</v>
      </c>
      <c r="BO1221">
        <v>320.56671615451398</v>
      </c>
      <c r="BP1221">
        <v>316.41841294980901</v>
      </c>
      <c r="BQ1221">
        <v>316.03394518940098</v>
      </c>
      <c r="BR1221">
        <v>315.848092079418</v>
      </c>
      <c r="BS1221">
        <v>329.45531646758599</v>
      </c>
      <c r="BT1221">
        <v>326.12450563622701</v>
      </c>
      <c r="BU1221">
        <v>347.71192754678998</v>
      </c>
      <c r="BV1221">
        <v>363.89787332295703</v>
      </c>
      <c r="BW1221">
        <v>479.02561536320201</v>
      </c>
      <c r="BX1221">
        <v>527.62938563352805</v>
      </c>
      <c r="BY1221">
        <v>451.263085665777</v>
      </c>
      <c r="BZ1221">
        <v>269.034799716073</v>
      </c>
      <c r="CA1221">
        <v>274.07458783164702</v>
      </c>
      <c r="CB1221">
        <v>264.97143781362001</v>
      </c>
      <c r="CC1221">
        <v>277.66120595575001</v>
      </c>
      <c r="CD1221">
        <v>265.29190871409799</v>
      </c>
    </row>
    <row r="1222" spans="1:82" x14ac:dyDescent="0.25">
      <c r="A1222">
        <v>293.19092122830398</v>
      </c>
      <c r="B1222">
        <v>256.73156349746</v>
      </c>
      <c r="C1222">
        <v>260.38300318545902</v>
      </c>
      <c r="D1222">
        <v>257.474956072998</v>
      </c>
      <c r="E1222">
        <v>255.879520967677</v>
      </c>
      <c r="F1222">
        <v>248.01695312046201</v>
      </c>
      <c r="G1222">
        <v>256.95574945552499</v>
      </c>
      <c r="H1222">
        <v>256.34644956247399</v>
      </c>
      <c r="I1222">
        <v>250.93227059528101</v>
      </c>
      <c r="J1222">
        <v>258.70570665236301</v>
      </c>
      <c r="K1222">
        <v>252.53283312947701</v>
      </c>
      <c r="L1222">
        <v>281.20278876549298</v>
      </c>
      <c r="M1222">
        <v>382.31729758661101</v>
      </c>
      <c r="N1222">
        <v>470.03084894316999</v>
      </c>
      <c r="O1222">
        <v>423.44163989187001</v>
      </c>
      <c r="P1222">
        <v>331.03271811570897</v>
      </c>
      <c r="Q1222">
        <v>331.001213710895</v>
      </c>
      <c r="R1222">
        <v>308.90328922613901</v>
      </c>
      <c r="S1222">
        <v>311.29518692527301</v>
      </c>
      <c r="T1222">
        <v>309.09461798139398</v>
      </c>
      <c r="U1222">
        <v>305.45221930096398</v>
      </c>
      <c r="V1222">
        <v>322.14547408084599</v>
      </c>
      <c r="W1222">
        <v>303.01914008127602</v>
      </c>
      <c r="X1222">
        <v>315.41105656617799</v>
      </c>
      <c r="Y1222">
        <v>305.72671699136703</v>
      </c>
      <c r="Z1222">
        <v>315.96500842924797</v>
      </c>
      <c r="AA1222">
        <v>316.62752244483403</v>
      </c>
      <c r="AB1222">
        <v>322.507918990387</v>
      </c>
      <c r="AC1222">
        <v>313.937267686849</v>
      </c>
      <c r="AD1222">
        <v>328.64054325525098</v>
      </c>
      <c r="AE1222">
        <v>336.03992984363299</v>
      </c>
      <c r="AF1222">
        <v>344.36660932596902</v>
      </c>
      <c r="AG1222">
        <v>359.41076857025399</v>
      </c>
      <c r="AH1222">
        <v>386.099717860986</v>
      </c>
      <c r="AI1222">
        <v>607.04424285155596</v>
      </c>
      <c r="AJ1222">
        <v>730.87814054499495</v>
      </c>
      <c r="AK1222">
        <v>765.29095296017601</v>
      </c>
      <c r="AL1222">
        <v>731.13132316022904</v>
      </c>
      <c r="AM1222">
        <v>1338.75689833556</v>
      </c>
      <c r="AN1222">
        <v>5637.69617542796</v>
      </c>
      <c r="AO1222">
        <v>5948.1048568434999</v>
      </c>
      <c r="AP1222">
        <v>5608.0965333248496</v>
      </c>
      <c r="AQ1222">
        <v>7744.7531867322896</v>
      </c>
      <c r="AR1222">
        <v>5114.4479397141104</v>
      </c>
      <c r="AS1222">
        <v>5140.9521611796999</v>
      </c>
      <c r="AT1222">
        <v>4828.7320644022202</v>
      </c>
      <c r="AU1222">
        <v>3491.27751202019</v>
      </c>
      <c r="AV1222">
        <v>2911.84660559749</v>
      </c>
      <c r="AW1222">
        <v>1991.52847267682</v>
      </c>
      <c r="AX1222">
        <v>910.65577060259898</v>
      </c>
      <c r="AY1222">
        <v>610.60447953348705</v>
      </c>
      <c r="AZ1222">
        <v>521.604532587427</v>
      </c>
      <c r="BA1222">
        <v>525.46505576328298</v>
      </c>
      <c r="BB1222">
        <v>411.99218689094198</v>
      </c>
      <c r="BC1222">
        <v>358.14890694027503</v>
      </c>
      <c r="BD1222">
        <v>339.839009093431</v>
      </c>
      <c r="BE1222">
        <v>341.52709561571902</v>
      </c>
      <c r="BF1222">
        <v>348.045272692102</v>
      </c>
      <c r="BG1222">
        <v>354.80956905657899</v>
      </c>
      <c r="BH1222">
        <v>324.39203902200001</v>
      </c>
      <c r="BI1222">
        <v>334.95357272404499</v>
      </c>
      <c r="BJ1222">
        <v>319.00810898997099</v>
      </c>
      <c r="BK1222">
        <v>324.09989395437998</v>
      </c>
      <c r="BL1222">
        <v>318.31548754603102</v>
      </c>
      <c r="BM1222">
        <v>322.52635905535601</v>
      </c>
      <c r="BN1222">
        <v>322.58292858724798</v>
      </c>
      <c r="BO1222">
        <v>317.81442888537902</v>
      </c>
      <c r="BP1222">
        <v>318.15264330843598</v>
      </c>
      <c r="BQ1222">
        <v>317.489142945043</v>
      </c>
      <c r="BR1222">
        <v>315.32615989604199</v>
      </c>
      <c r="BS1222">
        <v>326.86913714880598</v>
      </c>
      <c r="BT1222">
        <v>324.14223885921399</v>
      </c>
      <c r="BU1222">
        <v>344.63019269254301</v>
      </c>
      <c r="BV1222">
        <v>360.43845562734299</v>
      </c>
      <c r="BW1222">
        <v>470.37435757424203</v>
      </c>
      <c r="BX1222">
        <v>518.19505519466395</v>
      </c>
      <c r="BY1222">
        <v>446.12178057155</v>
      </c>
      <c r="BZ1222">
        <v>267.78340776618802</v>
      </c>
      <c r="CA1222">
        <v>271.74125129056102</v>
      </c>
      <c r="CB1222">
        <v>264.52455575949602</v>
      </c>
      <c r="CC1222">
        <v>278.27614790489099</v>
      </c>
      <c r="CD1222">
        <v>265.90803077029602</v>
      </c>
    </row>
    <row r="1223" spans="1:82" x14ac:dyDescent="0.25">
      <c r="A1223">
        <v>293.43124165554002</v>
      </c>
      <c r="B1223">
        <v>258.089537667478</v>
      </c>
      <c r="C1223">
        <v>260.29822291218198</v>
      </c>
      <c r="D1223">
        <v>257.748848170619</v>
      </c>
      <c r="E1223">
        <v>257.88312445039998</v>
      </c>
      <c r="F1223">
        <v>248.91257265419699</v>
      </c>
      <c r="G1223">
        <v>258.83744351195799</v>
      </c>
      <c r="H1223">
        <v>256.16119825344998</v>
      </c>
      <c r="I1223">
        <v>251.50849002943499</v>
      </c>
      <c r="J1223">
        <v>258.31394425515498</v>
      </c>
      <c r="K1223">
        <v>255.97614840510599</v>
      </c>
      <c r="L1223">
        <v>279.49290218354997</v>
      </c>
      <c r="M1223">
        <v>378.63733322647602</v>
      </c>
      <c r="N1223">
        <v>462.44810836101499</v>
      </c>
      <c r="O1223">
        <v>419.37382139687202</v>
      </c>
      <c r="P1223">
        <v>330.90422797328802</v>
      </c>
      <c r="Q1223">
        <v>329.41664628809701</v>
      </c>
      <c r="R1223">
        <v>308.87119363106501</v>
      </c>
      <c r="S1223">
        <v>311.63553438557602</v>
      </c>
      <c r="T1223">
        <v>306.42117407663801</v>
      </c>
      <c r="U1223">
        <v>303.67095813844998</v>
      </c>
      <c r="V1223">
        <v>319.76261156774598</v>
      </c>
      <c r="W1223">
        <v>301.89110177541102</v>
      </c>
      <c r="X1223">
        <v>315.39011525017497</v>
      </c>
      <c r="Y1223">
        <v>306.24914846035199</v>
      </c>
      <c r="Z1223">
        <v>314.78217701342902</v>
      </c>
      <c r="AA1223">
        <v>314.22920675634901</v>
      </c>
      <c r="AB1223">
        <v>319.55448949096098</v>
      </c>
      <c r="AC1223">
        <v>313.03403168383699</v>
      </c>
      <c r="AD1223">
        <v>326.68315843052397</v>
      </c>
      <c r="AE1223">
        <v>333.09321255266298</v>
      </c>
      <c r="AF1223">
        <v>342.06105328942903</v>
      </c>
      <c r="AG1223">
        <v>355.13679670252998</v>
      </c>
      <c r="AH1223">
        <v>383.97033826363798</v>
      </c>
      <c r="AI1223">
        <v>596.65194183655501</v>
      </c>
      <c r="AJ1223">
        <v>716.41518422137301</v>
      </c>
      <c r="AK1223">
        <v>752.81676469445097</v>
      </c>
      <c r="AL1223">
        <v>720.53781964248697</v>
      </c>
      <c r="AM1223">
        <v>1355.49612851344</v>
      </c>
      <c r="AN1223">
        <v>5577.8216519458401</v>
      </c>
      <c r="AO1223">
        <v>5814.4338470433504</v>
      </c>
      <c r="AP1223">
        <v>5530.2808777750597</v>
      </c>
      <c r="AQ1223">
        <v>7572.29128491746</v>
      </c>
      <c r="AR1223">
        <v>5010.8168061753604</v>
      </c>
      <c r="AS1223">
        <v>5073.2304160066196</v>
      </c>
      <c r="AT1223">
        <v>4683.3728928994396</v>
      </c>
      <c r="AU1223">
        <v>3382.1913561168499</v>
      </c>
      <c r="AV1223">
        <v>2826.1954266584899</v>
      </c>
      <c r="AW1223">
        <v>1924.47927257334</v>
      </c>
      <c r="AX1223">
        <v>885.36583851202897</v>
      </c>
      <c r="AY1223">
        <v>603.48974531210297</v>
      </c>
      <c r="AZ1223">
        <v>515.41588680503503</v>
      </c>
      <c r="BA1223">
        <v>517.84810881159603</v>
      </c>
      <c r="BB1223">
        <v>409.15072298655502</v>
      </c>
      <c r="BC1223">
        <v>354.27950789627698</v>
      </c>
      <c r="BD1223">
        <v>335.79897784328398</v>
      </c>
      <c r="BE1223">
        <v>341.199882806132</v>
      </c>
      <c r="BF1223">
        <v>343.37195021484303</v>
      </c>
      <c r="BG1223">
        <v>350.55242889626197</v>
      </c>
      <c r="BH1223">
        <v>319.46041861095301</v>
      </c>
      <c r="BI1223">
        <v>331.706780089554</v>
      </c>
      <c r="BJ1223">
        <v>317.06647662232803</v>
      </c>
      <c r="BK1223">
        <v>321.374030568384</v>
      </c>
      <c r="BL1223">
        <v>316.57637273783399</v>
      </c>
      <c r="BM1223">
        <v>319.497242454309</v>
      </c>
      <c r="BN1223">
        <v>320.62187538704802</v>
      </c>
      <c r="BO1223">
        <v>313.62127007359499</v>
      </c>
      <c r="BP1223">
        <v>316.80896410857599</v>
      </c>
      <c r="BQ1223">
        <v>317.47994199008298</v>
      </c>
      <c r="BR1223">
        <v>312.394961782358</v>
      </c>
      <c r="BS1223">
        <v>324.78376844267598</v>
      </c>
      <c r="BT1223">
        <v>320.24489081664501</v>
      </c>
      <c r="BU1223">
        <v>340.40109673834399</v>
      </c>
      <c r="BV1223">
        <v>356.73896944755802</v>
      </c>
      <c r="BW1223">
        <v>461.79868070254503</v>
      </c>
      <c r="BX1223">
        <v>508.93566897866901</v>
      </c>
      <c r="BY1223">
        <v>442.679404870111</v>
      </c>
      <c r="BZ1223">
        <v>266.68914574407398</v>
      </c>
      <c r="CA1223">
        <v>271.40985827489902</v>
      </c>
      <c r="CB1223">
        <v>265.155256731311</v>
      </c>
      <c r="CC1223">
        <v>278.50068867443599</v>
      </c>
      <c r="CD1223">
        <v>267.11184307945598</v>
      </c>
    </row>
    <row r="1224" spans="1:82" x14ac:dyDescent="0.25">
      <c r="A1224">
        <v>293.67156208277697</v>
      </c>
      <c r="B1224">
        <v>255.30800567151999</v>
      </c>
      <c r="C1224">
        <v>259.60056769047799</v>
      </c>
      <c r="D1224">
        <v>256.50273368960399</v>
      </c>
      <c r="E1224">
        <v>259.927425294952</v>
      </c>
      <c r="F1224">
        <v>248.06026331086301</v>
      </c>
      <c r="G1224">
        <v>259.19216434393201</v>
      </c>
      <c r="H1224">
        <v>257.57891076023901</v>
      </c>
      <c r="I1224">
        <v>250.09923695917399</v>
      </c>
      <c r="J1224">
        <v>259.64965307999199</v>
      </c>
      <c r="K1224">
        <v>257.99290729366902</v>
      </c>
      <c r="L1224">
        <v>280.18776037686303</v>
      </c>
      <c r="M1224">
        <v>378.60893208925398</v>
      </c>
      <c r="N1224">
        <v>458.78346903580899</v>
      </c>
      <c r="O1224">
        <v>416.59321141837398</v>
      </c>
      <c r="P1224">
        <v>330.753772656818</v>
      </c>
      <c r="Q1224">
        <v>328.834124625784</v>
      </c>
      <c r="R1224">
        <v>309.13430080580298</v>
      </c>
      <c r="S1224">
        <v>311.06776911944303</v>
      </c>
      <c r="T1224">
        <v>304.55000579911302</v>
      </c>
      <c r="U1224">
        <v>301.033198282022</v>
      </c>
      <c r="V1224">
        <v>318.08504616856197</v>
      </c>
      <c r="W1224">
        <v>301.51586152841298</v>
      </c>
      <c r="X1224">
        <v>314.71421702638003</v>
      </c>
      <c r="Y1224">
        <v>306.785355453313</v>
      </c>
      <c r="Z1224">
        <v>316.50333480634498</v>
      </c>
      <c r="AA1224">
        <v>312.16978761058198</v>
      </c>
      <c r="AB1224">
        <v>316.98952154925399</v>
      </c>
      <c r="AC1224">
        <v>315.41111996299202</v>
      </c>
      <c r="AD1224">
        <v>325.82082190075602</v>
      </c>
      <c r="AE1224">
        <v>332.60400418045998</v>
      </c>
      <c r="AF1224">
        <v>344.31410309984898</v>
      </c>
      <c r="AG1224">
        <v>352.53072895661802</v>
      </c>
      <c r="AH1224">
        <v>383.88435309482702</v>
      </c>
      <c r="AI1224">
        <v>593.72874024736302</v>
      </c>
      <c r="AJ1224">
        <v>714.52237773598301</v>
      </c>
      <c r="AK1224">
        <v>751.70942522675705</v>
      </c>
      <c r="AL1224">
        <v>717.49456895959997</v>
      </c>
      <c r="AM1224">
        <v>1384.4462973048601</v>
      </c>
      <c r="AN1224">
        <v>5646.5658986512899</v>
      </c>
      <c r="AO1224">
        <v>5858.1668342560297</v>
      </c>
      <c r="AP1224">
        <v>5621.4350379304997</v>
      </c>
      <c r="AQ1224">
        <v>7628.3986139566596</v>
      </c>
      <c r="AR1224">
        <v>5055.9771273280003</v>
      </c>
      <c r="AS1224">
        <v>5146.0808696301901</v>
      </c>
      <c r="AT1224">
        <v>4680.9591572702802</v>
      </c>
      <c r="AU1224">
        <v>3354.5571853362499</v>
      </c>
      <c r="AV1224">
        <v>2818.19588550448</v>
      </c>
      <c r="AW1224">
        <v>1909.19764667861</v>
      </c>
      <c r="AX1224">
        <v>878.45973948535095</v>
      </c>
      <c r="AY1224">
        <v>604.93374473878703</v>
      </c>
      <c r="AZ1224">
        <v>512.54909749222895</v>
      </c>
      <c r="BA1224">
        <v>515.25917533508596</v>
      </c>
      <c r="BB1224">
        <v>406.58406973913799</v>
      </c>
      <c r="BC1224">
        <v>351.53366779172399</v>
      </c>
      <c r="BD1224">
        <v>334.18727289607898</v>
      </c>
      <c r="BE1224">
        <v>340.63336700185903</v>
      </c>
      <c r="BF1224">
        <v>341.66352670472799</v>
      </c>
      <c r="BG1224">
        <v>346.31777585030102</v>
      </c>
      <c r="BH1224">
        <v>315.92175950698999</v>
      </c>
      <c r="BI1224">
        <v>328.77210697622098</v>
      </c>
      <c r="BJ1224">
        <v>314.97813395360799</v>
      </c>
      <c r="BK1224">
        <v>319.14252485396298</v>
      </c>
      <c r="BL1224">
        <v>316.838485221003</v>
      </c>
      <c r="BM1224">
        <v>316.79247736703599</v>
      </c>
      <c r="BN1224">
        <v>318.04368527233402</v>
      </c>
      <c r="BO1224">
        <v>311.06611493756998</v>
      </c>
      <c r="BP1224">
        <v>316.06660042150003</v>
      </c>
      <c r="BQ1224">
        <v>312.94504813844799</v>
      </c>
      <c r="BR1224">
        <v>307.87651835941398</v>
      </c>
      <c r="BS1224">
        <v>322.016256844861</v>
      </c>
      <c r="BT1224">
        <v>319.83395383335699</v>
      </c>
      <c r="BU1224">
        <v>337.11989248129697</v>
      </c>
      <c r="BV1224">
        <v>354.20434969358598</v>
      </c>
      <c r="BW1224">
        <v>458.184983129692</v>
      </c>
      <c r="BX1224">
        <v>506.55814677198703</v>
      </c>
      <c r="BY1224">
        <v>445.47240317485199</v>
      </c>
      <c r="BZ1224">
        <v>264.79768405661201</v>
      </c>
      <c r="CA1224">
        <v>268.76582159230401</v>
      </c>
      <c r="CB1224">
        <v>263.944202814189</v>
      </c>
      <c r="CC1224">
        <v>277.228137748937</v>
      </c>
      <c r="CD1224">
        <v>266.36873488806901</v>
      </c>
    </row>
    <row r="1225" spans="1:82" x14ac:dyDescent="0.25">
      <c r="A1225">
        <v>293.91188251001302</v>
      </c>
      <c r="B1225">
        <v>253.63454261749001</v>
      </c>
      <c r="C1225">
        <v>259.59487027832898</v>
      </c>
      <c r="D1225">
        <v>255.895259917847</v>
      </c>
      <c r="E1225">
        <v>256.83765536794499</v>
      </c>
      <c r="F1225">
        <v>248.497489788423</v>
      </c>
      <c r="G1225">
        <v>256.97378055064502</v>
      </c>
      <c r="H1225">
        <v>258.45664865573099</v>
      </c>
      <c r="I1225">
        <v>249.05732025855801</v>
      </c>
      <c r="J1225">
        <v>257.04372264018002</v>
      </c>
      <c r="K1225">
        <v>257.48481305018697</v>
      </c>
      <c r="L1225">
        <v>280.52150664674002</v>
      </c>
      <c r="M1225">
        <v>378.07652512768499</v>
      </c>
      <c r="N1225">
        <v>454.98389063863601</v>
      </c>
      <c r="O1225">
        <v>411.27409583778399</v>
      </c>
      <c r="P1225">
        <v>329.10031507149102</v>
      </c>
      <c r="Q1225">
        <v>326.669148395138</v>
      </c>
      <c r="R1225">
        <v>307.05631395160401</v>
      </c>
      <c r="S1225">
        <v>309.75902816093202</v>
      </c>
      <c r="T1225">
        <v>303.48945817083103</v>
      </c>
      <c r="U1225">
        <v>298.16513837842399</v>
      </c>
      <c r="V1225">
        <v>315.05482795805898</v>
      </c>
      <c r="W1225">
        <v>298.28560924594899</v>
      </c>
      <c r="X1225">
        <v>312.95799407635099</v>
      </c>
      <c r="Y1225">
        <v>306.604428922946</v>
      </c>
      <c r="Z1225">
        <v>318.174474343388</v>
      </c>
      <c r="AA1225">
        <v>309.06218055260098</v>
      </c>
      <c r="AB1225">
        <v>312.045155827222</v>
      </c>
      <c r="AC1225">
        <v>315.612450237698</v>
      </c>
      <c r="AD1225">
        <v>325.07282228175399</v>
      </c>
      <c r="AE1225">
        <v>331.10424580827799</v>
      </c>
      <c r="AF1225">
        <v>340.953270073076</v>
      </c>
      <c r="AG1225">
        <v>350.89665453006597</v>
      </c>
      <c r="AH1225">
        <v>382.65060577215002</v>
      </c>
      <c r="AI1225">
        <v>595.64823474223397</v>
      </c>
      <c r="AJ1225">
        <v>708.12095617079297</v>
      </c>
      <c r="AK1225">
        <v>743.21255658609698</v>
      </c>
      <c r="AL1225">
        <v>712.57444548159594</v>
      </c>
      <c r="AM1225">
        <v>1407.12644384588</v>
      </c>
      <c r="AN1225">
        <v>5683.0800916463804</v>
      </c>
      <c r="AO1225">
        <v>6035.2445137013801</v>
      </c>
      <c r="AP1225">
        <v>5667.1130957877403</v>
      </c>
      <c r="AQ1225">
        <v>7889.0086105444798</v>
      </c>
      <c r="AR1225">
        <v>5198.5105315070005</v>
      </c>
      <c r="AS1225">
        <v>5177.8077044968904</v>
      </c>
      <c r="AT1225">
        <v>4694.1775786708104</v>
      </c>
      <c r="AU1225">
        <v>3438.30660581552</v>
      </c>
      <c r="AV1225">
        <v>2888.00931341045</v>
      </c>
      <c r="AW1225">
        <v>1912.1317206321901</v>
      </c>
      <c r="AX1225">
        <v>884.57473516053994</v>
      </c>
      <c r="AY1225">
        <v>604.55654769637499</v>
      </c>
      <c r="AZ1225">
        <v>516.31212909250098</v>
      </c>
      <c r="BA1225">
        <v>513.11645439578797</v>
      </c>
      <c r="BB1225">
        <v>406.724704041449</v>
      </c>
      <c r="BC1225">
        <v>348.71928993431698</v>
      </c>
      <c r="BD1225">
        <v>338.79655444060103</v>
      </c>
      <c r="BE1225">
        <v>340.54199931427502</v>
      </c>
      <c r="BF1225">
        <v>341.307710849052</v>
      </c>
      <c r="BG1225">
        <v>343.34975428802301</v>
      </c>
      <c r="BH1225">
        <v>315.66061068624703</v>
      </c>
      <c r="BI1225">
        <v>327.86309806069301</v>
      </c>
      <c r="BJ1225">
        <v>313.54825987328002</v>
      </c>
      <c r="BK1225">
        <v>315.474495932683</v>
      </c>
      <c r="BL1225">
        <v>317.41925260731398</v>
      </c>
      <c r="BM1225">
        <v>313.50958379639002</v>
      </c>
      <c r="BN1225">
        <v>316.96143483173802</v>
      </c>
      <c r="BO1225">
        <v>309.05103100194998</v>
      </c>
      <c r="BP1225">
        <v>316.91827301740699</v>
      </c>
      <c r="BQ1225">
        <v>310.59073192226703</v>
      </c>
      <c r="BR1225">
        <v>304.76206227809598</v>
      </c>
      <c r="BS1225">
        <v>320.10783804376001</v>
      </c>
      <c r="BT1225">
        <v>318.60910375531802</v>
      </c>
      <c r="BU1225">
        <v>335.62111934076898</v>
      </c>
      <c r="BV1225">
        <v>349.10312962350997</v>
      </c>
      <c r="BW1225">
        <v>458.18949919549902</v>
      </c>
      <c r="BX1225">
        <v>511.92011036968199</v>
      </c>
      <c r="BY1225">
        <v>446.577054129548</v>
      </c>
      <c r="BZ1225">
        <v>264.51485241119502</v>
      </c>
      <c r="CA1225">
        <v>263.20845261365201</v>
      </c>
      <c r="CB1225">
        <v>262.87722715752699</v>
      </c>
      <c r="CC1225">
        <v>273.02808033157203</v>
      </c>
      <c r="CD1225">
        <v>262.91368533489299</v>
      </c>
    </row>
    <row r="1226" spans="1:82" x14ac:dyDescent="0.25">
      <c r="A1226">
        <v>294.152202937249</v>
      </c>
      <c r="B1226">
        <v>254.50292273447801</v>
      </c>
      <c r="C1226">
        <v>258.41979692181002</v>
      </c>
      <c r="D1226">
        <v>256.54996767348098</v>
      </c>
      <c r="E1226">
        <v>255.90914361591501</v>
      </c>
      <c r="F1226">
        <v>248.90106581804901</v>
      </c>
      <c r="G1226">
        <v>255.89119213411001</v>
      </c>
      <c r="H1226">
        <v>259.20330028177</v>
      </c>
      <c r="I1226">
        <v>247.37919787312401</v>
      </c>
      <c r="J1226">
        <v>255.39969269495501</v>
      </c>
      <c r="K1226">
        <v>256.74761861306001</v>
      </c>
      <c r="L1226">
        <v>280.48034726930399</v>
      </c>
      <c r="M1226">
        <v>377.96845602649603</v>
      </c>
      <c r="N1226">
        <v>450.23520564652802</v>
      </c>
      <c r="O1226">
        <v>406.45390641332102</v>
      </c>
      <c r="P1226">
        <v>324.94818280035201</v>
      </c>
      <c r="Q1226">
        <v>323.48807636433901</v>
      </c>
      <c r="R1226">
        <v>304.76980751460502</v>
      </c>
      <c r="S1226">
        <v>309.01921197990202</v>
      </c>
      <c r="T1226">
        <v>299.71628949284502</v>
      </c>
      <c r="U1226">
        <v>296.03939650228</v>
      </c>
      <c r="V1226">
        <v>310.596621020334</v>
      </c>
      <c r="W1226">
        <v>295.22689648911398</v>
      </c>
      <c r="X1226">
        <v>310.634940884115</v>
      </c>
      <c r="Y1226">
        <v>304.36375173505701</v>
      </c>
      <c r="Z1226">
        <v>317.70255597682001</v>
      </c>
      <c r="AA1226">
        <v>306.361093363485</v>
      </c>
      <c r="AB1226">
        <v>309.03946481258902</v>
      </c>
      <c r="AC1226">
        <v>313.57468777345798</v>
      </c>
      <c r="AD1226">
        <v>322.93366102264298</v>
      </c>
      <c r="AE1226">
        <v>328.04090246052999</v>
      </c>
      <c r="AF1226">
        <v>336.27606783960499</v>
      </c>
      <c r="AG1226">
        <v>348.74382798436602</v>
      </c>
      <c r="AH1226">
        <v>378.25054637260098</v>
      </c>
      <c r="AI1226">
        <v>591.02592000967695</v>
      </c>
      <c r="AJ1226">
        <v>696.04848740594798</v>
      </c>
      <c r="AK1226">
        <v>729.44788993187501</v>
      </c>
      <c r="AL1226">
        <v>706.71176517448396</v>
      </c>
      <c r="AM1226">
        <v>1425.3434995002799</v>
      </c>
      <c r="AN1226">
        <v>5656.3657973166601</v>
      </c>
      <c r="AO1226">
        <v>6080.7265730856898</v>
      </c>
      <c r="AP1226">
        <v>5645.3628177376104</v>
      </c>
      <c r="AQ1226">
        <v>7954.6055653388803</v>
      </c>
      <c r="AR1226">
        <v>5242.0412073666603</v>
      </c>
      <c r="AS1226">
        <v>5145.3290812613996</v>
      </c>
      <c r="AT1226">
        <v>4640.6954920848002</v>
      </c>
      <c r="AU1226">
        <v>3436.1919681376799</v>
      </c>
      <c r="AV1226">
        <v>2898.0914110973299</v>
      </c>
      <c r="AW1226">
        <v>1886.6787841789201</v>
      </c>
      <c r="AX1226">
        <v>877.55705534807305</v>
      </c>
      <c r="AY1226">
        <v>597.89024863831401</v>
      </c>
      <c r="AZ1226">
        <v>516.30825350226905</v>
      </c>
      <c r="BA1226">
        <v>512.24423555819305</v>
      </c>
      <c r="BB1226">
        <v>403.279631216822</v>
      </c>
      <c r="BC1226">
        <v>344.957684636637</v>
      </c>
      <c r="BD1226">
        <v>338.89692902388902</v>
      </c>
      <c r="BE1226">
        <v>337.31353576939603</v>
      </c>
      <c r="BF1226">
        <v>343.52920088626399</v>
      </c>
      <c r="BG1226">
        <v>341.91784430471398</v>
      </c>
      <c r="BH1226">
        <v>312.512782170783</v>
      </c>
      <c r="BI1226">
        <v>327.189074964697</v>
      </c>
      <c r="BJ1226">
        <v>312.246920887768</v>
      </c>
      <c r="BK1226">
        <v>315.79569195501398</v>
      </c>
      <c r="BL1226">
        <v>316.26142866851302</v>
      </c>
      <c r="BM1226">
        <v>311.45245612408797</v>
      </c>
      <c r="BN1226">
        <v>318.15051241392803</v>
      </c>
      <c r="BO1226">
        <v>307.56253302502</v>
      </c>
      <c r="BP1226">
        <v>318.005797729444</v>
      </c>
      <c r="BQ1226">
        <v>312.94252402940998</v>
      </c>
      <c r="BR1226">
        <v>305.14602526295101</v>
      </c>
      <c r="BS1226">
        <v>317.45167817229702</v>
      </c>
      <c r="BT1226">
        <v>316.83011220420599</v>
      </c>
      <c r="BU1226">
        <v>332.77070125983403</v>
      </c>
      <c r="BV1226">
        <v>343.36805856377498</v>
      </c>
      <c r="BW1226">
        <v>449.98725836899399</v>
      </c>
      <c r="BX1226">
        <v>507.50050594344401</v>
      </c>
      <c r="BY1226">
        <v>442.36322238361203</v>
      </c>
      <c r="BZ1226">
        <v>266.17867879676197</v>
      </c>
      <c r="CA1226">
        <v>260.16425394085599</v>
      </c>
      <c r="CB1226">
        <v>263.08183026188198</v>
      </c>
      <c r="CC1226">
        <v>271.98433831913599</v>
      </c>
      <c r="CD1226">
        <v>260.79888682567997</v>
      </c>
    </row>
    <row r="1227" spans="1:82" x14ac:dyDescent="0.25">
      <c r="A1227">
        <v>294.39252336448499</v>
      </c>
      <c r="B1227">
        <v>254.50292273447801</v>
      </c>
      <c r="C1227">
        <v>259.73547066923902</v>
      </c>
      <c r="D1227">
        <v>256.54996767348098</v>
      </c>
      <c r="E1227">
        <v>255.90914361591501</v>
      </c>
      <c r="F1227">
        <v>249.55401107855599</v>
      </c>
      <c r="G1227">
        <v>256.19153816427399</v>
      </c>
      <c r="H1227">
        <v>262.58493615095801</v>
      </c>
      <c r="I1227">
        <v>248.87783565916399</v>
      </c>
      <c r="J1227">
        <v>256.01837015075398</v>
      </c>
      <c r="K1227">
        <v>257.66879502812998</v>
      </c>
      <c r="L1227">
        <v>280.38003787434297</v>
      </c>
      <c r="M1227">
        <v>378.50614991013998</v>
      </c>
      <c r="N1227">
        <v>447.41368767900298</v>
      </c>
      <c r="O1227">
        <v>402.37006167422697</v>
      </c>
      <c r="P1227">
        <v>321.91007979633099</v>
      </c>
      <c r="Q1227">
        <v>321.23798045140001</v>
      </c>
      <c r="R1227">
        <v>302.499506200535</v>
      </c>
      <c r="S1227">
        <v>306.662429999023</v>
      </c>
      <c r="T1227">
        <v>296.38758054691601</v>
      </c>
      <c r="U1227">
        <v>294.57936791506899</v>
      </c>
      <c r="V1227">
        <v>308.94966964394098</v>
      </c>
      <c r="W1227">
        <v>293.62357535171799</v>
      </c>
      <c r="X1227">
        <v>306.40804052080603</v>
      </c>
      <c r="Y1227">
        <v>300.91124988192502</v>
      </c>
      <c r="Z1227">
        <v>315.820307894059</v>
      </c>
      <c r="AA1227">
        <v>305.050392607562</v>
      </c>
      <c r="AB1227">
        <v>306.092909718307</v>
      </c>
      <c r="AC1227">
        <v>309.29421436409899</v>
      </c>
      <c r="AD1227">
        <v>320.96678589890598</v>
      </c>
      <c r="AE1227">
        <v>323.54596376871098</v>
      </c>
      <c r="AF1227">
        <v>334.36614246505297</v>
      </c>
      <c r="AG1227">
        <v>345.05216076687998</v>
      </c>
      <c r="AH1227">
        <v>374.426588133829</v>
      </c>
      <c r="AI1227">
        <v>582.50395290420499</v>
      </c>
      <c r="AJ1227">
        <v>688.29718356470801</v>
      </c>
      <c r="AK1227">
        <v>721.57126201973597</v>
      </c>
      <c r="AL1227">
        <v>704.50696419668895</v>
      </c>
      <c r="AM1227">
        <v>1478.7528714949501</v>
      </c>
      <c r="AN1227">
        <v>5724.6827995786098</v>
      </c>
      <c r="AO1227">
        <v>6045.3635610130996</v>
      </c>
      <c r="AP1227">
        <v>5658.7406331072798</v>
      </c>
      <c r="AQ1227">
        <v>7918.7514639967103</v>
      </c>
      <c r="AR1227">
        <v>5205.6241058933902</v>
      </c>
      <c r="AS1227">
        <v>5163.6865263148102</v>
      </c>
      <c r="AT1227">
        <v>4566.1374042544103</v>
      </c>
      <c r="AU1227">
        <v>3367.9829314738499</v>
      </c>
      <c r="AV1227">
        <v>2861.5647417046898</v>
      </c>
      <c r="AW1227">
        <v>1825.4794534295399</v>
      </c>
      <c r="AX1227">
        <v>865.04808849650101</v>
      </c>
      <c r="AY1227">
        <v>596.14820577482703</v>
      </c>
      <c r="AZ1227">
        <v>515.82236863243304</v>
      </c>
      <c r="BA1227">
        <v>511.12742041035801</v>
      </c>
      <c r="BB1227">
        <v>399.36901915569899</v>
      </c>
      <c r="BC1227">
        <v>341.42959493892602</v>
      </c>
      <c r="BD1227">
        <v>335.522731015148</v>
      </c>
      <c r="BE1227">
        <v>332.31021970846098</v>
      </c>
      <c r="BF1227">
        <v>347.280040036674</v>
      </c>
      <c r="BG1227">
        <v>338.89796159495103</v>
      </c>
      <c r="BH1227">
        <v>308.73172937244698</v>
      </c>
      <c r="BI1227">
        <v>323.94768043248001</v>
      </c>
      <c r="BJ1227">
        <v>311.77964743145702</v>
      </c>
      <c r="BK1227">
        <v>315.35825314796602</v>
      </c>
      <c r="BL1227">
        <v>316.04957581186301</v>
      </c>
      <c r="BM1227">
        <v>309.87951741281699</v>
      </c>
      <c r="BN1227">
        <v>316.74209926668101</v>
      </c>
      <c r="BO1227">
        <v>306.816381539708</v>
      </c>
      <c r="BP1227">
        <v>320.66534440623798</v>
      </c>
      <c r="BQ1227">
        <v>313.54693761143301</v>
      </c>
      <c r="BR1227">
        <v>305.17556016432098</v>
      </c>
      <c r="BS1227">
        <v>314.37446865310699</v>
      </c>
      <c r="BT1227">
        <v>313.8548826032</v>
      </c>
      <c r="BU1227">
        <v>328.35041931110601</v>
      </c>
      <c r="BV1227">
        <v>338.89044286113301</v>
      </c>
      <c r="BW1227">
        <v>439.43308397965302</v>
      </c>
      <c r="BX1227">
        <v>495.26090083826898</v>
      </c>
      <c r="BY1227">
        <v>437.94929730191097</v>
      </c>
      <c r="BZ1227">
        <v>266.06116159876001</v>
      </c>
      <c r="CA1227">
        <v>256.97738232480498</v>
      </c>
      <c r="CB1227">
        <v>262.59763713476099</v>
      </c>
      <c r="CC1227">
        <v>271.98433831913599</v>
      </c>
      <c r="CD1227">
        <v>262.22506330286302</v>
      </c>
    </row>
    <row r="1228" spans="1:82" x14ac:dyDescent="0.25">
      <c r="A1228">
        <v>294.632843791722</v>
      </c>
      <c r="B1228">
        <v>247.23501279415299</v>
      </c>
      <c r="C1228">
        <v>256.84852007449899</v>
      </c>
      <c r="D1228">
        <v>258.52589509958102</v>
      </c>
      <c r="E1228">
        <v>250.97471990847001</v>
      </c>
      <c r="F1228">
        <v>249.153757245625</v>
      </c>
      <c r="G1228">
        <v>251.89656496074099</v>
      </c>
      <c r="H1228">
        <v>263.14738210719901</v>
      </c>
      <c r="I1228">
        <v>250.46962867660801</v>
      </c>
      <c r="J1228">
        <v>255.154035987295</v>
      </c>
      <c r="K1228">
        <v>258.74951524446601</v>
      </c>
      <c r="L1228">
        <v>280.35150375519697</v>
      </c>
      <c r="M1228">
        <v>379.199197305192</v>
      </c>
      <c r="N1228">
        <v>447.12120442720698</v>
      </c>
      <c r="O1228">
        <v>401.221944721412</v>
      </c>
      <c r="P1228">
        <v>322.61829531656701</v>
      </c>
      <c r="Q1228">
        <v>322.52558766836302</v>
      </c>
      <c r="R1228">
        <v>299.57965582525401</v>
      </c>
      <c r="S1228">
        <v>303.96442396109802</v>
      </c>
      <c r="T1228">
        <v>296.192280027219</v>
      </c>
      <c r="U1228">
        <v>290.59372064063098</v>
      </c>
      <c r="V1228">
        <v>309.015369391479</v>
      </c>
      <c r="W1228">
        <v>293.263764157558</v>
      </c>
      <c r="X1228">
        <v>303.002784205247</v>
      </c>
      <c r="Y1228">
        <v>297.460191894113</v>
      </c>
      <c r="Z1228">
        <v>313.115803751035</v>
      </c>
      <c r="AA1228">
        <v>300.86291225427402</v>
      </c>
      <c r="AB1228">
        <v>301.19017244596199</v>
      </c>
      <c r="AC1228">
        <v>308.05007982699499</v>
      </c>
      <c r="AD1228">
        <v>316.80237302572698</v>
      </c>
      <c r="AE1228">
        <v>321.91035778296202</v>
      </c>
      <c r="AF1228">
        <v>331.79278465040198</v>
      </c>
      <c r="AG1228">
        <v>343.49678390764501</v>
      </c>
      <c r="AH1228">
        <v>374.32776760985502</v>
      </c>
      <c r="AI1228">
        <v>578.55621094447997</v>
      </c>
      <c r="AJ1228">
        <v>684.43106600790395</v>
      </c>
      <c r="AK1228">
        <v>720.83880874959698</v>
      </c>
      <c r="AL1228">
        <v>703.74805288330697</v>
      </c>
      <c r="AM1228">
        <v>1526.6908576517701</v>
      </c>
      <c r="AN1228">
        <v>5867.9383516993403</v>
      </c>
      <c r="AO1228">
        <v>6103.0204481419596</v>
      </c>
      <c r="AP1228">
        <v>5787.2957155924196</v>
      </c>
      <c r="AQ1228">
        <v>8032.9235431432298</v>
      </c>
      <c r="AR1228">
        <v>5261.8950953855601</v>
      </c>
      <c r="AS1228">
        <v>5253.3740764842596</v>
      </c>
      <c r="AT1228">
        <v>4576.6339666100203</v>
      </c>
      <c r="AU1228">
        <v>3390.46335101771</v>
      </c>
      <c r="AV1228">
        <v>2864.1281251970599</v>
      </c>
      <c r="AW1228">
        <v>1814.35272586829</v>
      </c>
      <c r="AX1228">
        <v>863.96267101264095</v>
      </c>
      <c r="AY1228">
        <v>599.93980027075099</v>
      </c>
      <c r="AZ1228">
        <v>517.51645253836296</v>
      </c>
      <c r="BA1228">
        <v>510.005332591821</v>
      </c>
      <c r="BB1228">
        <v>396.53409781875803</v>
      </c>
      <c r="BC1228">
        <v>343.06606935302898</v>
      </c>
      <c r="BD1228">
        <v>332.34398524289901</v>
      </c>
      <c r="BE1228">
        <v>331.31561301174298</v>
      </c>
      <c r="BF1228">
        <v>346.92116351801798</v>
      </c>
      <c r="BG1228">
        <v>329.45544565508197</v>
      </c>
      <c r="BH1228">
        <v>312.63832125547498</v>
      </c>
      <c r="BI1228">
        <v>323.67087673989897</v>
      </c>
      <c r="BJ1228">
        <v>314.42269137638698</v>
      </c>
      <c r="BK1228">
        <v>312.60537785309702</v>
      </c>
      <c r="BL1228">
        <v>314.609473619634</v>
      </c>
      <c r="BM1228">
        <v>304.93517387945201</v>
      </c>
      <c r="BN1228">
        <v>319.20885557480199</v>
      </c>
      <c r="BO1228">
        <v>305.66222026598501</v>
      </c>
      <c r="BP1228">
        <v>323.98361337977502</v>
      </c>
      <c r="BQ1228">
        <v>307.96655363417699</v>
      </c>
      <c r="BR1228">
        <v>300.09783535849698</v>
      </c>
      <c r="BS1228">
        <v>313.29970636167701</v>
      </c>
      <c r="BT1228">
        <v>312.18302303949599</v>
      </c>
      <c r="BU1228">
        <v>321.59772386919798</v>
      </c>
      <c r="BV1228">
        <v>334.26649657722101</v>
      </c>
      <c r="BW1228">
        <v>437.95448219162699</v>
      </c>
      <c r="BX1228">
        <v>493.38466939967702</v>
      </c>
      <c r="BY1228">
        <v>441.02817989149099</v>
      </c>
      <c r="BZ1228">
        <v>264.12950600859199</v>
      </c>
      <c r="CA1228">
        <v>251.54751352112501</v>
      </c>
      <c r="CB1228">
        <v>264.38081705500002</v>
      </c>
      <c r="CC1228">
        <v>270.57454514934699</v>
      </c>
      <c r="CD1228">
        <v>264.04150337143801</v>
      </c>
    </row>
    <row r="1229" spans="1:82" x14ac:dyDescent="0.25">
      <c r="A1229">
        <v>294.87316421895798</v>
      </c>
      <c r="B1229">
        <v>245.19636292691001</v>
      </c>
      <c r="C1229">
        <v>259.58929155525101</v>
      </c>
      <c r="D1229">
        <v>259.482627242913</v>
      </c>
      <c r="E1229">
        <v>245.551698008453</v>
      </c>
      <c r="F1229">
        <v>249.65974401185201</v>
      </c>
      <c r="G1229">
        <v>250.55342706010401</v>
      </c>
      <c r="H1229">
        <v>266.39690448938097</v>
      </c>
      <c r="I1229">
        <v>249.998046111489</v>
      </c>
      <c r="J1229">
        <v>251.537951225645</v>
      </c>
      <c r="K1229">
        <v>258.033426511919</v>
      </c>
      <c r="L1229">
        <v>278.168948972804</v>
      </c>
      <c r="M1229">
        <v>378.965402712019</v>
      </c>
      <c r="N1229">
        <v>447.40402709207899</v>
      </c>
      <c r="O1229">
        <v>400.76222643220302</v>
      </c>
      <c r="P1229">
        <v>323.72435940282298</v>
      </c>
      <c r="Q1229">
        <v>323.24403497105101</v>
      </c>
      <c r="R1229">
        <v>298.93905968582902</v>
      </c>
      <c r="S1229">
        <v>305.36410009821702</v>
      </c>
      <c r="T1229">
        <v>297.862150460338</v>
      </c>
      <c r="U1229">
        <v>288.79648363731599</v>
      </c>
      <c r="V1229">
        <v>304.62201130633503</v>
      </c>
      <c r="W1229">
        <v>293.00609055085101</v>
      </c>
      <c r="X1229">
        <v>302.51840295391298</v>
      </c>
      <c r="Y1229">
        <v>296.53578382718598</v>
      </c>
      <c r="Z1229">
        <v>310.61340185042599</v>
      </c>
      <c r="AA1229">
        <v>300.66835595244203</v>
      </c>
      <c r="AB1229">
        <v>300.68496079458299</v>
      </c>
      <c r="AC1229">
        <v>309.38329110710998</v>
      </c>
      <c r="AD1229">
        <v>315.59756467266499</v>
      </c>
      <c r="AE1229">
        <v>320.15474622203101</v>
      </c>
      <c r="AF1229">
        <v>329.75670803602799</v>
      </c>
      <c r="AG1229">
        <v>342.48870346450002</v>
      </c>
      <c r="AH1229">
        <v>370.512345647328</v>
      </c>
      <c r="AI1229">
        <v>572.97445855615501</v>
      </c>
      <c r="AJ1229">
        <v>678.99503467043905</v>
      </c>
      <c r="AK1229">
        <v>711.747908716795</v>
      </c>
      <c r="AL1229">
        <v>694.09905999774503</v>
      </c>
      <c r="AM1229">
        <v>1501.4921713394699</v>
      </c>
      <c r="AN1229">
        <v>5745.9841247446002</v>
      </c>
      <c r="AO1229">
        <v>5968.5600395065003</v>
      </c>
      <c r="AP1229">
        <v>5660.6113337756797</v>
      </c>
      <c r="AQ1229">
        <v>7854.1091716097098</v>
      </c>
      <c r="AR1229">
        <v>5145.0801768930696</v>
      </c>
      <c r="AS1229">
        <v>5147.4919679588602</v>
      </c>
      <c r="AT1229">
        <v>4490.1655266262196</v>
      </c>
      <c r="AU1229">
        <v>3322.07561879583</v>
      </c>
      <c r="AV1229">
        <v>2808.3753669838202</v>
      </c>
      <c r="AW1229">
        <v>1781.1207496659799</v>
      </c>
      <c r="AX1229">
        <v>847.97564933840795</v>
      </c>
      <c r="AY1229">
        <v>594.29672859982304</v>
      </c>
      <c r="AZ1229">
        <v>516.46051740421399</v>
      </c>
      <c r="BA1229">
        <v>504.33148838763702</v>
      </c>
      <c r="BB1229">
        <v>393.19474456755398</v>
      </c>
      <c r="BC1229">
        <v>342.65370066067601</v>
      </c>
      <c r="BD1229">
        <v>332.70715349578501</v>
      </c>
      <c r="BE1229">
        <v>328.832215988781</v>
      </c>
      <c r="BF1229">
        <v>347.79658724531203</v>
      </c>
      <c r="BG1229">
        <v>325.34132786173302</v>
      </c>
      <c r="BH1229">
        <v>315.89831177891898</v>
      </c>
      <c r="BI1229">
        <v>323.06165639734002</v>
      </c>
      <c r="BJ1229">
        <v>314.03887609125201</v>
      </c>
      <c r="BK1229">
        <v>310.98662149400798</v>
      </c>
      <c r="BL1229">
        <v>313.34815812971601</v>
      </c>
      <c r="BM1229">
        <v>304.290844853171</v>
      </c>
      <c r="BN1229">
        <v>318.880284028598</v>
      </c>
      <c r="BO1229">
        <v>302.37785838983501</v>
      </c>
      <c r="BP1229">
        <v>324.721949405332</v>
      </c>
      <c r="BQ1229">
        <v>307.558913545309</v>
      </c>
      <c r="BR1229">
        <v>298.670054933416</v>
      </c>
      <c r="BS1229">
        <v>312.58705141761902</v>
      </c>
      <c r="BT1229">
        <v>311.117062200578</v>
      </c>
      <c r="BU1229">
        <v>320.15881815443498</v>
      </c>
      <c r="BV1229">
        <v>332.05176887991701</v>
      </c>
      <c r="BW1229">
        <v>434.73185369784397</v>
      </c>
      <c r="BX1229">
        <v>491.01295405550098</v>
      </c>
      <c r="BY1229">
        <v>437.80612880619202</v>
      </c>
      <c r="BZ1229">
        <v>266.332501720202</v>
      </c>
      <c r="CA1229">
        <v>254.555004900402</v>
      </c>
      <c r="CB1229">
        <v>267.54899988864798</v>
      </c>
      <c r="CC1229">
        <v>270.69178765108302</v>
      </c>
      <c r="CD1229">
        <v>263.94058077625601</v>
      </c>
    </row>
    <row r="1230" spans="1:82" x14ac:dyDescent="0.25">
      <c r="A1230">
        <v>295.11348464619402</v>
      </c>
      <c r="B1230">
        <v>245.37401456393999</v>
      </c>
      <c r="C1230">
        <v>259.80918709182498</v>
      </c>
      <c r="D1230">
        <v>259.66419672222298</v>
      </c>
      <c r="E1230">
        <v>245.91930606101801</v>
      </c>
      <c r="F1230">
        <v>249.99403325078501</v>
      </c>
      <c r="G1230">
        <v>250.69934985846299</v>
      </c>
      <c r="H1230">
        <v>266.79371422181998</v>
      </c>
      <c r="I1230">
        <v>250.188110284419</v>
      </c>
      <c r="J1230">
        <v>251.861051780569</v>
      </c>
      <c r="K1230">
        <v>258.172844781371</v>
      </c>
      <c r="L1230">
        <v>278.31480928865102</v>
      </c>
      <c r="M1230">
        <v>377.23356365184497</v>
      </c>
      <c r="N1230">
        <v>441.092271907716</v>
      </c>
      <c r="O1230">
        <v>395.34701951672298</v>
      </c>
      <c r="P1230">
        <v>323.15028244912497</v>
      </c>
      <c r="Q1230">
        <v>321.67268899568001</v>
      </c>
      <c r="R1230">
        <v>298.34649629411899</v>
      </c>
      <c r="S1230">
        <v>304.63956176910199</v>
      </c>
      <c r="T1230">
        <v>297.36347884007102</v>
      </c>
      <c r="U1230">
        <v>288.48575024445</v>
      </c>
      <c r="V1230">
        <v>303.00273401290701</v>
      </c>
      <c r="W1230">
        <v>293.14900038151899</v>
      </c>
      <c r="X1230">
        <v>302.16313328678001</v>
      </c>
      <c r="Y1230">
        <v>297.10646980380398</v>
      </c>
      <c r="Z1230">
        <v>310.04483933626699</v>
      </c>
      <c r="AA1230">
        <v>300.38611108618602</v>
      </c>
      <c r="AB1230">
        <v>300.74104468235299</v>
      </c>
      <c r="AC1230">
        <v>308.73337677434699</v>
      </c>
      <c r="AD1230">
        <v>315.066865747409</v>
      </c>
      <c r="AE1230">
        <v>318.58254018787801</v>
      </c>
      <c r="AF1230">
        <v>329.516915970713</v>
      </c>
      <c r="AG1230">
        <v>341.04322541643302</v>
      </c>
      <c r="AH1230">
        <v>369.587744304463</v>
      </c>
      <c r="AI1230">
        <v>568.56540470174195</v>
      </c>
      <c r="AJ1230">
        <v>675.93801682796197</v>
      </c>
      <c r="AK1230">
        <v>707.79107457348005</v>
      </c>
      <c r="AL1230">
        <v>689.03539323872803</v>
      </c>
      <c r="AM1230">
        <v>1499.5037062660699</v>
      </c>
      <c r="AN1230">
        <v>5719.7763547428804</v>
      </c>
      <c r="AO1230">
        <v>5923.7991230196003</v>
      </c>
      <c r="AP1230">
        <v>5628.11250449403</v>
      </c>
      <c r="AQ1230">
        <v>7795.4330288089604</v>
      </c>
      <c r="AR1230">
        <v>5101.12937732726</v>
      </c>
      <c r="AS1230">
        <v>5107.4471719328503</v>
      </c>
      <c r="AT1230">
        <v>4639.2237330088801</v>
      </c>
      <c r="AU1230">
        <v>3299.2301140075701</v>
      </c>
      <c r="AV1230">
        <v>2782.2475447800002</v>
      </c>
      <c r="AW1230">
        <v>1767.13603326826</v>
      </c>
      <c r="AX1230">
        <v>845.01781062553505</v>
      </c>
      <c r="AY1230">
        <v>591.85501067029702</v>
      </c>
      <c r="AZ1230">
        <v>514.98235585391205</v>
      </c>
      <c r="BA1230">
        <v>502.67669784364898</v>
      </c>
      <c r="BB1230">
        <v>391.12972101801302</v>
      </c>
      <c r="BC1230">
        <v>342.17253996875598</v>
      </c>
      <c r="BD1230">
        <v>333.49394566077899</v>
      </c>
      <c r="BE1230">
        <v>329.41285308147502</v>
      </c>
      <c r="BF1230">
        <v>347.486619604287</v>
      </c>
      <c r="BG1230">
        <v>325.19213288333401</v>
      </c>
      <c r="BH1230">
        <v>316.83276534584297</v>
      </c>
      <c r="BI1230">
        <v>323.03677178922902</v>
      </c>
      <c r="BJ1230">
        <v>314.95029406812301</v>
      </c>
      <c r="BK1230">
        <v>312.27228300420597</v>
      </c>
      <c r="BL1230">
        <v>314.07224677241402</v>
      </c>
      <c r="BM1230">
        <v>305.60285023219302</v>
      </c>
      <c r="BN1230">
        <v>318.939824938117</v>
      </c>
      <c r="BO1230">
        <v>302.21537098886699</v>
      </c>
      <c r="BP1230">
        <v>324.60816138342102</v>
      </c>
      <c r="BQ1230">
        <v>307.49756601263499</v>
      </c>
      <c r="BR1230">
        <v>298.79322236079702</v>
      </c>
      <c r="BS1230">
        <v>312.48134886704901</v>
      </c>
      <c r="BT1230">
        <v>312.03644772878403</v>
      </c>
      <c r="BU1230">
        <v>321.27909591995001</v>
      </c>
      <c r="BV1230">
        <v>332.352300631557</v>
      </c>
      <c r="BW1230">
        <v>431.73697299139201</v>
      </c>
      <c r="BX1230">
        <v>485.91486258547002</v>
      </c>
      <c r="BY1230">
        <v>433.73175700569999</v>
      </c>
      <c r="BZ1230">
        <v>266.48330654428298</v>
      </c>
      <c r="CA1230">
        <v>255.170569025313</v>
      </c>
      <c r="CB1230">
        <v>267.75745850309602</v>
      </c>
      <c r="CC1230">
        <v>270.82960583539</v>
      </c>
      <c r="CD1230">
        <v>264.01081184203701</v>
      </c>
    </row>
    <row r="1231" spans="1:82" x14ac:dyDescent="0.25">
      <c r="A1231">
        <v>295.35380507343098</v>
      </c>
      <c r="B1231">
        <v>246.02368148729099</v>
      </c>
      <c r="C1231">
        <v>258.93525555031198</v>
      </c>
      <c r="D1231">
        <v>258.54465093015301</v>
      </c>
      <c r="E1231">
        <v>245.73176357636601</v>
      </c>
      <c r="F1231">
        <v>247.53582451066299</v>
      </c>
      <c r="G1231">
        <v>251.34409518668201</v>
      </c>
      <c r="H1231">
        <v>267.018768073187</v>
      </c>
      <c r="I1231">
        <v>254.07471733357301</v>
      </c>
      <c r="J1231">
        <v>248.601103692815</v>
      </c>
      <c r="K1231">
        <v>258.72545750919397</v>
      </c>
      <c r="L1231">
        <v>277.12944898639699</v>
      </c>
      <c r="M1231">
        <v>375.60827642057802</v>
      </c>
      <c r="N1231">
        <v>432.872397093752</v>
      </c>
      <c r="O1231">
        <v>390.91037045338601</v>
      </c>
      <c r="P1231">
        <v>319.08806303087999</v>
      </c>
      <c r="Q1231">
        <v>314.58681300967203</v>
      </c>
      <c r="R1231">
        <v>296.35664393129099</v>
      </c>
      <c r="S1231">
        <v>302.76113967143698</v>
      </c>
      <c r="T1231">
        <v>296.023565118173</v>
      </c>
      <c r="U1231">
        <v>284.671357396556</v>
      </c>
      <c r="V1231">
        <v>297.68148591226799</v>
      </c>
      <c r="W1231">
        <v>291.76958766585301</v>
      </c>
      <c r="X1231">
        <v>298.52430838248603</v>
      </c>
      <c r="Y1231">
        <v>297.10541361874601</v>
      </c>
      <c r="Z1231">
        <v>306.24541094592303</v>
      </c>
      <c r="AA1231">
        <v>299.38091353015898</v>
      </c>
      <c r="AB1231">
        <v>296.59158793232899</v>
      </c>
      <c r="AC1231">
        <v>304.025083539457</v>
      </c>
      <c r="AD1231">
        <v>314.58064406946198</v>
      </c>
      <c r="AE1231">
        <v>311.61120811232303</v>
      </c>
      <c r="AF1231">
        <v>328.49094043374498</v>
      </c>
      <c r="AG1231">
        <v>336.55064530652197</v>
      </c>
      <c r="AH1231">
        <v>367.249435741139</v>
      </c>
      <c r="AI1231">
        <v>553.92539482186999</v>
      </c>
      <c r="AJ1231">
        <v>670.90084135839197</v>
      </c>
      <c r="AK1231">
        <v>694.71024770286704</v>
      </c>
      <c r="AL1231">
        <v>684.78026866478501</v>
      </c>
      <c r="AM1231">
        <v>1582.32337779932</v>
      </c>
      <c r="AN1231">
        <v>5726.6330014441201</v>
      </c>
      <c r="AO1231">
        <v>5867.0842004046799</v>
      </c>
      <c r="AP1231">
        <v>5673.40397114181</v>
      </c>
      <c r="AQ1231">
        <v>7717.05198782757</v>
      </c>
      <c r="AR1231">
        <v>5046.1128567616997</v>
      </c>
      <c r="AS1231">
        <v>5093.3620180955104</v>
      </c>
      <c r="AT1231">
        <v>4464.6563067679899</v>
      </c>
      <c r="AU1231">
        <v>3228.09625667398</v>
      </c>
      <c r="AV1231">
        <v>2720.90639446769</v>
      </c>
      <c r="AW1231">
        <v>1709.7828535630399</v>
      </c>
      <c r="AX1231">
        <v>830.42776417113305</v>
      </c>
      <c r="AY1231">
        <v>592.00726334255103</v>
      </c>
      <c r="AZ1231">
        <v>518.01693124295298</v>
      </c>
      <c r="BA1231">
        <v>501.63494808028298</v>
      </c>
      <c r="BB1231">
        <v>384.171830739364</v>
      </c>
      <c r="BC1231">
        <v>337.044391867211</v>
      </c>
      <c r="BD1231">
        <v>335.02611411001197</v>
      </c>
      <c r="BE1231">
        <v>327.29683542079101</v>
      </c>
      <c r="BF1231">
        <v>343.04704235842598</v>
      </c>
      <c r="BG1231">
        <v>321.58537236441401</v>
      </c>
      <c r="BH1231">
        <v>313.31161777576398</v>
      </c>
      <c r="BI1231">
        <v>323.58803942316598</v>
      </c>
      <c r="BJ1231">
        <v>317.04384504981101</v>
      </c>
      <c r="BK1231">
        <v>313.96134530890902</v>
      </c>
      <c r="BL1231">
        <v>314.29891979233099</v>
      </c>
      <c r="BM1231">
        <v>306.012594765058</v>
      </c>
      <c r="BN1231">
        <v>319.42025703113302</v>
      </c>
      <c r="BO1231">
        <v>301.01842412825499</v>
      </c>
      <c r="BP1231">
        <v>320.84392274007803</v>
      </c>
      <c r="BQ1231">
        <v>305.25452955602202</v>
      </c>
      <c r="BR1231">
        <v>298.73480877573098</v>
      </c>
      <c r="BS1231">
        <v>308.52583261600398</v>
      </c>
      <c r="BT1231">
        <v>309.52398177794902</v>
      </c>
      <c r="BU1231">
        <v>320.63030809423702</v>
      </c>
      <c r="BV1231">
        <v>329.08450152875099</v>
      </c>
      <c r="BW1231">
        <v>420.84667527196802</v>
      </c>
      <c r="BX1231">
        <v>470.66091291012202</v>
      </c>
      <c r="BY1231">
        <v>427.880016099351</v>
      </c>
      <c r="BZ1231">
        <v>265.34174864988</v>
      </c>
      <c r="CA1231">
        <v>254.94985233431501</v>
      </c>
      <c r="CB1231">
        <v>266.59203809506897</v>
      </c>
      <c r="CC1231">
        <v>270.63537859929301</v>
      </c>
      <c r="CD1231">
        <v>262.72014193773498</v>
      </c>
    </row>
    <row r="1232" spans="1:82" x14ac:dyDescent="0.25">
      <c r="A1232">
        <v>295.59412550066702</v>
      </c>
      <c r="B1232">
        <v>248.25370049694999</v>
      </c>
      <c r="C1232">
        <v>252.79543844555499</v>
      </c>
      <c r="D1232">
        <v>256.435773680441</v>
      </c>
      <c r="E1232">
        <v>240.554046987574</v>
      </c>
      <c r="F1232">
        <v>252.17306513975001</v>
      </c>
      <c r="G1232">
        <v>254.88367567207999</v>
      </c>
      <c r="H1232">
        <v>268.93870174749799</v>
      </c>
      <c r="I1232">
        <v>256.12655266821997</v>
      </c>
      <c r="J1232">
        <v>248.57225082166801</v>
      </c>
      <c r="K1232">
        <v>257.86637931500798</v>
      </c>
      <c r="L1232">
        <v>271.99611870810298</v>
      </c>
      <c r="M1232">
        <v>374.80655199652398</v>
      </c>
      <c r="N1232">
        <v>431.48268187040799</v>
      </c>
      <c r="O1232">
        <v>387.54242935566299</v>
      </c>
      <c r="P1232">
        <v>317.51938766789601</v>
      </c>
      <c r="Q1232">
        <v>311.63127205732599</v>
      </c>
      <c r="R1232">
        <v>298.32076831848798</v>
      </c>
      <c r="S1232">
        <v>301.26889109029997</v>
      </c>
      <c r="T1232">
        <v>292.97489636411098</v>
      </c>
      <c r="U1232">
        <v>282.598790728594</v>
      </c>
      <c r="V1232">
        <v>299.33218550475999</v>
      </c>
      <c r="W1232">
        <v>294.65872579452298</v>
      </c>
      <c r="X1232">
        <v>294.19606220883497</v>
      </c>
      <c r="Y1232">
        <v>296.141525921256</v>
      </c>
      <c r="Z1232">
        <v>302.59361955151098</v>
      </c>
      <c r="AA1232">
        <v>299.81897597294898</v>
      </c>
      <c r="AB1232">
        <v>297.244425503625</v>
      </c>
      <c r="AC1232">
        <v>302.05711013006197</v>
      </c>
      <c r="AD1232">
        <v>313.56214027357299</v>
      </c>
      <c r="AE1232">
        <v>306.41551652802201</v>
      </c>
      <c r="AF1232">
        <v>326.33541394430199</v>
      </c>
      <c r="AG1232">
        <v>335.47750794355602</v>
      </c>
      <c r="AH1232">
        <v>365.76841997874902</v>
      </c>
      <c r="AI1232">
        <v>546.19752306201099</v>
      </c>
      <c r="AJ1232">
        <v>662.92810262781802</v>
      </c>
      <c r="AK1232">
        <v>685.539407576965</v>
      </c>
      <c r="AL1232">
        <v>684.46131026537603</v>
      </c>
      <c r="AM1232">
        <v>1610.3697976583501</v>
      </c>
      <c r="AN1232">
        <v>5753.9931802342699</v>
      </c>
      <c r="AO1232">
        <v>5829.03205675558</v>
      </c>
      <c r="AP1232">
        <v>5706.0150418215098</v>
      </c>
      <c r="AQ1232">
        <v>7679.2198686082202</v>
      </c>
      <c r="AR1232">
        <v>5028.9694758606802</v>
      </c>
      <c r="AS1232">
        <v>5088.9119932037102</v>
      </c>
      <c r="AT1232">
        <v>4390.3817804035698</v>
      </c>
      <c r="AU1232">
        <v>3194.2492004606202</v>
      </c>
      <c r="AV1232">
        <v>2703.1383444626499</v>
      </c>
      <c r="AW1232">
        <v>1685.51609052853</v>
      </c>
      <c r="AX1232">
        <v>824.12292279467601</v>
      </c>
      <c r="AY1232">
        <v>590.54035900875397</v>
      </c>
      <c r="AZ1232">
        <v>522.29888836910902</v>
      </c>
      <c r="BA1232">
        <v>501.03379373971899</v>
      </c>
      <c r="BB1232">
        <v>383.79341213690998</v>
      </c>
      <c r="BC1232">
        <v>334.52144841094002</v>
      </c>
      <c r="BD1232">
        <v>334.49038712860499</v>
      </c>
      <c r="BE1232">
        <v>322.64260913061003</v>
      </c>
      <c r="BF1232">
        <v>334.61369160424499</v>
      </c>
      <c r="BG1232">
        <v>315.088416551514</v>
      </c>
      <c r="BH1232">
        <v>316.11022345801302</v>
      </c>
      <c r="BI1232">
        <v>321.070260668571</v>
      </c>
      <c r="BJ1232">
        <v>320.39504615771602</v>
      </c>
      <c r="BK1232">
        <v>312.832911418555</v>
      </c>
      <c r="BL1232">
        <v>316.78158591611299</v>
      </c>
      <c r="BM1232">
        <v>307.33768587511997</v>
      </c>
      <c r="BN1232">
        <v>318.70950639376599</v>
      </c>
      <c r="BO1232">
        <v>301.73850375633799</v>
      </c>
      <c r="BP1232">
        <v>318.680731357171</v>
      </c>
      <c r="BQ1232">
        <v>305.03132089254302</v>
      </c>
      <c r="BR1232">
        <v>297.83991336165201</v>
      </c>
      <c r="BS1232">
        <v>302.35506989609701</v>
      </c>
      <c r="BT1232">
        <v>305.69351060380302</v>
      </c>
      <c r="BU1232">
        <v>313.87678265220399</v>
      </c>
      <c r="BV1232">
        <v>321.81112276598202</v>
      </c>
      <c r="BW1232">
        <v>417.53603856059601</v>
      </c>
      <c r="BX1232">
        <v>471.40928369903202</v>
      </c>
      <c r="BY1232">
        <v>428.05880620555098</v>
      </c>
      <c r="BZ1232">
        <v>267.63824568961002</v>
      </c>
      <c r="CA1232">
        <v>257.933504893036</v>
      </c>
      <c r="CB1232">
        <v>262.84599427655002</v>
      </c>
      <c r="CC1232">
        <v>274.24247360950102</v>
      </c>
      <c r="CD1232">
        <v>261.42633822470901</v>
      </c>
    </row>
    <row r="1233" spans="1:82" x14ac:dyDescent="0.25">
      <c r="A1233">
        <v>295.834445927903</v>
      </c>
      <c r="B1233">
        <v>248.40244164837401</v>
      </c>
      <c r="C1233">
        <v>252.066505894193</v>
      </c>
      <c r="D1233">
        <v>256.48809214674299</v>
      </c>
      <c r="E1233">
        <v>239.437411416033</v>
      </c>
      <c r="F1233">
        <v>253.175001236177</v>
      </c>
      <c r="G1233">
        <v>255.10682637153101</v>
      </c>
      <c r="H1233">
        <v>270.55716828136201</v>
      </c>
      <c r="I1233">
        <v>255.88026530591301</v>
      </c>
      <c r="J1233">
        <v>248.915639657594</v>
      </c>
      <c r="K1233">
        <v>258.53612999352498</v>
      </c>
      <c r="L1233">
        <v>271.91942467888202</v>
      </c>
      <c r="M1233">
        <v>374.34710845746099</v>
      </c>
      <c r="N1233">
        <v>430.72923268404003</v>
      </c>
      <c r="O1233">
        <v>387.04185795551001</v>
      </c>
      <c r="P1233">
        <v>317.08838619266498</v>
      </c>
      <c r="Q1233">
        <v>311.15453262232</v>
      </c>
      <c r="R1233">
        <v>299.19586361587199</v>
      </c>
      <c r="S1233">
        <v>300.56440199168298</v>
      </c>
      <c r="T1233">
        <v>292.75752579455502</v>
      </c>
      <c r="U1233">
        <v>282.59114811123698</v>
      </c>
      <c r="V1233">
        <v>300.22972299606897</v>
      </c>
      <c r="W1233">
        <v>295.03001798900402</v>
      </c>
      <c r="X1233">
        <v>293.38956324470797</v>
      </c>
      <c r="Y1233">
        <v>295.66685795508602</v>
      </c>
      <c r="Z1233">
        <v>302.21357018249802</v>
      </c>
      <c r="AA1233">
        <v>300.417005862054</v>
      </c>
      <c r="AB1233">
        <v>297.863838562713</v>
      </c>
      <c r="AC1233">
        <v>301.71906748463101</v>
      </c>
      <c r="AD1233">
        <v>313.76168384576698</v>
      </c>
      <c r="AE1233">
        <v>306.292626406441</v>
      </c>
      <c r="AF1233">
        <v>326.74627795314001</v>
      </c>
      <c r="AG1233">
        <v>334.99491657917798</v>
      </c>
      <c r="AH1233">
        <v>365.04049405442203</v>
      </c>
      <c r="AI1233">
        <v>544.84236298192002</v>
      </c>
      <c r="AJ1233">
        <v>660.49948288656299</v>
      </c>
      <c r="AK1233">
        <v>684.13152343552997</v>
      </c>
      <c r="AL1233">
        <v>683.21967076940598</v>
      </c>
      <c r="AM1233">
        <v>1604.2249447213001</v>
      </c>
      <c r="AN1233">
        <v>5726.3189502046198</v>
      </c>
      <c r="AO1233">
        <v>5800.2955415793804</v>
      </c>
      <c r="AP1233">
        <v>5677.8836922770297</v>
      </c>
      <c r="AQ1233">
        <v>7640.1061885597601</v>
      </c>
      <c r="AR1233">
        <v>5004.8467356452702</v>
      </c>
      <c r="AS1233">
        <v>5065.55104811603</v>
      </c>
      <c r="AT1233">
        <v>4370.6413699989598</v>
      </c>
      <c r="AU1233">
        <v>3179.0462811027901</v>
      </c>
      <c r="AV1233">
        <v>2690.6983787057802</v>
      </c>
      <c r="AW1233">
        <v>1678.2126604231601</v>
      </c>
      <c r="AX1233">
        <v>821.50633528553305</v>
      </c>
      <c r="AY1233">
        <v>589.63517999609905</v>
      </c>
      <c r="AZ1233">
        <v>522.36556018980605</v>
      </c>
      <c r="BA1233">
        <v>500.57046741757699</v>
      </c>
      <c r="BB1233">
        <v>383.675738855855</v>
      </c>
      <c r="BC1233">
        <v>333.50082113533603</v>
      </c>
      <c r="BD1233">
        <v>334.07687210471897</v>
      </c>
      <c r="BE1233">
        <v>322.85018645760698</v>
      </c>
      <c r="BF1233">
        <v>334.65237575481899</v>
      </c>
      <c r="BG1233">
        <v>314.92632807215398</v>
      </c>
      <c r="BH1233">
        <v>316.84400354869803</v>
      </c>
      <c r="BI1233">
        <v>320.74165632653899</v>
      </c>
      <c r="BJ1233">
        <v>321.12086587148002</v>
      </c>
      <c r="BK1233">
        <v>313.57969302657801</v>
      </c>
      <c r="BL1233">
        <v>316.16730248226497</v>
      </c>
      <c r="BM1233">
        <v>307.99016813567903</v>
      </c>
      <c r="BN1233">
        <v>318.30004901943897</v>
      </c>
      <c r="BO1233">
        <v>302.88662412779399</v>
      </c>
      <c r="BP1233">
        <v>319.32867484660198</v>
      </c>
      <c r="BQ1233">
        <v>304.95509641891198</v>
      </c>
      <c r="BR1233">
        <v>297.30939995397301</v>
      </c>
      <c r="BS1233">
        <v>301.91514505317002</v>
      </c>
      <c r="BT1233">
        <v>306.508653037187</v>
      </c>
      <c r="BU1233">
        <v>312.71089826412799</v>
      </c>
      <c r="BV1233">
        <v>320.41217526443</v>
      </c>
      <c r="BW1233">
        <v>417.216571252633</v>
      </c>
      <c r="BX1233">
        <v>471.37989582292602</v>
      </c>
      <c r="BY1233">
        <v>427.12847795421402</v>
      </c>
      <c r="BZ1233">
        <v>268.22704882768699</v>
      </c>
      <c r="CA1233">
        <v>258.15402755364198</v>
      </c>
      <c r="CB1233">
        <v>262.44981514117899</v>
      </c>
      <c r="CC1233">
        <v>274.61733256083301</v>
      </c>
      <c r="CD1233">
        <v>260.89777076071402</v>
      </c>
    </row>
    <row r="1234" spans="1:82" x14ac:dyDescent="0.25">
      <c r="A1234">
        <v>296.07476635514001</v>
      </c>
      <c r="B1234">
        <v>248.40244164837401</v>
      </c>
      <c r="C1234">
        <v>252.066505894193</v>
      </c>
      <c r="D1234">
        <v>256.48809214674299</v>
      </c>
      <c r="E1234">
        <v>239.437411416033</v>
      </c>
      <c r="F1234">
        <v>253.175001236177</v>
      </c>
      <c r="G1234">
        <v>255.10682637153101</v>
      </c>
      <c r="H1234">
        <v>270.55716828136201</v>
      </c>
      <c r="I1234">
        <v>255.88026530591301</v>
      </c>
      <c r="J1234">
        <v>248.915639657594</v>
      </c>
      <c r="K1234">
        <v>258.53612999352498</v>
      </c>
      <c r="L1234">
        <v>271.91942467888202</v>
      </c>
      <c r="M1234">
        <v>374.34710845746099</v>
      </c>
      <c r="N1234">
        <v>430.72923268404003</v>
      </c>
      <c r="O1234">
        <v>387.04185795551001</v>
      </c>
      <c r="P1234">
        <v>317.08838619266498</v>
      </c>
      <c r="Q1234">
        <v>311.15453262232</v>
      </c>
      <c r="R1234">
        <v>299.19586361587199</v>
      </c>
      <c r="S1234">
        <v>300.56440199168298</v>
      </c>
      <c r="T1234">
        <v>292.75752579455502</v>
      </c>
      <c r="U1234">
        <v>282.59114811123698</v>
      </c>
      <c r="V1234">
        <v>300.22972299606897</v>
      </c>
      <c r="W1234">
        <v>295.03001798900402</v>
      </c>
      <c r="X1234">
        <v>293.38956324470797</v>
      </c>
      <c r="Y1234">
        <v>295.66685795508602</v>
      </c>
      <c r="Z1234">
        <v>302.21357018249802</v>
      </c>
      <c r="AA1234">
        <v>300.417005862054</v>
      </c>
      <c r="AB1234">
        <v>297.863838562713</v>
      </c>
      <c r="AC1234">
        <v>301.71906748463101</v>
      </c>
      <c r="AD1234">
        <v>313.76168384576698</v>
      </c>
      <c r="AE1234">
        <v>306.292626406441</v>
      </c>
      <c r="AF1234">
        <v>326.74627795314001</v>
      </c>
      <c r="AG1234">
        <v>334.99491657917798</v>
      </c>
      <c r="AH1234">
        <v>365.04049405442203</v>
      </c>
      <c r="AI1234">
        <v>544.84236298192002</v>
      </c>
      <c r="AJ1234">
        <v>660.49948288656299</v>
      </c>
      <c r="AK1234">
        <v>684.13152343552997</v>
      </c>
      <c r="AL1234">
        <v>683.21967076940598</v>
      </c>
      <c r="AM1234">
        <v>1604.2249447213001</v>
      </c>
      <c r="AN1234">
        <v>5726.3189502046198</v>
      </c>
      <c r="AO1234">
        <v>5800.2955415793804</v>
      </c>
      <c r="AP1234">
        <v>5677.8836922770297</v>
      </c>
      <c r="AQ1234">
        <v>7640.1061885597601</v>
      </c>
      <c r="AR1234">
        <v>5004.8467356452702</v>
      </c>
      <c r="AS1234">
        <v>5065.55104811603</v>
      </c>
      <c r="AT1234">
        <v>4370.6413699989598</v>
      </c>
      <c r="AU1234">
        <v>3179.0462811027901</v>
      </c>
      <c r="AV1234">
        <v>2690.6983787057802</v>
      </c>
      <c r="AW1234">
        <v>1678.2126604231601</v>
      </c>
      <c r="AX1234">
        <v>821.50633528553305</v>
      </c>
      <c r="AY1234">
        <v>589.63517999609905</v>
      </c>
      <c r="AZ1234">
        <v>522.36556018980605</v>
      </c>
      <c r="BA1234">
        <v>500.57046741757699</v>
      </c>
      <c r="BB1234">
        <v>383.675738855855</v>
      </c>
      <c r="BC1234">
        <v>333.50082113533603</v>
      </c>
      <c r="BD1234">
        <v>334.07687210471897</v>
      </c>
      <c r="BE1234">
        <v>322.85018645760698</v>
      </c>
      <c r="BF1234">
        <v>334.65237575481899</v>
      </c>
      <c r="BG1234">
        <v>314.92632807215398</v>
      </c>
      <c r="BH1234">
        <v>316.84400354869803</v>
      </c>
      <c r="BI1234">
        <v>320.74165632653899</v>
      </c>
      <c r="BJ1234">
        <v>321.12086587148002</v>
      </c>
      <c r="BK1234">
        <v>313.57969302657801</v>
      </c>
      <c r="BL1234">
        <v>316.16730248226497</v>
      </c>
      <c r="BM1234">
        <v>307.99016813567903</v>
      </c>
      <c r="BN1234">
        <v>318.30004901943897</v>
      </c>
      <c r="BO1234">
        <v>302.88662412779399</v>
      </c>
      <c r="BP1234">
        <v>319.32867484660198</v>
      </c>
      <c r="BQ1234">
        <v>304.95509641891198</v>
      </c>
      <c r="BR1234">
        <v>297.30939995397301</v>
      </c>
      <c r="BS1234">
        <v>301.91514505317002</v>
      </c>
      <c r="BT1234">
        <v>306.508653037187</v>
      </c>
      <c r="BU1234">
        <v>312.71089826412799</v>
      </c>
      <c r="BV1234">
        <v>320.41217526443</v>
      </c>
      <c r="BW1234">
        <v>417.216571252633</v>
      </c>
      <c r="BX1234">
        <v>471.37989582292602</v>
      </c>
      <c r="BY1234">
        <v>427.12847795421402</v>
      </c>
      <c r="BZ1234">
        <v>268.22704882768699</v>
      </c>
      <c r="CA1234">
        <v>258.15402755364198</v>
      </c>
      <c r="CB1234">
        <v>262.44981514117899</v>
      </c>
      <c r="CC1234">
        <v>274.61733256083301</v>
      </c>
      <c r="CD1234">
        <v>260.89777076071402</v>
      </c>
    </row>
    <row r="1235" spans="1:82" x14ac:dyDescent="0.25">
      <c r="A1235">
        <v>296.315086782376</v>
      </c>
      <c r="B1235">
        <v>249.963037724055</v>
      </c>
      <c r="C1235">
        <v>253.15450857745401</v>
      </c>
      <c r="D1235">
        <v>256.10235760992703</v>
      </c>
      <c r="E1235">
        <v>239.350557726414</v>
      </c>
      <c r="F1235">
        <v>253.83205872836399</v>
      </c>
      <c r="G1235">
        <v>256.04230731376202</v>
      </c>
      <c r="H1235">
        <v>269.72735805410798</v>
      </c>
      <c r="I1235">
        <v>257.94468181309003</v>
      </c>
      <c r="J1235">
        <v>249.17254519244099</v>
      </c>
      <c r="K1235">
        <v>255.858462595231</v>
      </c>
      <c r="L1235">
        <v>270.817607849463</v>
      </c>
      <c r="M1235">
        <v>371.933033074241</v>
      </c>
      <c r="N1235">
        <v>429.16156503809401</v>
      </c>
      <c r="O1235">
        <v>383.75862658033998</v>
      </c>
      <c r="P1235">
        <v>314.11557191362402</v>
      </c>
      <c r="Q1235">
        <v>300.702783513768</v>
      </c>
      <c r="R1235">
        <v>297.14467923012597</v>
      </c>
      <c r="S1235">
        <v>293.11909714574</v>
      </c>
      <c r="T1235">
        <v>290.80688011512399</v>
      </c>
      <c r="U1235">
        <v>284.06960607901601</v>
      </c>
      <c r="V1235">
        <v>297.32741408026999</v>
      </c>
      <c r="W1235">
        <v>293.81646380931699</v>
      </c>
      <c r="X1235">
        <v>290.33774237322802</v>
      </c>
      <c r="Y1235">
        <v>290.85777370887303</v>
      </c>
      <c r="Z1235">
        <v>299.48694032025702</v>
      </c>
      <c r="AA1235">
        <v>297.852644785145</v>
      </c>
      <c r="AB1235">
        <v>298.93900649324797</v>
      </c>
      <c r="AC1235">
        <v>300.688581501079</v>
      </c>
      <c r="AD1235">
        <v>311.084209860756</v>
      </c>
      <c r="AE1235">
        <v>304.98027044349601</v>
      </c>
      <c r="AF1235">
        <v>320.46133418784598</v>
      </c>
      <c r="AG1235">
        <v>332.78385947941598</v>
      </c>
      <c r="AH1235">
        <v>360.86773285603903</v>
      </c>
      <c r="AI1235">
        <v>536.19779390501105</v>
      </c>
      <c r="AJ1235">
        <v>653.73461661985698</v>
      </c>
      <c r="AK1235">
        <v>673.55799915189402</v>
      </c>
      <c r="AL1235">
        <v>693.86943273447901</v>
      </c>
      <c r="AM1235">
        <v>1679.5744109761099</v>
      </c>
      <c r="AN1235">
        <v>5803.5832333457402</v>
      </c>
      <c r="AO1235">
        <v>5733.37560914809</v>
      </c>
      <c r="AP1235">
        <v>5912.85951038639</v>
      </c>
      <c r="AQ1235">
        <v>7619.6932822060699</v>
      </c>
      <c r="AR1235">
        <v>4996.4817602104904</v>
      </c>
      <c r="AS1235">
        <v>5092.36390501601</v>
      </c>
      <c r="AT1235">
        <v>4286.51872665471</v>
      </c>
      <c r="AU1235">
        <v>3138.38105613896</v>
      </c>
      <c r="AV1235">
        <v>2646.22076338232</v>
      </c>
      <c r="AW1235">
        <v>1638.0980678979199</v>
      </c>
      <c r="AX1235">
        <v>802.17941587178598</v>
      </c>
      <c r="AY1235">
        <v>585.95915229348202</v>
      </c>
      <c r="AZ1235">
        <v>528.15562704851698</v>
      </c>
      <c r="BA1235">
        <v>503.46724611744099</v>
      </c>
      <c r="BB1235">
        <v>380.36986932496598</v>
      </c>
      <c r="BC1235">
        <v>330.47856535272803</v>
      </c>
      <c r="BD1235">
        <v>329.88087295965101</v>
      </c>
      <c r="BE1235">
        <v>319.032354924652</v>
      </c>
      <c r="BF1235">
        <v>327.71350837273201</v>
      </c>
      <c r="BG1235">
        <v>313.53359611006198</v>
      </c>
      <c r="BH1235">
        <v>317.07546525501499</v>
      </c>
      <c r="BI1235">
        <v>319.66988143224</v>
      </c>
      <c r="BJ1235">
        <v>320.98690243562902</v>
      </c>
      <c r="BK1235">
        <v>314.460465058463</v>
      </c>
      <c r="BL1235">
        <v>310.89839556112599</v>
      </c>
      <c r="BM1235">
        <v>305.765050961886</v>
      </c>
      <c r="BN1235">
        <v>318.889521622632</v>
      </c>
      <c r="BO1235">
        <v>303.22314622268402</v>
      </c>
      <c r="BP1235">
        <v>316.34675737561599</v>
      </c>
      <c r="BQ1235">
        <v>299.39385660609702</v>
      </c>
      <c r="BR1235">
        <v>299.30343455095698</v>
      </c>
      <c r="BS1235">
        <v>302.557327047721</v>
      </c>
      <c r="BT1235">
        <v>302.48100013250598</v>
      </c>
      <c r="BU1235">
        <v>309.33137108117302</v>
      </c>
      <c r="BV1235">
        <v>314.45531454337703</v>
      </c>
      <c r="BW1235">
        <v>410.87715157163802</v>
      </c>
      <c r="BX1235">
        <v>460.87515140623401</v>
      </c>
      <c r="BY1235">
        <v>421.22457993208297</v>
      </c>
      <c r="BZ1235">
        <v>270.32731927243799</v>
      </c>
      <c r="CA1235">
        <v>259.38490792611998</v>
      </c>
      <c r="CB1235">
        <v>259.81450682440902</v>
      </c>
      <c r="CC1235">
        <v>277.28480126006298</v>
      </c>
      <c r="CD1235">
        <v>264.09838694755598</v>
      </c>
    </row>
    <row r="1236" spans="1:82" x14ac:dyDescent="0.25">
      <c r="A1236">
        <v>296.55540720961199</v>
      </c>
      <c r="B1236">
        <v>251.063695504203</v>
      </c>
      <c r="C1236">
        <v>254.83847777844599</v>
      </c>
      <c r="D1236">
        <v>256.27091960005203</v>
      </c>
      <c r="E1236">
        <v>239.68780067507799</v>
      </c>
      <c r="F1236">
        <v>254.61972160815699</v>
      </c>
      <c r="G1236">
        <v>257.12997843927002</v>
      </c>
      <c r="H1236">
        <v>268.68628347150002</v>
      </c>
      <c r="I1236">
        <v>259.44639054026402</v>
      </c>
      <c r="J1236">
        <v>249.88323898323199</v>
      </c>
      <c r="K1236">
        <v>254.13690886680101</v>
      </c>
      <c r="L1236">
        <v>269.22086282655403</v>
      </c>
      <c r="M1236">
        <v>371.60132542018999</v>
      </c>
      <c r="N1236">
        <v>428.31848430208299</v>
      </c>
      <c r="O1236">
        <v>382.13183687745601</v>
      </c>
      <c r="P1236">
        <v>313.83935981904699</v>
      </c>
      <c r="Q1236">
        <v>293.41163939562102</v>
      </c>
      <c r="R1236">
        <v>295.85496478775099</v>
      </c>
      <c r="S1236">
        <v>286.94779017285299</v>
      </c>
      <c r="T1236">
        <v>289.13414126873698</v>
      </c>
      <c r="U1236">
        <v>285.60686897304203</v>
      </c>
      <c r="V1236">
        <v>295.754245477636</v>
      </c>
      <c r="W1236">
        <v>292.78924321135798</v>
      </c>
      <c r="X1236">
        <v>289.583100898878</v>
      </c>
      <c r="Y1236">
        <v>287.78878692327999</v>
      </c>
      <c r="Z1236">
        <v>298.20523827358602</v>
      </c>
      <c r="AA1236">
        <v>296.24166477285797</v>
      </c>
      <c r="AB1236">
        <v>300.77950728039298</v>
      </c>
      <c r="AC1236">
        <v>300.83161466410098</v>
      </c>
      <c r="AD1236">
        <v>308.31503255526502</v>
      </c>
      <c r="AE1236">
        <v>304.37557409277798</v>
      </c>
      <c r="AF1236">
        <v>316.431175643686</v>
      </c>
      <c r="AG1236">
        <v>331.51876830009002</v>
      </c>
      <c r="AH1236">
        <v>358.14808262050798</v>
      </c>
      <c r="AI1236">
        <v>532.51127793869296</v>
      </c>
      <c r="AJ1236">
        <v>648.49169011299205</v>
      </c>
      <c r="AK1236">
        <v>669.59477106139798</v>
      </c>
      <c r="AL1236">
        <v>701.34307233994798</v>
      </c>
      <c r="AM1236">
        <v>1728.2133311115899</v>
      </c>
      <c r="AN1236">
        <v>5858.4510573388998</v>
      </c>
      <c r="AO1236">
        <v>5696.8340266717796</v>
      </c>
      <c r="AP1236">
        <v>6008.4614008051603</v>
      </c>
      <c r="AQ1236">
        <v>7619.5067031210701</v>
      </c>
      <c r="AR1236">
        <v>4995.3241434395504</v>
      </c>
      <c r="AS1236">
        <v>5113.64199027826</v>
      </c>
      <c r="AT1236">
        <v>4244.2222750360897</v>
      </c>
      <c r="AU1236">
        <v>3118.0363984549399</v>
      </c>
      <c r="AV1236">
        <v>2621.4852844922202</v>
      </c>
      <c r="AW1236">
        <v>1618.8730001353899</v>
      </c>
      <c r="AX1236">
        <v>790.44743703307904</v>
      </c>
      <c r="AY1236">
        <v>581.77016510208796</v>
      </c>
      <c r="AZ1236">
        <v>527.53494024764495</v>
      </c>
      <c r="BA1236">
        <v>508.28898617341002</v>
      </c>
      <c r="BB1236">
        <v>379.69281247522503</v>
      </c>
      <c r="BC1236">
        <v>327.39662570988099</v>
      </c>
      <c r="BD1236">
        <v>326.47257910099</v>
      </c>
      <c r="BE1236">
        <v>316.490571463506</v>
      </c>
      <c r="BF1236">
        <v>321.793406260734</v>
      </c>
      <c r="BG1236">
        <v>313.12838664005301</v>
      </c>
      <c r="BH1236">
        <v>317.61375868155898</v>
      </c>
      <c r="BI1236">
        <v>318.04769850704002</v>
      </c>
      <c r="BJ1236">
        <v>320.48541557344799</v>
      </c>
      <c r="BK1236">
        <v>315.35550948393899</v>
      </c>
      <c r="BL1236">
        <v>307.241237519832</v>
      </c>
      <c r="BM1236">
        <v>304.73040944651802</v>
      </c>
      <c r="BN1236">
        <v>320.72273631714899</v>
      </c>
      <c r="BO1236">
        <v>304.48867698798699</v>
      </c>
      <c r="BP1236">
        <v>313.15215581284002</v>
      </c>
      <c r="BQ1236">
        <v>296.27660733212701</v>
      </c>
      <c r="BR1236">
        <v>301.25516299892098</v>
      </c>
      <c r="BS1236">
        <v>303.79225183217699</v>
      </c>
      <c r="BT1236">
        <v>299.85955037591702</v>
      </c>
      <c r="BU1236">
        <v>306.29399115878999</v>
      </c>
      <c r="BV1236">
        <v>311.89314579839601</v>
      </c>
      <c r="BW1236">
        <v>406.92630482004199</v>
      </c>
      <c r="BX1236">
        <v>454.08121374200601</v>
      </c>
      <c r="BY1236">
        <v>418.67825419214802</v>
      </c>
      <c r="BZ1236">
        <v>272.04275863004898</v>
      </c>
      <c r="CA1236">
        <v>261.83621081667798</v>
      </c>
      <c r="CB1236">
        <v>257.03309463399103</v>
      </c>
      <c r="CC1236">
        <v>278.44405721521298</v>
      </c>
      <c r="CD1236">
        <v>266.80672137439302</v>
      </c>
    </row>
    <row r="1237" spans="1:82" x14ac:dyDescent="0.25">
      <c r="A1237">
        <v>296.79572763684899</v>
      </c>
      <c r="B1237">
        <v>251.063695504203</v>
      </c>
      <c r="C1237">
        <v>254.83847777844599</v>
      </c>
      <c r="D1237">
        <v>256.27091960005203</v>
      </c>
      <c r="E1237">
        <v>239.68780067507799</v>
      </c>
      <c r="F1237">
        <v>254.61972160815699</v>
      </c>
      <c r="G1237">
        <v>257.12997843927002</v>
      </c>
      <c r="H1237">
        <v>268.68628347150002</v>
      </c>
      <c r="I1237">
        <v>259.44639054026402</v>
      </c>
      <c r="J1237">
        <v>249.88323898323199</v>
      </c>
      <c r="K1237">
        <v>254.13690886680101</v>
      </c>
      <c r="L1237">
        <v>269.22086282655403</v>
      </c>
      <c r="M1237">
        <v>371.60132542018999</v>
      </c>
      <c r="N1237">
        <v>428.31848430208299</v>
      </c>
      <c r="O1237">
        <v>382.13183687745601</v>
      </c>
      <c r="P1237">
        <v>313.83935981904699</v>
      </c>
      <c r="Q1237">
        <v>293.41163939562102</v>
      </c>
      <c r="R1237">
        <v>295.85496478775099</v>
      </c>
      <c r="S1237">
        <v>286.94779017285299</v>
      </c>
      <c r="T1237">
        <v>289.13414126873698</v>
      </c>
      <c r="U1237">
        <v>285.60686897304203</v>
      </c>
      <c r="V1237">
        <v>295.754245477636</v>
      </c>
      <c r="W1237">
        <v>292.78924321135798</v>
      </c>
      <c r="X1237">
        <v>289.583100898878</v>
      </c>
      <c r="Y1237">
        <v>287.78878692327999</v>
      </c>
      <c r="Z1237">
        <v>298.20523827358602</v>
      </c>
      <c r="AA1237">
        <v>296.24166477285797</v>
      </c>
      <c r="AB1237">
        <v>300.77950728039298</v>
      </c>
      <c r="AC1237">
        <v>300.83161466410098</v>
      </c>
      <c r="AD1237">
        <v>308.31503255526502</v>
      </c>
      <c r="AE1237">
        <v>304.37557409277798</v>
      </c>
      <c r="AF1237">
        <v>316.431175643686</v>
      </c>
      <c r="AG1237">
        <v>331.51876830009002</v>
      </c>
      <c r="AH1237">
        <v>358.14808262050798</v>
      </c>
      <c r="AI1237">
        <v>532.51127793869296</v>
      </c>
      <c r="AJ1237">
        <v>648.49169011299205</v>
      </c>
      <c r="AK1237">
        <v>669.59477106139798</v>
      </c>
      <c r="AL1237">
        <v>701.34307233994798</v>
      </c>
      <c r="AM1237">
        <v>1728.2133311115899</v>
      </c>
      <c r="AN1237">
        <v>5858.4510573388998</v>
      </c>
      <c r="AO1237">
        <v>5696.8340266717796</v>
      </c>
      <c r="AP1237">
        <v>6008.4614008051603</v>
      </c>
      <c r="AQ1237">
        <v>7619.5067031210701</v>
      </c>
      <c r="AR1237">
        <v>4995.3241434395504</v>
      </c>
      <c r="AS1237">
        <v>5113.64199027826</v>
      </c>
      <c r="AT1237">
        <v>4244.2222750360897</v>
      </c>
      <c r="AU1237">
        <v>3118.0363984549399</v>
      </c>
      <c r="AV1237">
        <v>2621.4852844922202</v>
      </c>
      <c r="AW1237">
        <v>1618.8730001353899</v>
      </c>
      <c r="AX1237">
        <v>790.44743703307904</v>
      </c>
      <c r="AY1237">
        <v>581.77016510208796</v>
      </c>
      <c r="AZ1237">
        <v>527.53494024764495</v>
      </c>
      <c r="BA1237">
        <v>508.28898617341002</v>
      </c>
      <c r="BB1237">
        <v>379.69281247522503</v>
      </c>
      <c r="BC1237">
        <v>327.39662570988099</v>
      </c>
      <c r="BD1237">
        <v>326.47257910099</v>
      </c>
      <c r="BE1237">
        <v>316.490571463506</v>
      </c>
      <c r="BF1237">
        <v>321.793406260734</v>
      </c>
      <c r="BG1237">
        <v>313.12838664005301</v>
      </c>
      <c r="BH1237">
        <v>317.61375868155898</v>
      </c>
      <c r="BI1237">
        <v>318.04769850704002</v>
      </c>
      <c r="BJ1237">
        <v>320.48541557344799</v>
      </c>
      <c r="BK1237">
        <v>315.35550948393899</v>
      </c>
      <c r="BL1237">
        <v>307.241237519832</v>
      </c>
      <c r="BM1237">
        <v>304.73040944651802</v>
      </c>
      <c r="BN1237">
        <v>320.72273631714899</v>
      </c>
      <c r="BO1237">
        <v>304.48867698798699</v>
      </c>
      <c r="BP1237">
        <v>313.15215581284002</v>
      </c>
      <c r="BQ1237">
        <v>296.27660733212701</v>
      </c>
      <c r="BR1237">
        <v>301.25516299892098</v>
      </c>
      <c r="BS1237">
        <v>303.79225183217699</v>
      </c>
      <c r="BT1237">
        <v>299.85955037591702</v>
      </c>
      <c r="BU1237">
        <v>306.29399115878999</v>
      </c>
      <c r="BV1237">
        <v>311.89314579839601</v>
      </c>
      <c r="BW1237">
        <v>406.92630482004199</v>
      </c>
      <c r="BX1237">
        <v>454.08121374200601</v>
      </c>
      <c r="BY1237">
        <v>418.67825419214802</v>
      </c>
      <c r="BZ1237">
        <v>272.04275863004898</v>
      </c>
      <c r="CA1237">
        <v>261.83621081667798</v>
      </c>
      <c r="CB1237">
        <v>257.03309463399103</v>
      </c>
      <c r="CC1237">
        <v>278.44405721521298</v>
      </c>
      <c r="CD1237">
        <v>266.80672137439302</v>
      </c>
    </row>
    <row r="1238" spans="1:82" x14ac:dyDescent="0.25">
      <c r="A1238">
        <v>297.03604806408498</v>
      </c>
      <c r="B1238">
        <v>251.10364275948601</v>
      </c>
      <c r="C1238">
        <v>254.88244843237899</v>
      </c>
      <c r="D1238">
        <v>256.38251377644599</v>
      </c>
      <c r="E1238">
        <v>239.93149763757799</v>
      </c>
      <c r="F1238">
        <v>254.53977237446099</v>
      </c>
      <c r="G1238">
        <v>257.38424757640001</v>
      </c>
      <c r="H1238">
        <v>268.92845642848602</v>
      </c>
      <c r="I1238">
        <v>259.61017885436399</v>
      </c>
      <c r="J1238">
        <v>250.04437289169999</v>
      </c>
      <c r="K1238">
        <v>254.24828217450499</v>
      </c>
      <c r="L1238">
        <v>269.24928402309502</v>
      </c>
      <c r="M1238">
        <v>371.47575894297199</v>
      </c>
      <c r="N1238">
        <v>428.08712415115002</v>
      </c>
      <c r="O1238">
        <v>382.05135150727301</v>
      </c>
      <c r="P1238">
        <v>313.70681983680498</v>
      </c>
      <c r="Q1238">
        <v>293.36024517315701</v>
      </c>
      <c r="R1238">
        <v>295.70043827498898</v>
      </c>
      <c r="S1238">
        <v>287.05041514399801</v>
      </c>
      <c r="T1238">
        <v>289.04539342116402</v>
      </c>
      <c r="U1238">
        <v>285.64590885026502</v>
      </c>
      <c r="V1238">
        <v>295.89463110437401</v>
      </c>
      <c r="W1238">
        <v>292.72241708615599</v>
      </c>
      <c r="X1238">
        <v>289.38115209651397</v>
      </c>
      <c r="Y1238">
        <v>287.66376314081799</v>
      </c>
      <c r="Z1238">
        <v>298.23570000906199</v>
      </c>
      <c r="AA1238">
        <v>296.23278623501801</v>
      </c>
      <c r="AB1238">
        <v>300.75823839412601</v>
      </c>
      <c r="AC1238">
        <v>300.70708904204298</v>
      </c>
      <c r="AD1238">
        <v>308.35588077262798</v>
      </c>
      <c r="AE1238">
        <v>304.239182116937</v>
      </c>
      <c r="AF1238">
        <v>316.46257087368798</v>
      </c>
      <c r="AG1238">
        <v>331.30434314889698</v>
      </c>
      <c r="AH1238">
        <v>358.02303686812598</v>
      </c>
      <c r="AI1238">
        <v>531.91282397290001</v>
      </c>
      <c r="AJ1238">
        <v>647.70750250019205</v>
      </c>
      <c r="AK1238">
        <v>668.56172223916997</v>
      </c>
      <c r="AL1238">
        <v>700.64360526778296</v>
      </c>
      <c r="AM1238">
        <v>1724.6404424643599</v>
      </c>
      <c r="AN1238">
        <v>5845.6476598449899</v>
      </c>
      <c r="AO1238">
        <v>5683.4745315355703</v>
      </c>
      <c r="AP1238">
        <v>5993.9201756453303</v>
      </c>
      <c r="AQ1238">
        <v>7601.3709299520096</v>
      </c>
      <c r="AR1238">
        <v>4984.0865086288904</v>
      </c>
      <c r="AS1238">
        <v>5102.5166716684198</v>
      </c>
      <c r="AT1238">
        <v>4235.1136711772197</v>
      </c>
      <c r="AU1238">
        <v>3111.1268345523599</v>
      </c>
      <c r="AV1238">
        <v>2616.0500495484498</v>
      </c>
      <c r="AW1238">
        <v>1615.57744294086</v>
      </c>
      <c r="AX1238">
        <v>789.51933929848803</v>
      </c>
      <c r="AY1238">
        <v>581.27796568102099</v>
      </c>
      <c r="AZ1238">
        <v>527.18418450714103</v>
      </c>
      <c r="BA1238">
        <v>507.86514637548902</v>
      </c>
      <c r="BB1238">
        <v>379.452476350393</v>
      </c>
      <c r="BC1238">
        <v>327.345867715471</v>
      </c>
      <c r="BD1238">
        <v>326.255626896465</v>
      </c>
      <c r="BE1238">
        <v>316.67219413407702</v>
      </c>
      <c r="BF1238">
        <v>321.76398655884202</v>
      </c>
      <c r="BG1238">
        <v>313.05383210533898</v>
      </c>
      <c r="BH1238">
        <v>317.637849665266</v>
      </c>
      <c r="BI1238">
        <v>317.779009922265</v>
      </c>
      <c r="BJ1238">
        <v>320.44705933499398</v>
      </c>
      <c r="BK1238">
        <v>315.43327985729297</v>
      </c>
      <c r="BL1238">
        <v>307.050573338969</v>
      </c>
      <c r="BM1238">
        <v>304.92684282242101</v>
      </c>
      <c r="BN1238">
        <v>320.75764086320498</v>
      </c>
      <c r="BO1238">
        <v>304.49081439397202</v>
      </c>
      <c r="BP1238">
        <v>312.87613971633698</v>
      </c>
      <c r="BQ1238">
        <v>296.31710335346298</v>
      </c>
      <c r="BR1238">
        <v>301.09814676520102</v>
      </c>
      <c r="BS1238">
        <v>303.80291679089697</v>
      </c>
      <c r="BT1238">
        <v>300.011617724666</v>
      </c>
      <c r="BU1238">
        <v>306.03968160429002</v>
      </c>
      <c r="BV1238">
        <v>312.01273418229903</v>
      </c>
      <c r="BW1238">
        <v>406.486295918552</v>
      </c>
      <c r="BX1238">
        <v>453.53216029592801</v>
      </c>
      <c r="BY1238">
        <v>418.58791391829499</v>
      </c>
      <c r="BZ1238">
        <v>272.433715983269</v>
      </c>
      <c r="CA1238">
        <v>261.77474784513697</v>
      </c>
      <c r="CB1238">
        <v>256.93445526643097</v>
      </c>
      <c r="CC1238">
        <v>278.095059817883</v>
      </c>
      <c r="CD1238">
        <v>267.18957954171202</v>
      </c>
    </row>
    <row r="1239" spans="1:82" x14ac:dyDescent="0.25">
      <c r="A1239">
        <v>297.27636849132102</v>
      </c>
      <c r="B1239">
        <v>258.92790589831498</v>
      </c>
      <c r="C1239">
        <v>257.11210348704202</v>
      </c>
      <c r="D1239">
        <v>252.35885418253801</v>
      </c>
      <c r="E1239">
        <v>246.19533060757101</v>
      </c>
      <c r="F1239">
        <v>258.617514899279</v>
      </c>
      <c r="G1239">
        <v>264.27152096677997</v>
      </c>
      <c r="H1239">
        <v>266.88611516221698</v>
      </c>
      <c r="I1239">
        <v>260.44029139254798</v>
      </c>
      <c r="J1239">
        <v>253.29558608224301</v>
      </c>
      <c r="K1239">
        <v>255.13125831292101</v>
      </c>
      <c r="L1239">
        <v>269.34731090275602</v>
      </c>
      <c r="M1239">
        <v>367.92652328207703</v>
      </c>
      <c r="N1239">
        <v>420.02911370775598</v>
      </c>
      <c r="O1239">
        <v>378.77018516486902</v>
      </c>
      <c r="P1239">
        <v>303.04619823220202</v>
      </c>
      <c r="Q1239">
        <v>293.290635883937</v>
      </c>
      <c r="R1239">
        <v>291.37376755701598</v>
      </c>
      <c r="S1239">
        <v>289.12355006701199</v>
      </c>
      <c r="T1239">
        <v>287.67442050841402</v>
      </c>
      <c r="U1239">
        <v>286.39122100420701</v>
      </c>
      <c r="V1239">
        <v>293.20051235846603</v>
      </c>
      <c r="W1239">
        <v>286.08418712634199</v>
      </c>
      <c r="X1239">
        <v>286.49068889512</v>
      </c>
      <c r="Y1239">
        <v>285.95462975756698</v>
      </c>
      <c r="Z1239">
        <v>294.62457043347302</v>
      </c>
      <c r="AA1239">
        <v>294.93598004021197</v>
      </c>
      <c r="AB1239">
        <v>300.85838499887598</v>
      </c>
      <c r="AC1239">
        <v>298.79493116943701</v>
      </c>
      <c r="AD1239">
        <v>310.00110297428699</v>
      </c>
      <c r="AE1239">
        <v>303.48099985141602</v>
      </c>
      <c r="AF1239">
        <v>314.09835453632599</v>
      </c>
      <c r="AG1239">
        <v>328.11342717392199</v>
      </c>
      <c r="AH1239">
        <v>356.67339230949199</v>
      </c>
      <c r="AI1239">
        <v>528.21861828707904</v>
      </c>
      <c r="AJ1239">
        <v>639.08164957336498</v>
      </c>
      <c r="AK1239">
        <v>658.49792526073497</v>
      </c>
      <c r="AL1239">
        <v>706.59282091328703</v>
      </c>
      <c r="AM1239">
        <v>1775.9648050544999</v>
      </c>
      <c r="AN1239">
        <v>5826.59533358929</v>
      </c>
      <c r="AO1239">
        <v>5619.6978413712004</v>
      </c>
      <c r="AP1239">
        <v>6014.7371569895904</v>
      </c>
      <c r="AQ1239">
        <v>7455.46241369788</v>
      </c>
      <c r="AR1239">
        <v>4953.6721437026199</v>
      </c>
      <c r="AS1239">
        <v>5080.3965722908697</v>
      </c>
      <c r="AT1239">
        <v>4112.9240010076101</v>
      </c>
      <c r="AU1239">
        <v>3063.3374418759299</v>
      </c>
      <c r="AV1239">
        <v>2565.5426497410699</v>
      </c>
      <c r="AW1239">
        <v>1574.03701915276</v>
      </c>
      <c r="AX1239">
        <v>784.09013545193102</v>
      </c>
      <c r="AY1239">
        <v>578.24112638346196</v>
      </c>
      <c r="AZ1239">
        <v>527.10282807655199</v>
      </c>
      <c r="BA1239">
        <v>505.71996975237897</v>
      </c>
      <c r="BB1239">
        <v>373.61549994432397</v>
      </c>
      <c r="BC1239">
        <v>322.24015873018499</v>
      </c>
      <c r="BD1239">
        <v>326.42743531436702</v>
      </c>
      <c r="BE1239">
        <v>320.78950869985198</v>
      </c>
      <c r="BF1239">
        <v>319.90746238129401</v>
      </c>
      <c r="BG1239">
        <v>315.05994959087502</v>
      </c>
      <c r="BH1239">
        <v>314.09765720427902</v>
      </c>
      <c r="BI1239">
        <v>312.26202195408598</v>
      </c>
      <c r="BJ1239">
        <v>317.07691828407098</v>
      </c>
      <c r="BK1239">
        <v>313.39523979702801</v>
      </c>
      <c r="BL1239">
        <v>302.139377101543</v>
      </c>
      <c r="BM1239">
        <v>302.725983158259</v>
      </c>
      <c r="BN1239">
        <v>312.58207813961502</v>
      </c>
      <c r="BO1239">
        <v>303.79362666792099</v>
      </c>
      <c r="BP1239">
        <v>306.46270326214398</v>
      </c>
      <c r="BQ1239">
        <v>300.05480161307401</v>
      </c>
      <c r="BR1239">
        <v>299.46274074300402</v>
      </c>
      <c r="BS1239">
        <v>300.31414264583202</v>
      </c>
      <c r="BT1239">
        <v>301.83595581055101</v>
      </c>
      <c r="BU1239">
        <v>300.11991027762701</v>
      </c>
      <c r="BV1239">
        <v>314.78543325824</v>
      </c>
      <c r="BW1239">
        <v>394.76915026026802</v>
      </c>
      <c r="BX1239">
        <v>448.87405659806302</v>
      </c>
      <c r="BY1239">
        <v>421.511770873952</v>
      </c>
      <c r="BZ1239">
        <v>273.12189839437298</v>
      </c>
      <c r="CA1239">
        <v>265.15994947835702</v>
      </c>
      <c r="CB1239">
        <v>257.255429881569</v>
      </c>
      <c r="CC1239">
        <v>276.37748438125197</v>
      </c>
      <c r="CD1239">
        <v>271.16952005348901</v>
      </c>
    </row>
    <row r="1240" spans="1:82" x14ac:dyDescent="0.25">
      <c r="A1240">
        <v>297.51668891855797</v>
      </c>
      <c r="B1240">
        <v>260.23128899402599</v>
      </c>
      <c r="C1240">
        <v>258.52042792222198</v>
      </c>
      <c r="D1240">
        <v>251.83796141213099</v>
      </c>
      <c r="E1240">
        <v>247.12729580978001</v>
      </c>
      <c r="F1240">
        <v>259.441934830413</v>
      </c>
      <c r="G1240">
        <v>264.70884071850901</v>
      </c>
      <c r="H1240">
        <v>264.36428955759698</v>
      </c>
      <c r="I1240">
        <v>259.81401931593302</v>
      </c>
      <c r="J1240">
        <v>254.00122868235201</v>
      </c>
      <c r="K1240">
        <v>254.622916765036</v>
      </c>
      <c r="L1240">
        <v>269.23192907772199</v>
      </c>
      <c r="M1240">
        <v>365.30172264572002</v>
      </c>
      <c r="N1240">
        <v>413.83435161351099</v>
      </c>
      <c r="O1240">
        <v>375.68729290512198</v>
      </c>
      <c r="P1240">
        <v>299.69234343733302</v>
      </c>
      <c r="Q1240">
        <v>291.79027422493101</v>
      </c>
      <c r="R1240">
        <v>289.83519014020101</v>
      </c>
      <c r="S1240">
        <v>287.62057650804798</v>
      </c>
      <c r="T1240">
        <v>288.39457487156699</v>
      </c>
      <c r="U1240">
        <v>286.92243809657299</v>
      </c>
      <c r="V1240">
        <v>289.897536670276</v>
      </c>
      <c r="W1240">
        <v>283.21928590470299</v>
      </c>
      <c r="X1240">
        <v>284.52710927657</v>
      </c>
      <c r="Y1240">
        <v>282.88416831939497</v>
      </c>
      <c r="Z1240">
        <v>293.71005571450701</v>
      </c>
      <c r="AA1240">
        <v>293.28334516902999</v>
      </c>
      <c r="AB1240">
        <v>301.52510381500002</v>
      </c>
      <c r="AC1240">
        <v>299.11374830473699</v>
      </c>
      <c r="AD1240">
        <v>308.997229017341</v>
      </c>
      <c r="AE1240">
        <v>303.31939391803297</v>
      </c>
      <c r="AF1240">
        <v>314.05050755874299</v>
      </c>
      <c r="AG1240">
        <v>328.66165246434298</v>
      </c>
      <c r="AH1240">
        <v>354.211410309678</v>
      </c>
      <c r="AI1240">
        <v>523.02385101935795</v>
      </c>
      <c r="AJ1240">
        <v>636.63652229163404</v>
      </c>
      <c r="AK1240">
        <v>654.10993467842195</v>
      </c>
      <c r="AL1240">
        <v>717.27331721651103</v>
      </c>
      <c r="AM1240">
        <v>1865.0704795096799</v>
      </c>
      <c r="AN1240">
        <v>6104.6079978744101</v>
      </c>
      <c r="AO1240">
        <v>5630.9828920833097</v>
      </c>
      <c r="AP1240">
        <v>6090.5243447784696</v>
      </c>
      <c r="AQ1240">
        <v>7397.2913788768901</v>
      </c>
      <c r="AR1240">
        <v>4955.7051480544096</v>
      </c>
      <c r="AS1240">
        <v>5274.8918132431199</v>
      </c>
      <c r="AT1240">
        <v>4026.87486503421</v>
      </c>
      <c r="AU1240">
        <v>3054.2430470308</v>
      </c>
      <c r="AV1240">
        <v>2532.0626291983599</v>
      </c>
      <c r="AW1240">
        <v>1543.4062082100099</v>
      </c>
      <c r="AX1240">
        <v>780.71339363265395</v>
      </c>
      <c r="AY1240">
        <v>581.223279264864</v>
      </c>
      <c r="AZ1240">
        <v>531.91339528952903</v>
      </c>
      <c r="BA1240">
        <v>503.122082686591</v>
      </c>
      <c r="BB1240">
        <v>369.17697016018599</v>
      </c>
      <c r="BC1240">
        <v>320.53712200444198</v>
      </c>
      <c r="BD1240">
        <v>330.38577505719201</v>
      </c>
      <c r="BE1240">
        <v>326.01380584732499</v>
      </c>
      <c r="BF1240">
        <v>316.40132139466198</v>
      </c>
      <c r="BG1240">
        <v>312.73094396770898</v>
      </c>
      <c r="BH1240">
        <v>317.84264434771001</v>
      </c>
      <c r="BI1240">
        <v>309.704564742917</v>
      </c>
      <c r="BJ1240">
        <v>319.28985457576402</v>
      </c>
      <c r="BK1240">
        <v>310.30536436735503</v>
      </c>
      <c r="BL1240">
        <v>298.54321371017102</v>
      </c>
      <c r="BM1240">
        <v>301.87114903906598</v>
      </c>
      <c r="BN1240">
        <v>309.895003877889</v>
      </c>
      <c r="BO1240">
        <v>303.01231858644502</v>
      </c>
      <c r="BP1240">
        <v>304.51949227116899</v>
      </c>
      <c r="BQ1240">
        <v>302.29687329970602</v>
      </c>
      <c r="BR1240">
        <v>298.05968333586202</v>
      </c>
      <c r="BS1240">
        <v>301.38948710249201</v>
      </c>
      <c r="BT1240">
        <v>300.49499354963302</v>
      </c>
      <c r="BU1240">
        <v>295.83695258624903</v>
      </c>
      <c r="BV1240">
        <v>312.34445383787499</v>
      </c>
      <c r="BW1240">
        <v>387.87217290543902</v>
      </c>
      <c r="BX1240">
        <v>445.602740802337</v>
      </c>
      <c r="BY1240">
        <v>419.35862609901</v>
      </c>
      <c r="BZ1240">
        <v>273.09369087443997</v>
      </c>
      <c r="CA1240">
        <v>268.25282066821001</v>
      </c>
      <c r="CB1240">
        <v>259.183826498489</v>
      </c>
      <c r="CC1240">
        <v>276.95921200322402</v>
      </c>
      <c r="CD1240">
        <v>270.89794405364</v>
      </c>
    </row>
    <row r="1241" spans="1:82" x14ac:dyDescent="0.25">
      <c r="A1241">
        <v>297.75700934579402</v>
      </c>
      <c r="B1241">
        <v>260.23128899402599</v>
      </c>
      <c r="C1241">
        <v>258.52042792222198</v>
      </c>
      <c r="D1241">
        <v>251.83796141213099</v>
      </c>
      <c r="E1241">
        <v>247.12729580978001</v>
      </c>
      <c r="F1241">
        <v>259.441934830413</v>
      </c>
      <c r="G1241">
        <v>264.70884071850901</v>
      </c>
      <c r="H1241">
        <v>264.36428955759698</v>
      </c>
      <c r="I1241">
        <v>259.81401931593302</v>
      </c>
      <c r="J1241">
        <v>254.00122868235201</v>
      </c>
      <c r="K1241">
        <v>254.622916765036</v>
      </c>
      <c r="L1241">
        <v>269.23192907772199</v>
      </c>
      <c r="M1241">
        <v>365.08456567157901</v>
      </c>
      <c r="N1241">
        <v>413.60260741644402</v>
      </c>
      <c r="O1241">
        <v>375.43921378953502</v>
      </c>
      <c r="P1241">
        <v>299.69234343733302</v>
      </c>
      <c r="Q1241">
        <v>291.71542310898701</v>
      </c>
      <c r="R1241">
        <v>289.83519014020101</v>
      </c>
      <c r="S1241">
        <v>287.62057650804798</v>
      </c>
      <c r="T1241">
        <v>288.39457487156699</v>
      </c>
      <c r="U1241">
        <v>286.92243809657299</v>
      </c>
      <c r="V1241">
        <v>289.897536670276</v>
      </c>
      <c r="W1241">
        <v>283.21928590470299</v>
      </c>
      <c r="X1241">
        <v>284.52710927657</v>
      </c>
      <c r="Y1241">
        <v>282.88416831939497</v>
      </c>
      <c r="Z1241">
        <v>293.71005571450701</v>
      </c>
      <c r="AA1241">
        <v>293.28334516902999</v>
      </c>
      <c r="AB1241">
        <v>301.52510381500002</v>
      </c>
      <c r="AC1241">
        <v>299.11374830473699</v>
      </c>
      <c r="AD1241">
        <v>308.997229017341</v>
      </c>
      <c r="AE1241">
        <v>303.31939391803297</v>
      </c>
      <c r="AF1241">
        <v>314.05050755874299</v>
      </c>
      <c r="AG1241">
        <v>328.66165246434298</v>
      </c>
      <c r="AH1241">
        <v>354.211410309678</v>
      </c>
      <c r="AI1241">
        <v>523.02385101935795</v>
      </c>
      <c r="AJ1241">
        <v>636.63652229163404</v>
      </c>
      <c r="AK1241">
        <v>654.10993467842195</v>
      </c>
      <c r="AL1241">
        <v>717.27331721651103</v>
      </c>
      <c r="AM1241">
        <v>1865.0704795096799</v>
      </c>
      <c r="AN1241">
        <v>6140.2794935062102</v>
      </c>
      <c r="AO1241">
        <v>5630.9828920833097</v>
      </c>
      <c r="AP1241">
        <v>6090.5243447784696</v>
      </c>
      <c r="AQ1241">
        <v>7397.2913788768901</v>
      </c>
      <c r="AR1241">
        <v>4955.7051480544096</v>
      </c>
      <c r="AS1241">
        <v>5304.6489867863402</v>
      </c>
      <c r="AT1241">
        <v>4026.8706133251899</v>
      </c>
      <c r="AU1241">
        <v>3054.2430470308</v>
      </c>
      <c r="AV1241">
        <v>2532.0626291983599</v>
      </c>
      <c r="AW1241">
        <v>1543.4062082100099</v>
      </c>
      <c r="AX1241">
        <v>780.71339363265395</v>
      </c>
      <c r="AY1241">
        <v>581.223279264864</v>
      </c>
      <c r="AZ1241">
        <v>531.91339528952903</v>
      </c>
      <c r="BA1241">
        <v>503.122082686591</v>
      </c>
      <c r="BB1241">
        <v>369.17697016018599</v>
      </c>
      <c r="BC1241">
        <v>320.53712200444198</v>
      </c>
      <c r="BD1241">
        <v>330.38577505719201</v>
      </c>
      <c r="BE1241">
        <v>326.01380584732499</v>
      </c>
      <c r="BF1241">
        <v>316.40132139466198</v>
      </c>
      <c r="BG1241">
        <v>312.73094396770898</v>
      </c>
      <c r="BH1241">
        <v>317.84264434771001</v>
      </c>
      <c r="BI1241">
        <v>309.704564742917</v>
      </c>
      <c r="BJ1241">
        <v>319.28985457576402</v>
      </c>
      <c r="BK1241">
        <v>310.30536436735503</v>
      </c>
      <c r="BL1241">
        <v>298.54321371017102</v>
      </c>
      <c r="BM1241">
        <v>301.87114903906598</v>
      </c>
      <c r="BN1241">
        <v>309.895003877889</v>
      </c>
      <c r="BO1241">
        <v>303.01231858644502</v>
      </c>
      <c r="BP1241">
        <v>304.51949227116899</v>
      </c>
      <c r="BQ1241">
        <v>302.29687329970602</v>
      </c>
      <c r="BR1241">
        <v>298.05968333586202</v>
      </c>
      <c r="BS1241">
        <v>301.38948710249201</v>
      </c>
      <c r="BT1241">
        <v>300.49499354963302</v>
      </c>
      <c r="BU1241">
        <v>295.83695258624903</v>
      </c>
      <c r="BV1241">
        <v>312.34445383787499</v>
      </c>
      <c r="BW1241">
        <v>387.87217290543902</v>
      </c>
      <c r="BX1241">
        <v>445.602740802337</v>
      </c>
      <c r="BY1241">
        <v>419.38473914130401</v>
      </c>
      <c r="BZ1241">
        <v>273.09369087443997</v>
      </c>
      <c r="CA1241">
        <v>268.25282066821001</v>
      </c>
      <c r="CB1241">
        <v>259.183826498489</v>
      </c>
      <c r="CC1241">
        <v>276.95921200322402</v>
      </c>
      <c r="CD1241">
        <v>270.89794405364</v>
      </c>
    </row>
    <row r="1242" spans="1:82" x14ac:dyDescent="0.25">
      <c r="A1242">
        <v>297.99732977303</v>
      </c>
      <c r="B1242">
        <v>258.29043386648101</v>
      </c>
      <c r="C1242">
        <v>261.62422302869197</v>
      </c>
      <c r="D1242">
        <v>250.97085318238899</v>
      </c>
      <c r="E1242">
        <v>248.54256542287001</v>
      </c>
      <c r="F1242">
        <v>257.552792709865</v>
      </c>
      <c r="G1242">
        <v>264.78448329835601</v>
      </c>
      <c r="H1242">
        <v>262.25357504897801</v>
      </c>
      <c r="I1242">
        <v>258.54092263518999</v>
      </c>
      <c r="J1242">
        <v>253.97526122671499</v>
      </c>
      <c r="K1242">
        <v>253.598888195417</v>
      </c>
      <c r="L1242">
        <v>271.10632430833698</v>
      </c>
      <c r="M1242">
        <v>364.924010185371</v>
      </c>
      <c r="N1242">
        <v>414.60127074781701</v>
      </c>
      <c r="O1242">
        <v>375.74601002403801</v>
      </c>
      <c r="P1242">
        <v>298.54527490369202</v>
      </c>
      <c r="Q1242">
        <v>292.55043494475598</v>
      </c>
      <c r="R1242">
        <v>287.99659560376199</v>
      </c>
      <c r="S1242">
        <v>287.21924251284702</v>
      </c>
      <c r="T1242">
        <v>286.79473531356803</v>
      </c>
      <c r="U1242">
        <v>287.64481651174202</v>
      </c>
      <c r="V1242">
        <v>287.33899560328598</v>
      </c>
      <c r="W1242">
        <v>282.82915433573402</v>
      </c>
      <c r="X1242">
        <v>285.59732320644002</v>
      </c>
      <c r="Y1242">
        <v>281.232337939503</v>
      </c>
      <c r="Z1242">
        <v>295.89178847050698</v>
      </c>
      <c r="AA1242">
        <v>292.05854340100899</v>
      </c>
      <c r="AB1242">
        <v>298.93070078721098</v>
      </c>
      <c r="AC1242">
        <v>299.69213565784202</v>
      </c>
      <c r="AD1242">
        <v>308.33272510546999</v>
      </c>
      <c r="AE1242">
        <v>306.61275680543798</v>
      </c>
      <c r="AF1242">
        <v>311.99746514440898</v>
      </c>
      <c r="AG1242">
        <v>328.491925382099</v>
      </c>
      <c r="AH1242">
        <v>353.63926941505798</v>
      </c>
      <c r="AI1242">
        <v>524.22642768097603</v>
      </c>
      <c r="AJ1242">
        <v>640.506608888443</v>
      </c>
      <c r="AK1242">
        <v>653.25376768574699</v>
      </c>
      <c r="AL1242">
        <v>716.85706756088996</v>
      </c>
      <c r="AM1242">
        <v>1869.9136312965099</v>
      </c>
      <c r="AN1242">
        <v>6151.6624257961803</v>
      </c>
      <c r="AO1242">
        <v>5643.4358111485899</v>
      </c>
      <c r="AP1242">
        <v>6104.5151749480901</v>
      </c>
      <c r="AQ1242">
        <v>7413.3189228969404</v>
      </c>
      <c r="AR1242">
        <v>4965.9080892988704</v>
      </c>
      <c r="AS1242">
        <v>5314.2867739159301</v>
      </c>
      <c r="AT1242">
        <v>4034.03698195983</v>
      </c>
      <c r="AU1242">
        <v>3059.8731513225498</v>
      </c>
      <c r="AV1242">
        <v>2535.06572380123</v>
      </c>
      <c r="AW1242">
        <v>1546.73816041032</v>
      </c>
      <c r="AX1242">
        <v>781.703184031776</v>
      </c>
      <c r="AY1242">
        <v>581.42805493692595</v>
      </c>
      <c r="AZ1242">
        <v>530.84236734746798</v>
      </c>
      <c r="BA1242">
        <v>501.45369422436198</v>
      </c>
      <c r="BB1242">
        <v>368.53723327224901</v>
      </c>
      <c r="BC1242">
        <v>322.80455447604402</v>
      </c>
      <c r="BD1242">
        <v>332.20918574470397</v>
      </c>
      <c r="BE1242">
        <v>327.36811790143003</v>
      </c>
      <c r="BF1242">
        <v>315.47481891515503</v>
      </c>
      <c r="BG1242">
        <v>314.07307219473</v>
      </c>
      <c r="BH1242">
        <v>314.23379606693197</v>
      </c>
      <c r="BI1242">
        <v>310.37367066910599</v>
      </c>
      <c r="BJ1242">
        <v>318.37601449995998</v>
      </c>
      <c r="BK1242">
        <v>309.397804454469</v>
      </c>
      <c r="BL1242">
        <v>296.65723583315003</v>
      </c>
      <c r="BM1242">
        <v>300.61103354829498</v>
      </c>
      <c r="BN1242">
        <v>310.39383122968098</v>
      </c>
      <c r="BO1242">
        <v>301.54765520227897</v>
      </c>
      <c r="BP1242">
        <v>302.15837231268603</v>
      </c>
      <c r="BQ1242">
        <v>300.46449529649198</v>
      </c>
      <c r="BR1242">
        <v>297.21875483601599</v>
      </c>
      <c r="BS1242">
        <v>304.19973478656101</v>
      </c>
      <c r="BT1242">
        <v>300.18449854645598</v>
      </c>
      <c r="BU1242">
        <v>296.172037583058</v>
      </c>
      <c r="BV1242">
        <v>311.04838833927499</v>
      </c>
      <c r="BW1242">
        <v>384.854488278909</v>
      </c>
      <c r="BX1242">
        <v>447.781661391326</v>
      </c>
      <c r="BY1242">
        <v>420.557635332323</v>
      </c>
      <c r="BZ1242">
        <v>271.893734906286</v>
      </c>
      <c r="CA1242">
        <v>267.68405742514801</v>
      </c>
      <c r="CB1242">
        <v>260.57576689865101</v>
      </c>
      <c r="CC1242">
        <v>278.76326608979201</v>
      </c>
      <c r="CD1242">
        <v>270.47504960461401</v>
      </c>
    </row>
    <row r="1243" spans="1:82" x14ac:dyDescent="0.25">
      <c r="A1243">
        <v>298.23765020026701</v>
      </c>
      <c r="B1243">
        <v>253.73008965052099</v>
      </c>
      <c r="C1243">
        <v>263.23088026595298</v>
      </c>
      <c r="D1243">
        <v>252.79851785139101</v>
      </c>
      <c r="E1243">
        <v>248.037042159229</v>
      </c>
      <c r="F1243">
        <v>256.21065920470801</v>
      </c>
      <c r="G1243">
        <v>263.89480633141801</v>
      </c>
      <c r="H1243">
        <v>260.87780170241899</v>
      </c>
      <c r="I1243">
        <v>256.75165032213602</v>
      </c>
      <c r="J1243">
        <v>252.321580321021</v>
      </c>
      <c r="K1243">
        <v>252.840468806281</v>
      </c>
      <c r="L1243">
        <v>274.26578955107902</v>
      </c>
      <c r="M1243">
        <v>366.59255119508401</v>
      </c>
      <c r="N1243">
        <v>415.60541911599302</v>
      </c>
      <c r="O1243">
        <v>378.12793769987798</v>
      </c>
      <c r="P1243">
        <v>296.12799714692198</v>
      </c>
      <c r="Q1243">
        <v>290.72294509802703</v>
      </c>
      <c r="R1243">
        <v>286.054097300526</v>
      </c>
      <c r="S1243">
        <v>283.866760674082</v>
      </c>
      <c r="T1243">
        <v>281.46790048756202</v>
      </c>
      <c r="U1243">
        <v>286.45989498390497</v>
      </c>
      <c r="V1243">
        <v>285.71700817429797</v>
      </c>
      <c r="W1243">
        <v>278.584928268223</v>
      </c>
      <c r="X1243">
        <v>286.14297706094197</v>
      </c>
      <c r="Y1243">
        <v>279.236235137373</v>
      </c>
      <c r="Z1243">
        <v>295.40233755536701</v>
      </c>
      <c r="AA1243">
        <v>290.58020181024</v>
      </c>
      <c r="AB1243">
        <v>294.43712618219899</v>
      </c>
      <c r="AC1243">
        <v>300.20068367359698</v>
      </c>
      <c r="AD1243">
        <v>304.77820192321002</v>
      </c>
      <c r="AE1243">
        <v>310.153936820345</v>
      </c>
      <c r="AF1243">
        <v>309.47802169868999</v>
      </c>
      <c r="AG1243">
        <v>325.695530504315</v>
      </c>
      <c r="AH1243">
        <v>349.97958233209903</v>
      </c>
      <c r="AI1243">
        <v>526.58587383588099</v>
      </c>
      <c r="AJ1243">
        <v>644.02430516037703</v>
      </c>
      <c r="AK1243">
        <v>657.389355757624</v>
      </c>
      <c r="AL1243">
        <v>725.607713491651</v>
      </c>
      <c r="AM1243">
        <v>1944.6665974923901</v>
      </c>
      <c r="AN1243">
        <v>6259.1011679051999</v>
      </c>
      <c r="AO1243">
        <v>5682.9304266729696</v>
      </c>
      <c r="AP1243">
        <v>6225.6684686824101</v>
      </c>
      <c r="AQ1243">
        <v>7455.2484800890497</v>
      </c>
      <c r="AR1243">
        <v>5032.7845847906201</v>
      </c>
      <c r="AS1243">
        <v>5369.6554154526602</v>
      </c>
      <c r="AT1243">
        <v>4036.3693573600099</v>
      </c>
      <c r="AU1243">
        <v>3082.1407829077398</v>
      </c>
      <c r="AV1243">
        <v>2529.1771322341301</v>
      </c>
      <c r="AW1243">
        <v>1552.9406034910801</v>
      </c>
      <c r="AX1243">
        <v>783.05401688975701</v>
      </c>
      <c r="AY1243">
        <v>589.00754576815098</v>
      </c>
      <c r="AZ1243">
        <v>535.51867132569703</v>
      </c>
      <c r="BA1243">
        <v>505.611803115908</v>
      </c>
      <c r="BB1243">
        <v>369.50267756064898</v>
      </c>
      <c r="BC1243">
        <v>326.70310864574202</v>
      </c>
      <c r="BD1243">
        <v>331.57488827931297</v>
      </c>
      <c r="BE1243">
        <v>331.83979803171098</v>
      </c>
      <c r="BF1243">
        <v>316.40891484745299</v>
      </c>
      <c r="BG1243">
        <v>316.32376893458502</v>
      </c>
      <c r="BH1243">
        <v>314.28323421784103</v>
      </c>
      <c r="BI1243">
        <v>306.94828329372803</v>
      </c>
      <c r="BJ1243">
        <v>315.17319752748199</v>
      </c>
      <c r="BK1243">
        <v>309.078823106708</v>
      </c>
      <c r="BL1243">
        <v>293.80308585162402</v>
      </c>
      <c r="BM1243">
        <v>300.36267720674903</v>
      </c>
      <c r="BN1243">
        <v>307.15373240310799</v>
      </c>
      <c r="BO1243">
        <v>299.177201333342</v>
      </c>
      <c r="BP1243">
        <v>295.60730843872699</v>
      </c>
      <c r="BQ1243">
        <v>297.50773691994198</v>
      </c>
      <c r="BR1243">
        <v>295.86768829921198</v>
      </c>
      <c r="BS1243">
        <v>308.40446156688603</v>
      </c>
      <c r="BT1243">
        <v>299.60033181804698</v>
      </c>
      <c r="BU1243">
        <v>294.11927681698302</v>
      </c>
      <c r="BV1243">
        <v>309.74527980558798</v>
      </c>
      <c r="BW1243">
        <v>379.57600272000701</v>
      </c>
      <c r="BX1243">
        <v>449.54885962372498</v>
      </c>
      <c r="BY1243">
        <v>421.449706608572</v>
      </c>
      <c r="BZ1243">
        <v>269.57852584856602</v>
      </c>
      <c r="CA1243">
        <v>267.955661330765</v>
      </c>
      <c r="CB1243">
        <v>262.49393388778799</v>
      </c>
      <c r="CC1243">
        <v>280.87573120569101</v>
      </c>
      <c r="CD1243">
        <v>267.10075840949202</v>
      </c>
    </row>
    <row r="1244" spans="1:82" x14ac:dyDescent="0.25">
      <c r="A1244">
        <v>298.477970627503</v>
      </c>
      <c r="B1244">
        <v>252.36614448503099</v>
      </c>
      <c r="C1244">
        <v>262.95186890553498</v>
      </c>
      <c r="D1244">
        <v>253.86044131908201</v>
      </c>
      <c r="E1244">
        <v>248.182424630414</v>
      </c>
      <c r="F1244">
        <v>259.10061414012398</v>
      </c>
      <c r="G1244">
        <v>264.32856912021998</v>
      </c>
      <c r="H1244">
        <v>258.04780080905402</v>
      </c>
      <c r="I1244">
        <v>256.54465879594602</v>
      </c>
      <c r="J1244">
        <v>255.44996991565799</v>
      </c>
      <c r="K1244">
        <v>255.10813305579899</v>
      </c>
      <c r="L1244">
        <v>274.53699859978599</v>
      </c>
      <c r="M1244">
        <v>363.58117067137999</v>
      </c>
      <c r="N1244">
        <v>414.45069657232898</v>
      </c>
      <c r="O1244">
        <v>376.34861706926398</v>
      </c>
      <c r="P1244">
        <v>295.45421536560201</v>
      </c>
      <c r="Q1244">
        <v>289.34756667095297</v>
      </c>
      <c r="R1244">
        <v>282.20888482478802</v>
      </c>
      <c r="S1244">
        <v>283.43023275323498</v>
      </c>
      <c r="T1244">
        <v>279.83502926603501</v>
      </c>
      <c r="U1244">
        <v>285.89403543423799</v>
      </c>
      <c r="V1244">
        <v>285.56065138949901</v>
      </c>
      <c r="W1244">
        <v>277.82433455022198</v>
      </c>
      <c r="X1244">
        <v>283.916333181585</v>
      </c>
      <c r="Y1244">
        <v>275.58260824479498</v>
      </c>
      <c r="Z1244">
        <v>294.14735424433098</v>
      </c>
      <c r="AA1244">
        <v>290.14010850115199</v>
      </c>
      <c r="AB1244">
        <v>295.35695265154499</v>
      </c>
      <c r="AC1244">
        <v>300.78972578137001</v>
      </c>
      <c r="AD1244">
        <v>299.49532282553997</v>
      </c>
      <c r="AE1244">
        <v>309.666456885635</v>
      </c>
      <c r="AF1244">
        <v>306.94134454485999</v>
      </c>
      <c r="AG1244">
        <v>321.73377777349799</v>
      </c>
      <c r="AH1244">
        <v>344.57001963776798</v>
      </c>
      <c r="AI1244">
        <v>523.57615667290702</v>
      </c>
      <c r="AJ1244">
        <v>642.70493858266695</v>
      </c>
      <c r="AK1244">
        <v>663.31257808513499</v>
      </c>
      <c r="AL1244">
        <v>738.93346172489896</v>
      </c>
      <c r="AM1244">
        <v>2069.2386587283499</v>
      </c>
      <c r="AN1244">
        <v>6368.3389560823198</v>
      </c>
      <c r="AO1244">
        <v>5684.7077438432798</v>
      </c>
      <c r="AP1244">
        <v>6329.7900911018996</v>
      </c>
      <c r="AQ1244">
        <v>7360.7862131698303</v>
      </c>
      <c r="AR1244">
        <v>5072.1818917603796</v>
      </c>
      <c r="AS1244">
        <v>5371.7997920055604</v>
      </c>
      <c r="AT1244">
        <v>3980.7389587508301</v>
      </c>
      <c r="AU1244">
        <v>3089.7554499398502</v>
      </c>
      <c r="AV1244">
        <v>2491.3655404945798</v>
      </c>
      <c r="AW1244">
        <v>1534.2766272102599</v>
      </c>
      <c r="AX1244">
        <v>784.39355093201402</v>
      </c>
      <c r="AY1244">
        <v>596.95675545130098</v>
      </c>
      <c r="AZ1244">
        <v>543.52173591501798</v>
      </c>
      <c r="BA1244">
        <v>515.392879695901</v>
      </c>
      <c r="BB1244">
        <v>366.170594338245</v>
      </c>
      <c r="BC1244">
        <v>328.04849753981802</v>
      </c>
      <c r="BD1244">
        <v>329.43532974735098</v>
      </c>
      <c r="BE1244">
        <v>332.56864723946302</v>
      </c>
      <c r="BF1244">
        <v>315.09646541658202</v>
      </c>
      <c r="BG1244">
        <v>315.26406428384098</v>
      </c>
      <c r="BH1244">
        <v>318.18951355073199</v>
      </c>
      <c r="BI1244">
        <v>303.63145918020001</v>
      </c>
      <c r="BJ1244">
        <v>311.36532586955599</v>
      </c>
      <c r="BK1244">
        <v>307.24154680861199</v>
      </c>
      <c r="BL1244">
        <v>293.42885619239502</v>
      </c>
      <c r="BM1244">
        <v>301.587137466645</v>
      </c>
      <c r="BN1244">
        <v>304.25800326944602</v>
      </c>
      <c r="BO1244">
        <v>298.68297366201602</v>
      </c>
      <c r="BP1244">
        <v>294.31162940973297</v>
      </c>
      <c r="BQ1244">
        <v>295.60077517121999</v>
      </c>
      <c r="BR1244">
        <v>295.41058834986802</v>
      </c>
      <c r="BS1244">
        <v>307.374094396141</v>
      </c>
      <c r="BT1244">
        <v>301.14639024009603</v>
      </c>
      <c r="BU1244">
        <v>292.46019239967802</v>
      </c>
      <c r="BV1244">
        <v>307.65739944197003</v>
      </c>
      <c r="BW1244">
        <v>375.539967414177</v>
      </c>
      <c r="BX1244">
        <v>445.165426286252</v>
      </c>
      <c r="BY1244">
        <v>421.09375277905701</v>
      </c>
      <c r="BZ1244">
        <v>269.71378373548401</v>
      </c>
      <c r="CA1244">
        <v>267.85809358070497</v>
      </c>
      <c r="CB1244">
        <v>262.70735270301901</v>
      </c>
      <c r="CC1244">
        <v>281.071208342972</v>
      </c>
      <c r="CD1244">
        <v>266.88832390733</v>
      </c>
    </row>
    <row r="1245" spans="1:82" x14ac:dyDescent="0.25">
      <c r="A1245">
        <v>298.71829105473898</v>
      </c>
      <c r="B1245">
        <v>252.96546576747301</v>
      </c>
      <c r="C1245">
        <v>263.69821671974898</v>
      </c>
      <c r="D1245">
        <v>253.84117438996699</v>
      </c>
      <c r="E1245">
        <v>249.18005211177899</v>
      </c>
      <c r="F1245">
        <v>259.91353768267697</v>
      </c>
      <c r="G1245">
        <v>265.50344067652401</v>
      </c>
      <c r="H1245">
        <v>258.489776060949</v>
      </c>
      <c r="I1245">
        <v>256.671976099613</v>
      </c>
      <c r="J1245">
        <v>255.63751599401201</v>
      </c>
      <c r="K1245">
        <v>256.41487085762799</v>
      </c>
      <c r="L1245">
        <v>275.05788595027099</v>
      </c>
      <c r="M1245">
        <v>360.949665010243</v>
      </c>
      <c r="N1245">
        <v>412.64957494740599</v>
      </c>
      <c r="O1245">
        <v>375.333720100655</v>
      </c>
      <c r="P1245">
        <v>294.4192430599</v>
      </c>
      <c r="Q1245">
        <v>289.87174737168601</v>
      </c>
      <c r="R1245">
        <v>282.77503550987302</v>
      </c>
      <c r="S1245">
        <v>282.91597769642402</v>
      </c>
      <c r="T1245">
        <v>281.812443864069</v>
      </c>
      <c r="U1245">
        <v>285.42673631416699</v>
      </c>
      <c r="V1245">
        <v>284.72391663223499</v>
      </c>
      <c r="W1245">
        <v>278.26375095462902</v>
      </c>
      <c r="X1245">
        <v>282.75905571152299</v>
      </c>
      <c r="Y1245">
        <v>274.973481892481</v>
      </c>
      <c r="Z1245">
        <v>294.84375180179302</v>
      </c>
      <c r="AA1245">
        <v>290.18457217017499</v>
      </c>
      <c r="AB1245">
        <v>296.05133917294899</v>
      </c>
      <c r="AC1245">
        <v>300.26556461404402</v>
      </c>
      <c r="AD1245">
        <v>298.28088805844902</v>
      </c>
      <c r="AE1245">
        <v>309.77170588578099</v>
      </c>
      <c r="AF1245">
        <v>306.72399171667598</v>
      </c>
      <c r="AG1245">
        <v>319.96587568852198</v>
      </c>
      <c r="AH1245">
        <v>342.23537939681501</v>
      </c>
      <c r="AI1245">
        <v>518.27653161177102</v>
      </c>
      <c r="AJ1245">
        <v>636.99444022944294</v>
      </c>
      <c r="AK1245">
        <v>657.37360184088197</v>
      </c>
      <c r="AL1245">
        <v>736.44532441455499</v>
      </c>
      <c r="AM1245">
        <v>2056.1780832957102</v>
      </c>
      <c r="AN1245">
        <v>6282.06427613694</v>
      </c>
      <c r="AO1245">
        <v>5591.7652306195396</v>
      </c>
      <c r="AP1245">
        <v>6229.2151413769998</v>
      </c>
      <c r="AQ1245">
        <v>7242.6502533945804</v>
      </c>
      <c r="AR1245">
        <v>4987.0157535835997</v>
      </c>
      <c r="AS1245">
        <v>5285.9806322294398</v>
      </c>
      <c r="AT1245">
        <v>3919.5906937857699</v>
      </c>
      <c r="AU1245">
        <v>3037.0544560206899</v>
      </c>
      <c r="AV1245">
        <v>2450.2608085228899</v>
      </c>
      <c r="AW1245">
        <v>1508.23115506099</v>
      </c>
      <c r="AX1245">
        <v>776.17600195081604</v>
      </c>
      <c r="AY1245">
        <v>593.02247851762104</v>
      </c>
      <c r="AZ1245">
        <v>543.00244773171096</v>
      </c>
      <c r="BA1245">
        <v>513.85399348671206</v>
      </c>
      <c r="BB1245">
        <v>363.94711796411701</v>
      </c>
      <c r="BC1245">
        <v>326.520197820161</v>
      </c>
      <c r="BD1245">
        <v>328.94103103645898</v>
      </c>
      <c r="BE1245">
        <v>331.16369480269799</v>
      </c>
      <c r="BF1245">
        <v>315.09455303867998</v>
      </c>
      <c r="BG1245">
        <v>314.757814542642</v>
      </c>
      <c r="BH1245">
        <v>317.39516647947102</v>
      </c>
      <c r="BI1245">
        <v>303.43993739398701</v>
      </c>
      <c r="BJ1245">
        <v>311.119210845005</v>
      </c>
      <c r="BK1245">
        <v>307.013001396959</v>
      </c>
      <c r="BL1245">
        <v>293.41548864507701</v>
      </c>
      <c r="BM1245">
        <v>301.82532949512398</v>
      </c>
      <c r="BN1245">
        <v>304.17120835398498</v>
      </c>
      <c r="BO1245">
        <v>298.98150973392302</v>
      </c>
      <c r="BP1245">
        <v>294.69354832536499</v>
      </c>
      <c r="BQ1245">
        <v>295.484224476306</v>
      </c>
      <c r="BR1245">
        <v>295.15069395865498</v>
      </c>
      <c r="BS1245">
        <v>307.98445738251598</v>
      </c>
      <c r="BT1245">
        <v>301.278122988593</v>
      </c>
      <c r="BU1245">
        <v>292.92869653252802</v>
      </c>
      <c r="BV1245">
        <v>307.599021332039</v>
      </c>
      <c r="BW1245">
        <v>373.82779302600301</v>
      </c>
      <c r="BX1245">
        <v>440.39407136265697</v>
      </c>
      <c r="BY1245">
        <v>420.53073131820298</v>
      </c>
      <c r="BZ1245">
        <v>270.57099867731802</v>
      </c>
      <c r="CA1245">
        <v>268.37714601890002</v>
      </c>
      <c r="CB1245">
        <v>264.030676800989</v>
      </c>
      <c r="CC1245">
        <v>282.73610327323598</v>
      </c>
      <c r="CD1245">
        <v>267.35158090564101</v>
      </c>
    </row>
    <row r="1246" spans="1:82" x14ac:dyDescent="0.25">
      <c r="A1246">
        <v>298.95861148197599</v>
      </c>
      <c r="B1246">
        <v>253.483650134952</v>
      </c>
      <c r="C1246">
        <v>264.40481028826201</v>
      </c>
      <c r="D1246">
        <v>253.728573215165</v>
      </c>
      <c r="E1246">
        <v>251.209314086132</v>
      </c>
      <c r="F1246">
        <v>260.22505751201402</v>
      </c>
      <c r="G1246">
        <v>264.57422288853002</v>
      </c>
      <c r="H1246">
        <v>261.51710427229398</v>
      </c>
      <c r="I1246">
        <v>257.01673777716098</v>
      </c>
      <c r="J1246">
        <v>256.53270610642602</v>
      </c>
      <c r="K1246">
        <v>258.06309127409497</v>
      </c>
      <c r="L1246">
        <v>279.791595855276</v>
      </c>
      <c r="M1246">
        <v>359.53007335865402</v>
      </c>
      <c r="N1246">
        <v>413.09462365329398</v>
      </c>
      <c r="O1246">
        <v>374.65743013906001</v>
      </c>
      <c r="P1246">
        <v>291.80993408925002</v>
      </c>
      <c r="Q1246">
        <v>293.10343623574101</v>
      </c>
      <c r="R1246">
        <v>282.82930361684998</v>
      </c>
      <c r="S1246">
        <v>286.66783836387998</v>
      </c>
      <c r="T1246">
        <v>281.50580400777801</v>
      </c>
      <c r="U1246">
        <v>283.945216970648</v>
      </c>
      <c r="V1246">
        <v>282.36022237970099</v>
      </c>
      <c r="W1246">
        <v>278.43952888125102</v>
      </c>
      <c r="X1246">
        <v>280.74953795819198</v>
      </c>
      <c r="Y1246">
        <v>276.11697290079701</v>
      </c>
      <c r="Z1246">
        <v>291.93235819532902</v>
      </c>
      <c r="AA1246">
        <v>288.49949985253397</v>
      </c>
      <c r="AB1246">
        <v>292.843336961776</v>
      </c>
      <c r="AC1246">
        <v>297.70161614779698</v>
      </c>
      <c r="AD1246">
        <v>296.68499129972997</v>
      </c>
      <c r="AE1246">
        <v>309.63086185893098</v>
      </c>
      <c r="AF1246">
        <v>306.04782033131403</v>
      </c>
      <c r="AG1246">
        <v>319.45456260913699</v>
      </c>
      <c r="AH1246">
        <v>339.59268820706097</v>
      </c>
      <c r="AI1246">
        <v>516.08905996419298</v>
      </c>
      <c r="AJ1246">
        <v>639.838951555721</v>
      </c>
      <c r="AK1246">
        <v>653.79152539823997</v>
      </c>
      <c r="AL1246">
        <v>736.37777718545897</v>
      </c>
      <c r="AM1246">
        <v>2054.2113411795199</v>
      </c>
      <c r="AN1246">
        <v>6256.57519827755</v>
      </c>
      <c r="AO1246">
        <v>5572.7625132270396</v>
      </c>
      <c r="AP1246">
        <v>6207.8651408469004</v>
      </c>
      <c r="AQ1246">
        <v>7209.3002623401298</v>
      </c>
      <c r="AR1246">
        <v>4966.7973969285704</v>
      </c>
      <c r="AS1246">
        <v>5267.8997223905499</v>
      </c>
      <c r="AT1246">
        <v>3901.4021855329502</v>
      </c>
      <c r="AU1246">
        <v>3021.9325471013899</v>
      </c>
      <c r="AV1246">
        <v>2444.08159373131</v>
      </c>
      <c r="AW1246">
        <v>1500.5250304317501</v>
      </c>
      <c r="AX1246">
        <v>775.79025811893405</v>
      </c>
      <c r="AY1246">
        <v>597.08609738320899</v>
      </c>
      <c r="AZ1246">
        <v>548.07946061871405</v>
      </c>
      <c r="BA1246">
        <v>510.48868708255998</v>
      </c>
      <c r="BB1246">
        <v>363.27017483916899</v>
      </c>
      <c r="BC1246">
        <v>325.85126113604298</v>
      </c>
      <c r="BD1246">
        <v>327.68163150416399</v>
      </c>
      <c r="BE1246">
        <v>329.150036279554</v>
      </c>
      <c r="BF1246">
        <v>317.93804217021102</v>
      </c>
      <c r="BG1246">
        <v>311.10123372263899</v>
      </c>
      <c r="BH1246">
        <v>315.32505266211001</v>
      </c>
      <c r="BI1246">
        <v>302.41311139167902</v>
      </c>
      <c r="BJ1246">
        <v>310.36344459183999</v>
      </c>
      <c r="BK1246">
        <v>306.29071067701102</v>
      </c>
      <c r="BL1246">
        <v>290.37214814043301</v>
      </c>
      <c r="BM1246">
        <v>303.94694523800598</v>
      </c>
      <c r="BN1246">
        <v>300.981658300427</v>
      </c>
      <c r="BO1246">
        <v>297.78091288127001</v>
      </c>
      <c r="BP1246">
        <v>299.78617845178798</v>
      </c>
      <c r="BQ1246">
        <v>291.28368775283002</v>
      </c>
      <c r="BR1246">
        <v>293.144160790782</v>
      </c>
      <c r="BS1246">
        <v>303.94612581896803</v>
      </c>
      <c r="BT1246">
        <v>301.779168545159</v>
      </c>
      <c r="BU1246">
        <v>294.486800820403</v>
      </c>
      <c r="BV1246">
        <v>308.91575172764499</v>
      </c>
      <c r="BW1246">
        <v>372.80969038134901</v>
      </c>
      <c r="BX1246">
        <v>437.191789081396</v>
      </c>
      <c r="BY1246">
        <v>421.172857796085</v>
      </c>
      <c r="BZ1246">
        <v>269.02647544391601</v>
      </c>
      <c r="CA1246">
        <v>264.18240615461798</v>
      </c>
      <c r="CB1246">
        <v>266.89154219817698</v>
      </c>
      <c r="CC1246">
        <v>286.79793525924799</v>
      </c>
      <c r="CD1246">
        <v>267.89808097097102</v>
      </c>
    </row>
    <row r="1247" spans="1:82" x14ac:dyDescent="0.25">
      <c r="A1247">
        <v>299.19893190921198</v>
      </c>
      <c r="B1247">
        <v>252.956620797531</v>
      </c>
      <c r="C1247">
        <v>265.61899530426598</v>
      </c>
      <c r="D1247">
        <v>255.12663913286801</v>
      </c>
      <c r="E1247">
        <v>248.442402928137</v>
      </c>
      <c r="F1247">
        <v>259.628763475151</v>
      </c>
      <c r="G1247">
        <v>263.04592738399703</v>
      </c>
      <c r="H1247">
        <v>260.99617573369</v>
      </c>
      <c r="I1247">
        <v>255.43961343274901</v>
      </c>
      <c r="J1247">
        <v>255.997016967702</v>
      </c>
      <c r="K1247">
        <v>257.29518239862699</v>
      </c>
      <c r="L1247">
        <v>278.332629591017</v>
      </c>
      <c r="M1247">
        <v>360.57988723395403</v>
      </c>
      <c r="N1247">
        <v>413.71494109331098</v>
      </c>
      <c r="O1247">
        <v>372.89016424369697</v>
      </c>
      <c r="P1247">
        <v>290.03751776669799</v>
      </c>
      <c r="Q1247">
        <v>293.76790143093501</v>
      </c>
      <c r="R1247">
        <v>282.32476118822899</v>
      </c>
      <c r="S1247">
        <v>288.12360229097499</v>
      </c>
      <c r="T1247">
        <v>280.84416918661998</v>
      </c>
      <c r="U1247">
        <v>280.42787435340603</v>
      </c>
      <c r="V1247">
        <v>281.196099300009</v>
      </c>
      <c r="W1247">
        <v>281.40328110130503</v>
      </c>
      <c r="X1247">
        <v>280.12936028883502</v>
      </c>
      <c r="Y1247">
        <v>277.50156803958799</v>
      </c>
      <c r="Z1247">
        <v>289.54429058068501</v>
      </c>
      <c r="AA1247">
        <v>284.76612007634998</v>
      </c>
      <c r="AB1247">
        <v>291.53661068213</v>
      </c>
      <c r="AC1247">
        <v>295.84331734624698</v>
      </c>
      <c r="AD1247">
        <v>297.648053759709</v>
      </c>
      <c r="AE1247">
        <v>307.50047631351998</v>
      </c>
      <c r="AF1247">
        <v>304.75620430148803</v>
      </c>
      <c r="AG1247">
        <v>317.93573280817401</v>
      </c>
      <c r="AH1247">
        <v>342.71543414433899</v>
      </c>
      <c r="AI1247">
        <v>513.65094058925501</v>
      </c>
      <c r="AJ1247">
        <v>643.08801467974104</v>
      </c>
      <c r="AK1247">
        <v>655.480002442564</v>
      </c>
      <c r="AL1247">
        <v>743.00425355264804</v>
      </c>
      <c r="AM1247">
        <v>2127.0345208080598</v>
      </c>
      <c r="AN1247">
        <v>6334.7413912309403</v>
      </c>
      <c r="AO1247">
        <v>5617.3750532306703</v>
      </c>
      <c r="AP1247">
        <v>6314.0589898657699</v>
      </c>
      <c r="AQ1247">
        <v>7224.28639801176</v>
      </c>
      <c r="AR1247">
        <v>5034.6391430963904</v>
      </c>
      <c r="AS1247">
        <v>5315.0389832261599</v>
      </c>
      <c r="AT1247">
        <v>3881.3565444390501</v>
      </c>
      <c r="AU1247">
        <v>3042.2656851166798</v>
      </c>
      <c r="AV1247">
        <v>2454.4058035287298</v>
      </c>
      <c r="AW1247">
        <v>1493.9742853446601</v>
      </c>
      <c r="AX1247">
        <v>781.97891501727202</v>
      </c>
      <c r="AY1247">
        <v>601.05422822191497</v>
      </c>
      <c r="AZ1247">
        <v>554.81604130851895</v>
      </c>
      <c r="BA1247">
        <v>513.84706890643997</v>
      </c>
      <c r="BB1247">
        <v>360.69994167714498</v>
      </c>
      <c r="BC1247">
        <v>326.42561843418201</v>
      </c>
      <c r="BD1247">
        <v>322.95618557178199</v>
      </c>
      <c r="BE1247">
        <v>330.25832970084502</v>
      </c>
      <c r="BF1247">
        <v>317.56937707808601</v>
      </c>
      <c r="BG1247">
        <v>310.31579867155</v>
      </c>
      <c r="BH1247">
        <v>314.10099808321399</v>
      </c>
      <c r="BI1247">
        <v>303.32035613425899</v>
      </c>
      <c r="BJ1247">
        <v>309.01620331375801</v>
      </c>
      <c r="BK1247">
        <v>303.635369011953</v>
      </c>
      <c r="BL1247">
        <v>288.87926521767702</v>
      </c>
      <c r="BM1247">
        <v>304.413921979809</v>
      </c>
      <c r="BN1247">
        <v>299.04885532063503</v>
      </c>
      <c r="BO1247">
        <v>296.61104741292502</v>
      </c>
      <c r="BP1247">
        <v>299.77590533274798</v>
      </c>
      <c r="BQ1247">
        <v>291.51426032431198</v>
      </c>
      <c r="BR1247">
        <v>295.01531914284197</v>
      </c>
      <c r="BS1247">
        <v>304.35781075746002</v>
      </c>
      <c r="BT1247">
        <v>302.15526971159397</v>
      </c>
      <c r="BU1247">
        <v>292.77039035923798</v>
      </c>
      <c r="BV1247">
        <v>309.898400171616</v>
      </c>
      <c r="BW1247">
        <v>370.667021669436</v>
      </c>
      <c r="BX1247">
        <v>437.454203322811</v>
      </c>
      <c r="BY1247">
        <v>421.15688727697199</v>
      </c>
      <c r="BZ1247">
        <v>266.756748183544</v>
      </c>
      <c r="CA1247">
        <v>266.497147513507</v>
      </c>
      <c r="CB1247">
        <v>268.26008052286301</v>
      </c>
      <c r="CC1247">
        <v>286.16066938255699</v>
      </c>
      <c r="CD1247">
        <v>267.19429172769298</v>
      </c>
    </row>
    <row r="1248" spans="1:82" x14ac:dyDescent="0.25">
      <c r="A1248">
        <v>299.43925233644802</v>
      </c>
      <c r="B1248">
        <v>252.252079816004</v>
      </c>
      <c r="C1248">
        <v>266.55075291803098</v>
      </c>
      <c r="D1248">
        <v>255.40939309451699</v>
      </c>
      <c r="E1248">
        <v>247.964340004332</v>
      </c>
      <c r="F1248">
        <v>259.83898384913601</v>
      </c>
      <c r="G1248">
        <v>262.36477573778399</v>
      </c>
      <c r="H1248">
        <v>260.32075914614802</v>
      </c>
      <c r="I1248">
        <v>253.233545535698</v>
      </c>
      <c r="J1248">
        <v>254.492358555744</v>
      </c>
      <c r="K1248">
        <v>258.14844034512601</v>
      </c>
      <c r="L1248">
        <v>279.23232718208499</v>
      </c>
      <c r="M1248">
        <v>360.73847718791802</v>
      </c>
      <c r="N1248">
        <v>409.50585568314398</v>
      </c>
      <c r="O1248">
        <v>370.314425810047</v>
      </c>
      <c r="P1248">
        <v>290.73038618275001</v>
      </c>
      <c r="Q1248">
        <v>292.20900768553599</v>
      </c>
      <c r="R1248">
        <v>280.75087771996903</v>
      </c>
      <c r="S1248">
        <v>287.06164802549898</v>
      </c>
      <c r="T1248">
        <v>281.38986499871498</v>
      </c>
      <c r="U1248">
        <v>279.45238142031502</v>
      </c>
      <c r="V1248">
        <v>281.79551610877598</v>
      </c>
      <c r="W1248">
        <v>280.945314167834</v>
      </c>
      <c r="X1248">
        <v>280.16218602242799</v>
      </c>
      <c r="Y1248">
        <v>278.07324080083799</v>
      </c>
      <c r="Z1248">
        <v>289.92564514250802</v>
      </c>
      <c r="AA1248">
        <v>284.30067280653202</v>
      </c>
      <c r="AB1248">
        <v>290.12930801933499</v>
      </c>
      <c r="AC1248">
        <v>295.10719370713701</v>
      </c>
      <c r="AD1248">
        <v>296.99165959240997</v>
      </c>
      <c r="AE1248">
        <v>306.42985263938698</v>
      </c>
      <c r="AF1248">
        <v>303.555875968858</v>
      </c>
      <c r="AG1248">
        <v>316.04472643948202</v>
      </c>
      <c r="AH1248">
        <v>344.44039236844498</v>
      </c>
      <c r="AI1248">
        <v>511.04784303743003</v>
      </c>
      <c r="AJ1248">
        <v>645.55645579331497</v>
      </c>
      <c r="AK1248">
        <v>661.23417722618399</v>
      </c>
      <c r="AL1248">
        <v>754.864628215435</v>
      </c>
      <c r="AM1248">
        <v>2233.9294062169902</v>
      </c>
      <c r="AN1248">
        <v>6398.57959250971</v>
      </c>
      <c r="AO1248">
        <v>5668.40145827383</v>
      </c>
      <c r="AP1248">
        <v>6400.1741896660296</v>
      </c>
      <c r="AQ1248">
        <v>7190.3318862317601</v>
      </c>
      <c r="AR1248">
        <v>5096.03294224212</v>
      </c>
      <c r="AS1248">
        <v>5328.4113560629103</v>
      </c>
      <c r="AT1248">
        <v>3825.0251382138599</v>
      </c>
      <c r="AU1248">
        <v>3046.9745268019901</v>
      </c>
      <c r="AV1248">
        <v>2444.9197464725698</v>
      </c>
      <c r="AW1248">
        <v>1477.3838981327799</v>
      </c>
      <c r="AX1248">
        <v>789.64230577860701</v>
      </c>
      <c r="AY1248">
        <v>607.99663286571399</v>
      </c>
      <c r="AZ1248">
        <v>561.28141049781095</v>
      </c>
      <c r="BA1248">
        <v>517.97972147918199</v>
      </c>
      <c r="BB1248">
        <v>359.03015663404898</v>
      </c>
      <c r="BC1248">
        <v>327.36930221072498</v>
      </c>
      <c r="BD1248">
        <v>321.29358186463799</v>
      </c>
      <c r="BE1248">
        <v>329.41122940732902</v>
      </c>
      <c r="BF1248">
        <v>317.58737883378001</v>
      </c>
      <c r="BG1248">
        <v>309.33993661421601</v>
      </c>
      <c r="BH1248">
        <v>314.887972326919</v>
      </c>
      <c r="BI1248">
        <v>301.77295287000402</v>
      </c>
      <c r="BJ1248">
        <v>306.310767826171</v>
      </c>
      <c r="BK1248">
        <v>303.730806627574</v>
      </c>
      <c r="BL1248">
        <v>288.66568993897198</v>
      </c>
      <c r="BM1248">
        <v>304.02240664604102</v>
      </c>
      <c r="BN1248">
        <v>298.02973259646598</v>
      </c>
      <c r="BO1248">
        <v>294.58940769410901</v>
      </c>
      <c r="BP1248">
        <v>300.64461322301298</v>
      </c>
      <c r="BQ1248">
        <v>292.17672071580199</v>
      </c>
      <c r="BR1248">
        <v>291.993298866712</v>
      </c>
      <c r="BS1248">
        <v>305.49306074100701</v>
      </c>
      <c r="BT1248">
        <v>301.417755670595</v>
      </c>
      <c r="BU1248">
        <v>293.946270320525</v>
      </c>
      <c r="BV1248">
        <v>310.26040157828697</v>
      </c>
      <c r="BW1248">
        <v>366.90094486364802</v>
      </c>
      <c r="BX1248">
        <v>435.79859723169398</v>
      </c>
      <c r="BY1248">
        <v>422.94485208543301</v>
      </c>
      <c r="BZ1248">
        <v>266.643231071927</v>
      </c>
      <c r="CA1248">
        <v>269.72238092405797</v>
      </c>
      <c r="CB1248">
        <v>268.94808830969799</v>
      </c>
      <c r="CC1248">
        <v>286.79452778146702</v>
      </c>
      <c r="CD1248">
        <v>267.275626832895</v>
      </c>
    </row>
    <row r="1249" spans="1:82" x14ac:dyDescent="0.25">
      <c r="A1249">
        <v>299.67957276368401</v>
      </c>
      <c r="B1249">
        <v>254.08917756006201</v>
      </c>
      <c r="C1249">
        <v>266.32996349594498</v>
      </c>
      <c r="D1249">
        <v>256.51137293256198</v>
      </c>
      <c r="E1249">
        <v>246.593521482326</v>
      </c>
      <c r="F1249">
        <v>264.28564886798</v>
      </c>
      <c r="G1249">
        <v>260.42683698204303</v>
      </c>
      <c r="H1249">
        <v>258.15064698166401</v>
      </c>
      <c r="I1249">
        <v>255.33713837714501</v>
      </c>
      <c r="J1249">
        <v>252.534163967251</v>
      </c>
      <c r="K1249">
        <v>259.09949277160598</v>
      </c>
      <c r="L1249">
        <v>279.544245796577</v>
      </c>
      <c r="M1249">
        <v>359.02973175243397</v>
      </c>
      <c r="N1249">
        <v>401.90454658506502</v>
      </c>
      <c r="O1249">
        <v>367.36422636300898</v>
      </c>
      <c r="P1249">
        <v>291.12238898643</v>
      </c>
      <c r="Q1249">
        <v>292.04633253959702</v>
      </c>
      <c r="R1249">
        <v>281.89248882181101</v>
      </c>
      <c r="S1249">
        <v>282.30528647241499</v>
      </c>
      <c r="T1249">
        <v>283.48088528632798</v>
      </c>
      <c r="U1249">
        <v>281.360926922457</v>
      </c>
      <c r="V1249">
        <v>284.30533576472902</v>
      </c>
      <c r="W1249">
        <v>282.17606943485498</v>
      </c>
      <c r="X1249">
        <v>280.20579484673499</v>
      </c>
      <c r="Y1249">
        <v>278.34705060047702</v>
      </c>
      <c r="Z1249">
        <v>289.933320767255</v>
      </c>
      <c r="AA1249">
        <v>283.73825470955398</v>
      </c>
      <c r="AB1249">
        <v>291.33940682519801</v>
      </c>
      <c r="AC1249">
        <v>295.52873846970101</v>
      </c>
      <c r="AD1249">
        <v>296.04360883827201</v>
      </c>
      <c r="AE1249">
        <v>308.91448322250199</v>
      </c>
      <c r="AF1249">
        <v>301.62739280296699</v>
      </c>
      <c r="AG1249">
        <v>313.21955302084501</v>
      </c>
      <c r="AH1249">
        <v>344.48771577832201</v>
      </c>
      <c r="AI1249">
        <v>509.819840906492</v>
      </c>
      <c r="AJ1249">
        <v>638.93605417382298</v>
      </c>
      <c r="AK1249">
        <v>662.31239790533596</v>
      </c>
      <c r="AL1249">
        <v>761.23856118516801</v>
      </c>
      <c r="AM1249">
        <v>2264.94480032618</v>
      </c>
      <c r="AN1249">
        <v>6293.4545227709496</v>
      </c>
      <c r="AO1249">
        <v>5625.09498531595</v>
      </c>
      <c r="AP1249">
        <v>6276.8403025226498</v>
      </c>
      <c r="AQ1249">
        <v>7047.1762065720504</v>
      </c>
      <c r="AR1249">
        <v>5019.3808696293499</v>
      </c>
      <c r="AS1249">
        <v>5219.5875912048696</v>
      </c>
      <c r="AT1249">
        <v>3742.5305668859201</v>
      </c>
      <c r="AU1249">
        <v>2990.7401033534802</v>
      </c>
      <c r="AV1249">
        <v>2405.8135167975202</v>
      </c>
      <c r="AW1249">
        <v>1450.6701417023501</v>
      </c>
      <c r="AX1249">
        <v>786.68797754213494</v>
      </c>
      <c r="AY1249">
        <v>608.69595552382896</v>
      </c>
      <c r="AZ1249">
        <v>560.56092544425201</v>
      </c>
      <c r="BA1249">
        <v>517.34928345324397</v>
      </c>
      <c r="BB1249">
        <v>356.42720048250499</v>
      </c>
      <c r="BC1249">
        <v>327.28783421996201</v>
      </c>
      <c r="BD1249">
        <v>319.17067501644101</v>
      </c>
      <c r="BE1249">
        <v>326.18454767287199</v>
      </c>
      <c r="BF1249">
        <v>315.52589976102399</v>
      </c>
      <c r="BG1249">
        <v>308.06167631368498</v>
      </c>
      <c r="BH1249">
        <v>319.16098301038198</v>
      </c>
      <c r="BI1249">
        <v>300.323387697334</v>
      </c>
      <c r="BJ1249">
        <v>304.00925318633102</v>
      </c>
      <c r="BK1249">
        <v>302.06983064951697</v>
      </c>
      <c r="BL1249">
        <v>291.02840029978103</v>
      </c>
      <c r="BM1249">
        <v>299.85236250328398</v>
      </c>
      <c r="BN1249">
        <v>296.991203872494</v>
      </c>
      <c r="BO1249">
        <v>294.05741479888002</v>
      </c>
      <c r="BP1249">
        <v>305.82011328335301</v>
      </c>
      <c r="BQ1249">
        <v>298.65114089811601</v>
      </c>
      <c r="BR1249">
        <v>292.93055945990301</v>
      </c>
      <c r="BS1249">
        <v>307.71342751116299</v>
      </c>
      <c r="BT1249">
        <v>298.91724520200398</v>
      </c>
      <c r="BU1249">
        <v>298.085742252827</v>
      </c>
      <c r="BV1249">
        <v>308.97364011377101</v>
      </c>
      <c r="BW1249">
        <v>365.88198793884197</v>
      </c>
      <c r="BX1249">
        <v>430.19696794055301</v>
      </c>
      <c r="BY1249">
        <v>418.184949926294</v>
      </c>
      <c r="BZ1249">
        <v>266.01568467152498</v>
      </c>
      <c r="CA1249">
        <v>267.97440008843</v>
      </c>
      <c r="CB1249">
        <v>272.17431123822598</v>
      </c>
      <c r="CC1249">
        <v>291.72392296624798</v>
      </c>
      <c r="CD1249">
        <v>266.86277207944403</v>
      </c>
    </row>
    <row r="1250" spans="1:82" x14ac:dyDescent="0.25">
      <c r="A1250">
        <v>299.91989319092102</v>
      </c>
      <c r="B1250">
        <v>251.46675612130801</v>
      </c>
      <c r="C1250">
        <v>268.66143903837502</v>
      </c>
      <c r="D1250">
        <v>260.010614533683</v>
      </c>
      <c r="E1250">
        <v>246.94447738771601</v>
      </c>
      <c r="F1250">
        <v>262.92802632682799</v>
      </c>
      <c r="G1250">
        <v>257.94558385748701</v>
      </c>
      <c r="H1250">
        <v>257.11160437385598</v>
      </c>
      <c r="I1250">
        <v>256.40764595983802</v>
      </c>
      <c r="J1250">
        <v>254.10554700372299</v>
      </c>
      <c r="K1250">
        <v>258.70817071377797</v>
      </c>
      <c r="L1250">
        <v>282.31087483430599</v>
      </c>
      <c r="M1250">
        <v>358.91244479642802</v>
      </c>
      <c r="N1250">
        <v>397.08378869167399</v>
      </c>
      <c r="O1250">
        <v>365.41809100454202</v>
      </c>
      <c r="P1250">
        <v>293.94841308968</v>
      </c>
      <c r="Q1250">
        <v>286.93572050088</v>
      </c>
      <c r="R1250">
        <v>282.80154834742899</v>
      </c>
      <c r="S1250">
        <v>279.11645089754597</v>
      </c>
      <c r="T1250">
        <v>282.34809282998498</v>
      </c>
      <c r="U1250">
        <v>281.95646166089898</v>
      </c>
      <c r="V1250">
        <v>283.46533737540102</v>
      </c>
      <c r="W1250">
        <v>284.97061978779601</v>
      </c>
      <c r="X1250">
        <v>279.86649681849002</v>
      </c>
      <c r="Y1250">
        <v>278.27002839411801</v>
      </c>
      <c r="Z1250">
        <v>292.73120303492198</v>
      </c>
      <c r="AA1250">
        <v>283.29504836306597</v>
      </c>
      <c r="AB1250">
        <v>292.866386108489</v>
      </c>
      <c r="AC1250">
        <v>294.536563076513</v>
      </c>
      <c r="AD1250">
        <v>294.37062463460302</v>
      </c>
      <c r="AE1250">
        <v>307.70355343174498</v>
      </c>
      <c r="AF1250">
        <v>302.032652962405</v>
      </c>
      <c r="AG1250">
        <v>312.87160889348797</v>
      </c>
      <c r="AH1250">
        <v>343.43512548054099</v>
      </c>
      <c r="AI1250">
        <v>509.59674225637099</v>
      </c>
      <c r="AJ1250">
        <v>628.91074024110105</v>
      </c>
      <c r="AK1250">
        <v>665.01798672890698</v>
      </c>
      <c r="AL1250">
        <v>767.16802235165801</v>
      </c>
      <c r="AM1250">
        <v>2285.6049670170401</v>
      </c>
      <c r="AN1250">
        <v>6318.7958836542202</v>
      </c>
      <c r="AO1250">
        <v>5637.2311048858401</v>
      </c>
      <c r="AP1250">
        <v>6102.13148596878</v>
      </c>
      <c r="AQ1250">
        <v>7065.0569331659499</v>
      </c>
      <c r="AR1250">
        <v>5033.99734805567</v>
      </c>
      <c r="AS1250">
        <v>5232.0409966347697</v>
      </c>
      <c r="AT1250">
        <v>3748.4822446468102</v>
      </c>
      <c r="AU1250">
        <v>2994.7645812136302</v>
      </c>
      <c r="AV1250">
        <v>2457.7110174579698</v>
      </c>
      <c r="AW1250">
        <v>1447.1763316281299</v>
      </c>
      <c r="AX1250">
        <v>790.08175226769595</v>
      </c>
      <c r="AY1250">
        <v>610.61897547427998</v>
      </c>
      <c r="AZ1250">
        <v>560.72094811034196</v>
      </c>
      <c r="BA1250">
        <v>517.43430999073701</v>
      </c>
      <c r="BB1250">
        <v>354.15702311115098</v>
      </c>
      <c r="BC1250">
        <v>326.645147761207</v>
      </c>
      <c r="BD1250">
        <v>315.87951338659099</v>
      </c>
      <c r="BE1250">
        <v>327.588922847633</v>
      </c>
      <c r="BF1250">
        <v>313.14594892453101</v>
      </c>
      <c r="BG1250">
        <v>305.71993772553901</v>
      </c>
      <c r="BH1250">
        <v>320.06990375954899</v>
      </c>
      <c r="BI1250">
        <v>300.30350192272999</v>
      </c>
      <c r="BJ1250">
        <v>304.32928627546102</v>
      </c>
      <c r="BK1250">
        <v>303.44923618888703</v>
      </c>
      <c r="BL1250">
        <v>291.691075528086</v>
      </c>
      <c r="BM1250">
        <v>300.02079885471102</v>
      </c>
      <c r="BN1250">
        <v>299.52943866162599</v>
      </c>
      <c r="BO1250">
        <v>290.87542538321401</v>
      </c>
      <c r="BP1250">
        <v>304.74014543698701</v>
      </c>
      <c r="BQ1250">
        <v>299.98138952040699</v>
      </c>
      <c r="BR1250">
        <v>291.49151725533</v>
      </c>
      <c r="BS1250">
        <v>308.760168388593</v>
      </c>
      <c r="BT1250">
        <v>298.956738156428</v>
      </c>
      <c r="BU1250">
        <v>300.535252653886</v>
      </c>
      <c r="BV1250">
        <v>307.04943025200703</v>
      </c>
      <c r="BW1250">
        <v>364.46227311167797</v>
      </c>
      <c r="BX1250">
        <v>425.714583265778</v>
      </c>
      <c r="BY1250">
        <v>417.04744822775598</v>
      </c>
      <c r="BZ1250">
        <v>267.09736328536297</v>
      </c>
      <c r="CA1250">
        <v>270.27919636159601</v>
      </c>
      <c r="CB1250">
        <v>271.92037694336699</v>
      </c>
      <c r="CC1250">
        <v>290.23292125676602</v>
      </c>
      <c r="CD1250">
        <v>265.46633101813302</v>
      </c>
    </row>
    <row r="1251" spans="1:82" x14ac:dyDescent="0.25">
      <c r="A1251">
        <v>300.160213618157</v>
      </c>
      <c r="B1251">
        <v>252.02312079661201</v>
      </c>
      <c r="C1251">
        <v>267.51400546288198</v>
      </c>
      <c r="D1251">
        <v>258.34664937321202</v>
      </c>
      <c r="E1251">
        <v>244.044635122806</v>
      </c>
      <c r="F1251">
        <v>262.87565559603303</v>
      </c>
      <c r="G1251">
        <v>257.40655511900599</v>
      </c>
      <c r="H1251">
        <v>256.16456201301799</v>
      </c>
      <c r="I1251">
        <v>254.47932546760799</v>
      </c>
      <c r="J1251">
        <v>252.42183468720501</v>
      </c>
      <c r="K1251">
        <v>257.176954485713</v>
      </c>
      <c r="L1251">
        <v>282.68884245736501</v>
      </c>
      <c r="M1251">
        <v>360.511667471892</v>
      </c>
      <c r="N1251">
        <v>397.36799040083997</v>
      </c>
      <c r="O1251">
        <v>366.26891405861801</v>
      </c>
      <c r="P1251">
        <v>294.44828895931101</v>
      </c>
      <c r="Q1251">
        <v>286.45237228861799</v>
      </c>
      <c r="R1251">
        <v>281.62599208777402</v>
      </c>
      <c r="S1251">
        <v>277.13859188464698</v>
      </c>
      <c r="T1251">
        <v>280.79969723403099</v>
      </c>
      <c r="U1251">
        <v>280.46060023870501</v>
      </c>
      <c r="V1251">
        <v>282.593733408834</v>
      </c>
      <c r="W1251">
        <v>283.65413486476001</v>
      </c>
      <c r="X1251">
        <v>280.70095488311802</v>
      </c>
      <c r="Y1251">
        <v>279.093278113998</v>
      </c>
      <c r="Z1251">
        <v>293.43123780376499</v>
      </c>
      <c r="AA1251">
        <v>281.61464778617102</v>
      </c>
      <c r="AB1251">
        <v>291.37938030462698</v>
      </c>
      <c r="AC1251">
        <v>295.55030407438801</v>
      </c>
      <c r="AD1251">
        <v>292.27408118120599</v>
      </c>
      <c r="AE1251">
        <v>306.844688594042</v>
      </c>
      <c r="AF1251">
        <v>300.97273690816701</v>
      </c>
      <c r="AG1251">
        <v>312.691467560197</v>
      </c>
      <c r="AH1251">
        <v>341.76811383484801</v>
      </c>
      <c r="AI1251">
        <v>509.38198892230298</v>
      </c>
      <c r="AJ1251">
        <v>627.82617706814699</v>
      </c>
      <c r="AK1251">
        <v>666.69167623559304</v>
      </c>
      <c r="AL1251">
        <v>772.328484774701</v>
      </c>
      <c r="AM1251">
        <v>2329.2640459160202</v>
      </c>
      <c r="AN1251">
        <v>6353.3711344803596</v>
      </c>
      <c r="AO1251">
        <v>5664.8916706602904</v>
      </c>
      <c r="AP1251">
        <v>6174.5974533871404</v>
      </c>
      <c r="AQ1251">
        <v>7089.3298842971699</v>
      </c>
      <c r="AR1251">
        <v>5055.0277117166597</v>
      </c>
      <c r="AS1251">
        <v>5267.7202612004103</v>
      </c>
      <c r="AT1251">
        <v>3753.0723925801099</v>
      </c>
      <c r="AU1251">
        <v>3004.75212667704</v>
      </c>
      <c r="AV1251">
        <v>2463.8366124284398</v>
      </c>
      <c r="AW1251">
        <v>1446.29449845002</v>
      </c>
      <c r="AX1251">
        <v>790.88739060681996</v>
      </c>
      <c r="AY1251">
        <v>613.10521480023897</v>
      </c>
      <c r="AZ1251">
        <v>563.24729882725603</v>
      </c>
      <c r="BA1251">
        <v>521.85293188643095</v>
      </c>
      <c r="BB1251">
        <v>352.342758800029</v>
      </c>
      <c r="BC1251">
        <v>326.21730636447501</v>
      </c>
      <c r="BD1251">
        <v>318.189947788491</v>
      </c>
      <c r="BE1251">
        <v>327.71167861952603</v>
      </c>
      <c r="BF1251">
        <v>311.054753365522</v>
      </c>
      <c r="BG1251">
        <v>303.57622714702097</v>
      </c>
      <c r="BH1251">
        <v>320.78140699873501</v>
      </c>
      <c r="BI1251">
        <v>298.15461806194702</v>
      </c>
      <c r="BJ1251">
        <v>303.25211559852499</v>
      </c>
      <c r="BK1251">
        <v>304.25735399646499</v>
      </c>
      <c r="BL1251">
        <v>291.71963121377598</v>
      </c>
      <c r="BM1251">
        <v>302.31805684253197</v>
      </c>
      <c r="BN1251">
        <v>301.61101200037501</v>
      </c>
      <c r="BO1251">
        <v>291.883450584819</v>
      </c>
      <c r="BP1251">
        <v>301.10019346959098</v>
      </c>
      <c r="BQ1251">
        <v>298.85140895498802</v>
      </c>
      <c r="BR1251">
        <v>290.471423772668</v>
      </c>
      <c r="BS1251">
        <v>310.74428698126201</v>
      </c>
      <c r="BT1251">
        <v>296.28377064324002</v>
      </c>
      <c r="BU1251">
        <v>298.22524333842</v>
      </c>
      <c r="BV1251">
        <v>305.371755189829</v>
      </c>
      <c r="BW1251">
        <v>365.33013140414698</v>
      </c>
      <c r="BX1251">
        <v>423.491332015296</v>
      </c>
      <c r="BY1251">
        <v>419.06066868172502</v>
      </c>
      <c r="BZ1251">
        <v>264.02705097948598</v>
      </c>
      <c r="CA1251">
        <v>271.305358938381</v>
      </c>
      <c r="CB1251">
        <v>270.95124684065098</v>
      </c>
      <c r="CC1251">
        <v>286.83399180497798</v>
      </c>
      <c r="CD1251">
        <v>264.88503855427098</v>
      </c>
    </row>
    <row r="1252" spans="1:82" x14ac:dyDescent="0.25">
      <c r="A1252">
        <v>300.40053404539299</v>
      </c>
      <c r="B1252">
        <v>252.53043224560599</v>
      </c>
      <c r="C1252">
        <v>266.690807833078</v>
      </c>
      <c r="D1252">
        <v>259.05428696331899</v>
      </c>
      <c r="E1252">
        <v>244.30983264014799</v>
      </c>
      <c r="F1252">
        <v>264.609781455649</v>
      </c>
      <c r="G1252">
        <v>256.26979013621201</v>
      </c>
      <c r="H1252">
        <v>257.33310292872699</v>
      </c>
      <c r="I1252">
        <v>256.57374060854397</v>
      </c>
      <c r="J1252">
        <v>253.31835412521301</v>
      </c>
      <c r="K1252">
        <v>260.56930044122902</v>
      </c>
      <c r="L1252">
        <v>284.66498414531401</v>
      </c>
      <c r="M1252">
        <v>362.43995342032099</v>
      </c>
      <c r="N1252">
        <v>396.856848673569</v>
      </c>
      <c r="O1252">
        <v>366.336111473264</v>
      </c>
      <c r="P1252">
        <v>293.56405515678898</v>
      </c>
      <c r="Q1252">
        <v>284.85862072635302</v>
      </c>
      <c r="R1252">
        <v>281.627211933019</v>
      </c>
      <c r="S1252">
        <v>276.26546660702297</v>
      </c>
      <c r="T1252">
        <v>280.54541439011302</v>
      </c>
      <c r="U1252">
        <v>277.67424212060399</v>
      </c>
      <c r="V1252">
        <v>283.14664185284698</v>
      </c>
      <c r="W1252">
        <v>283.02530894364997</v>
      </c>
      <c r="X1252">
        <v>280.01682117449798</v>
      </c>
      <c r="Y1252">
        <v>280.07897050005499</v>
      </c>
      <c r="Z1252">
        <v>291.68402522423099</v>
      </c>
      <c r="AA1252">
        <v>281.91820646520398</v>
      </c>
      <c r="AB1252">
        <v>289.93918152193999</v>
      </c>
      <c r="AC1252">
        <v>295.62316912035698</v>
      </c>
      <c r="AD1252">
        <v>292.36634571725398</v>
      </c>
      <c r="AE1252">
        <v>306.52041625034002</v>
      </c>
      <c r="AF1252">
        <v>300.60681142582399</v>
      </c>
      <c r="AG1252">
        <v>311.13931616039201</v>
      </c>
      <c r="AH1252">
        <v>341.65775347827997</v>
      </c>
      <c r="AI1252">
        <v>508.86577935359003</v>
      </c>
      <c r="AJ1252">
        <v>627.339671368685</v>
      </c>
      <c r="AK1252">
        <v>676.692767827637</v>
      </c>
      <c r="AL1252">
        <v>785.90356918076395</v>
      </c>
      <c r="AM1252">
        <v>2434.40403804791</v>
      </c>
      <c r="AN1252">
        <v>6386.4065430488499</v>
      </c>
      <c r="AO1252">
        <v>5706.6071709443604</v>
      </c>
      <c r="AP1252">
        <v>6279.2406768176797</v>
      </c>
      <c r="AQ1252">
        <v>7060.9103140528696</v>
      </c>
      <c r="AR1252">
        <v>5159.8584541803903</v>
      </c>
      <c r="AS1252">
        <v>5288.4791215274699</v>
      </c>
      <c r="AT1252">
        <v>3712.4405064529201</v>
      </c>
      <c r="AU1252">
        <v>2977.6182028006701</v>
      </c>
      <c r="AV1252">
        <v>2483.49232731438</v>
      </c>
      <c r="AW1252">
        <v>1436.7810403192</v>
      </c>
      <c r="AX1252">
        <v>797.44273272416399</v>
      </c>
      <c r="AY1252">
        <v>624.96575285014796</v>
      </c>
      <c r="AZ1252">
        <v>580.47853570518896</v>
      </c>
      <c r="BA1252">
        <v>534.79796137829703</v>
      </c>
      <c r="BB1252">
        <v>354.79126320621901</v>
      </c>
      <c r="BC1252">
        <v>326.13211876376897</v>
      </c>
      <c r="BD1252">
        <v>317.753309737498</v>
      </c>
      <c r="BE1252">
        <v>327.569686447251</v>
      </c>
      <c r="BF1252">
        <v>312.40410418226003</v>
      </c>
      <c r="BG1252">
        <v>303.04492129513301</v>
      </c>
      <c r="BH1252">
        <v>319.678538882206</v>
      </c>
      <c r="BI1252">
        <v>298.60954572076201</v>
      </c>
      <c r="BJ1252">
        <v>300.96841641366302</v>
      </c>
      <c r="BK1252">
        <v>306.81907513738099</v>
      </c>
      <c r="BL1252">
        <v>295.03070358335401</v>
      </c>
      <c r="BM1252">
        <v>300.856388870123</v>
      </c>
      <c r="BN1252">
        <v>302.58709622432502</v>
      </c>
      <c r="BO1252">
        <v>291.16736017298899</v>
      </c>
      <c r="BP1252">
        <v>300.29207034888202</v>
      </c>
      <c r="BQ1252">
        <v>294.12130076520401</v>
      </c>
      <c r="BR1252">
        <v>289.66349497076101</v>
      </c>
      <c r="BS1252">
        <v>308.56444627661301</v>
      </c>
      <c r="BT1252">
        <v>295.97171397197297</v>
      </c>
      <c r="BU1252">
        <v>299.91589185268703</v>
      </c>
      <c r="BV1252">
        <v>304.51745200287201</v>
      </c>
      <c r="BW1252">
        <v>365.96351191152399</v>
      </c>
      <c r="BX1252">
        <v>418.83339474129798</v>
      </c>
      <c r="BY1252">
        <v>419.69822803853998</v>
      </c>
      <c r="BZ1252">
        <v>268.16960759715698</v>
      </c>
      <c r="CA1252">
        <v>270.16222041408901</v>
      </c>
      <c r="CB1252">
        <v>271.49156932714698</v>
      </c>
      <c r="CC1252">
        <v>285.26688679297501</v>
      </c>
      <c r="CD1252">
        <v>259.760971226251</v>
      </c>
    </row>
    <row r="1253" spans="1:82" x14ac:dyDescent="0.25">
      <c r="A1253">
        <v>300.64085447263</v>
      </c>
      <c r="B1253">
        <v>253.04649286947799</v>
      </c>
      <c r="C1253">
        <v>265.25756486357301</v>
      </c>
      <c r="D1253">
        <v>260.585188629215</v>
      </c>
      <c r="E1253">
        <v>244.65472897524899</v>
      </c>
      <c r="F1253">
        <v>264.28656118211501</v>
      </c>
      <c r="G1253">
        <v>256.03391005263001</v>
      </c>
      <c r="H1253">
        <v>258.97247660948898</v>
      </c>
      <c r="I1253">
        <v>256.683140294731</v>
      </c>
      <c r="J1253">
        <v>253.623254235551</v>
      </c>
      <c r="K1253">
        <v>262.26859154200702</v>
      </c>
      <c r="L1253">
        <v>284.310434748879</v>
      </c>
      <c r="M1253">
        <v>361.962485647243</v>
      </c>
      <c r="N1253">
        <v>394.13921339119702</v>
      </c>
      <c r="O1253">
        <v>366.38729004079698</v>
      </c>
      <c r="P1253">
        <v>291.73104461175802</v>
      </c>
      <c r="Q1253">
        <v>283.72408127803999</v>
      </c>
      <c r="R1253">
        <v>282.30209280799102</v>
      </c>
      <c r="S1253">
        <v>276.00717017354299</v>
      </c>
      <c r="T1253">
        <v>279.452384570128</v>
      </c>
      <c r="U1253">
        <v>275.64567994606699</v>
      </c>
      <c r="V1253">
        <v>281.11400848216999</v>
      </c>
      <c r="W1253">
        <v>283.16971327746899</v>
      </c>
      <c r="X1253">
        <v>280.47149460900198</v>
      </c>
      <c r="Y1253">
        <v>279.58097758016402</v>
      </c>
      <c r="Z1253">
        <v>288.76891133739798</v>
      </c>
      <c r="AA1253">
        <v>280.74864546631699</v>
      </c>
      <c r="AB1253">
        <v>287.65069473903401</v>
      </c>
      <c r="AC1253">
        <v>294.07262552903001</v>
      </c>
      <c r="AD1253">
        <v>291.33668620649399</v>
      </c>
      <c r="AE1253">
        <v>303.36571032151897</v>
      </c>
      <c r="AF1253">
        <v>300.92859493486998</v>
      </c>
      <c r="AG1253">
        <v>311.94784203391498</v>
      </c>
      <c r="AH1253">
        <v>342.103627681896</v>
      </c>
      <c r="AI1253">
        <v>507.94565765120802</v>
      </c>
      <c r="AJ1253">
        <v>629.03781337908003</v>
      </c>
      <c r="AK1253">
        <v>682.74411865984098</v>
      </c>
      <c r="AL1253">
        <v>791.86356550223798</v>
      </c>
      <c r="AM1253">
        <v>2476.5340265443301</v>
      </c>
      <c r="AN1253">
        <v>6411.5994323539398</v>
      </c>
      <c r="AO1253">
        <v>5723.8706914926797</v>
      </c>
      <c r="AP1253">
        <v>6320.1248591948397</v>
      </c>
      <c r="AQ1253">
        <v>7060.8855128573296</v>
      </c>
      <c r="AR1253">
        <v>5181.5877525282403</v>
      </c>
      <c r="AS1253">
        <v>5296.2292287770697</v>
      </c>
      <c r="AT1253">
        <v>3700.5658337352402</v>
      </c>
      <c r="AU1253">
        <v>2970.7678156554998</v>
      </c>
      <c r="AV1253">
        <v>2489.28838247263</v>
      </c>
      <c r="AW1253">
        <v>1435.0121559664799</v>
      </c>
      <c r="AX1253">
        <v>802.46858555601</v>
      </c>
      <c r="AY1253">
        <v>631.33498414056805</v>
      </c>
      <c r="AZ1253">
        <v>588.139185312466</v>
      </c>
      <c r="BA1253">
        <v>541.26988292568399</v>
      </c>
      <c r="BB1253">
        <v>352.82365636766099</v>
      </c>
      <c r="BC1253">
        <v>324.14800364924997</v>
      </c>
      <c r="BD1253">
        <v>316.093293780615</v>
      </c>
      <c r="BE1253">
        <v>324.30869681834201</v>
      </c>
      <c r="BF1253">
        <v>313.69520278620899</v>
      </c>
      <c r="BG1253">
        <v>301.58448351833601</v>
      </c>
      <c r="BH1253">
        <v>321.52691147259497</v>
      </c>
      <c r="BI1253">
        <v>298.81078141632003</v>
      </c>
      <c r="BJ1253">
        <v>299.53580876616098</v>
      </c>
      <c r="BK1253">
        <v>308.82810377173797</v>
      </c>
      <c r="BL1253">
        <v>299.30415957180099</v>
      </c>
      <c r="BM1253">
        <v>301.87401862815398</v>
      </c>
      <c r="BN1253">
        <v>300.463517218069</v>
      </c>
      <c r="BO1253">
        <v>290.52623816284199</v>
      </c>
      <c r="BP1253">
        <v>299.588965507475</v>
      </c>
      <c r="BQ1253">
        <v>293.634685694832</v>
      </c>
      <c r="BR1253">
        <v>290.58085364787098</v>
      </c>
      <c r="BS1253">
        <v>305.47140934071803</v>
      </c>
      <c r="BT1253">
        <v>296.24833142887098</v>
      </c>
      <c r="BU1253">
        <v>300.186326156745</v>
      </c>
      <c r="BV1253">
        <v>305.958240006236</v>
      </c>
      <c r="BW1253">
        <v>365.59054588593199</v>
      </c>
      <c r="BX1253">
        <v>415.08365516660803</v>
      </c>
      <c r="BY1253">
        <v>418.15775942167602</v>
      </c>
      <c r="BZ1253">
        <v>269.78387513768399</v>
      </c>
      <c r="CA1253">
        <v>269.99071678739398</v>
      </c>
      <c r="CB1253">
        <v>272.51628949273601</v>
      </c>
      <c r="CC1253">
        <v>282.19528749829902</v>
      </c>
      <c r="CD1253">
        <v>258.04674142194</v>
      </c>
    </row>
    <row r="1254" spans="1:82" x14ac:dyDescent="0.25">
      <c r="A1254">
        <v>300.88117489986598</v>
      </c>
      <c r="B1254">
        <v>249.573039444991</v>
      </c>
      <c r="C1254">
        <v>266.68725912860998</v>
      </c>
      <c r="D1254">
        <v>262.37700425453102</v>
      </c>
      <c r="E1254">
        <v>244.01812252185999</v>
      </c>
      <c r="F1254">
        <v>260.66983951057301</v>
      </c>
      <c r="G1254">
        <v>259.060504832373</v>
      </c>
      <c r="H1254">
        <v>259.82538333858201</v>
      </c>
      <c r="I1254">
        <v>257.70009414658398</v>
      </c>
      <c r="J1254">
        <v>253.628721352177</v>
      </c>
      <c r="K1254">
        <v>264.55350048604498</v>
      </c>
      <c r="L1254">
        <v>285.48011089965399</v>
      </c>
      <c r="M1254">
        <v>359.938269015103</v>
      </c>
      <c r="N1254">
        <v>392.394595077872</v>
      </c>
      <c r="O1254">
        <v>363.12160753266801</v>
      </c>
      <c r="P1254">
        <v>286.91070893791601</v>
      </c>
      <c r="Q1254">
        <v>282.88030827054303</v>
      </c>
      <c r="R1254">
        <v>281.71662836592401</v>
      </c>
      <c r="S1254">
        <v>278.21635706478003</v>
      </c>
      <c r="T1254">
        <v>280.65544568397399</v>
      </c>
      <c r="U1254">
        <v>275.76236546548103</v>
      </c>
      <c r="V1254">
        <v>279.36518570769999</v>
      </c>
      <c r="W1254">
        <v>286.35999097450002</v>
      </c>
      <c r="X1254">
        <v>278.67721503381398</v>
      </c>
      <c r="Y1254">
        <v>277.89149787875903</v>
      </c>
      <c r="Z1254">
        <v>285.88291519680899</v>
      </c>
      <c r="AA1254">
        <v>282.86727970751599</v>
      </c>
      <c r="AB1254">
        <v>290.31777892004698</v>
      </c>
      <c r="AC1254">
        <v>293.15524037811502</v>
      </c>
      <c r="AD1254">
        <v>289.809395123797</v>
      </c>
      <c r="AE1254">
        <v>296.32450638580701</v>
      </c>
      <c r="AF1254">
        <v>297.59268902590799</v>
      </c>
      <c r="AG1254">
        <v>309.82869487770398</v>
      </c>
      <c r="AH1254">
        <v>339.98249056560502</v>
      </c>
      <c r="AI1254">
        <v>509.91989363642102</v>
      </c>
      <c r="AJ1254">
        <v>632.88311319525701</v>
      </c>
      <c r="AK1254">
        <v>689.98896469624299</v>
      </c>
      <c r="AL1254">
        <v>803.50011888097902</v>
      </c>
      <c r="AM1254">
        <v>2523.63523348749</v>
      </c>
      <c r="AN1254">
        <v>6445.6774496882999</v>
      </c>
      <c r="AO1254">
        <v>5740.0376324788203</v>
      </c>
      <c r="AP1254">
        <v>6363.0671256979203</v>
      </c>
      <c r="AQ1254">
        <v>7067.3484044461202</v>
      </c>
      <c r="AR1254">
        <v>5190.7590771191699</v>
      </c>
      <c r="AS1254">
        <v>5302.4535186511403</v>
      </c>
      <c r="AT1254">
        <v>3689.9750808812</v>
      </c>
      <c r="AU1254">
        <v>2968.5492587376798</v>
      </c>
      <c r="AV1254">
        <v>2490.7061144354002</v>
      </c>
      <c r="AW1254">
        <v>1430.03823402018</v>
      </c>
      <c r="AX1254">
        <v>806.34124264973605</v>
      </c>
      <c r="AY1254">
        <v>637.08560678942695</v>
      </c>
      <c r="AZ1254">
        <v>598.805166967025</v>
      </c>
      <c r="BA1254">
        <v>543.68414960379698</v>
      </c>
      <c r="BB1254">
        <v>348.91613099313201</v>
      </c>
      <c r="BC1254">
        <v>322.27776150388303</v>
      </c>
      <c r="BD1254">
        <v>316.05940675458902</v>
      </c>
      <c r="BE1254">
        <v>315.47817859903699</v>
      </c>
      <c r="BF1254">
        <v>310.04640618324902</v>
      </c>
      <c r="BG1254">
        <v>299.52682893843797</v>
      </c>
      <c r="BH1254">
        <v>319.57530284457999</v>
      </c>
      <c r="BI1254">
        <v>300.410836790568</v>
      </c>
      <c r="BJ1254">
        <v>299.51025285046597</v>
      </c>
      <c r="BK1254">
        <v>311.88831380185002</v>
      </c>
      <c r="BL1254">
        <v>302.46366147569699</v>
      </c>
      <c r="BM1254">
        <v>305.073424596042</v>
      </c>
      <c r="BN1254">
        <v>297.61614990679698</v>
      </c>
      <c r="BO1254">
        <v>293.36331350473301</v>
      </c>
      <c r="BP1254">
        <v>303.23941519820397</v>
      </c>
      <c r="BQ1254">
        <v>295.29139940071002</v>
      </c>
      <c r="BR1254">
        <v>288.24581622185701</v>
      </c>
      <c r="BS1254">
        <v>303.00699006370797</v>
      </c>
      <c r="BT1254">
        <v>299.90677451068399</v>
      </c>
      <c r="BU1254">
        <v>300.51052219002202</v>
      </c>
      <c r="BV1254">
        <v>306.11466250703501</v>
      </c>
      <c r="BW1254">
        <v>360.03958468754001</v>
      </c>
      <c r="BX1254">
        <v>411.244138681322</v>
      </c>
      <c r="BY1254">
        <v>417.98709732159699</v>
      </c>
      <c r="BZ1254">
        <v>269.29639571730399</v>
      </c>
      <c r="CA1254">
        <v>267.11925387742298</v>
      </c>
      <c r="CB1254">
        <v>272.730006950355</v>
      </c>
      <c r="CC1254">
        <v>281.42252985161502</v>
      </c>
      <c r="CD1254">
        <v>259.862753300343</v>
      </c>
    </row>
    <row r="1255" spans="1:82" x14ac:dyDescent="0.25">
      <c r="A1255">
        <v>301.12149532710202</v>
      </c>
      <c r="B1255">
        <v>252.875464829496</v>
      </c>
      <c r="C1255">
        <v>268.07741287505098</v>
      </c>
      <c r="D1255">
        <v>262.22423310338303</v>
      </c>
      <c r="E1255">
        <v>244.09206494652901</v>
      </c>
      <c r="F1255">
        <v>265.80315128284298</v>
      </c>
      <c r="G1255">
        <v>257.92534389848601</v>
      </c>
      <c r="H1255">
        <v>262.19548602322197</v>
      </c>
      <c r="I1255">
        <v>257.72275758554201</v>
      </c>
      <c r="J1255">
        <v>254.64266589298001</v>
      </c>
      <c r="K1255">
        <v>264.67786989736601</v>
      </c>
      <c r="L1255">
        <v>288.25318143576698</v>
      </c>
      <c r="M1255">
        <v>359.539915389523</v>
      </c>
      <c r="N1255">
        <v>390.09047046014598</v>
      </c>
      <c r="O1255">
        <v>359.18527170138299</v>
      </c>
      <c r="P1255">
        <v>287.94188896228599</v>
      </c>
      <c r="Q1255">
        <v>283.10914999113498</v>
      </c>
      <c r="R1255">
        <v>283.125028083514</v>
      </c>
      <c r="S1255">
        <v>279.58323175827502</v>
      </c>
      <c r="T1255">
        <v>280.67537951237699</v>
      </c>
      <c r="U1255">
        <v>274.97366122484698</v>
      </c>
      <c r="V1255">
        <v>278.33102056646999</v>
      </c>
      <c r="W1255">
        <v>288.73137934551897</v>
      </c>
      <c r="X1255">
        <v>279.24938934069002</v>
      </c>
      <c r="Y1255">
        <v>277.23303665363301</v>
      </c>
      <c r="Z1255">
        <v>285.508991936482</v>
      </c>
      <c r="AA1255">
        <v>282.94861851052798</v>
      </c>
      <c r="AB1255">
        <v>290.84996105097798</v>
      </c>
      <c r="AC1255">
        <v>292.38491509972903</v>
      </c>
      <c r="AD1255">
        <v>288.813935042705</v>
      </c>
      <c r="AE1255">
        <v>295.367647256027</v>
      </c>
      <c r="AF1255">
        <v>297.41828119770202</v>
      </c>
      <c r="AG1255">
        <v>307.67223937472301</v>
      </c>
      <c r="AH1255">
        <v>339.32046392146901</v>
      </c>
      <c r="AI1255">
        <v>506.40597833935902</v>
      </c>
      <c r="AJ1255">
        <v>632.96376544813302</v>
      </c>
      <c r="AK1255">
        <v>690.60984323110699</v>
      </c>
      <c r="AL1255">
        <v>805.73905548425398</v>
      </c>
      <c r="AM1255">
        <v>2566.0703520670099</v>
      </c>
      <c r="AN1255">
        <v>6359.7996948827304</v>
      </c>
      <c r="AO1255">
        <v>5691.9703985773303</v>
      </c>
      <c r="AP1255">
        <v>6345.92810452304</v>
      </c>
      <c r="AQ1255">
        <v>6969.83669293816</v>
      </c>
      <c r="AR1255">
        <v>5166.88815393817</v>
      </c>
      <c r="AS1255">
        <v>5246.0748595954401</v>
      </c>
      <c r="AT1255">
        <v>3638.9591946794299</v>
      </c>
      <c r="AU1255">
        <v>2934.4327464379398</v>
      </c>
      <c r="AV1255">
        <v>2461.2882048606298</v>
      </c>
      <c r="AW1255">
        <v>1410.91914419915</v>
      </c>
      <c r="AX1255">
        <v>803.90662506861895</v>
      </c>
      <c r="AY1255">
        <v>635.95251069083895</v>
      </c>
      <c r="AZ1255">
        <v>601.531774373134</v>
      </c>
      <c r="BA1255">
        <v>541.51654270416896</v>
      </c>
      <c r="BB1255">
        <v>346.21119916016198</v>
      </c>
      <c r="BC1255">
        <v>319.42913956767501</v>
      </c>
      <c r="BD1255">
        <v>316.455288159617</v>
      </c>
      <c r="BE1255">
        <v>316.80568219397901</v>
      </c>
      <c r="BF1255">
        <v>308.54225677270102</v>
      </c>
      <c r="BG1255">
        <v>300.26160563160602</v>
      </c>
      <c r="BH1255">
        <v>319.649369462896</v>
      </c>
      <c r="BI1255">
        <v>301.23547839114502</v>
      </c>
      <c r="BJ1255">
        <v>300.21364235049901</v>
      </c>
      <c r="BK1255">
        <v>310.598497102289</v>
      </c>
      <c r="BL1255">
        <v>304.25634862468598</v>
      </c>
      <c r="BM1255">
        <v>303.14300977692</v>
      </c>
      <c r="BN1255">
        <v>298.44715816552701</v>
      </c>
      <c r="BO1255">
        <v>294.629625696733</v>
      </c>
      <c r="BP1255">
        <v>302.70521969465301</v>
      </c>
      <c r="BQ1255">
        <v>296.31179536403198</v>
      </c>
      <c r="BR1255">
        <v>288.33822948405799</v>
      </c>
      <c r="BS1255">
        <v>302.83653094654397</v>
      </c>
      <c r="BT1255">
        <v>298.87375732598503</v>
      </c>
      <c r="BU1255">
        <v>301.857888686857</v>
      </c>
      <c r="BV1255">
        <v>305.53123583170498</v>
      </c>
      <c r="BW1255">
        <v>358.78638472135299</v>
      </c>
      <c r="BX1255">
        <v>407.777482226713</v>
      </c>
      <c r="BY1255">
        <v>417.62361135324301</v>
      </c>
      <c r="BZ1255">
        <v>269.42508584414401</v>
      </c>
      <c r="CA1255">
        <v>268.8266678462</v>
      </c>
      <c r="CB1255">
        <v>272.72676776018</v>
      </c>
      <c r="CC1255">
        <v>278.51873895931197</v>
      </c>
      <c r="CD1255">
        <v>262.55714926407398</v>
      </c>
    </row>
    <row r="1256" spans="1:82" x14ac:dyDescent="0.25">
      <c r="A1256">
        <v>301.36181575433898</v>
      </c>
      <c r="B1256">
        <v>253.805292916464</v>
      </c>
      <c r="C1256">
        <v>267.20548962492501</v>
      </c>
      <c r="D1256">
        <v>261.87971442207299</v>
      </c>
      <c r="E1256">
        <v>243.29362247886499</v>
      </c>
      <c r="F1256">
        <v>267.39789233036799</v>
      </c>
      <c r="G1256">
        <v>257.27328843973999</v>
      </c>
      <c r="H1256">
        <v>262.25263319252701</v>
      </c>
      <c r="I1256">
        <v>258.66831977889802</v>
      </c>
      <c r="J1256">
        <v>254.79933454695399</v>
      </c>
      <c r="K1256">
        <v>264.26973667953001</v>
      </c>
      <c r="L1256">
        <v>289.254902211228</v>
      </c>
      <c r="M1256">
        <v>360.132334006164</v>
      </c>
      <c r="N1256">
        <v>388.93246212314</v>
      </c>
      <c r="O1256">
        <v>356.76346368043602</v>
      </c>
      <c r="P1256">
        <v>288.791997323163</v>
      </c>
      <c r="Q1256">
        <v>283.16622452966999</v>
      </c>
      <c r="R1256">
        <v>282.02544607769102</v>
      </c>
      <c r="S1256">
        <v>279.78172646284003</v>
      </c>
      <c r="T1256">
        <v>279.63266516110502</v>
      </c>
      <c r="U1256">
        <v>273.70145811542602</v>
      </c>
      <c r="V1256">
        <v>277.976295928502</v>
      </c>
      <c r="W1256">
        <v>289.19542867410303</v>
      </c>
      <c r="X1256">
        <v>278.87590917070298</v>
      </c>
      <c r="Y1256">
        <v>276.31733999851099</v>
      </c>
      <c r="Z1256">
        <v>284.70374579563401</v>
      </c>
      <c r="AA1256">
        <v>282.034478352664</v>
      </c>
      <c r="AB1256">
        <v>292.76015840756901</v>
      </c>
      <c r="AC1256">
        <v>291.524454063316</v>
      </c>
      <c r="AD1256">
        <v>289.10318239526902</v>
      </c>
      <c r="AE1256">
        <v>294.73686406776199</v>
      </c>
      <c r="AF1256">
        <v>297.98422220242702</v>
      </c>
      <c r="AG1256">
        <v>305.92848842077001</v>
      </c>
      <c r="AH1256">
        <v>339.51686360165598</v>
      </c>
      <c r="AI1256">
        <v>505.011929472698</v>
      </c>
      <c r="AJ1256">
        <v>632.13921297026502</v>
      </c>
      <c r="AK1256">
        <v>693.08883704311597</v>
      </c>
      <c r="AL1256">
        <v>807.58735247263098</v>
      </c>
      <c r="AM1256">
        <v>2595.5217425056098</v>
      </c>
      <c r="AN1256">
        <v>6335.0099032051003</v>
      </c>
      <c r="AO1256">
        <v>5682.69784996218</v>
      </c>
      <c r="AP1256">
        <v>6355.6078541965298</v>
      </c>
      <c r="AQ1256">
        <v>6939.4107667892504</v>
      </c>
      <c r="AR1256">
        <v>5168.5322868114199</v>
      </c>
      <c r="AS1256">
        <v>5232.30271604875</v>
      </c>
      <c r="AT1256">
        <v>3622.14294384187</v>
      </c>
      <c r="AU1256">
        <v>2925.9877168650701</v>
      </c>
      <c r="AV1256">
        <v>2453.5188935045999</v>
      </c>
      <c r="AW1256">
        <v>1404.4764595214899</v>
      </c>
      <c r="AX1256">
        <v>805.17537231568599</v>
      </c>
      <c r="AY1256">
        <v>635.345711354625</v>
      </c>
      <c r="AZ1256">
        <v>603.97538415112194</v>
      </c>
      <c r="BA1256">
        <v>540.80770402918301</v>
      </c>
      <c r="BB1256">
        <v>343.847547077591</v>
      </c>
      <c r="BC1256">
        <v>318.03832310375799</v>
      </c>
      <c r="BD1256">
        <v>315.95636574133999</v>
      </c>
      <c r="BE1256">
        <v>317.24076749512699</v>
      </c>
      <c r="BF1256">
        <v>307.64129311687799</v>
      </c>
      <c r="BG1256">
        <v>299.77861106596202</v>
      </c>
      <c r="BH1256">
        <v>319.59866467355198</v>
      </c>
      <c r="BI1256">
        <v>302.118672145088</v>
      </c>
      <c r="BJ1256">
        <v>300.134357257955</v>
      </c>
      <c r="BK1256">
        <v>310.18564900906199</v>
      </c>
      <c r="BL1256">
        <v>305.96010783749801</v>
      </c>
      <c r="BM1256">
        <v>301.39707296508902</v>
      </c>
      <c r="BN1256">
        <v>299.04703624539201</v>
      </c>
      <c r="BO1256">
        <v>294.43579230515098</v>
      </c>
      <c r="BP1256">
        <v>300.32641569939801</v>
      </c>
      <c r="BQ1256">
        <v>297.54622114180103</v>
      </c>
      <c r="BR1256">
        <v>288.497909607802</v>
      </c>
      <c r="BS1256">
        <v>303.76584557061</v>
      </c>
      <c r="BT1256">
        <v>297.41370740153798</v>
      </c>
      <c r="BU1256">
        <v>301.17190747073801</v>
      </c>
      <c r="BV1256">
        <v>303.11971623190198</v>
      </c>
      <c r="BW1256">
        <v>357.31882292634202</v>
      </c>
      <c r="BX1256">
        <v>406.73250523177302</v>
      </c>
      <c r="BY1256">
        <v>417.27560170405599</v>
      </c>
      <c r="BZ1256">
        <v>271.83596202704899</v>
      </c>
      <c r="CA1256">
        <v>270.16711010336701</v>
      </c>
      <c r="CB1256">
        <v>271.95214862509698</v>
      </c>
      <c r="CC1256">
        <v>277.74085783602101</v>
      </c>
      <c r="CD1256">
        <v>265.16436254038399</v>
      </c>
    </row>
    <row r="1257" spans="1:82" x14ac:dyDescent="0.25">
      <c r="A1257">
        <v>301.60213618157502</v>
      </c>
      <c r="B1257">
        <v>252.99372012603499</v>
      </c>
      <c r="C1257">
        <v>264.89303935415501</v>
      </c>
      <c r="D1257">
        <v>261.73466113290101</v>
      </c>
      <c r="E1257">
        <v>241.96605405139499</v>
      </c>
      <c r="F1257">
        <v>266.43935327832099</v>
      </c>
      <c r="G1257">
        <v>257.13388838714297</v>
      </c>
      <c r="H1257">
        <v>259.56337089921499</v>
      </c>
      <c r="I1257">
        <v>260.68340222791397</v>
      </c>
      <c r="J1257">
        <v>254.27543227517401</v>
      </c>
      <c r="K1257">
        <v>263.16464639316501</v>
      </c>
      <c r="L1257">
        <v>289.33611048237498</v>
      </c>
      <c r="M1257">
        <v>363.27626000159898</v>
      </c>
      <c r="N1257">
        <v>386.16641408083302</v>
      </c>
      <c r="O1257">
        <v>355.58191609195399</v>
      </c>
      <c r="P1257">
        <v>289.21750018596299</v>
      </c>
      <c r="Q1257">
        <v>282.25880048783301</v>
      </c>
      <c r="R1257">
        <v>280.47864002656399</v>
      </c>
      <c r="S1257">
        <v>280.11789835503799</v>
      </c>
      <c r="T1257">
        <v>278.522447508585</v>
      </c>
      <c r="U1257">
        <v>273.093539607933</v>
      </c>
      <c r="V1257">
        <v>277.012006640251</v>
      </c>
      <c r="W1257">
        <v>285.95122473089401</v>
      </c>
      <c r="X1257">
        <v>275.785315953674</v>
      </c>
      <c r="Y1257">
        <v>276.06343984707098</v>
      </c>
      <c r="Z1257">
        <v>284.27510768466101</v>
      </c>
      <c r="AA1257">
        <v>282.03997953859499</v>
      </c>
      <c r="AB1257">
        <v>291.43676004537201</v>
      </c>
      <c r="AC1257">
        <v>287.59223259758897</v>
      </c>
      <c r="AD1257">
        <v>290.576035371145</v>
      </c>
      <c r="AE1257">
        <v>296.80620406712802</v>
      </c>
      <c r="AF1257">
        <v>299.544268688915</v>
      </c>
      <c r="AG1257">
        <v>305.06096741350001</v>
      </c>
      <c r="AH1257">
        <v>340.465793232517</v>
      </c>
      <c r="AI1257">
        <v>507.946247638405</v>
      </c>
      <c r="AJ1257">
        <v>629.65029520331495</v>
      </c>
      <c r="AK1257">
        <v>699.19390706781905</v>
      </c>
      <c r="AL1257">
        <v>833.76426537570205</v>
      </c>
      <c r="AM1257">
        <v>2739.08676350928</v>
      </c>
      <c r="AN1257">
        <v>6404.9477890803901</v>
      </c>
      <c r="AO1257">
        <v>5776.5398701763697</v>
      </c>
      <c r="AP1257">
        <v>6392.4751286727796</v>
      </c>
      <c r="AQ1257">
        <v>6914.5351624029699</v>
      </c>
      <c r="AR1257">
        <v>5218.41544351022</v>
      </c>
      <c r="AS1257">
        <v>5238.9071549538503</v>
      </c>
      <c r="AT1257">
        <v>3595.1675274131699</v>
      </c>
      <c r="AU1257">
        <v>2931.7074675808599</v>
      </c>
      <c r="AV1257">
        <v>2450.0603879577302</v>
      </c>
      <c r="AW1257">
        <v>1396.5941840472599</v>
      </c>
      <c r="AX1257">
        <v>817.50989848469396</v>
      </c>
      <c r="AY1257">
        <v>645.83219512627795</v>
      </c>
      <c r="AZ1257">
        <v>627.06894735415699</v>
      </c>
      <c r="BA1257">
        <v>546.57957177057494</v>
      </c>
      <c r="BB1257">
        <v>343.52391364420299</v>
      </c>
      <c r="BC1257">
        <v>318.30105384219098</v>
      </c>
      <c r="BD1257">
        <v>314.65065970783098</v>
      </c>
      <c r="BE1257">
        <v>315.27269254606898</v>
      </c>
      <c r="BF1257">
        <v>306.05743158539298</v>
      </c>
      <c r="BG1257">
        <v>298.81869091152902</v>
      </c>
      <c r="BH1257">
        <v>315.762000889143</v>
      </c>
      <c r="BI1257">
        <v>304.13602551530801</v>
      </c>
      <c r="BJ1257">
        <v>302.433277128246</v>
      </c>
      <c r="BK1257">
        <v>311.96116077268198</v>
      </c>
      <c r="BL1257">
        <v>306.23685334156897</v>
      </c>
      <c r="BM1257">
        <v>298.70782866466999</v>
      </c>
      <c r="BN1257">
        <v>298.42040214388601</v>
      </c>
      <c r="BO1257">
        <v>289.96962331997997</v>
      </c>
      <c r="BP1257">
        <v>297.18125230317497</v>
      </c>
      <c r="BQ1257">
        <v>298.64876944456199</v>
      </c>
      <c r="BR1257">
        <v>287.86813568129202</v>
      </c>
      <c r="BS1257">
        <v>304.38774414624402</v>
      </c>
      <c r="BT1257">
        <v>295.97007689180703</v>
      </c>
      <c r="BU1257">
        <v>297.99473371165101</v>
      </c>
      <c r="BV1257">
        <v>296.69126945761298</v>
      </c>
      <c r="BW1257">
        <v>352.55271771564702</v>
      </c>
      <c r="BX1257">
        <v>404.51282187625702</v>
      </c>
      <c r="BY1257">
        <v>421.61659134098102</v>
      </c>
      <c r="BZ1257">
        <v>275.93113193425398</v>
      </c>
      <c r="CA1257">
        <v>271.34514542066103</v>
      </c>
      <c r="CB1257">
        <v>270.33694193266501</v>
      </c>
      <c r="CC1257">
        <v>278.22173398562001</v>
      </c>
      <c r="CD1257">
        <v>267.86313883767701</v>
      </c>
    </row>
    <row r="1258" spans="1:82" x14ac:dyDescent="0.25">
      <c r="A1258">
        <v>301.84245660881101</v>
      </c>
      <c r="B1258">
        <v>256.035734800988</v>
      </c>
      <c r="C1258">
        <v>263.03599167125702</v>
      </c>
      <c r="D1258">
        <v>259.95992427098599</v>
      </c>
      <c r="E1258">
        <v>243.70065913507099</v>
      </c>
      <c r="F1258">
        <v>266.01265473768098</v>
      </c>
      <c r="G1258">
        <v>258.50336866607302</v>
      </c>
      <c r="H1258">
        <v>260.27152639837402</v>
      </c>
      <c r="I1258">
        <v>260.00219070478801</v>
      </c>
      <c r="J1258">
        <v>255.06350973892401</v>
      </c>
      <c r="K1258">
        <v>262.11432320559902</v>
      </c>
      <c r="L1258">
        <v>290.99861302642199</v>
      </c>
      <c r="M1258">
        <v>361.869579748798</v>
      </c>
      <c r="N1258">
        <v>385.44444612772901</v>
      </c>
      <c r="O1258">
        <v>354.16769022069701</v>
      </c>
      <c r="P1258">
        <v>289.945614800344</v>
      </c>
      <c r="Q1258">
        <v>284.21652104439499</v>
      </c>
      <c r="R1258">
        <v>280.88339169635299</v>
      </c>
      <c r="S1258">
        <v>278.58819931117603</v>
      </c>
      <c r="T1258">
        <v>280.59027147577001</v>
      </c>
      <c r="U1258">
        <v>273.97488814253001</v>
      </c>
      <c r="V1258">
        <v>276.63245584278098</v>
      </c>
      <c r="W1258">
        <v>283.14578514852298</v>
      </c>
      <c r="X1258">
        <v>272.93738298499102</v>
      </c>
      <c r="Y1258">
        <v>276.26277712663801</v>
      </c>
      <c r="Z1258">
        <v>284.40053271761298</v>
      </c>
      <c r="AA1258">
        <v>284.18147136084201</v>
      </c>
      <c r="AB1258">
        <v>290.50319762156801</v>
      </c>
      <c r="AC1258">
        <v>287.035583546986</v>
      </c>
      <c r="AD1258">
        <v>289.85983700597598</v>
      </c>
      <c r="AE1258">
        <v>297.629126529291</v>
      </c>
      <c r="AF1258">
        <v>298.07577878158401</v>
      </c>
      <c r="AG1258">
        <v>305.71051686774098</v>
      </c>
      <c r="AH1258">
        <v>339.56755479672597</v>
      </c>
      <c r="AI1258">
        <v>507.97491779459301</v>
      </c>
      <c r="AJ1258">
        <v>629.27429108155297</v>
      </c>
      <c r="AK1258">
        <v>704.12289240995699</v>
      </c>
      <c r="AL1258">
        <v>837.84392209781004</v>
      </c>
      <c r="AM1258">
        <v>2757.6087996047399</v>
      </c>
      <c r="AN1258">
        <v>6424.5474555637602</v>
      </c>
      <c r="AO1258">
        <v>5786.1854925269499</v>
      </c>
      <c r="AP1258">
        <v>6414.1743806405002</v>
      </c>
      <c r="AQ1258">
        <v>6922.2205644067599</v>
      </c>
      <c r="AR1258">
        <v>5237.3186355486396</v>
      </c>
      <c r="AS1258">
        <v>5259.49690691861</v>
      </c>
      <c r="AT1258">
        <v>3596.4519784765598</v>
      </c>
      <c r="AU1258">
        <v>2936.3117425538398</v>
      </c>
      <c r="AV1258">
        <v>2454.7962254425302</v>
      </c>
      <c r="AW1258">
        <v>1398.0544167066801</v>
      </c>
      <c r="AX1258">
        <v>822.70086816667902</v>
      </c>
      <c r="AY1258">
        <v>648.79694409722003</v>
      </c>
      <c r="AZ1258">
        <v>632.04012430992202</v>
      </c>
      <c r="BA1258">
        <v>545.673235565911</v>
      </c>
      <c r="BB1258">
        <v>342.34361981736998</v>
      </c>
      <c r="BC1258">
        <v>316.38437807840597</v>
      </c>
      <c r="BD1258">
        <v>316.24264650784602</v>
      </c>
      <c r="BE1258">
        <v>313.18166737460598</v>
      </c>
      <c r="BF1258">
        <v>307.61066225191098</v>
      </c>
      <c r="BG1258">
        <v>300.35102122683901</v>
      </c>
      <c r="BH1258">
        <v>314.66218019913799</v>
      </c>
      <c r="BI1258">
        <v>300.94474801543601</v>
      </c>
      <c r="BJ1258">
        <v>303.06436708438503</v>
      </c>
      <c r="BK1258">
        <v>312.43912548377</v>
      </c>
      <c r="BL1258">
        <v>305.68414886895903</v>
      </c>
      <c r="BM1258">
        <v>299.40400476736897</v>
      </c>
      <c r="BN1258">
        <v>298.64481935923197</v>
      </c>
      <c r="BO1258">
        <v>290.16331822811497</v>
      </c>
      <c r="BP1258">
        <v>296.180694330172</v>
      </c>
      <c r="BQ1258">
        <v>299.25825895894098</v>
      </c>
      <c r="BR1258">
        <v>286.96708303934201</v>
      </c>
      <c r="BS1258">
        <v>301.49290343198101</v>
      </c>
      <c r="BT1258">
        <v>292.09491147320603</v>
      </c>
      <c r="BU1258">
        <v>297.57074291070802</v>
      </c>
      <c r="BV1258">
        <v>295.139433548054</v>
      </c>
      <c r="BW1258">
        <v>354.00675599111997</v>
      </c>
      <c r="BX1258">
        <v>405.33257413445898</v>
      </c>
      <c r="BY1258">
        <v>425.314154814993</v>
      </c>
      <c r="BZ1258">
        <v>279.61229157604902</v>
      </c>
      <c r="CA1258">
        <v>274.85706225494403</v>
      </c>
      <c r="CB1258">
        <v>269.34085600727298</v>
      </c>
      <c r="CC1258">
        <v>277.47739690490698</v>
      </c>
      <c r="CD1258">
        <v>266.08660721319598</v>
      </c>
    </row>
    <row r="1259" spans="1:82" x14ac:dyDescent="0.25">
      <c r="A1259">
        <v>302.08277703604801</v>
      </c>
      <c r="B1259">
        <v>258.80413659959697</v>
      </c>
      <c r="C1259">
        <v>265.63845729799601</v>
      </c>
      <c r="D1259">
        <v>257.45369562802699</v>
      </c>
      <c r="E1259">
        <v>246.80227472767899</v>
      </c>
      <c r="F1259">
        <v>264.12775521130601</v>
      </c>
      <c r="G1259">
        <v>259.85751029484101</v>
      </c>
      <c r="H1259">
        <v>261.37301011209797</v>
      </c>
      <c r="I1259">
        <v>258.65325503551401</v>
      </c>
      <c r="J1259">
        <v>256.98761886677698</v>
      </c>
      <c r="K1259">
        <v>261.96369432946</v>
      </c>
      <c r="L1259">
        <v>292.34424465888799</v>
      </c>
      <c r="M1259">
        <v>364.498970132436</v>
      </c>
      <c r="N1259">
        <v>384.93558020054098</v>
      </c>
      <c r="O1259">
        <v>351.19868520174799</v>
      </c>
      <c r="P1259">
        <v>289.27733618121903</v>
      </c>
      <c r="Q1259">
        <v>282.82265294758201</v>
      </c>
      <c r="R1259">
        <v>278.46372154118802</v>
      </c>
      <c r="S1259">
        <v>279.45751962572501</v>
      </c>
      <c r="T1259">
        <v>279.56879651444399</v>
      </c>
      <c r="U1259">
        <v>273.50153800448902</v>
      </c>
      <c r="V1259">
        <v>278.04329381754798</v>
      </c>
      <c r="W1259">
        <v>281.02180622244998</v>
      </c>
      <c r="X1259">
        <v>273.50161807653802</v>
      </c>
      <c r="Y1259">
        <v>281.20362687757</v>
      </c>
      <c r="Z1259">
        <v>283.93543968697702</v>
      </c>
      <c r="AA1259">
        <v>283.58879249762998</v>
      </c>
      <c r="AB1259">
        <v>290.89242086647101</v>
      </c>
      <c r="AC1259">
        <v>284.406009080361</v>
      </c>
      <c r="AD1259">
        <v>290.921976909921</v>
      </c>
      <c r="AE1259">
        <v>294.87553295750899</v>
      </c>
      <c r="AF1259">
        <v>297.28281697183201</v>
      </c>
      <c r="AG1259">
        <v>305.930201006164</v>
      </c>
      <c r="AH1259">
        <v>336.051126949685</v>
      </c>
      <c r="AI1259">
        <v>504.554643556977</v>
      </c>
      <c r="AJ1259">
        <v>634.32286874040301</v>
      </c>
      <c r="AK1259">
        <v>706.71599589061896</v>
      </c>
      <c r="AL1259">
        <v>842.72250453661297</v>
      </c>
      <c r="AM1259">
        <v>2791.7247172180901</v>
      </c>
      <c r="AN1259">
        <v>6459.9055200745997</v>
      </c>
      <c r="AO1259">
        <v>5806.3112648255601</v>
      </c>
      <c r="AP1259">
        <v>6440.2397600526501</v>
      </c>
      <c r="AQ1259">
        <v>6930.9140364804398</v>
      </c>
      <c r="AR1259">
        <v>5255.7232126331301</v>
      </c>
      <c r="AS1259">
        <v>5283.6768955798998</v>
      </c>
      <c r="AT1259">
        <v>3597.46557189129</v>
      </c>
      <c r="AU1259">
        <v>2942.2088243703802</v>
      </c>
      <c r="AV1259">
        <v>2458.11330763569</v>
      </c>
      <c r="AW1259">
        <v>1403.33132825762</v>
      </c>
      <c r="AX1259">
        <v>832.83598495954504</v>
      </c>
      <c r="AY1259">
        <v>658.92877120642095</v>
      </c>
      <c r="AZ1259">
        <v>639.973144419596</v>
      </c>
      <c r="BA1259">
        <v>548.12131306300603</v>
      </c>
      <c r="BB1259">
        <v>342.80177293020802</v>
      </c>
      <c r="BC1259">
        <v>316.84863733968598</v>
      </c>
      <c r="BD1259">
        <v>315.47522929236999</v>
      </c>
      <c r="BE1259">
        <v>312.27680020822203</v>
      </c>
      <c r="BF1259">
        <v>309.54424474990202</v>
      </c>
      <c r="BG1259">
        <v>301.36808165858997</v>
      </c>
      <c r="BH1259">
        <v>313.20704809528797</v>
      </c>
      <c r="BI1259">
        <v>301.91093307268301</v>
      </c>
      <c r="BJ1259">
        <v>305.93996815998503</v>
      </c>
      <c r="BK1259">
        <v>313.12132355841402</v>
      </c>
      <c r="BL1259">
        <v>304.36830973948702</v>
      </c>
      <c r="BM1259">
        <v>302.36483731618301</v>
      </c>
      <c r="BN1259">
        <v>296.46556525182802</v>
      </c>
      <c r="BO1259">
        <v>290.15342798428702</v>
      </c>
      <c r="BP1259">
        <v>294.75665258253298</v>
      </c>
      <c r="BQ1259">
        <v>296.36678060366802</v>
      </c>
      <c r="BR1259">
        <v>281.28423350754798</v>
      </c>
      <c r="BS1259">
        <v>298.159262239187</v>
      </c>
      <c r="BT1259">
        <v>292.69323228240199</v>
      </c>
      <c r="BU1259">
        <v>294.281585133438</v>
      </c>
      <c r="BV1259">
        <v>296.28321165319102</v>
      </c>
      <c r="BW1259">
        <v>355.75609329672602</v>
      </c>
      <c r="BX1259">
        <v>405.29662196731999</v>
      </c>
      <c r="BY1259">
        <v>427.25087802608198</v>
      </c>
      <c r="BZ1259">
        <v>283.17264232597199</v>
      </c>
      <c r="CA1259">
        <v>275.69055742408898</v>
      </c>
      <c r="CB1259">
        <v>266.64311019245201</v>
      </c>
      <c r="CC1259">
        <v>275.47287084632501</v>
      </c>
      <c r="CD1259">
        <v>263.268147418144</v>
      </c>
    </row>
    <row r="1260" spans="1:82" x14ac:dyDescent="0.25">
      <c r="A1260">
        <v>302.323097463284</v>
      </c>
      <c r="B1260">
        <v>256.39044971482002</v>
      </c>
      <c r="C1260">
        <v>264.26188038551498</v>
      </c>
      <c r="D1260">
        <v>260.86585415462503</v>
      </c>
      <c r="E1260">
        <v>250.622721789309</v>
      </c>
      <c r="F1260">
        <v>263.06801840763802</v>
      </c>
      <c r="G1260">
        <v>260.13790250734297</v>
      </c>
      <c r="H1260">
        <v>262.458342276167</v>
      </c>
      <c r="I1260">
        <v>255.68871900068399</v>
      </c>
      <c r="J1260">
        <v>254.78732322386401</v>
      </c>
      <c r="K1260">
        <v>260.19140251430701</v>
      </c>
      <c r="L1260">
        <v>293.64783527589901</v>
      </c>
      <c r="M1260">
        <v>365.58206695341698</v>
      </c>
      <c r="N1260">
        <v>386.507861927725</v>
      </c>
      <c r="O1260">
        <v>349.892861491632</v>
      </c>
      <c r="P1260">
        <v>287.52863252794799</v>
      </c>
      <c r="Q1260">
        <v>284.143394629368</v>
      </c>
      <c r="R1260">
        <v>279.57380367341102</v>
      </c>
      <c r="S1260">
        <v>279.89289035725602</v>
      </c>
      <c r="T1260">
        <v>278.29778765281702</v>
      </c>
      <c r="U1260">
        <v>273.90453120499097</v>
      </c>
      <c r="V1260">
        <v>277.16936342894297</v>
      </c>
      <c r="W1260">
        <v>278.56712645857402</v>
      </c>
      <c r="X1260">
        <v>271.76770985639399</v>
      </c>
      <c r="Y1260">
        <v>279.29591930327001</v>
      </c>
      <c r="Z1260">
        <v>283.34711582647799</v>
      </c>
      <c r="AA1260">
        <v>281.983586104609</v>
      </c>
      <c r="AB1260">
        <v>291.01077493276398</v>
      </c>
      <c r="AC1260">
        <v>284.71469009849</v>
      </c>
      <c r="AD1260">
        <v>292.426518990918</v>
      </c>
      <c r="AE1260">
        <v>295.79016792832499</v>
      </c>
      <c r="AF1260">
        <v>295.60025754405899</v>
      </c>
      <c r="AG1260">
        <v>306.00644369519898</v>
      </c>
      <c r="AH1260">
        <v>331.03460462537203</v>
      </c>
      <c r="AI1260">
        <v>510.67401707986397</v>
      </c>
      <c r="AJ1260">
        <v>639.71130571304104</v>
      </c>
      <c r="AK1260">
        <v>710.14058828092595</v>
      </c>
      <c r="AL1260">
        <v>864.31405888657196</v>
      </c>
      <c r="AM1260">
        <v>2957.45026275897</v>
      </c>
      <c r="AN1260">
        <v>6505.5757777837198</v>
      </c>
      <c r="AO1260">
        <v>5878.25931823478</v>
      </c>
      <c r="AP1260">
        <v>6511.4532602173704</v>
      </c>
      <c r="AQ1260">
        <v>6872.9644983341896</v>
      </c>
      <c r="AR1260">
        <v>5268.4799710349398</v>
      </c>
      <c r="AS1260">
        <v>5306.1627948436198</v>
      </c>
      <c r="AT1260">
        <v>3568.92211157868</v>
      </c>
      <c r="AU1260">
        <v>2952.75498584755</v>
      </c>
      <c r="AV1260">
        <v>2455.5265138147101</v>
      </c>
      <c r="AW1260">
        <v>1415.89762610619</v>
      </c>
      <c r="AX1260">
        <v>840.847503498013</v>
      </c>
      <c r="AY1260">
        <v>673.08120456065603</v>
      </c>
      <c r="AZ1260">
        <v>662.69557907683702</v>
      </c>
      <c r="BA1260">
        <v>556.47508529693096</v>
      </c>
      <c r="BB1260">
        <v>343.56285170353198</v>
      </c>
      <c r="BC1260">
        <v>316.14280512024698</v>
      </c>
      <c r="BD1260">
        <v>318.21279254705098</v>
      </c>
      <c r="BE1260">
        <v>310.41021648259698</v>
      </c>
      <c r="BF1260">
        <v>310.96495923136899</v>
      </c>
      <c r="BG1260">
        <v>302.445633679455</v>
      </c>
      <c r="BH1260">
        <v>317.15552873386503</v>
      </c>
      <c r="BI1260">
        <v>305.12255840430402</v>
      </c>
      <c r="BJ1260">
        <v>309.09947470752797</v>
      </c>
      <c r="BK1260">
        <v>309.91754356722703</v>
      </c>
      <c r="BL1260">
        <v>305.65988864238398</v>
      </c>
      <c r="BM1260">
        <v>304.14455158441598</v>
      </c>
      <c r="BN1260">
        <v>295.18603785811899</v>
      </c>
      <c r="BO1260">
        <v>292.32126497323497</v>
      </c>
      <c r="BP1260">
        <v>293.31932400067501</v>
      </c>
      <c r="BQ1260">
        <v>297.99366147443197</v>
      </c>
      <c r="BR1260">
        <v>282.85100810899002</v>
      </c>
      <c r="BS1260">
        <v>296.58242922071599</v>
      </c>
      <c r="BT1260">
        <v>294.75054166195901</v>
      </c>
      <c r="BU1260">
        <v>292.72889012448701</v>
      </c>
      <c r="BV1260">
        <v>296.37700389917899</v>
      </c>
      <c r="BW1260">
        <v>355.83619969531998</v>
      </c>
      <c r="BX1260">
        <v>401.56969807433001</v>
      </c>
      <c r="BY1260">
        <v>426.57268982690499</v>
      </c>
      <c r="BZ1260">
        <v>282.51715000994102</v>
      </c>
      <c r="CA1260">
        <v>272.08504308541097</v>
      </c>
      <c r="CB1260">
        <v>266.03639094602499</v>
      </c>
      <c r="CC1260">
        <v>273.38224300528401</v>
      </c>
      <c r="CD1260">
        <v>262.337597457686</v>
      </c>
    </row>
    <row r="1261" spans="1:82" x14ac:dyDescent="0.25">
      <c r="A1261">
        <v>302.56341789051999</v>
      </c>
      <c r="B1261">
        <v>256.66337160539302</v>
      </c>
      <c r="C1261">
        <v>264.50210214915001</v>
      </c>
      <c r="D1261">
        <v>257.97098800758698</v>
      </c>
      <c r="E1261">
        <v>254.51670625064801</v>
      </c>
      <c r="F1261">
        <v>261.98394916231803</v>
      </c>
      <c r="G1261">
        <v>259.99706321209601</v>
      </c>
      <c r="H1261">
        <v>265.07123026749798</v>
      </c>
      <c r="I1261">
        <v>255.26079524965999</v>
      </c>
      <c r="J1261">
        <v>254.29039043014001</v>
      </c>
      <c r="K1261">
        <v>261.09539711316802</v>
      </c>
      <c r="L1261">
        <v>292.30745868365898</v>
      </c>
      <c r="M1261">
        <v>365.36955925363998</v>
      </c>
      <c r="N1261">
        <v>388.88902269195501</v>
      </c>
      <c r="O1261">
        <v>349.36414015249699</v>
      </c>
      <c r="P1261">
        <v>286.62165152708099</v>
      </c>
      <c r="Q1261">
        <v>288.18603280496097</v>
      </c>
      <c r="R1261">
        <v>279.22022659391598</v>
      </c>
      <c r="S1261">
        <v>279.80989612953698</v>
      </c>
      <c r="T1261">
        <v>278.53734900642303</v>
      </c>
      <c r="U1261">
        <v>276.61310499442601</v>
      </c>
      <c r="V1261">
        <v>278.42533551806503</v>
      </c>
      <c r="W1261">
        <v>277.43967745278798</v>
      </c>
      <c r="X1261">
        <v>270.96410142751699</v>
      </c>
      <c r="Y1261">
        <v>275.073078382848</v>
      </c>
      <c r="Z1261">
        <v>284.20829259898801</v>
      </c>
      <c r="AA1261">
        <v>283.04922541211698</v>
      </c>
      <c r="AB1261">
        <v>288.74878698473401</v>
      </c>
      <c r="AC1261">
        <v>284.08343490474903</v>
      </c>
      <c r="AD1261">
        <v>292.37998344633701</v>
      </c>
      <c r="AE1261">
        <v>295.69501066053698</v>
      </c>
      <c r="AF1261">
        <v>292.64606058282902</v>
      </c>
      <c r="AG1261">
        <v>307.16780491321799</v>
      </c>
      <c r="AH1261">
        <v>329.097798513903</v>
      </c>
      <c r="AI1261">
        <v>511.84586110515198</v>
      </c>
      <c r="AJ1261">
        <v>641.07519492681195</v>
      </c>
      <c r="AK1261">
        <v>708.580635986061</v>
      </c>
      <c r="AL1261">
        <v>866.42782132371894</v>
      </c>
      <c r="AM1261">
        <v>2951.6179324946602</v>
      </c>
      <c r="AN1261">
        <v>6454.3427280636497</v>
      </c>
      <c r="AO1261">
        <v>5841.7898794676803</v>
      </c>
      <c r="AP1261">
        <v>6465.4412535762503</v>
      </c>
      <c r="AQ1261">
        <v>6810.2540337414903</v>
      </c>
      <c r="AR1261">
        <v>5228.0997830565802</v>
      </c>
      <c r="AS1261">
        <v>5263.5035633797997</v>
      </c>
      <c r="AT1261">
        <v>3536.55217394185</v>
      </c>
      <c r="AU1261">
        <v>2928.4468497548201</v>
      </c>
      <c r="AV1261">
        <v>2434.9852234115101</v>
      </c>
      <c r="AW1261">
        <v>1410.4562968767</v>
      </c>
      <c r="AX1261">
        <v>838.78334875720896</v>
      </c>
      <c r="AY1261">
        <v>672.26440689855394</v>
      </c>
      <c r="AZ1261">
        <v>661.18362557684202</v>
      </c>
      <c r="BA1261">
        <v>555.772537374438</v>
      </c>
      <c r="BB1261">
        <v>346.542820643254</v>
      </c>
      <c r="BC1261">
        <v>317.72212319642</v>
      </c>
      <c r="BD1261">
        <v>321.22032957016302</v>
      </c>
      <c r="BE1261">
        <v>307.75024026701902</v>
      </c>
      <c r="BF1261">
        <v>310.38287087611297</v>
      </c>
      <c r="BG1261">
        <v>302.94500763706799</v>
      </c>
      <c r="BH1261">
        <v>315.34227205353102</v>
      </c>
      <c r="BI1261">
        <v>306.32123650899501</v>
      </c>
      <c r="BJ1261">
        <v>309.62491820301898</v>
      </c>
      <c r="BK1261">
        <v>306.95817057281403</v>
      </c>
      <c r="BL1261">
        <v>305.02621881438</v>
      </c>
      <c r="BM1261">
        <v>303.44494665010802</v>
      </c>
      <c r="BN1261">
        <v>294.416447813199</v>
      </c>
      <c r="BO1261">
        <v>297.25159208148102</v>
      </c>
      <c r="BP1261">
        <v>291.88561287158802</v>
      </c>
      <c r="BQ1261">
        <v>295.89511203780103</v>
      </c>
      <c r="BR1261">
        <v>283.351833367822</v>
      </c>
      <c r="BS1261">
        <v>294.70941041255497</v>
      </c>
      <c r="BT1261">
        <v>295.15982720557201</v>
      </c>
      <c r="BU1261">
        <v>290.79496223431801</v>
      </c>
      <c r="BV1261">
        <v>296.458359675569</v>
      </c>
      <c r="BW1261">
        <v>356.95426995410901</v>
      </c>
      <c r="BX1261">
        <v>405.37238033153199</v>
      </c>
      <c r="BY1261">
        <v>426.428258301087</v>
      </c>
      <c r="BZ1261">
        <v>282.93396961124</v>
      </c>
      <c r="CA1261">
        <v>270.83987073582301</v>
      </c>
      <c r="CB1261">
        <v>265.89986860750503</v>
      </c>
      <c r="CC1261">
        <v>271.15976362703202</v>
      </c>
      <c r="CD1261">
        <v>263.74641426231301</v>
      </c>
    </row>
    <row r="1262" spans="1:82" x14ac:dyDescent="0.25">
      <c r="A1262">
        <v>302.803738317757</v>
      </c>
      <c r="B1262">
        <v>256.90742940126103</v>
      </c>
      <c r="C1262">
        <v>264.73430487516202</v>
      </c>
      <c r="D1262">
        <v>257.960562485926</v>
      </c>
      <c r="E1262">
        <v>255.62717583851</v>
      </c>
      <c r="F1262">
        <v>262.26625789703797</v>
      </c>
      <c r="G1262">
        <v>260.74386246277902</v>
      </c>
      <c r="H1262">
        <v>265.29063003117</v>
      </c>
      <c r="I1262">
        <v>256.06758185155599</v>
      </c>
      <c r="J1262">
        <v>254.89128286323799</v>
      </c>
      <c r="K1262">
        <v>261.63580180012099</v>
      </c>
      <c r="L1262">
        <v>291.93393095179499</v>
      </c>
      <c r="M1262">
        <v>366.81259645604098</v>
      </c>
      <c r="N1262">
        <v>388.92595492881702</v>
      </c>
      <c r="O1262">
        <v>348.69731751824298</v>
      </c>
      <c r="P1262">
        <v>284.48561700350302</v>
      </c>
      <c r="Q1262">
        <v>288.57024595653297</v>
      </c>
      <c r="R1262">
        <v>280.75063294511</v>
      </c>
      <c r="S1262">
        <v>281.01921260821302</v>
      </c>
      <c r="T1262">
        <v>278.01312155132803</v>
      </c>
      <c r="U1262">
        <v>274.77314635370101</v>
      </c>
      <c r="V1262">
        <v>277.95198538214601</v>
      </c>
      <c r="W1262">
        <v>278.01037955451898</v>
      </c>
      <c r="X1262">
        <v>271.87491426748102</v>
      </c>
      <c r="Y1262">
        <v>274.92386541662398</v>
      </c>
      <c r="Z1262">
        <v>282.39415537293098</v>
      </c>
      <c r="AA1262">
        <v>281.59691275695201</v>
      </c>
      <c r="AB1262">
        <v>288.080355929566</v>
      </c>
      <c r="AC1262">
        <v>284.71193966330401</v>
      </c>
      <c r="AD1262">
        <v>291.26505677518401</v>
      </c>
      <c r="AE1262">
        <v>294.88858096552201</v>
      </c>
      <c r="AF1262">
        <v>294.87260317548402</v>
      </c>
      <c r="AG1262">
        <v>307.035499397747</v>
      </c>
      <c r="AH1262">
        <v>327.47932469712998</v>
      </c>
      <c r="AI1262">
        <v>513.33777107086905</v>
      </c>
      <c r="AJ1262">
        <v>642.36266721898301</v>
      </c>
      <c r="AK1262">
        <v>713.44059692591895</v>
      </c>
      <c r="AL1262">
        <v>884.740083039159</v>
      </c>
      <c r="AM1262">
        <v>3043.7720372669601</v>
      </c>
      <c r="AN1262">
        <v>6481.8473438637302</v>
      </c>
      <c r="AO1262">
        <v>5837.2662231471204</v>
      </c>
      <c r="AP1262">
        <v>6457.0464119821299</v>
      </c>
      <c r="AQ1262">
        <v>6748.8824914638599</v>
      </c>
      <c r="AR1262">
        <v>5207.0706837268799</v>
      </c>
      <c r="AS1262">
        <v>5228.7143843055501</v>
      </c>
      <c r="AT1262">
        <v>3499.1870097660399</v>
      </c>
      <c r="AU1262">
        <v>2927.51346196637</v>
      </c>
      <c r="AV1262">
        <v>2412.6053185061</v>
      </c>
      <c r="AW1262">
        <v>1405.1385721941999</v>
      </c>
      <c r="AX1262">
        <v>842.94557874219799</v>
      </c>
      <c r="AY1262">
        <v>679.11503733459995</v>
      </c>
      <c r="AZ1262">
        <v>681.27455540987603</v>
      </c>
      <c r="BA1262">
        <v>567.43007744179795</v>
      </c>
      <c r="BB1262">
        <v>347.13783137313402</v>
      </c>
      <c r="BC1262">
        <v>316.48032691204799</v>
      </c>
      <c r="BD1262">
        <v>320.748394050576</v>
      </c>
      <c r="BE1262">
        <v>308.36604363887199</v>
      </c>
      <c r="BF1262">
        <v>311.32658962759803</v>
      </c>
      <c r="BG1262">
        <v>302.59040436157301</v>
      </c>
      <c r="BH1262">
        <v>312.13811671702302</v>
      </c>
      <c r="BI1262">
        <v>306.508890144958</v>
      </c>
      <c r="BJ1262">
        <v>309.66020845970002</v>
      </c>
      <c r="BK1262">
        <v>307.41496584879701</v>
      </c>
      <c r="BL1262">
        <v>308.70726340397198</v>
      </c>
      <c r="BM1262">
        <v>302.98530191234499</v>
      </c>
      <c r="BN1262">
        <v>294.66566462939801</v>
      </c>
      <c r="BO1262">
        <v>299.99443981733498</v>
      </c>
      <c r="BP1262">
        <v>291.52004265173298</v>
      </c>
      <c r="BQ1262">
        <v>292.37186907631201</v>
      </c>
      <c r="BR1262">
        <v>283.37603108653599</v>
      </c>
      <c r="BS1262">
        <v>294.48230955072597</v>
      </c>
      <c r="BT1262">
        <v>297.42618216979201</v>
      </c>
      <c r="BU1262">
        <v>288.395838140487</v>
      </c>
      <c r="BV1262">
        <v>295.306448463626</v>
      </c>
      <c r="BW1262">
        <v>355.05547168662298</v>
      </c>
      <c r="BX1262">
        <v>403.28189127533</v>
      </c>
      <c r="BY1262">
        <v>424.49893613731598</v>
      </c>
      <c r="BZ1262">
        <v>283.87542232600703</v>
      </c>
      <c r="CA1262">
        <v>270.23941844404698</v>
      </c>
      <c r="CB1262">
        <v>265.79860497063601</v>
      </c>
      <c r="CC1262">
        <v>271.963806665655</v>
      </c>
      <c r="CD1262">
        <v>264.03565496828998</v>
      </c>
    </row>
    <row r="1263" spans="1:82" x14ac:dyDescent="0.25">
      <c r="A1263">
        <v>303.04405874499298</v>
      </c>
      <c r="B1263">
        <v>257.39292836384197</v>
      </c>
      <c r="C1263">
        <v>262.32182209055799</v>
      </c>
      <c r="D1263">
        <v>255.373147723182</v>
      </c>
      <c r="E1263">
        <v>259.38263618362998</v>
      </c>
      <c r="F1263">
        <v>262.26882631303403</v>
      </c>
      <c r="G1263">
        <v>258.53527890693198</v>
      </c>
      <c r="H1263">
        <v>262.40105450650901</v>
      </c>
      <c r="I1263">
        <v>258.968085290217</v>
      </c>
      <c r="J1263">
        <v>258.63675337222497</v>
      </c>
      <c r="K1263">
        <v>260.49449695311898</v>
      </c>
      <c r="L1263">
        <v>291.52330773947</v>
      </c>
      <c r="M1263">
        <v>370.24156904070799</v>
      </c>
      <c r="N1263">
        <v>389.47995256752603</v>
      </c>
      <c r="O1263">
        <v>347.02443696365998</v>
      </c>
      <c r="P1263">
        <v>282.89276808998</v>
      </c>
      <c r="Q1263">
        <v>288.18395172220397</v>
      </c>
      <c r="R1263">
        <v>279.44654733505899</v>
      </c>
      <c r="S1263">
        <v>282.01794190394497</v>
      </c>
      <c r="T1263">
        <v>279.60920503843897</v>
      </c>
      <c r="U1263">
        <v>273.24066822638702</v>
      </c>
      <c r="V1263">
        <v>277.56399571343701</v>
      </c>
      <c r="W1263">
        <v>278.26876096401202</v>
      </c>
      <c r="X1263">
        <v>271.54284590804599</v>
      </c>
      <c r="Y1263">
        <v>276.35031714564502</v>
      </c>
      <c r="Z1263">
        <v>276.47221237839801</v>
      </c>
      <c r="AA1263">
        <v>281.78580357942002</v>
      </c>
      <c r="AB1263">
        <v>289.24905389968399</v>
      </c>
      <c r="AC1263">
        <v>285.11266098795801</v>
      </c>
      <c r="AD1263">
        <v>290.33495188025302</v>
      </c>
      <c r="AE1263">
        <v>295.39582316431301</v>
      </c>
      <c r="AF1263">
        <v>295.18700470614101</v>
      </c>
      <c r="AG1263">
        <v>303.83923009815697</v>
      </c>
      <c r="AH1263">
        <v>325.177471166906</v>
      </c>
      <c r="AI1263">
        <v>521.58034178083403</v>
      </c>
      <c r="AJ1263">
        <v>642.924773023071</v>
      </c>
      <c r="AK1263">
        <v>719.57040409690705</v>
      </c>
      <c r="AL1263">
        <v>904.68932452636295</v>
      </c>
      <c r="AM1263">
        <v>3141.9325400334101</v>
      </c>
      <c r="AN1263">
        <v>6516.5372770110198</v>
      </c>
      <c r="AO1263">
        <v>5877.8048307141999</v>
      </c>
      <c r="AP1263">
        <v>6489.0415106083401</v>
      </c>
      <c r="AQ1263">
        <v>6725.41756029516</v>
      </c>
      <c r="AR1263">
        <v>5241.07521433694</v>
      </c>
      <c r="AS1263">
        <v>5241.3226903002897</v>
      </c>
      <c r="AT1263">
        <v>3480.0103639797699</v>
      </c>
      <c r="AU1263">
        <v>2930.2178226434498</v>
      </c>
      <c r="AV1263">
        <v>2412.97299664194</v>
      </c>
      <c r="AW1263">
        <v>1409.4149119619001</v>
      </c>
      <c r="AX1263">
        <v>849.81798577474694</v>
      </c>
      <c r="AY1263">
        <v>688.04753636993598</v>
      </c>
      <c r="AZ1263">
        <v>702.66717420150599</v>
      </c>
      <c r="BA1263">
        <v>578.30241235252197</v>
      </c>
      <c r="BB1263">
        <v>350.68268848752098</v>
      </c>
      <c r="BC1263">
        <v>318.17869872275202</v>
      </c>
      <c r="BD1263">
        <v>318.070929192314</v>
      </c>
      <c r="BE1263">
        <v>305.002501083803</v>
      </c>
      <c r="BF1263">
        <v>310.75560490788803</v>
      </c>
      <c r="BG1263">
        <v>304.08562083167601</v>
      </c>
      <c r="BH1263">
        <v>310.25239197327198</v>
      </c>
      <c r="BI1263">
        <v>308.45412256759698</v>
      </c>
      <c r="BJ1263">
        <v>313.29371785060999</v>
      </c>
      <c r="BK1263">
        <v>305.69715163457499</v>
      </c>
      <c r="BL1263">
        <v>308.59992891122499</v>
      </c>
      <c r="BM1263">
        <v>302.554074015715</v>
      </c>
      <c r="BN1263">
        <v>294.50768737541898</v>
      </c>
      <c r="BO1263">
        <v>302.88529051377799</v>
      </c>
      <c r="BP1263">
        <v>295.39506705620198</v>
      </c>
      <c r="BQ1263">
        <v>294.017897994203</v>
      </c>
      <c r="BR1263">
        <v>284.95832531543198</v>
      </c>
      <c r="BS1263">
        <v>295.99671609343801</v>
      </c>
      <c r="BT1263">
        <v>300.66731030126698</v>
      </c>
      <c r="BU1263">
        <v>286.84609687823701</v>
      </c>
      <c r="BV1263">
        <v>294.74105639102498</v>
      </c>
      <c r="BW1263">
        <v>356.04514197893701</v>
      </c>
      <c r="BX1263">
        <v>401.51698413672301</v>
      </c>
      <c r="BY1263">
        <v>422.54320893345499</v>
      </c>
      <c r="BZ1263">
        <v>284.71620004196598</v>
      </c>
      <c r="CA1263">
        <v>266.25826489745299</v>
      </c>
      <c r="CB1263">
        <v>262.23389102632501</v>
      </c>
      <c r="CC1263">
        <v>275.81775311788903</v>
      </c>
      <c r="CD1263">
        <v>264.48229714732202</v>
      </c>
    </row>
    <row r="1264" spans="1:82" x14ac:dyDescent="0.25">
      <c r="A1264">
        <v>303.28437917222902</v>
      </c>
      <c r="B1264">
        <v>257.581945277084</v>
      </c>
      <c r="C1264">
        <v>262.271093179856</v>
      </c>
      <c r="D1264">
        <v>255.21324102107201</v>
      </c>
      <c r="E1264">
        <v>259.79916188911602</v>
      </c>
      <c r="F1264">
        <v>261.969745146523</v>
      </c>
      <c r="G1264">
        <v>257.59127565952298</v>
      </c>
      <c r="H1264">
        <v>261.83441787309602</v>
      </c>
      <c r="I1264">
        <v>259.706599159718</v>
      </c>
      <c r="J1264">
        <v>259.49331812555602</v>
      </c>
      <c r="K1264">
        <v>259.89760816728699</v>
      </c>
      <c r="L1264">
        <v>291.66454888573702</v>
      </c>
      <c r="M1264">
        <v>370.83454918246798</v>
      </c>
      <c r="N1264">
        <v>389.64810221029802</v>
      </c>
      <c r="O1264">
        <v>346.99203842473298</v>
      </c>
      <c r="P1264">
        <v>283.01658593556903</v>
      </c>
      <c r="Q1264">
        <v>288.04444626030698</v>
      </c>
      <c r="R1264">
        <v>278.69841557938798</v>
      </c>
      <c r="S1264">
        <v>282.05279543168598</v>
      </c>
      <c r="T1264">
        <v>280.01564693908603</v>
      </c>
      <c r="U1264">
        <v>272.95034250979103</v>
      </c>
      <c r="V1264">
        <v>277.27409658796302</v>
      </c>
      <c r="W1264">
        <v>278.28053404235101</v>
      </c>
      <c r="X1264">
        <v>271.37219896851599</v>
      </c>
      <c r="Y1264">
        <v>276.555325826255</v>
      </c>
      <c r="Z1264">
        <v>275.85961152226599</v>
      </c>
      <c r="AA1264">
        <v>282.14627445111398</v>
      </c>
      <c r="AB1264">
        <v>289.365192681454</v>
      </c>
      <c r="AC1264">
        <v>285.05202796701201</v>
      </c>
      <c r="AD1264">
        <v>290.12758520487</v>
      </c>
      <c r="AE1264">
        <v>295.154595455025</v>
      </c>
      <c r="AF1264">
        <v>294.98894098690101</v>
      </c>
      <c r="AG1264">
        <v>303.54634669137403</v>
      </c>
      <c r="AH1264">
        <v>325.13115749087098</v>
      </c>
      <c r="AI1264">
        <v>522.52561938408701</v>
      </c>
      <c r="AJ1264">
        <v>642.78448884729198</v>
      </c>
      <c r="AK1264">
        <v>719.853839771141</v>
      </c>
      <c r="AL1264">
        <v>905.39401294522202</v>
      </c>
      <c r="AM1264">
        <v>3142.9899472801499</v>
      </c>
      <c r="AN1264">
        <v>6519.0472124287498</v>
      </c>
      <c r="AO1264">
        <v>5879.7236230526496</v>
      </c>
      <c r="AP1264">
        <v>6491.6488478724204</v>
      </c>
      <c r="AQ1264">
        <v>6726.8377051336902</v>
      </c>
      <c r="AR1264">
        <v>5243.3725342220796</v>
      </c>
      <c r="AS1264">
        <v>5242.3658130804697</v>
      </c>
      <c r="AT1264">
        <v>3480.8679531284802</v>
      </c>
      <c r="AU1264">
        <v>2930.6737087717302</v>
      </c>
      <c r="AV1264">
        <v>2411.6772749666202</v>
      </c>
      <c r="AW1264">
        <v>1410.1866222127901</v>
      </c>
      <c r="AX1264">
        <v>849.70780088312904</v>
      </c>
      <c r="AY1264">
        <v>688.43829291507598</v>
      </c>
      <c r="AZ1264">
        <v>703.637502061237</v>
      </c>
      <c r="BA1264">
        <v>578.66696986567001</v>
      </c>
      <c r="BB1264">
        <v>351.14334356885303</v>
      </c>
      <c r="BC1264">
        <v>318.67276592912799</v>
      </c>
      <c r="BD1264">
        <v>318.04484740020803</v>
      </c>
      <c r="BE1264">
        <v>304.54882019544601</v>
      </c>
      <c r="BF1264">
        <v>310.80683065257699</v>
      </c>
      <c r="BG1264">
        <v>304.28667583444098</v>
      </c>
      <c r="BH1264">
        <v>310.16457226129802</v>
      </c>
      <c r="BI1264">
        <v>308.72451509262601</v>
      </c>
      <c r="BJ1264">
        <v>313.512546536022</v>
      </c>
      <c r="BK1264">
        <v>305.44020711065701</v>
      </c>
      <c r="BL1264">
        <v>308.23513077550098</v>
      </c>
      <c r="BM1264">
        <v>303.03190826363499</v>
      </c>
      <c r="BN1264">
        <v>294.68694148999202</v>
      </c>
      <c r="BO1264">
        <v>302.761976524749</v>
      </c>
      <c r="BP1264">
        <v>295.82133794399903</v>
      </c>
      <c r="BQ1264">
        <v>295.12392808425602</v>
      </c>
      <c r="BR1264">
        <v>285.18563242034202</v>
      </c>
      <c r="BS1264">
        <v>296.51245176750899</v>
      </c>
      <c r="BT1264">
        <v>300.951172066548</v>
      </c>
      <c r="BU1264">
        <v>286.522730397543</v>
      </c>
      <c r="BV1264">
        <v>294.98648770301298</v>
      </c>
      <c r="BW1264">
        <v>356.88022923417901</v>
      </c>
      <c r="BX1264">
        <v>401.02935826309198</v>
      </c>
      <c r="BY1264">
        <v>422.531576256118</v>
      </c>
      <c r="BZ1264">
        <v>284.44705244225401</v>
      </c>
      <c r="CA1264">
        <v>266.04607947800901</v>
      </c>
      <c r="CB1264">
        <v>261.63258287836197</v>
      </c>
      <c r="CC1264">
        <v>276.37900555312802</v>
      </c>
      <c r="CD1264">
        <v>264.93361416334199</v>
      </c>
    </row>
    <row r="1265" spans="1:82" x14ac:dyDescent="0.25">
      <c r="A1265">
        <v>303.52469959946598</v>
      </c>
      <c r="B1265">
        <v>261.34624746200399</v>
      </c>
      <c r="C1265">
        <v>257.18163378905302</v>
      </c>
      <c r="D1265">
        <v>255.70836057759001</v>
      </c>
      <c r="E1265">
        <v>263.17942163116902</v>
      </c>
      <c r="F1265">
        <v>258.42832340826101</v>
      </c>
      <c r="G1265">
        <v>260.42648538098899</v>
      </c>
      <c r="H1265">
        <v>258.98995777913598</v>
      </c>
      <c r="I1265">
        <v>256.29020135325101</v>
      </c>
      <c r="J1265">
        <v>261.54596542517902</v>
      </c>
      <c r="K1265">
        <v>256.70000907480602</v>
      </c>
      <c r="L1265">
        <v>287.15972528945002</v>
      </c>
      <c r="M1265">
        <v>371.31833333319901</v>
      </c>
      <c r="N1265">
        <v>385.59861043435097</v>
      </c>
      <c r="O1265">
        <v>347.69704542903202</v>
      </c>
      <c r="P1265">
        <v>285.41379180951901</v>
      </c>
      <c r="Q1265">
        <v>284.93051685997398</v>
      </c>
      <c r="R1265">
        <v>279.31595439670701</v>
      </c>
      <c r="S1265">
        <v>278.39752091845799</v>
      </c>
      <c r="T1265">
        <v>276.68481542903203</v>
      </c>
      <c r="U1265">
        <v>276.35401044068999</v>
      </c>
      <c r="V1265">
        <v>277.32140191905501</v>
      </c>
      <c r="W1265">
        <v>278.07819092123401</v>
      </c>
      <c r="X1265">
        <v>270.99430563855202</v>
      </c>
      <c r="Y1265">
        <v>276.03531404988399</v>
      </c>
      <c r="Z1265">
        <v>276.007441856963</v>
      </c>
      <c r="AA1265">
        <v>281.48583658735299</v>
      </c>
      <c r="AB1265">
        <v>285.15315028774802</v>
      </c>
      <c r="AC1265">
        <v>284.52849932410601</v>
      </c>
      <c r="AD1265">
        <v>287.81708713270098</v>
      </c>
      <c r="AE1265">
        <v>295.80895410536999</v>
      </c>
      <c r="AF1265">
        <v>293.59534134668598</v>
      </c>
      <c r="AG1265">
        <v>307.241764755367</v>
      </c>
      <c r="AH1265">
        <v>324.42159993444898</v>
      </c>
      <c r="AI1265">
        <v>525.71199472092303</v>
      </c>
      <c r="AJ1265">
        <v>654.60576403012999</v>
      </c>
      <c r="AK1265">
        <v>729.29372240042596</v>
      </c>
      <c r="AL1265">
        <v>934.00753874373095</v>
      </c>
      <c r="AM1265">
        <v>3358.9030050555202</v>
      </c>
      <c r="AN1265">
        <v>6546.7802221987504</v>
      </c>
      <c r="AO1265">
        <v>5937.0939784101101</v>
      </c>
      <c r="AP1265">
        <v>6529.9569238308704</v>
      </c>
      <c r="AQ1265">
        <v>6602.57131300729</v>
      </c>
      <c r="AR1265">
        <v>5211.8672589912103</v>
      </c>
      <c r="AS1265">
        <v>5191.5618310347099</v>
      </c>
      <c r="AT1265">
        <v>3451.2380908397799</v>
      </c>
      <c r="AU1265">
        <v>2941.2043838138102</v>
      </c>
      <c r="AV1265">
        <v>2335.57202752076</v>
      </c>
      <c r="AW1265">
        <v>1424.2235774375699</v>
      </c>
      <c r="AX1265">
        <v>871.10371755982396</v>
      </c>
      <c r="AY1265">
        <v>714.35628680176501</v>
      </c>
      <c r="AZ1265">
        <v>740.16578786919001</v>
      </c>
      <c r="BA1265">
        <v>596.17007415763999</v>
      </c>
      <c r="BB1265">
        <v>345.28898540241499</v>
      </c>
      <c r="BC1265">
        <v>318.33005784271103</v>
      </c>
      <c r="BD1265">
        <v>317.50571140843903</v>
      </c>
      <c r="BE1265">
        <v>308.95497015531498</v>
      </c>
      <c r="BF1265">
        <v>309.30215092754497</v>
      </c>
      <c r="BG1265">
        <v>302.384979894232</v>
      </c>
      <c r="BH1265">
        <v>310.83693198498798</v>
      </c>
      <c r="BI1265">
        <v>308.23975423892301</v>
      </c>
      <c r="BJ1265">
        <v>313.42731487974697</v>
      </c>
      <c r="BK1265">
        <v>303.90939628824702</v>
      </c>
      <c r="BL1265">
        <v>305.00887036883898</v>
      </c>
      <c r="BM1265">
        <v>306.11141994061899</v>
      </c>
      <c r="BN1265">
        <v>293.94100272667498</v>
      </c>
      <c r="BO1265">
        <v>301.35646537210198</v>
      </c>
      <c r="BP1265">
        <v>295.008569454542</v>
      </c>
      <c r="BQ1265">
        <v>296.692759215362</v>
      </c>
      <c r="BR1265">
        <v>289.58050590871198</v>
      </c>
      <c r="BS1265">
        <v>293.71851628348298</v>
      </c>
      <c r="BT1265">
        <v>300.268520298677</v>
      </c>
      <c r="BU1265">
        <v>283.72900587375898</v>
      </c>
      <c r="BV1265">
        <v>293.93201007115402</v>
      </c>
      <c r="BW1265">
        <v>355.98276566309102</v>
      </c>
      <c r="BX1265">
        <v>397.96894319065501</v>
      </c>
      <c r="BY1265">
        <v>416.37327554351799</v>
      </c>
      <c r="BZ1265">
        <v>285.41192936800002</v>
      </c>
      <c r="CA1265">
        <v>268.28768282543098</v>
      </c>
      <c r="CB1265">
        <v>265.437967532127</v>
      </c>
      <c r="CC1265">
        <v>273.44187923503102</v>
      </c>
      <c r="CD1265">
        <v>268.18064321676599</v>
      </c>
    </row>
    <row r="1266" spans="1:82" x14ac:dyDescent="0.25">
      <c r="A1266">
        <v>303.76502002670202</v>
      </c>
      <c r="B1266">
        <v>262.75527794426603</v>
      </c>
      <c r="C1266">
        <v>256.11592395044499</v>
      </c>
      <c r="D1266">
        <v>256.10435748452301</v>
      </c>
      <c r="E1266">
        <v>264.651758702824</v>
      </c>
      <c r="F1266">
        <v>256.98752592161401</v>
      </c>
      <c r="G1266">
        <v>261.67864909761602</v>
      </c>
      <c r="H1266">
        <v>257.33004628015902</v>
      </c>
      <c r="I1266">
        <v>255.61366210639599</v>
      </c>
      <c r="J1266">
        <v>261.94650159590799</v>
      </c>
      <c r="K1266">
        <v>256.70047241872197</v>
      </c>
      <c r="L1266">
        <v>285.06013413752498</v>
      </c>
      <c r="M1266">
        <v>370.817900014663</v>
      </c>
      <c r="N1266">
        <v>384.08029117514099</v>
      </c>
      <c r="O1266">
        <v>348.84363394102098</v>
      </c>
      <c r="P1266">
        <v>286.15702006837199</v>
      </c>
      <c r="Q1266">
        <v>284.00630245122397</v>
      </c>
      <c r="R1266">
        <v>279.555007954443</v>
      </c>
      <c r="S1266">
        <v>277.04560540832898</v>
      </c>
      <c r="T1266">
        <v>276.127653558193</v>
      </c>
      <c r="U1266">
        <v>277.76411653327398</v>
      </c>
      <c r="V1266">
        <v>277.48576923977299</v>
      </c>
      <c r="W1266">
        <v>277.68120714702002</v>
      </c>
      <c r="X1266">
        <v>271.05565507574602</v>
      </c>
      <c r="Y1266">
        <v>275.97994971118101</v>
      </c>
      <c r="Z1266">
        <v>276.17725697073399</v>
      </c>
      <c r="AA1266">
        <v>281.29048478462698</v>
      </c>
      <c r="AB1266">
        <v>283.92485315258801</v>
      </c>
      <c r="AC1266">
        <v>284.72172576441199</v>
      </c>
      <c r="AD1266">
        <v>286.87892351110298</v>
      </c>
      <c r="AE1266">
        <v>295.93993660902601</v>
      </c>
      <c r="AF1266">
        <v>293.18736017816798</v>
      </c>
      <c r="AG1266">
        <v>308.57776757061498</v>
      </c>
      <c r="AH1266">
        <v>324.09105094414201</v>
      </c>
      <c r="AI1266">
        <v>525.32231155788497</v>
      </c>
      <c r="AJ1266">
        <v>653.65806502209398</v>
      </c>
      <c r="AK1266">
        <v>728.91035761592696</v>
      </c>
      <c r="AL1266">
        <v>936.77266370566701</v>
      </c>
      <c r="AM1266">
        <v>3383.3797294012302</v>
      </c>
      <c r="AN1266">
        <v>6525.5455396390298</v>
      </c>
      <c r="AO1266">
        <v>5925.1030760011599</v>
      </c>
      <c r="AP1266">
        <v>6512.6962499896499</v>
      </c>
      <c r="AQ1266">
        <v>6556.36266897929</v>
      </c>
      <c r="AR1266">
        <v>5188.3464656215701</v>
      </c>
      <c r="AS1266">
        <v>5166.2023194282801</v>
      </c>
      <c r="AT1266">
        <v>3434.7944236919702</v>
      </c>
      <c r="AU1266">
        <v>2933.7830515596502</v>
      </c>
      <c r="AV1266">
        <v>2323.3099316947601</v>
      </c>
      <c r="AW1266">
        <v>1422.6774404201799</v>
      </c>
      <c r="AX1266">
        <v>873.24723221484396</v>
      </c>
      <c r="AY1266">
        <v>717.11852744717396</v>
      </c>
      <c r="AZ1266">
        <v>745.89788722834896</v>
      </c>
      <c r="BA1266">
        <v>598.44430295103302</v>
      </c>
      <c r="BB1266">
        <v>343.20824322008298</v>
      </c>
      <c r="BC1266">
        <v>318.479420233214</v>
      </c>
      <c r="BD1266">
        <v>317.86125499653201</v>
      </c>
      <c r="BE1266">
        <v>310.18277454598501</v>
      </c>
      <c r="BF1266">
        <v>309.30594227262799</v>
      </c>
      <c r="BG1266">
        <v>301.51167018017702</v>
      </c>
      <c r="BH1266">
        <v>311.01280106665303</v>
      </c>
      <c r="BI1266">
        <v>308.21010747960298</v>
      </c>
      <c r="BJ1266">
        <v>312.83577489221199</v>
      </c>
      <c r="BK1266">
        <v>303.44862517295002</v>
      </c>
      <c r="BL1266">
        <v>303.67965717058598</v>
      </c>
      <c r="BM1266">
        <v>307.62938545762302</v>
      </c>
      <c r="BN1266">
        <v>293.88120943110903</v>
      </c>
      <c r="BO1266">
        <v>300.838971395035</v>
      </c>
      <c r="BP1266">
        <v>294.54528706324299</v>
      </c>
      <c r="BQ1266">
        <v>296.82795742951203</v>
      </c>
      <c r="BR1266">
        <v>291.30345398625798</v>
      </c>
      <c r="BS1266">
        <v>292.46689717980598</v>
      </c>
      <c r="BT1266">
        <v>299.95349720946399</v>
      </c>
      <c r="BU1266">
        <v>282.79595731271701</v>
      </c>
      <c r="BV1266">
        <v>293.22385189803299</v>
      </c>
      <c r="BW1266">
        <v>355.84510780508299</v>
      </c>
      <c r="BX1266">
        <v>396.98492521879001</v>
      </c>
      <c r="BY1266">
        <v>414.35425643964999</v>
      </c>
      <c r="BZ1266">
        <v>285.710476575087</v>
      </c>
      <c r="CA1266">
        <v>269.10001542604101</v>
      </c>
      <c r="CB1266">
        <v>267.39517200095298</v>
      </c>
      <c r="CC1266">
        <v>273.04003387028399</v>
      </c>
      <c r="CD1266">
        <v>268.15365758440998</v>
      </c>
    </row>
    <row r="1267" spans="1:82" x14ac:dyDescent="0.25">
      <c r="A1267">
        <v>304.005340453938</v>
      </c>
      <c r="B1267">
        <v>262.160840525803</v>
      </c>
      <c r="C1267">
        <v>256.19793369873702</v>
      </c>
      <c r="D1267">
        <v>254.46316421262699</v>
      </c>
      <c r="E1267">
        <v>266.998200141442</v>
      </c>
      <c r="F1267">
        <v>256.74788576014203</v>
      </c>
      <c r="G1267">
        <v>261.75402169854999</v>
      </c>
      <c r="H1267">
        <v>256.44174255370302</v>
      </c>
      <c r="I1267">
        <v>256.13936585133001</v>
      </c>
      <c r="J1267">
        <v>261.30001429913602</v>
      </c>
      <c r="K1267">
        <v>255.911640530055</v>
      </c>
      <c r="L1267">
        <v>283.94000816763401</v>
      </c>
      <c r="M1267">
        <v>369.71780262979399</v>
      </c>
      <c r="N1267">
        <v>383.64351714109398</v>
      </c>
      <c r="O1267">
        <v>348.90036005357399</v>
      </c>
      <c r="P1267">
        <v>286.359880683109</v>
      </c>
      <c r="Q1267">
        <v>282.28041841896697</v>
      </c>
      <c r="R1267">
        <v>280.04158372410097</v>
      </c>
      <c r="S1267">
        <v>276.35534910042702</v>
      </c>
      <c r="T1267">
        <v>276.667380835372</v>
      </c>
      <c r="U1267">
        <v>276.74142906582699</v>
      </c>
      <c r="V1267">
        <v>278.65590578072698</v>
      </c>
      <c r="W1267">
        <v>277.55532343986698</v>
      </c>
      <c r="X1267">
        <v>272.96775860404199</v>
      </c>
      <c r="Y1267">
        <v>276.24218253785398</v>
      </c>
      <c r="Z1267">
        <v>276.73320788894301</v>
      </c>
      <c r="AA1267">
        <v>280.755765609788</v>
      </c>
      <c r="AB1267">
        <v>281.09268787129298</v>
      </c>
      <c r="AC1267">
        <v>284.23090181324301</v>
      </c>
      <c r="AD1267">
        <v>286.94487951858798</v>
      </c>
      <c r="AE1267">
        <v>295.790827094858</v>
      </c>
      <c r="AF1267">
        <v>292.70302452502</v>
      </c>
      <c r="AG1267">
        <v>309.04472623507797</v>
      </c>
      <c r="AH1267">
        <v>323.41609220108899</v>
      </c>
      <c r="AI1267">
        <v>526.654712188345</v>
      </c>
      <c r="AJ1267">
        <v>652.91421926026806</v>
      </c>
      <c r="AK1267">
        <v>731.14423661798901</v>
      </c>
      <c r="AL1267">
        <v>947.89230389713202</v>
      </c>
      <c r="AM1267">
        <v>3427.84702092209</v>
      </c>
      <c r="AN1267">
        <v>6526.8447937822802</v>
      </c>
      <c r="AO1267">
        <v>5949.3097221540902</v>
      </c>
      <c r="AP1267">
        <v>6525.6191697208296</v>
      </c>
      <c r="AQ1267">
        <v>6538.2743829511001</v>
      </c>
      <c r="AR1267">
        <v>5197.77363287558</v>
      </c>
      <c r="AS1267">
        <v>5164.4361604188998</v>
      </c>
      <c r="AT1267">
        <v>3425.2821351601801</v>
      </c>
      <c r="AU1267">
        <v>2937.8529074334301</v>
      </c>
      <c r="AV1267">
        <v>2319.03321524893</v>
      </c>
      <c r="AW1267">
        <v>1423.8225342175499</v>
      </c>
      <c r="AX1267">
        <v>878.86861446154205</v>
      </c>
      <c r="AY1267">
        <v>724.06947905836603</v>
      </c>
      <c r="AZ1267">
        <v>752.18759873495299</v>
      </c>
      <c r="BA1267">
        <v>604.20064619687503</v>
      </c>
      <c r="BB1267">
        <v>344.45457727383399</v>
      </c>
      <c r="BC1267">
        <v>318.127044236671</v>
      </c>
      <c r="BD1267">
        <v>319.03563425562402</v>
      </c>
      <c r="BE1267">
        <v>308.54562246420397</v>
      </c>
      <c r="BF1267">
        <v>310.489296408163</v>
      </c>
      <c r="BG1267">
        <v>303.01461260201398</v>
      </c>
      <c r="BH1267">
        <v>308.871454447335</v>
      </c>
      <c r="BI1267">
        <v>308.15103658783499</v>
      </c>
      <c r="BJ1267">
        <v>311.973418383791</v>
      </c>
      <c r="BK1267">
        <v>303.76773658826897</v>
      </c>
      <c r="BL1267">
        <v>302.579644488079</v>
      </c>
      <c r="BM1267">
        <v>307.38657339486099</v>
      </c>
      <c r="BN1267">
        <v>292.62140045973302</v>
      </c>
      <c r="BO1267">
        <v>300.87561116303499</v>
      </c>
      <c r="BP1267">
        <v>294.93774652105202</v>
      </c>
      <c r="BQ1267">
        <v>296.16009223122001</v>
      </c>
      <c r="BR1267">
        <v>291.64068022978802</v>
      </c>
      <c r="BS1267">
        <v>292.45389988787701</v>
      </c>
      <c r="BT1267">
        <v>300.44272192429401</v>
      </c>
      <c r="BU1267">
        <v>283.90378269015798</v>
      </c>
      <c r="BV1267">
        <v>294.60745235567703</v>
      </c>
      <c r="BW1267">
        <v>356.61339741878601</v>
      </c>
      <c r="BX1267">
        <v>397.51392794058501</v>
      </c>
      <c r="BY1267">
        <v>413.534072702684</v>
      </c>
      <c r="BZ1267">
        <v>283.95818770253697</v>
      </c>
      <c r="CA1267">
        <v>269.20488549026101</v>
      </c>
      <c r="CB1267">
        <v>268.76059099471797</v>
      </c>
      <c r="CC1267">
        <v>272.786343601174</v>
      </c>
      <c r="CD1267">
        <v>266.09281910490103</v>
      </c>
    </row>
    <row r="1268" spans="1:82" x14ac:dyDescent="0.25">
      <c r="A1268">
        <v>304.24566088117399</v>
      </c>
      <c r="B1268">
        <v>260.85266415215699</v>
      </c>
      <c r="C1268">
        <v>255.58134594871001</v>
      </c>
      <c r="D1268">
        <v>252.42480396790299</v>
      </c>
      <c r="E1268">
        <v>269.41640250018003</v>
      </c>
      <c r="F1268">
        <v>254.91982093457801</v>
      </c>
      <c r="G1268">
        <v>261.47801507566197</v>
      </c>
      <c r="H1268">
        <v>255.04680902888501</v>
      </c>
      <c r="I1268">
        <v>258.000372330282</v>
      </c>
      <c r="J1268">
        <v>259.958582130492</v>
      </c>
      <c r="K1268">
        <v>254.33652502129399</v>
      </c>
      <c r="L1268">
        <v>282.04408344183702</v>
      </c>
      <c r="M1268">
        <v>370.69688144361498</v>
      </c>
      <c r="N1268">
        <v>381.03075200772201</v>
      </c>
      <c r="O1268">
        <v>350.34805482902101</v>
      </c>
      <c r="P1268">
        <v>285.49465005711301</v>
      </c>
      <c r="Q1268">
        <v>279.18617098088401</v>
      </c>
      <c r="R1268">
        <v>278.89411908471402</v>
      </c>
      <c r="S1268">
        <v>277.03055989475803</v>
      </c>
      <c r="T1268">
        <v>278.071283523766</v>
      </c>
      <c r="U1268">
        <v>275.09457274551698</v>
      </c>
      <c r="V1268">
        <v>281.379752996278</v>
      </c>
      <c r="W1268">
        <v>274.98023187521699</v>
      </c>
      <c r="X1268">
        <v>274.317967838112</v>
      </c>
      <c r="Y1268">
        <v>279.00935330596798</v>
      </c>
      <c r="Z1268">
        <v>278.15416547562199</v>
      </c>
      <c r="AA1268">
        <v>279.32881619414098</v>
      </c>
      <c r="AB1268">
        <v>277.14617231026398</v>
      </c>
      <c r="AC1268">
        <v>281.56458434435399</v>
      </c>
      <c r="AD1268">
        <v>289.85811325494399</v>
      </c>
      <c r="AE1268">
        <v>296.543415623854</v>
      </c>
      <c r="AF1268">
        <v>293.654305946119</v>
      </c>
      <c r="AG1268">
        <v>308.94629111770001</v>
      </c>
      <c r="AH1268">
        <v>321.01270796824201</v>
      </c>
      <c r="AI1268">
        <v>528.73829914853502</v>
      </c>
      <c r="AJ1268">
        <v>652.84275612141903</v>
      </c>
      <c r="AK1268">
        <v>747.86834797319398</v>
      </c>
      <c r="AL1268">
        <v>991.34913675878499</v>
      </c>
      <c r="AM1268">
        <v>3604.6118206665501</v>
      </c>
      <c r="AN1268">
        <v>6568.1740223749102</v>
      </c>
      <c r="AO1268">
        <v>6062.2060360332898</v>
      </c>
      <c r="AP1268">
        <v>6578.7686293505103</v>
      </c>
      <c r="AQ1268">
        <v>6490.2261458695702</v>
      </c>
      <c r="AR1268">
        <v>5246.5073012975199</v>
      </c>
      <c r="AS1268">
        <v>5164.7126481197602</v>
      </c>
      <c r="AT1268">
        <v>3401.8607887999301</v>
      </c>
      <c r="AU1268">
        <v>2953.1932668931399</v>
      </c>
      <c r="AV1268">
        <v>2301.3608179992102</v>
      </c>
      <c r="AW1268">
        <v>1432.54767245925</v>
      </c>
      <c r="AX1268">
        <v>906.24751856597402</v>
      </c>
      <c r="AY1268">
        <v>754.359163453684</v>
      </c>
      <c r="AZ1268">
        <v>787.96599855638601</v>
      </c>
      <c r="BA1268">
        <v>631.87766295583299</v>
      </c>
      <c r="BB1268">
        <v>345.63795146471801</v>
      </c>
      <c r="BC1268">
        <v>319.67292220662699</v>
      </c>
      <c r="BD1268">
        <v>318.764162291714</v>
      </c>
      <c r="BE1268">
        <v>305.27953444276397</v>
      </c>
      <c r="BF1268">
        <v>314.58755629385502</v>
      </c>
      <c r="BG1268">
        <v>308.52765789070401</v>
      </c>
      <c r="BH1268">
        <v>305.23522804125298</v>
      </c>
      <c r="BI1268">
        <v>307.445103726262</v>
      </c>
      <c r="BJ1268">
        <v>310.98036529081003</v>
      </c>
      <c r="BK1268">
        <v>301.03003948766599</v>
      </c>
      <c r="BL1268">
        <v>297.526082800197</v>
      </c>
      <c r="BM1268">
        <v>306.60280690158902</v>
      </c>
      <c r="BN1268">
        <v>293.558781728383</v>
      </c>
      <c r="BO1268">
        <v>299.69912634590497</v>
      </c>
      <c r="BP1268">
        <v>295.21234199671102</v>
      </c>
      <c r="BQ1268">
        <v>295.98456063644198</v>
      </c>
      <c r="BR1268">
        <v>291.39867521511297</v>
      </c>
      <c r="BS1268">
        <v>291.81682281614798</v>
      </c>
      <c r="BT1268">
        <v>300.24947008496099</v>
      </c>
      <c r="BU1268">
        <v>284.56227719864899</v>
      </c>
      <c r="BV1268">
        <v>295.63053503400499</v>
      </c>
      <c r="BW1268">
        <v>356.05559430459601</v>
      </c>
      <c r="BX1268">
        <v>398.15961851166901</v>
      </c>
      <c r="BY1268">
        <v>413.05360665123101</v>
      </c>
      <c r="BZ1268">
        <v>282.41256924101401</v>
      </c>
      <c r="CA1268">
        <v>268.72222741351698</v>
      </c>
      <c r="CB1268">
        <v>270.61097141028102</v>
      </c>
      <c r="CC1268">
        <v>273.02593063905101</v>
      </c>
      <c r="CD1268">
        <v>263.37801540353701</v>
      </c>
    </row>
    <row r="1269" spans="1:82" x14ac:dyDescent="0.25">
      <c r="A1269">
        <v>304.485981308411</v>
      </c>
      <c r="B1269">
        <v>259.92982009917102</v>
      </c>
      <c r="C1269">
        <v>255.33558244173699</v>
      </c>
      <c r="D1269">
        <v>254.16013652872701</v>
      </c>
      <c r="E1269">
        <v>269.24403100239101</v>
      </c>
      <c r="F1269">
        <v>254.15881337470799</v>
      </c>
      <c r="G1269">
        <v>261.59095023518603</v>
      </c>
      <c r="H1269">
        <v>255.37979375272599</v>
      </c>
      <c r="I1269">
        <v>256.775207926478</v>
      </c>
      <c r="J1269">
        <v>259.00986583441397</v>
      </c>
      <c r="K1269">
        <v>253.45314462879401</v>
      </c>
      <c r="L1269">
        <v>281.96108042181498</v>
      </c>
      <c r="M1269">
        <v>370.32885614644402</v>
      </c>
      <c r="N1269">
        <v>380.93543590851198</v>
      </c>
      <c r="O1269">
        <v>350.309592838828</v>
      </c>
      <c r="P1269">
        <v>285.858044357305</v>
      </c>
      <c r="Q1269">
        <v>278.54889346064198</v>
      </c>
      <c r="R1269">
        <v>280.05944562890801</v>
      </c>
      <c r="S1269">
        <v>278.25285283996902</v>
      </c>
      <c r="T1269">
        <v>277.94337827522202</v>
      </c>
      <c r="U1269">
        <v>274.97637453178999</v>
      </c>
      <c r="V1269">
        <v>280.15946168895999</v>
      </c>
      <c r="W1269">
        <v>274.583238754153</v>
      </c>
      <c r="X1269">
        <v>273.76854890489898</v>
      </c>
      <c r="Y1269">
        <v>277.86552516793398</v>
      </c>
      <c r="Z1269">
        <v>279.21477525983198</v>
      </c>
      <c r="AA1269">
        <v>279.70234271750002</v>
      </c>
      <c r="AB1269">
        <v>277.16085656126103</v>
      </c>
      <c r="AC1269">
        <v>281.63668016774801</v>
      </c>
      <c r="AD1269">
        <v>289.95155039496302</v>
      </c>
      <c r="AE1269">
        <v>296.37668017681301</v>
      </c>
      <c r="AF1269">
        <v>293.09971228138301</v>
      </c>
      <c r="AG1269">
        <v>309.72070712040301</v>
      </c>
      <c r="AH1269">
        <v>321.58709501701099</v>
      </c>
      <c r="AI1269">
        <v>529.75301737362702</v>
      </c>
      <c r="AJ1269">
        <v>652.546276743156</v>
      </c>
      <c r="AK1269">
        <v>749.58484465942104</v>
      </c>
      <c r="AL1269">
        <v>992.78573386066205</v>
      </c>
      <c r="AM1269">
        <v>3605.5785580464199</v>
      </c>
      <c r="AN1269">
        <v>6572.1710543303197</v>
      </c>
      <c r="AO1269">
        <v>6063.32747286218</v>
      </c>
      <c r="AP1269">
        <v>6581.7990039339602</v>
      </c>
      <c r="AQ1269">
        <v>6493.1243917080801</v>
      </c>
      <c r="AR1269">
        <v>5249.5482054453996</v>
      </c>
      <c r="AS1269">
        <v>5168.2912895582504</v>
      </c>
      <c r="AT1269">
        <v>3403.0141054772598</v>
      </c>
      <c r="AU1269">
        <v>2953.7015644666699</v>
      </c>
      <c r="AV1269">
        <v>2302.2658202402399</v>
      </c>
      <c r="AW1269">
        <v>1435.32971533304</v>
      </c>
      <c r="AX1269">
        <v>908.20640614472802</v>
      </c>
      <c r="AY1269">
        <v>753.83916230577495</v>
      </c>
      <c r="AZ1269">
        <v>788.30440989903298</v>
      </c>
      <c r="BA1269">
        <v>632.63002754176</v>
      </c>
      <c r="BB1269">
        <v>345.79937621980702</v>
      </c>
      <c r="BC1269">
        <v>319.17210447567402</v>
      </c>
      <c r="BD1269">
        <v>319.24029402301898</v>
      </c>
      <c r="BE1269">
        <v>306.23935795517701</v>
      </c>
      <c r="BF1269">
        <v>313.61371501000002</v>
      </c>
      <c r="BG1269">
        <v>307.85622985369002</v>
      </c>
      <c r="BH1269">
        <v>303.73222401083001</v>
      </c>
      <c r="BI1269">
        <v>307.25981621708002</v>
      </c>
      <c r="BJ1269">
        <v>310.18898090894402</v>
      </c>
      <c r="BK1269">
        <v>299.972332994331</v>
      </c>
      <c r="BL1269">
        <v>296.75204153859102</v>
      </c>
      <c r="BM1269">
        <v>306.11025479360598</v>
      </c>
      <c r="BN1269">
        <v>294.47495228321702</v>
      </c>
      <c r="BO1269">
        <v>300.10258834610102</v>
      </c>
      <c r="BP1269">
        <v>294.15729973334101</v>
      </c>
      <c r="BQ1269">
        <v>295.34437731279098</v>
      </c>
      <c r="BR1269">
        <v>293.17041071990798</v>
      </c>
      <c r="BS1269">
        <v>292.98174746658498</v>
      </c>
      <c r="BT1269">
        <v>299.71497947475598</v>
      </c>
      <c r="BU1269">
        <v>284.63200920067601</v>
      </c>
      <c r="BV1269">
        <v>293.85772883862302</v>
      </c>
      <c r="BW1269">
        <v>355.95805238146397</v>
      </c>
      <c r="BX1269">
        <v>398.533137216179</v>
      </c>
      <c r="BY1269">
        <v>413.701251530158</v>
      </c>
      <c r="BZ1269">
        <v>280.09204357028699</v>
      </c>
      <c r="CA1269">
        <v>271.01114563580597</v>
      </c>
      <c r="CB1269">
        <v>270.79447844238803</v>
      </c>
      <c r="CC1269">
        <v>273.96062278439899</v>
      </c>
      <c r="CD1269">
        <v>265.46967595604701</v>
      </c>
    </row>
    <row r="1270" spans="1:82" x14ac:dyDescent="0.25">
      <c r="A1270">
        <v>304.72630173564698</v>
      </c>
      <c r="B1270">
        <v>255.581912409338</v>
      </c>
      <c r="C1270">
        <v>255.211947589457</v>
      </c>
      <c r="D1270">
        <v>256.54238845251399</v>
      </c>
      <c r="E1270">
        <v>270.62889138231799</v>
      </c>
      <c r="F1270">
        <v>252.58567497445799</v>
      </c>
      <c r="G1270">
        <v>261.125431549214</v>
      </c>
      <c r="H1270">
        <v>252.509058867135</v>
      </c>
      <c r="I1270">
        <v>252.50418670639399</v>
      </c>
      <c r="J1270">
        <v>258.537983119101</v>
      </c>
      <c r="K1270">
        <v>255.39950909678001</v>
      </c>
      <c r="L1270">
        <v>279.92567702243201</v>
      </c>
      <c r="M1270">
        <v>371.89567633450702</v>
      </c>
      <c r="N1270">
        <v>381.238573401716</v>
      </c>
      <c r="O1270">
        <v>351.67812302850501</v>
      </c>
      <c r="P1270">
        <v>283.02757168910301</v>
      </c>
      <c r="Q1270">
        <v>276.01708205168899</v>
      </c>
      <c r="R1270">
        <v>281.02115011643201</v>
      </c>
      <c r="S1270">
        <v>278.32037445860402</v>
      </c>
      <c r="T1270">
        <v>278.08613043728297</v>
      </c>
      <c r="U1270">
        <v>274.18180043326299</v>
      </c>
      <c r="V1270">
        <v>277.91226157282398</v>
      </c>
      <c r="W1270">
        <v>272.50024154987</v>
      </c>
      <c r="X1270">
        <v>276.14281771352802</v>
      </c>
      <c r="Y1270">
        <v>274.78607931388802</v>
      </c>
      <c r="Z1270">
        <v>276.95899521464202</v>
      </c>
      <c r="AA1270">
        <v>279.02566427518002</v>
      </c>
      <c r="AB1270">
        <v>277.87983391858501</v>
      </c>
      <c r="AC1270">
        <v>284.02566792077801</v>
      </c>
      <c r="AD1270">
        <v>287.917977480275</v>
      </c>
      <c r="AE1270">
        <v>296.45524576757998</v>
      </c>
      <c r="AF1270">
        <v>292.49720750239499</v>
      </c>
      <c r="AG1270">
        <v>309.56483196016899</v>
      </c>
      <c r="AH1270">
        <v>321.300156695216</v>
      </c>
      <c r="AI1270">
        <v>534.38296739815405</v>
      </c>
      <c r="AJ1270">
        <v>657.43015480827103</v>
      </c>
      <c r="AK1270">
        <v>759.45639846320103</v>
      </c>
      <c r="AL1270">
        <v>1028.29080509547</v>
      </c>
      <c r="AM1270">
        <v>3758.56386514005</v>
      </c>
      <c r="AN1270">
        <v>6638.6144237932904</v>
      </c>
      <c r="AO1270">
        <v>6132.5130197406697</v>
      </c>
      <c r="AP1270">
        <v>6644.7607432906198</v>
      </c>
      <c r="AQ1270">
        <v>6496.0451328685904</v>
      </c>
      <c r="AR1270">
        <v>5284.07872877926</v>
      </c>
      <c r="AS1270">
        <v>5190.6745713371702</v>
      </c>
      <c r="AT1270">
        <v>3405.5910635687801</v>
      </c>
      <c r="AU1270">
        <v>2982.9253624207399</v>
      </c>
      <c r="AV1270">
        <v>2301.3153246176898</v>
      </c>
      <c r="AW1270">
        <v>1451.3901662200301</v>
      </c>
      <c r="AX1270">
        <v>925.09886249500403</v>
      </c>
      <c r="AY1270">
        <v>770.12059754793199</v>
      </c>
      <c r="AZ1270">
        <v>823.59628213494204</v>
      </c>
      <c r="BA1270">
        <v>658.62686741447203</v>
      </c>
      <c r="BB1270">
        <v>346.224973316351</v>
      </c>
      <c r="BC1270">
        <v>322.14341073747499</v>
      </c>
      <c r="BD1270">
        <v>320.37904422194998</v>
      </c>
      <c r="BE1270">
        <v>307.87659907060402</v>
      </c>
      <c r="BF1270">
        <v>311.48098801637298</v>
      </c>
      <c r="BG1270">
        <v>306.09814010974497</v>
      </c>
      <c r="BH1270">
        <v>300.693988140177</v>
      </c>
      <c r="BI1270">
        <v>308.91140252173801</v>
      </c>
      <c r="BJ1270">
        <v>313.39207635659398</v>
      </c>
      <c r="BK1270">
        <v>301.77808583450798</v>
      </c>
      <c r="BL1270">
        <v>298.69236967391703</v>
      </c>
      <c r="BM1270">
        <v>304.48567886857597</v>
      </c>
      <c r="BN1270">
        <v>296.084894810121</v>
      </c>
      <c r="BO1270">
        <v>299.55006831256401</v>
      </c>
      <c r="BP1270">
        <v>294.177463114619</v>
      </c>
      <c r="BQ1270">
        <v>295.96436510400298</v>
      </c>
      <c r="BR1270">
        <v>294.57293832190101</v>
      </c>
      <c r="BS1270">
        <v>295.62911748412</v>
      </c>
      <c r="BT1270">
        <v>297.171830746409</v>
      </c>
      <c r="BU1270">
        <v>282.91730298400699</v>
      </c>
      <c r="BV1270">
        <v>294.226143416284</v>
      </c>
      <c r="BW1270">
        <v>353.32938986406498</v>
      </c>
      <c r="BX1270">
        <v>398.99543208109498</v>
      </c>
      <c r="BY1270">
        <v>413.28189507531999</v>
      </c>
      <c r="BZ1270">
        <v>276.68462881117699</v>
      </c>
      <c r="CA1270">
        <v>273.45688252868501</v>
      </c>
      <c r="CB1270">
        <v>272.10543239219299</v>
      </c>
      <c r="CC1270">
        <v>274.759567387304</v>
      </c>
      <c r="CD1270">
        <v>270.20134464409603</v>
      </c>
    </row>
    <row r="1271" spans="1:82" x14ac:dyDescent="0.25">
      <c r="A1271">
        <v>304.96662216288303</v>
      </c>
      <c r="B1271">
        <v>255.998550569082</v>
      </c>
      <c r="C1271">
        <v>254.128743858409</v>
      </c>
      <c r="D1271">
        <v>256.53634321367701</v>
      </c>
      <c r="E1271">
        <v>270.12384383946198</v>
      </c>
      <c r="F1271">
        <v>253.761766361881</v>
      </c>
      <c r="G1271">
        <v>261.07529904405101</v>
      </c>
      <c r="H1271">
        <v>253.44129408905599</v>
      </c>
      <c r="I1271">
        <v>252.52771685573899</v>
      </c>
      <c r="J1271">
        <v>258.82904483328502</v>
      </c>
      <c r="K1271">
        <v>255.57171334826299</v>
      </c>
      <c r="L1271">
        <v>281.336525381554</v>
      </c>
      <c r="M1271">
        <v>372.49154864693003</v>
      </c>
      <c r="N1271">
        <v>380.61759309179502</v>
      </c>
      <c r="O1271">
        <v>351.07116488486298</v>
      </c>
      <c r="P1271">
        <v>282.03929585782498</v>
      </c>
      <c r="Q1271">
        <v>275.912768213248</v>
      </c>
      <c r="R1271">
        <v>280.765191796995</v>
      </c>
      <c r="S1271">
        <v>277.744320830476</v>
      </c>
      <c r="T1271">
        <v>278.04723961567697</v>
      </c>
      <c r="U1271">
        <v>274.13020305397799</v>
      </c>
      <c r="V1271">
        <v>278.47244643835</v>
      </c>
      <c r="W1271">
        <v>273.28556076827101</v>
      </c>
      <c r="X1271">
        <v>276.541218875124</v>
      </c>
      <c r="Y1271">
        <v>275.47568908892202</v>
      </c>
      <c r="Z1271">
        <v>277.21321516083299</v>
      </c>
      <c r="AA1271">
        <v>277.887811026485</v>
      </c>
      <c r="AB1271">
        <v>279.378160573152</v>
      </c>
      <c r="AC1271">
        <v>284.678140665071</v>
      </c>
      <c r="AD1271">
        <v>287.448871566744</v>
      </c>
      <c r="AE1271">
        <v>296.466337343926</v>
      </c>
      <c r="AF1271">
        <v>291.89737706089699</v>
      </c>
      <c r="AG1271">
        <v>309.35530236376798</v>
      </c>
      <c r="AH1271">
        <v>320.971826499489</v>
      </c>
      <c r="AI1271">
        <v>535.36369422527798</v>
      </c>
      <c r="AJ1271">
        <v>659.79131349097099</v>
      </c>
      <c r="AK1271">
        <v>766.23873171985497</v>
      </c>
      <c r="AL1271">
        <v>1054.41729092782</v>
      </c>
      <c r="AM1271">
        <v>3877.2847868323101</v>
      </c>
      <c r="AN1271">
        <v>6670.0049876516496</v>
      </c>
      <c r="AO1271">
        <v>6158.7085193706398</v>
      </c>
      <c r="AP1271">
        <v>6657.2417322086803</v>
      </c>
      <c r="AQ1271">
        <v>6458.7364892688402</v>
      </c>
      <c r="AR1271">
        <v>5283.4314882849403</v>
      </c>
      <c r="AS1271">
        <v>5161.8634301844104</v>
      </c>
      <c r="AT1271">
        <v>3401.8682651439899</v>
      </c>
      <c r="AU1271">
        <v>2986.4676267902501</v>
      </c>
      <c r="AV1271">
        <v>2292.1121854542098</v>
      </c>
      <c r="AW1271">
        <v>1450.3839607304501</v>
      </c>
      <c r="AX1271">
        <v>936.12912285391894</v>
      </c>
      <c r="AY1271">
        <v>784.33949628102096</v>
      </c>
      <c r="AZ1271">
        <v>856.13718940850504</v>
      </c>
      <c r="BA1271">
        <v>677.66052506857295</v>
      </c>
      <c r="BB1271">
        <v>344.555028265918</v>
      </c>
      <c r="BC1271">
        <v>322.17901456597798</v>
      </c>
      <c r="BD1271">
        <v>320.49479768916098</v>
      </c>
      <c r="BE1271">
        <v>308.77489072833998</v>
      </c>
      <c r="BF1271">
        <v>312.889228909932</v>
      </c>
      <c r="BG1271">
        <v>306.63318538483003</v>
      </c>
      <c r="BH1271">
        <v>301.128914145956</v>
      </c>
      <c r="BI1271">
        <v>307.60084687557702</v>
      </c>
      <c r="BJ1271">
        <v>313.38988809040097</v>
      </c>
      <c r="BK1271">
        <v>302.43132551435599</v>
      </c>
      <c r="BL1271">
        <v>300.492970540518</v>
      </c>
      <c r="BM1271">
        <v>303.69757435788603</v>
      </c>
      <c r="BN1271">
        <v>297.231323103835</v>
      </c>
      <c r="BO1271">
        <v>299.890903658149</v>
      </c>
      <c r="BP1271">
        <v>294.23174765850098</v>
      </c>
      <c r="BQ1271">
        <v>296.897097751052</v>
      </c>
      <c r="BR1271">
        <v>294.38551977078203</v>
      </c>
      <c r="BS1271">
        <v>295.55876116152803</v>
      </c>
      <c r="BT1271">
        <v>295.95154357883803</v>
      </c>
      <c r="BU1271">
        <v>283.38460188553199</v>
      </c>
      <c r="BV1271">
        <v>295.51601342845498</v>
      </c>
      <c r="BW1271">
        <v>350.878138548138</v>
      </c>
      <c r="BX1271">
        <v>399.20409337835599</v>
      </c>
      <c r="BY1271">
        <v>411.69457768648402</v>
      </c>
      <c r="BZ1271">
        <v>276.21251344469903</v>
      </c>
      <c r="CA1271">
        <v>273.23378179440101</v>
      </c>
      <c r="CB1271">
        <v>271.84503471242198</v>
      </c>
      <c r="CC1271">
        <v>274.14487854026203</v>
      </c>
      <c r="CD1271">
        <v>270.99433907154901</v>
      </c>
    </row>
    <row r="1272" spans="1:82" x14ac:dyDescent="0.25">
      <c r="A1272">
        <v>305.20694259011998</v>
      </c>
      <c r="B1272">
        <v>258.22781610739497</v>
      </c>
      <c r="C1272">
        <v>249.75930657442601</v>
      </c>
      <c r="D1272">
        <v>256.338707257191</v>
      </c>
      <c r="E1272">
        <v>267.44582300879301</v>
      </c>
      <c r="F1272">
        <v>253.15220998121299</v>
      </c>
      <c r="G1272">
        <v>261.95868316026099</v>
      </c>
      <c r="H1272">
        <v>250.312616915392</v>
      </c>
      <c r="I1272">
        <v>252.94432255247699</v>
      </c>
      <c r="J1272">
        <v>260.00557854703402</v>
      </c>
      <c r="K1272">
        <v>254.37242232713601</v>
      </c>
      <c r="L1272">
        <v>282.51437684551303</v>
      </c>
      <c r="M1272">
        <v>371.146529841313</v>
      </c>
      <c r="N1272">
        <v>378.10691810682903</v>
      </c>
      <c r="O1272">
        <v>352.37604159469203</v>
      </c>
      <c r="P1272">
        <v>282.212715133713</v>
      </c>
      <c r="Q1272">
        <v>274.00604080721899</v>
      </c>
      <c r="R1272">
        <v>279.44128714038999</v>
      </c>
      <c r="S1272">
        <v>276.92563622049499</v>
      </c>
      <c r="T1272">
        <v>279.87817098720501</v>
      </c>
      <c r="U1272">
        <v>272.20088548223902</v>
      </c>
      <c r="V1272">
        <v>279.04404368980403</v>
      </c>
      <c r="W1272">
        <v>270.73285555256302</v>
      </c>
      <c r="X1272">
        <v>277.09257996808202</v>
      </c>
      <c r="Y1272">
        <v>278.579825028264</v>
      </c>
      <c r="Z1272">
        <v>273.22444450593599</v>
      </c>
      <c r="AA1272">
        <v>278.218724177083</v>
      </c>
      <c r="AB1272">
        <v>278.33704717086999</v>
      </c>
      <c r="AC1272">
        <v>283.912038894749</v>
      </c>
      <c r="AD1272">
        <v>286.94649290658299</v>
      </c>
      <c r="AE1272">
        <v>296.58417688052702</v>
      </c>
      <c r="AF1272">
        <v>292.89123847495301</v>
      </c>
      <c r="AG1272">
        <v>308.43446627888397</v>
      </c>
      <c r="AH1272">
        <v>318.82718115657201</v>
      </c>
      <c r="AI1272">
        <v>531.43588822831305</v>
      </c>
      <c r="AJ1272">
        <v>658.03852158885798</v>
      </c>
      <c r="AK1272">
        <v>766.44850053676703</v>
      </c>
      <c r="AL1272">
        <v>1055.76542113092</v>
      </c>
      <c r="AM1272">
        <v>3893.4195098651899</v>
      </c>
      <c r="AN1272">
        <v>6638.1483661948696</v>
      </c>
      <c r="AO1272">
        <v>6129.7744405364201</v>
      </c>
      <c r="AP1272">
        <v>6637.3782144979696</v>
      </c>
      <c r="AQ1272">
        <v>6420.6816877022802</v>
      </c>
      <c r="AR1272">
        <v>5262.7592488780501</v>
      </c>
      <c r="AS1272">
        <v>5140.4438034940604</v>
      </c>
      <c r="AT1272">
        <v>3386.42871003658</v>
      </c>
      <c r="AU1272">
        <v>2978.2812623024502</v>
      </c>
      <c r="AV1272">
        <v>2283.9452358696099</v>
      </c>
      <c r="AW1272">
        <v>1444.9070336802499</v>
      </c>
      <c r="AX1272">
        <v>937.26877744973694</v>
      </c>
      <c r="AY1272">
        <v>787.98701136233501</v>
      </c>
      <c r="AZ1272">
        <v>862.11941687150795</v>
      </c>
      <c r="BA1272">
        <v>681.13514019293996</v>
      </c>
      <c r="BB1272">
        <v>342.60369956109201</v>
      </c>
      <c r="BC1272">
        <v>320.34590555639699</v>
      </c>
      <c r="BD1272">
        <v>319.16026495682598</v>
      </c>
      <c r="BE1272">
        <v>309.41534718793099</v>
      </c>
      <c r="BF1272">
        <v>314.40232311956999</v>
      </c>
      <c r="BG1272">
        <v>306.69521228652798</v>
      </c>
      <c r="BH1272">
        <v>300.54150689747502</v>
      </c>
      <c r="BI1272">
        <v>307.271794527422</v>
      </c>
      <c r="BJ1272">
        <v>312.71784872589399</v>
      </c>
      <c r="BK1272">
        <v>305.40008739264198</v>
      </c>
      <c r="BL1272">
        <v>301.637034960736</v>
      </c>
      <c r="BM1272">
        <v>305.55341091108397</v>
      </c>
      <c r="BN1272">
        <v>295.893060917566</v>
      </c>
      <c r="BO1272">
        <v>297.81171384755299</v>
      </c>
      <c r="BP1272">
        <v>296.07040497474998</v>
      </c>
      <c r="BQ1272">
        <v>298.00206108038498</v>
      </c>
      <c r="BR1272">
        <v>294.05904545512101</v>
      </c>
      <c r="BS1272">
        <v>294.29871375411</v>
      </c>
      <c r="BT1272">
        <v>294.846538008751</v>
      </c>
      <c r="BU1272">
        <v>282.406773743396</v>
      </c>
      <c r="BV1272">
        <v>295.94724488769401</v>
      </c>
      <c r="BW1272">
        <v>349.54273143711799</v>
      </c>
      <c r="BX1272">
        <v>397.32481218744402</v>
      </c>
      <c r="BY1272">
        <v>412.48361193095201</v>
      </c>
      <c r="BZ1272">
        <v>279.14884576689201</v>
      </c>
      <c r="CA1272">
        <v>275.693914812554</v>
      </c>
      <c r="CB1272">
        <v>274.97669198325002</v>
      </c>
      <c r="CC1272">
        <v>275.26814122601002</v>
      </c>
      <c r="CD1272">
        <v>274.45725377733697</v>
      </c>
    </row>
    <row r="1273" spans="1:82" x14ac:dyDescent="0.25">
      <c r="A1273">
        <v>305.44726301735602</v>
      </c>
      <c r="B1273">
        <v>263.06943327639999</v>
      </c>
      <c r="C1273">
        <v>252.35757559961999</v>
      </c>
      <c r="D1273">
        <v>256.314011390487</v>
      </c>
      <c r="E1273">
        <v>262.75885978900402</v>
      </c>
      <c r="F1273">
        <v>252.44546571028201</v>
      </c>
      <c r="G1273">
        <v>262.09324401920901</v>
      </c>
      <c r="H1273">
        <v>249.840731999691</v>
      </c>
      <c r="I1273">
        <v>255.17106490884899</v>
      </c>
      <c r="J1273">
        <v>262.11907597149201</v>
      </c>
      <c r="K1273">
        <v>257.05729119031099</v>
      </c>
      <c r="L1273">
        <v>282.060471856736</v>
      </c>
      <c r="M1273">
        <v>371.84864512226699</v>
      </c>
      <c r="N1273">
        <v>376.14682452512801</v>
      </c>
      <c r="O1273">
        <v>354.04441223068102</v>
      </c>
      <c r="P1273">
        <v>279.39294596276397</v>
      </c>
      <c r="Q1273">
        <v>274.378095476635</v>
      </c>
      <c r="R1273">
        <v>278.656298429282</v>
      </c>
      <c r="S1273">
        <v>276.55483612058401</v>
      </c>
      <c r="T1273">
        <v>280.99181498814102</v>
      </c>
      <c r="U1273">
        <v>270.45526109871003</v>
      </c>
      <c r="V1273">
        <v>277.089130541842</v>
      </c>
      <c r="W1273">
        <v>270.744200153458</v>
      </c>
      <c r="X1273">
        <v>278.17821101203799</v>
      </c>
      <c r="Y1273">
        <v>280.11082895040602</v>
      </c>
      <c r="Z1273">
        <v>273.295593964386</v>
      </c>
      <c r="AA1273">
        <v>278.09489879131797</v>
      </c>
      <c r="AB1273">
        <v>278.02970157694801</v>
      </c>
      <c r="AC1273">
        <v>282.319084012823</v>
      </c>
      <c r="AD1273">
        <v>285.25301254124503</v>
      </c>
      <c r="AE1273">
        <v>294.98657396599799</v>
      </c>
      <c r="AF1273">
        <v>293.09493060299201</v>
      </c>
      <c r="AG1273">
        <v>307.63413915280802</v>
      </c>
      <c r="AH1273">
        <v>317.47887395046399</v>
      </c>
      <c r="AI1273">
        <v>530.05346094817799</v>
      </c>
      <c r="AJ1273">
        <v>663.376370769039</v>
      </c>
      <c r="AK1273">
        <v>779.291930283233</v>
      </c>
      <c r="AL1273">
        <v>1090.61832113272</v>
      </c>
      <c r="AM1273">
        <v>4129.7267669827497</v>
      </c>
      <c r="AN1273">
        <v>6583.9002818101299</v>
      </c>
      <c r="AO1273">
        <v>6164.1739189757</v>
      </c>
      <c r="AP1273">
        <v>6688.6679354368698</v>
      </c>
      <c r="AQ1273">
        <v>6329.0452765359196</v>
      </c>
      <c r="AR1273">
        <v>5315.7146028304796</v>
      </c>
      <c r="AS1273">
        <v>5103.6579003289198</v>
      </c>
      <c r="AT1273">
        <v>3367.55613541415</v>
      </c>
      <c r="AU1273">
        <v>2993.41861326965</v>
      </c>
      <c r="AV1273">
        <v>2283.6082552543598</v>
      </c>
      <c r="AW1273">
        <v>1439.72737381765</v>
      </c>
      <c r="AX1273">
        <v>959.25772807599799</v>
      </c>
      <c r="AY1273">
        <v>815.28953544940498</v>
      </c>
      <c r="AZ1273">
        <v>913.47527755645797</v>
      </c>
      <c r="BA1273">
        <v>703.54610804338995</v>
      </c>
      <c r="BB1273">
        <v>342.203696817496</v>
      </c>
      <c r="BC1273">
        <v>320.97000515593402</v>
      </c>
      <c r="BD1273">
        <v>321.18976834954498</v>
      </c>
      <c r="BE1273">
        <v>311.18083249269603</v>
      </c>
      <c r="BF1273">
        <v>312.36111620627503</v>
      </c>
      <c r="BG1273">
        <v>304.51389629123099</v>
      </c>
      <c r="BH1273">
        <v>298.79752163110999</v>
      </c>
      <c r="BI1273">
        <v>305.15079766217798</v>
      </c>
      <c r="BJ1273">
        <v>311.42711012375702</v>
      </c>
      <c r="BK1273">
        <v>305.82029712586399</v>
      </c>
      <c r="BL1273">
        <v>300.98386568096601</v>
      </c>
      <c r="BM1273">
        <v>305.95595844720901</v>
      </c>
      <c r="BN1273">
        <v>298.76284638135502</v>
      </c>
      <c r="BO1273">
        <v>297.312133920691</v>
      </c>
      <c r="BP1273">
        <v>295.17273465582002</v>
      </c>
      <c r="BQ1273">
        <v>297.672705468863</v>
      </c>
      <c r="BR1273">
        <v>294.24183692081198</v>
      </c>
      <c r="BS1273">
        <v>296.762261401903</v>
      </c>
      <c r="BT1273">
        <v>293.20170588301801</v>
      </c>
      <c r="BU1273">
        <v>281.71104393171998</v>
      </c>
      <c r="BV1273">
        <v>295.61335862088703</v>
      </c>
      <c r="BW1273">
        <v>351.17329738937502</v>
      </c>
      <c r="BX1273">
        <v>397.66910977593</v>
      </c>
      <c r="BY1273">
        <v>414.35616171219698</v>
      </c>
      <c r="BZ1273">
        <v>279.09130865929802</v>
      </c>
      <c r="CA1273">
        <v>277.96372239846499</v>
      </c>
      <c r="CB1273">
        <v>279.18535426007702</v>
      </c>
      <c r="CC1273">
        <v>273.49779781963201</v>
      </c>
      <c r="CD1273">
        <v>278.18266039900698</v>
      </c>
    </row>
    <row r="1274" spans="1:82" x14ac:dyDescent="0.25">
      <c r="A1274">
        <v>305.68758344459201</v>
      </c>
      <c r="B1274">
        <v>258.45371237684202</v>
      </c>
      <c r="C1274">
        <v>252.876791326573</v>
      </c>
      <c r="D1274">
        <v>256.06591412079501</v>
      </c>
      <c r="E1274">
        <v>260.0506993967</v>
      </c>
      <c r="F1274">
        <v>252.791433543051</v>
      </c>
      <c r="G1274">
        <v>262.19190757915999</v>
      </c>
      <c r="H1274">
        <v>250.243096768106</v>
      </c>
      <c r="I1274">
        <v>257.12995314022498</v>
      </c>
      <c r="J1274">
        <v>255.87314119032999</v>
      </c>
      <c r="K1274">
        <v>257.95907126328899</v>
      </c>
      <c r="L1274">
        <v>281.554641353438</v>
      </c>
      <c r="M1274">
        <v>372.17572960062699</v>
      </c>
      <c r="N1274">
        <v>378.64660843058402</v>
      </c>
      <c r="O1274">
        <v>352.40722512518698</v>
      </c>
      <c r="P1274">
        <v>279.218819189052</v>
      </c>
      <c r="Q1274">
        <v>276.700785878896</v>
      </c>
      <c r="R1274">
        <v>281.14925552314202</v>
      </c>
      <c r="S1274">
        <v>277.66684940268499</v>
      </c>
      <c r="T1274">
        <v>281.13791026029497</v>
      </c>
      <c r="U1274">
        <v>272.70666417295303</v>
      </c>
      <c r="V1274">
        <v>279.419794129313</v>
      </c>
      <c r="W1274">
        <v>272.29139846722899</v>
      </c>
      <c r="X1274">
        <v>279.86823250736302</v>
      </c>
      <c r="Y1274">
        <v>280.353789311551</v>
      </c>
      <c r="Z1274">
        <v>274.05384860946202</v>
      </c>
      <c r="AA1274">
        <v>274.49025243260502</v>
      </c>
      <c r="AB1274">
        <v>278.91767156097399</v>
      </c>
      <c r="AC1274">
        <v>283.92067819165601</v>
      </c>
      <c r="AD1274">
        <v>284.26320798811003</v>
      </c>
      <c r="AE1274">
        <v>294.30374758720802</v>
      </c>
      <c r="AF1274">
        <v>292.19834492328403</v>
      </c>
      <c r="AG1274">
        <v>308.58688779954002</v>
      </c>
      <c r="AH1274">
        <v>318.33136410888801</v>
      </c>
      <c r="AI1274">
        <v>532.69827096159395</v>
      </c>
      <c r="AJ1274">
        <v>669.11869921004802</v>
      </c>
      <c r="AK1274">
        <v>792.04849203664799</v>
      </c>
      <c r="AL1274">
        <v>1117.1586484094601</v>
      </c>
      <c r="AM1274">
        <v>4195.1956654466003</v>
      </c>
      <c r="AN1274">
        <v>6624.5141950036996</v>
      </c>
      <c r="AO1274">
        <v>6229.6988081402196</v>
      </c>
      <c r="AP1274">
        <v>6730.1717677801798</v>
      </c>
      <c r="AQ1274">
        <v>6334.8380760009404</v>
      </c>
      <c r="AR1274">
        <v>5330.2667320840001</v>
      </c>
      <c r="AS1274">
        <v>5115.5324285946599</v>
      </c>
      <c r="AT1274">
        <v>3372.0114347265298</v>
      </c>
      <c r="AU1274">
        <v>3004.6972431570498</v>
      </c>
      <c r="AV1274">
        <v>2294.2221191804001</v>
      </c>
      <c r="AW1274">
        <v>1453.81093861258</v>
      </c>
      <c r="AX1274">
        <v>976.01909734564197</v>
      </c>
      <c r="AY1274">
        <v>831.58192875208397</v>
      </c>
      <c r="AZ1274">
        <v>933.62177181118295</v>
      </c>
      <c r="BA1274">
        <v>715.83581153362002</v>
      </c>
      <c r="BB1274">
        <v>339.49832413903499</v>
      </c>
      <c r="BC1274">
        <v>318.65420964457201</v>
      </c>
      <c r="BD1274">
        <v>323.18046336981899</v>
      </c>
      <c r="BE1274">
        <v>312.117751547784</v>
      </c>
      <c r="BF1274">
        <v>310.92766061156601</v>
      </c>
      <c r="BG1274">
        <v>302.346079877124</v>
      </c>
      <c r="BH1274">
        <v>297.35974074029502</v>
      </c>
      <c r="BI1274">
        <v>304.81871668444097</v>
      </c>
      <c r="BJ1274">
        <v>311.58587118615901</v>
      </c>
      <c r="BK1274">
        <v>303.56006212901002</v>
      </c>
      <c r="BL1274">
        <v>299.99604013957401</v>
      </c>
      <c r="BM1274">
        <v>299.773138577488</v>
      </c>
      <c r="BN1274">
        <v>296.82116553831298</v>
      </c>
      <c r="BO1274">
        <v>299.07381569612198</v>
      </c>
      <c r="BP1274">
        <v>292.10564651696399</v>
      </c>
      <c r="BQ1274">
        <v>295.92397750413699</v>
      </c>
      <c r="BR1274">
        <v>291.03115493839698</v>
      </c>
      <c r="BS1274">
        <v>295.365313987501</v>
      </c>
      <c r="BT1274">
        <v>290.85463421996002</v>
      </c>
      <c r="BU1274">
        <v>282.16134740456403</v>
      </c>
      <c r="BV1274">
        <v>297.01643960246003</v>
      </c>
      <c r="BW1274">
        <v>345.74988201205298</v>
      </c>
      <c r="BX1274">
        <v>399.69144543400898</v>
      </c>
      <c r="BY1274">
        <v>415.40774174017298</v>
      </c>
      <c r="BZ1274">
        <v>281.681824542811</v>
      </c>
      <c r="CA1274">
        <v>277.27776810797099</v>
      </c>
      <c r="CB1274">
        <v>277.99104062860602</v>
      </c>
      <c r="CC1274">
        <v>271.0815869443</v>
      </c>
      <c r="CD1274">
        <v>277.94426578999497</v>
      </c>
    </row>
    <row r="1275" spans="1:82" x14ac:dyDescent="0.25">
      <c r="A1275">
        <v>305.92790387182902</v>
      </c>
      <c r="B1275">
        <v>258.43399509949597</v>
      </c>
      <c r="C1275">
        <v>253.73775577478199</v>
      </c>
      <c r="D1275">
        <v>261.13077205002401</v>
      </c>
      <c r="E1275">
        <v>262.42143502270301</v>
      </c>
      <c r="F1275">
        <v>257.27428667651799</v>
      </c>
      <c r="G1275">
        <v>263.19747065544198</v>
      </c>
      <c r="H1275">
        <v>251.725735214873</v>
      </c>
      <c r="I1275">
        <v>259.39717754331701</v>
      </c>
      <c r="J1275">
        <v>257.76207738182399</v>
      </c>
      <c r="K1275">
        <v>259.38622847833</v>
      </c>
      <c r="L1275">
        <v>279.85110505089301</v>
      </c>
      <c r="M1275">
        <v>372.09582788852401</v>
      </c>
      <c r="N1275">
        <v>379.99972306929601</v>
      </c>
      <c r="O1275">
        <v>355.40414279013999</v>
      </c>
      <c r="P1275">
        <v>279.67579105719199</v>
      </c>
      <c r="Q1275">
        <v>275.293601240876</v>
      </c>
      <c r="R1275">
        <v>279.242040983685</v>
      </c>
      <c r="S1275">
        <v>281.518266748428</v>
      </c>
      <c r="T1275">
        <v>281.56516936641998</v>
      </c>
      <c r="U1275">
        <v>270.99436119137698</v>
      </c>
      <c r="V1275">
        <v>277.398984799223</v>
      </c>
      <c r="W1275">
        <v>272.348546922396</v>
      </c>
      <c r="X1275">
        <v>279.84796836713502</v>
      </c>
      <c r="Y1275">
        <v>281.20832802445602</v>
      </c>
      <c r="Z1275">
        <v>277.829485744164</v>
      </c>
      <c r="AA1275">
        <v>274.74862207395103</v>
      </c>
      <c r="AB1275">
        <v>278.71793418914598</v>
      </c>
      <c r="AC1275">
        <v>280.010012166938</v>
      </c>
      <c r="AD1275">
        <v>288.78507580888299</v>
      </c>
      <c r="AE1275">
        <v>294.05788013951201</v>
      </c>
      <c r="AF1275">
        <v>292.44651334027498</v>
      </c>
      <c r="AG1275">
        <v>309.962551126417</v>
      </c>
      <c r="AH1275">
        <v>319.77048071199499</v>
      </c>
      <c r="AI1275">
        <v>531.53377953083304</v>
      </c>
      <c r="AJ1275">
        <v>672.47037998908002</v>
      </c>
      <c r="AK1275">
        <v>798.38191150173702</v>
      </c>
      <c r="AL1275">
        <v>1136.98031742845</v>
      </c>
      <c r="AM1275">
        <v>4245.9917658557497</v>
      </c>
      <c r="AN1275">
        <v>6615.8299828100298</v>
      </c>
      <c r="AO1275">
        <v>6230.0485714758597</v>
      </c>
      <c r="AP1275">
        <v>6743.2067483467899</v>
      </c>
      <c r="AQ1275">
        <v>6283.8123309337998</v>
      </c>
      <c r="AR1275">
        <v>5324.0320711785998</v>
      </c>
      <c r="AS1275">
        <v>5088.6000433708996</v>
      </c>
      <c r="AT1275">
        <v>3370.661152916</v>
      </c>
      <c r="AU1275">
        <v>3012.3788620823798</v>
      </c>
      <c r="AV1275">
        <v>2278.8287454666802</v>
      </c>
      <c r="AW1275">
        <v>1457.2602764257799</v>
      </c>
      <c r="AX1275">
        <v>989.12400925490704</v>
      </c>
      <c r="AY1275">
        <v>848.31220781267598</v>
      </c>
      <c r="AZ1275">
        <v>960.41718647307698</v>
      </c>
      <c r="BA1275">
        <v>721.35443274492297</v>
      </c>
      <c r="BB1275">
        <v>339.78636610830699</v>
      </c>
      <c r="BC1275">
        <v>317.35365367125598</v>
      </c>
      <c r="BD1275">
        <v>326.06712695980502</v>
      </c>
      <c r="BE1275">
        <v>314.22168526480101</v>
      </c>
      <c r="BF1275">
        <v>312.73478824637101</v>
      </c>
      <c r="BG1275">
        <v>304.621838721541</v>
      </c>
      <c r="BH1275">
        <v>300.32734001358398</v>
      </c>
      <c r="BI1275">
        <v>305.548183831963</v>
      </c>
      <c r="BJ1275">
        <v>310.765424590983</v>
      </c>
      <c r="BK1275">
        <v>305.52401401652901</v>
      </c>
      <c r="BL1275">
        <v>301.04071321648399</v>
      </c>
      <c r="BM1275">
        <v>303.59581767305099</v>
      </c>
      <c r="BN1275">
        <v>299.19538098101202</v>
      </c>
      <c r="BO1275">
        <v>296.08388954264302</v>
      </c>
      <c r="BP1275">
        <v>291.88079714674501</v>
      </c>
      <c r="BQ1275">
        <v>297.85403252446997</v>
      </c>
      <c r="BR1275">
        <v>295.254040105895</v>
      </c>
      <c r="BS1275">
        <v>296.51910998014398</v>
      </c>
      <c r="BT1275">
        <v>288.49362251230298</v>
      </c>
      <c r="BU1275">
        <v>283.66428452901903</v>
      </c>
      <c r="BV1275">
        <v>300.40146142487799</v>
      </c>
      <c r="BW1275">
        <v>346.42610370722798</v>
      </c>
      <c r="BX1275">
        <v>403.73063298444299</v>
      </c>
      <c r="BY1275">
        <v>417.99503756795298</v>
      </c>
      <c r="BZ1275">
        <v>285.38027951042102</v>
      </c>
      <c r="CA1275">
        <v>280.88623510835203</v>
      </c>
      <c r="CB1275">
        <v>279.27663061621899</v>
      </c>
      <c r="CC1275">
        <v>271.44583803015399</v>
      </c>
      <c r="CD1275">
        <v>282.627422144013</v>
      </c>
    </row>
    <row r="1276" spans="1:82" x14ac:dyDescent="0.25">
      <c r="A1276">
        <v>306.168224299065</v>
      </c>
      <c r="B1276">
        <v>257.09497349680697</v>
      </c>
      <c r="C1276">
        <v>255.12976557764199</v>
      </c>
      <c r="D1276">
        <v>261.739095875278</v>
      </c>
      <c r="E1276">
        <v>261.95127172525002</v>
      </c>
      <c r="F1276">
        <v>259.32877079406899</v>
      </c>
      <c r="G1276">
        <v>261.20460534200998</v>
      </c>
      <c r="H1276">
        <v>253.29157515283299</v>
      </c>
      <c r="I1276">
        <v>258.62159384433102</v>
      </c>
      <c r="J1276">
        <v>260.32431660130902</v>
      </c>
      <c r="K1276">
        <v>259.07258615280602</v>
      </c>
      <c r="L1276">
        <v>280.11637285395801</v>
      </c>
      <c r="M1276">
        <v>372.54508987348697</v>
      </c>
      <c r="N1276">
        <v>380.328766358454</v>
      </c>
      <c r="O1276">
        <v>354.81427433201702</v>
      </c>
      <c r="P1276">
        <v>281.50282371608898</v>
      </c>
      <c r="Q1276">
        <v>276.38162826795002</v>
      </c>
      <c r="R1276">
        <v>279.05462223326901</v>
      </c>
      <c r="S1276">
        <v>286.33206042142501</v>
      </c>
      <c r="T1276">
        <v>283.89798631776699</v>
      </c>
      <c r="U1276">
        <v>270.57890795626503</v>
      </c>
      <c r="V1276">
        <v>275.61774799624601</v>
      </c>
      <c r="W1276">
        <v>271.700067797445</v>
      </c>
      <c r="X1276">
        <v>278.16870113647298</v>
      </c>
      <c r="Y1276">
        <v>280.05288112299098</v>
      </c>
      <c r="Z1276">
        <v>278.03790601322999</v>
      </c>
      <c r="AA1276">
        <v>275.13895857909</v>
      </c>
      <c r="AB1276">
        <v>279.32325511853298</v>
      </c>
      <c r="AC1276">
        <v>278.53370783092203</v>
      </c>
      <c r="AD1276">
        <v>289.39308963993602</v>
      </c>
      <c r="AE1276">
        <v>296.02723706428901</v>
      </c>
      <c r="AF1276">
        <v>291.39331031727102</v>
      </c>
      <c r="AG1276">
        <v>310.888515270825</v>
      </c>
      <c r="AH1276">
        <v>319.15267729555001</v>
      </c>
      <c r="AI1276">
        <v>534.38518639198298</v>
      </c>
      <c r="AJ1276">
        <v>679.81526068962603</v>
      </c>
      <c r="AK1276">
        <v>808.813625587567</v>
      </c>
      <c r="AL1276">
        <v>1172.12854778171</v>
      </c>
      <c r="AM1276">
        <v>4365.8081667297402</v>
      </c>
      <c r="AN1276">
        <v>6675.2873125664901</v>
      </c>
      <c r="AO1276">
        <v>6291.7950897021301</v>
      </c>
      <c r="AP1276">
        <v>6753.7833547677001</v>
      </c>
      <c r="AQ1276">
        <v>6265.2969150792096</v>
      </c>
      <c r="AR1276">
        <v>5341.6020873317302</v>
      </c>
      <c r="AS1276">
        <v>5077.58447647905</v>
      </c>
      <c r="AT1276">
        <v>3370.0734421512002</v>
      </c>
      <c r="AU1276">
        <v>3032.4308678730699</v>
      </c>
      <c r="AV1276">
        <v>2271.3593986247602</v>
      </c>
      <c r="AW1276">
        <v>1466.26606607794</v>
      </c>
      <c r="AX1276">
        <v>1010.86979001166</v>
      </c>
      <c r="AY1276">
        <v>879.58409740651302</v>
      </c>
      <c r="AZ1276">
        <v>999.981405217212</v>
      </c>
      <c r="BA1276">
        <v>749.299129328459</v>
      </c>
      <c r="BB1276">
        <v>340.50314839196199</v>
      </c>
      <c r="BC1276">
        <v>317.111555293023</v>
      </c>
      <c r="BD1276">
        <v>326.73919764737701</v>
      </c>
      <c r="BE1276">
        <v>314.39777661213702</v>
      </c>
      <c r="BF1276">
        <v>313.491115739794</v>
      </c>
      <c r="BG1276">
        <v>306.37330827978798</v>
      </c>
      <c r="BH1276">
        <v>299.038343140785</v>
      </c>
      <c r="BI1276">
        <v>308.886149789429</v>
      </c>
      <c r="BJ1276">
        <v>312.83611401905199</v>
      </c>
      <c r="BK1276">
        <v>305.561969804189</v>
      </c>
      <c r="BL1276">
        <v>300.87180356578301</v>
      </c>
      <c r="BM1276">
        <v>304.51422261763798</v>
      </c>
      <c r="BN1276">
        <v>298.101624111386</v>
      </c>
      <c r="BO1276">
        <v>296.46211807190798</v>
      </c>
      <c r="BP1276">
        <v>290.38490935719301</v>
      </c>
      <c r="BQ1276">
        <v>299.89715531156997</v>
      </c>
      <c r="BR1276">
        <v>295.78918070114798</v>
      </c>
      <c r="BS1276">
        <v>296.38604152566398</v>
      </c>
      <c r="BT1276">
        <v>289.86036758879999</v>
      </c>
      <c r="BU1276">
        <v>285.61287917331498</v>
      </c>
      <c r="BV1276">
        <v>300.45966621277199</v>
      </c>
      <c r="BW1276">
        <v>347.94870955812701</v>
      </c>
      <c r="BX1276">
        <v>402.307645101844</v>
      </c>
      <c r="BY1276">
        <v>418.897860394644</v>
      </c>
      <c r="BZ1276">
        <v>283.94582985742198</v>
      </c>
      <c r="CA1276">
        <v>278.81733256250999</v>
      </c>
      <c r="CB1276">
        <v>277.929293893428</v>
      </c>
      <c r="CC1276">
        <v>273.28158346590902</v>
      </c>
      <c r="CD1276">
        <v>282.089948851945</v>
      </c>
    </row>
    <row r="1277" spans="1:82" x14ac:dyDescent="0.25">
      <c r="A1277">
        <v>306.40854472630099</v>
      </c>
      <c r="B1277">
        <v>253.67065217857501</v>
      </c>
      <c r="C1277">
        <v>254.43190255721299</v>
      </c>
      <c r="D1277">
        <v>262.00340698925203</v>
      </c>
      <c r="E1277">
        <v>261.36212346725603</v>
      </c>
      <c r="F1277">
        <v>261.36557610113499</v>
      </c>
      <c r="G1277">
        <v>257.36035785272799</v>
      </c>
      <c r="H1277">
        <v>252.14667063243499</v>
      </c>
      <c r="I1277">
        <v>260.11728524955799</v>
      </c>
      <c r="J1277">
        <v>258.64801860160202</v>
      </c>
      <c r="K1277">
        <v>259.22922852867799</v>
      </c>
      <c r="L1277">
        <v>279.92806637711698</v>
      </c>
      <c r="M1277">
        <v>373.80056500050802</v>
      </c>
      <c r="N1277">
        <v>378.25169148768902</v>
      </c>
      <c r="O1277">
        <v>353.52117382859399</v>
      </c>
      <c r="P1277">
        <v>279.90613774177802</v>
      </c>
      <c r="Q1277">
        <v>276.55413086556501</v>
      </c>
      <c r="R1277">
        <v>277.71131259244697</v>
      </c>
      <c r="S1277">
        <v>287.80075541317001</v>
      </c>
      <c r="T1277">
        <v>284.49698141094598</v>
      </c>
      <c r="U1277">
        <v>270.31580106498802</v>
      </c>
      <c r="V1277">
        <v>273.34965865252002</v>
      </c>
      <c r="W1277">
        <v>270.65977242797902</v>
      </c>
      <c r="X1277">
        <v>279.81291646515501</v>
      </c>
      <c r="Y1277">
        <v>277.20137167511302</v>
      </c>
      <c r="Z1277">
        <v>275.74530507953602</v>
      </c>
      <c r="AA1277">
        <v>275.01938602636699</v>
      </c>
      <c r="AB1277">
        <v>280.52150492122502</v>
      </c>
      <c r="AC1277">
        <v>277.99719730049497</v>
      </c>
      <c r="AD1277">
        <v>290.32576141969798</v>
      </c>
      <c r="AE1277">
        <v>297.669689815244</v>
      </c>
      <c r="AF1277">
        <v>291.14569669444302</v>
      </c>
      <c r="AG1277">
        <v>310.59382062863398</v>
      </c>
      <c r="AH1277">
        <v>318.95695019457798</v>
      </c>
      <c r="AI1277">
        <v>540.27255437586598</v>
      </c>
      <c r="AJ1277">
        <v>682.38379433663295</v>
      </c>
      <c r="AK1277">
        <v>819.69040716622806</v>
      </c>
      <c r="AL1277">
        <v>1200.75469237129</v>
      </c>
      <c r="AM1277">
        <v>4462.1086439910496</v>
      </c>
      <c r="AN1277">
        <v>6741.98926582494</v>
      </c>
      <c r="AO1277">
        <v>6355.5284408082498</v>
      </c>
      <c r="AP1277">
        <v>6787.7749804453297</v>
      </c>
      <c r="AQ1277">
        <v>6274.5405282114798</v>
      </c>
      <c r="AR1277">
        <v>5372.0650524348503</v>
      </c>
      <c r="AS1277">
        <v>5097.09139146495</v>
      </c>
      <c r="AT1277">
        <v>3378.9431357836002</v>
      </c>
      <c r="AU1277">
        <v>3056.8692575640098</v>
      </c>
      <c r="AV1277">
        <v>2276.25704491548</v>
      </c>
      <c r="AW1277">
        <v>1474.88751334172</v>
      </c>
      <c r="AX1277">
        <v>1026.6480874592901</v>
      </c>
      <c r="AY1277">
        <v>901.06493586789395</v>
      </c>
      <c r="AZ1277">
        <v>1026.85875223579</v>
      </c>
      <c r="BA1277">
        <v>767.65356801244604</v>
      </c>
      <c r="BB1277">
        <v>342.61156476671499</v>
      </c>
      <c r="BC1277">
        <v>314.73981214429</v>
      </c>
      <c r="BD1277">
        <v>324.45730429594698</v>
      </c>
      <c r="BE1277">
        <v>312.48014524566599</v>
      </c>
      <c r="BF1277">
        <v>314.98046946388899</v>
      </c>
      <c r="BG1277">
        <v>306.31970380161698</v>
      </c>
      <c r="BH1277">
        <v>300.41521309591599</v>
      </c>
      <c r="BI1277">
        <v>308.50363577483802</v>
      </c>
      <c r="BJ1277">
        <v>314.78573472003001</v>
      </c>
      <c r="BK1277">
        <v>305.840426277652</v>
      </c>
      <c r="BL1277">
        <v>298.05384462182701</v>
      </c>
      <c r="BM1277">
        <v>305.42442640352499</v>
      </c>
      <c r="BN1277">
        <v>297.005319455814</v>
      </c>
      <c r="BO1277">
        <v>295.130436302318</v>
      </c>
      <c r="BP1277">
        <v>289.44988277837098</v>
      </c>
      <c r="BQ1277">
        <v>303.20111303596002</v>
      </c>
      <c r="BR1277">
        <v>295.836381423587</v>
      </c>
      <c r="BS1277">
        <v>296.58245425447899</v>
      </c>
      <c r="BT1277">
        <v>292.890170077915</v>
      </c>
      <c r="BU1277">
        <v>288.24864814966702</v>
      </c>
      <c r="BV1277">
        <v>299.75121426113998</v>
      </c>
      <c r="BW1277">
        <v>347.80528950292103</v>
      </c>
      <c r="BX1277">
        <v>402.60008040652798</v>
      </c>
      <c r="BY1277">
        <v>422.41430879653598</v>
      </c>
      <c r="BZ1277">
        <v>282.50617681734502</v>
      </c>
      <c r="CA1277">
        <v>283.04402701866701</v>
      </c>
      <c r="CB1277">
        <v>278.561666403392</v>
      </c>
      <c r="CC1277">
        <v>274.34949640287499</v>
      </c>
      <c r="CD1277">
        <v>281.640104687134</v>
      </c>
    </row>
    <row r="1278" spans="1:82" x14ac:dyDescent="0.25">
      <c r="A1278">
        <v>306.648865153538</v>
      </c>
      <c r="B1278">
        <v>254.80479539869799</v>
      </c>
      <c r="C1278">
        <v>255.08692056273901</v>
      </c>
      <c r="D1278">
        <v>263.102301475084</v>
      </c>
      <c r="E1278">
        <v>259.46614801425301</v>
      </c>
      <c r="F1278">
        <v>262.06135899684</v>
      </c>
      <c r="G1278">
        <v>257.801983658143</v>
      </c>
      <c r="H1278">
        <v>253.10558754583701</v>
      </c>
      <c r="I1278">
        <v>261.62307068733099</v>
      </c>
      <c r="J1278">
        <v>256.43079422342697</v>
      </c>
      <c r="K1278">
        <v>260.523793857138</v>
      </c>
      <c r="L1278">
        <v>277.474004504395</v>
      </c>
      <c r="M1278">
        <v>373.00972784437403</v>
      </c>
      <c r="N1278">
        <v>377.86014038279598</v>
      </c>
      <c r="O1278">
        <v>353.91112917327399</v>
      </c>
      <c r="P1278">
        <v>278.01878997193199</v>
      </c>
      <c r="Q1278">
        <v>277.297372495665</v>
      </c>
      <c r="R1278">
        <v>276.196886484174</v>
      </c>
      <c r="S1278">
        <v>288.60473346738701</v>
      </c>
      <c r="T1278">
        <v>284.686356983076</v>
      </c>
      <c r="U1278">
        <v>269.56833678002801</v>
      </c>
      <c r="V1278">
        <v>272.56355777422698</v>
      </c>
      <c r="W1278">
        <v>269.55427473661501</v>
      </c>
      <c r="X1278">
        <v>279.25364473554203</v>
      </c>
      <c r="Y1278">
        <v>275.93732731835001</v>
      </c>
      <c r="Z1278">
        <v>274.304853705705</v>
      </c>
      <c r="AA1278">
        <v>274.68073281039102</v>
      </c>
      <c r="AB1278">
        <v>281.98137449061301</v>
      </c>
      <c r="AC1278">
        <v>277.227545687955</v>
      </c>
      <c r="AD1278">
        <v>287.987977802351</v>
      </c>
      <c r="AE1278">
        <v>295.61636091345298</v>
      </c>
      <c r="AF1278">
        <v>291.36854306656699</v>
      </c>
      <c r="AG1278">
        <v>308.59862598778699</v>
      </c>
      <c r="AH1278">
        <v>320.250522024872</v>
      </c>
      <c r="AI1278">
        <v>543.59071767124601</v>
      </c>
      <c r="AJ1278">
        <v>692.25418398322597</v>
      </c>
      <c r="AK1278">
        <v>828.58537888622197</v>
      </c>
      <c r="AL1278">
        <v>1243.55149650976</v>
      </c>
      <c r="AM1278">
        <v>4637.6750171724598</v>
      </c>
      <c r="AN1278">
        <v>6787.4605486662704</v>
      </c>
      <c r="AO1278">
        <v>6443.4965206897796</v>
      </c>
      <c r="AP1278">
        <v>6810.0794389201901</v>
      </c>
      <c r="AQ1278">
        <v>6259.7036821551601</v>
      </c>
      <c r="AR1278">
        <v>5386.4308097515805</v>
      </c>
      <c r="AS1278">
        <v>5089.9246193823001</v>
      </c>
      <c r="AT1278">
        <v>3373.6764741643801</v>
      </c>
      <c r="AU1278">
        <v>3082.1454035601701</v>
      </c>
      <c r="AV1278">
        <v>2273.69020371545</v>
      </c>
      <c r="AW1278">
        <v>1488.04523708327</v>
      </c>
      <c r="AX1278">
        <v>1050.88409005413</v>
      </c>
      <c r="AY1278">
        <v>932.29652596481606</v>
      </c>
      <c r="AZ1278">
        <v>1084.3345136585201</v>
      </c>
      <c r="BA1278">
        <v>792.86154255652195</v>
      </c>
      <c r="BB1278">
        <v>344.240192985411</v>
      </c>
      <c r="BC1278">
        <v>319.47338568670898</v>
      </c>
      <c r="BD1278">
        <v>324.19436052992302</v>
      </c>
      <c r="BE1278">
        <v>310.619602390149</v>
      </c>
      <c r="BF1278">
        <v>314.91519543856299</v>
      </c>
      <c r="BG1278">
        <v>307.50431479531102</v>
      </c>
      <c r="BH1278">
        <v>301.52052210901201</v>
      </c>
      <c r="BI1278">
        <v>308.86769911405997</v>
      </c>
      <c r="BJ1278">
        <v>313.73962462156902</v>
      </c>
      <c r="BK1278">
        <v>304.44947839856798</v>
      </c>
      <c r="BL1278">
        <v>298.22530717877402</v>
      </c>
      <c r="BM1278">
        <v>305.41017510429799</v>
      </c>
      <c r="BN1278">
        <v>298.52531110522699</v>
      </c>
      <c r="BO1278">
        <v>295.10974435104799</v>
      </c>
      <c r="BP1278">
        <v>289.52531909994502</v>
      </c>
      <c r="BQ1278">
        <v>303.85410799201998</v>
      </c>
      <c r="BR1278">
        <v>294.956394700695</v>
      </c>
      <c r="BS1278">
        <v>295.372730966939</v>
      </c>
      <c r="BT1278">
        <v>291.18665832564602</v>
      </c>
      <c r="BU1278">
        <v>287.61138147545103</v>
      </c>
      <c r="BV1278">
        <v>299.609256612102</v>
      </c>
      <c r="BW1278">
        <v>347.69913503579801</v>
      </c>
      <c r="BX1278">
        <v>403.46245735782901</v>
      </c>
      <c r="BY1278">
        <v>422.41567082554297</v>
      </c>
      <c r="BZ1278">
        <v>283.03434638792299</v>
      </c>
      <c r="CA1278">
        <v>281.57025415067699</v>
      </c>
      <c r="CB1278">
        <v>278.98379895059298</v>
      </c>
      <c r="CC1278">
        <v>277.273414702759</v>
      </c>
      <c r="CD1278">
        <v>282.76501258581197</v>
      </c>
    </row>
    <row r="1279" spans="1:82" x14ac:dyDescent="0.25">
      <c r="A1279">
        <v>306.88918558077398</v>
      </c>
      <c r="B1279">
        <v>256.59494787489302</v>
      </c>
      <c r="C1279">
        <v>255.61887935404499</v>
      </c>
      <c r="D1279">
        <v>264.83681670207397</v>
      </c>
      <c r="E1279">
        <v>256.47388231404699</v>
      </c>
      <c r="F1279">
        <v>262.55058088795101</v>
      </c>
      <c r="G1279">
        <v>257.86575541909099</v>
      </c>
      <c r="H1279">
        <v>254.96160564399301</v>
      </c>
      <c r="I1279">
        <v>263.09347984496702</v>
      </c>
      <c r="J1279">
        <v>254.51142189355801</v>
      </c>
      <c r="K1279">
        <v>261.55460200737701</v>
      </c>
      <c r="L1279">
        <v>274.88780628877402</v>
      </c>
      <c r="M1279">
        <v>372.17266792605801</v>
      </c>
      <c r="N1279">
        <v>377.611988804036</v>
      </c>
      <c r="O1279">
        <v>354.241834625916</v>
      </c>
      <c r="P1279">
        <v>275.48143219628503</v>
      </c>
      <c r="Q1279">
        <v>277.79966697390699</v>
      </c>
      <c r="R1279">
        <v>274.374858576299</v>
      </c>
      <c r="S1279">
        <v>289.66343470408202</v>
      </c>
      <c r="T1279">
        <v>284.88962610215901</v>
      </c>
      <c r="U1279">
        <v>269.48900527000097</v>
      </c>
      <c r="V1279">
        <v>271.86902214007398</v>
      </c>
      <c r="W1279">
        <v>268.04906084885602</v>
      </c>
      <c r="X1279">
        <v>277.78996752449802</v>
      </c>
      <c r="Y1279">
        <v>274.29341113348198</v>
      </c>
      <c r="Z1279">
        <v>272.81362643092501</v>
      </c>
      <c r="AA1279">
        <v>274.42661092784903</v>
      </c>
      <c r="AB1279">
        <v>283.861262201204</v>
      </c>
      <c r="AC1279">
        <v>276.99238349072499</v>
      </c>
      <c r="AD1279">
        <v>285.58472255330901</v>
      </c>
      <c r="AE1279">
        <v>293.71732640978098</v>
      </c>
      <c r="AF1279">
        <v>291.59809197354798</v>
      </c>
      <c r="AG1279">
        <v>306.57259551032598</v>
      </c>
      <c r="AH1279">
        <v>321.84101558075599</v>
      </c>
      <c r="AI1279">
        <v>547.13384660691997</v>
      </c>
      <c r="AJ1279">
        <v>700.62932701464501</v>
      </c>
      <c r="AK1279">
        <v>836.86408777835095</v>
      </c>
      <c r="AL1279">
        <v>1279.12372600501</v>
      </c>
      <c r="AM1279">
        <v>4782.9869989673098</v>
      </c>
      <c r="AN1279">
        <v>6827.37893324777</v>
      </c>
      <c r="AO1279">
        <v>6517.1094547542498</v>
      </c>
      <c r="AP1279">
        <v>6829.7013587884203</v>
      </c>
      <c r="AQ1279">
        <v>6249.5963681917401</v>
      </c>
      <c r="AR1279">
        <v>5398.2336962397603</v>
      </c>
      <c r="AS1279">
        <v>5085.1801902986499</v>
      </c>
      <c r="AT1279">
        <v>3370.4588983264798</v>
      </c>
      <c r="AU1279">
        <v>3102.62919903184</v>
      </c>
      <c r="AV1279">
        <v>2272.2133582892502</v>
      </c>
      <c r="AW1279">
        <v>1500.7137282285701</v>
      </c>
      <c r="AX1279">
        <v>1071.3696137867701</v>
      </c>
      <c r="AY1279">
        <v>958.53463623827395</v>
      </c>
      <c r="AZ1279">
        <v>1132.63469306454</v>
      </c>
      <c r="BA1279">
        <v>813.56178117674199</v>
      </c>
      <c r="BB1279">
        <v>345.42952646184199</v>
      </c>
      <c r="BC1279">
        <v>323.679174296138</v>
      </c>
      <c r="BD1279">
        <v>323.226550861639</v>
      </c>
      <c r="BE1279">
        <v>308.72270789226201</v>
      </c>
      <c r="BF1279">
        <v>314.41424353815103</v>
      </c>
      <c r="BG1279">
        <v>307.76195117688798</v>
      </c>
      <c r="BH1279">
        <v>303.46280093672902</v>
      </c>
      <c r="BI1279">
        <v>309.34296541400897</v>
      </c>
      <c r="BJ1279">
        <v>313.171195406756</v>
      </c>
      <c r="BK1279">
        <v>302.24337315811698</v>
      </c>
      <c r="BL1279">
        <v>297.51770100212201</v>
      </c>
      <c r="BM1279">
        <v>305.84492735079698</v>
      </c>
      <c r="BN1279">
        <v>300.330048718684</v>
      </c>
      <c r="BO1279">
        <v>294.641740094515</v>
      </c>
      <c r="BP1279">
        <v>289.32574092739299</v>
      </c>
      <c r="BQ1279">
        <v>305.287206901628</v>
      </c>
      <c r="BR1279">
        <v>293.642146947676</v>
      </c>
      <c r="BS1279">
        <v>293.218968042808</v>
      </c>
      <c r="BT1279">
        <v>290.184120208141</v>
      </c>
      <c r="BU1279">
        <v>286.59248328318898</v>
      </c>
      <c r="BV1279">
        <v>298.98443828789499</v>
      </c>
      <c r="BW1279">
        <v>348.08316944651102</v>
      </c>
      <c r="BX1279">
        <v>404.43183442694698</v>
      </c>
      <c r="BY1279">
        <v>422.49739690493601</v>
      </c>
      <c r="BZ1279">
        <v>283.86791397838601</v>
      </c>
      <c r="CA1279">
        <v>280.26372778874997</v>
      </c>
      <c r="CB1279">
        <v>279.65010071146997</v>
      </c>
      <c r="CC1279">
        <v>280.72666311919102</v>
      </c>
      <c r="CD1279">
        <v>284.54058786112398</v>
      </c>
    </row>
    <row r="1280" spans="1:82" x14ac:dyDescent="0.25">
      <c r="A1280">
        <v>307.12950600801003</v>
      </c>
      <c r="B1280">
        <v>258.02138504185598</v>
      </c>
      <c r="C1280">
        <v>256.95249369866002</v>
      </c>
      <c r="D1280">
        <v>264.25970860290602</v>
      </c>
      <c r="E1280">
        <v>255.92356523517199</v>
      </c>
      <c r="F1280">
        <v>266.97026298359998</v>
      </c>
      <c r="G1280">
        <v>256.95097288180398</v>
      </c>
      <c r="H1280">
        <v>254.392644421368</v>
      </c>
      <c r="I1280">
        <v>263.55234891785199</v>
      </c>
      <c r="J1280">
        <v>259.43015557939799</v>
      </c>
      <c r="K1280">
        <v>263.68218292069298</v>
      </c>
      <c r="L1280">
        <v>278.25009881525102</v>
      </c>
      <c r="M1280">
        <v>371.65937239183103</v>
      </c>
      <c r="N1280">
        <v>379.19277341899402</v>
      </c>
      <c r="O1280">
        <v>353.99187740240501</v>
      </c>
      <c r="P1280">
        <v>273.461120280957</v>
      </c>
      <c r="Q1280">
        <v>280.28132504596903</v>
      </c>
      <c r="R1280">
        <v>274.47518138433202</v>
      </c>
      <c r="S1280">
        <v>287.063141378431</v>
      </c>
      <c r="T1280">
        <v>284.46402231657402</v>
      </c>
      <c r="U1280">
        <v>267.78834418098103</v>
      </c>
      <c r="V1280">
        <v>271.39997073714898</v>
      </c>
      <c r="W1280">
        <v>267.84744888223702</v>
      </c>
      <c r="X1280">
        <v>278.36942775345398</v>
      </c>
      <c r="Y1280">
        <v>275.27609177200497</v>
      </c>
      <c r="Z1280">
        <v>274.74564127496899</v>
      </c>
      <c r="AA1280">
        <v>274.59181274261499</v>
      </c>
      <c r="AB1280">
        <v>282.46352844987098</v>
      </c>
      <c r="AC1280">
        <v>276.93693884662503</v>
      </c>
      <c r="AD1280">
        <v>282.55718347088799</v>
      </c>
      <c r="AE1280">
        <v>291.50208159430503</v>
      </c>
      <c r="AF1280">
        <v>294.54394162332198</v>
      </c>
      <c r="AG1280">
        <v>306.81836910066602</v>
      </c>
      <c r="AH1280">
        <v>321.25574319066601</v>
      </c>
      <c r="AI1280">
        <v>545.61873394675604</v>
      </c>
      <c r="AJ1280">
        <v>713.11191989632903</v>
      </c>
      <c r="AK1280">
        <v>852.06333171819097</v>
      </c>
      <c r="AL1280">
        <v>1324.99393400853</v>
      </c>
      <c r="AM1280">
        <v>4903.7938240454296</v>
      </c>
      <c r="AN1280">
        <v>6853.2856523850596</v>
      </c>
      <c r="AO1280">
        <v>6557.2755738749402</v>
      </c>
      <c r="AP1280">
        <v>6863.5146669392998</v>
      </c>
      <c r="AQ1280">
        <v>6240.5195244450697</v>
      </c>
      <c r="AR1280">
        <v>5407.2763204232897</v>
      </c>
      <c r="AS1280">
        <v>5103.7657533764605</v>
      </c>
      <c r="AT1280">
        <v>3400.9986192476299</v>
      </c>
      <c r="AU1280">
        <v>3126.2764092929201</v>
      </c>
      <c r="AV1280">
        <v>2276.15223643944</v>
      </c>
      <c r="AW1280">
        <v>1519.1481186098299</v>
      </c>
      <c r="AX1280">
        <v>1086.3263000972599</v>
      </c>
      <c r="AY1280">
        <v>986.59674005515797</v>
      </c>
      <c r="AZ1280">
        <v>1192.13222692878</v>
      </c>
      <c r="BA1280">
        <v>827.32885039321104</v>
      </c>
      <c r="BB1280">
        <v>346.02285378988603</v>
      </c>
      <c r="BC1280">
        <v>328.31614257356802</v>
      </c>
      <c r="BD1280">
        <v>322.32524424642702</v>
      </c>
      <c r="BE1280">
        <v>309.67453896687402</v>
      </c>
      <c r="BF1280">
        <v>318.65061229042601</v>
      </c>
      <c r="BG1280">
        <v>309.606662443988</v>
      </c>
      <c r="BH1280">
        <v>309.47481661786401</v>
      </c>
      <c r="BI1280">
        <v>311.21397788974201</v>
      </c>
      <c r="BJ1280">
        <v>313.85844146506201</v>
      </c>
      <c r="BK1280">
        <v>305.70342200412</v>
      </c>
      <c r="BL1280">
        <v>302.56001701574598</v>
      </c>
      <c r="BM1280">
        <v>307.88666345893603</v>
      </c>
      <c r="BN1280">
        <v>301.464689819184</v>
      </c>
      <c r="BO1280">
        <v>294.19748688084201</v>
      </c>
      <c r="BP1280">
        <v>290.96131312332</v>
      </c>
      <c r="BQ1280">
        <v>307.55054976029902</v>
      </c>
      <c r="BR1280">
        <v>293.99696811015298</v>
      </c>
      <c r="BS1280">
        <v>291.537783531738</v>
      </c>
      <c r="BT1280">
        <v>289.61340148228197</v>
      </c>
      <c r="BU1280">
        <v>287.008918808126</v>
      </c>
      <c r="BV1280">
        <v>300.75729316865102</v>
      </c>
      <c r="BW1280">
        <v>347.00971595817299</v>
      </c>
      <c r="BX1280">
        <v>406.21244672936803</v>
      </c>
      <c r="BY1280">
        <v>426.56300386274597</v>
      </c>
      <c r="BZ1280">
        <v>288.429984381986</v>
      </c>
      <c r="CA1280">
        <v>279.27993634995403</v>
      </c>
      <c r="CB1280">
        <v>276.52473138782</v>
      </c>
      <c r="CC1280">
        <v>279.04555868492201</v>
      </c>
      <c r="CD1280">
        <v>280.03442215989998</v>
      </c>
    </row>
    <row r="1281" spans="1:82" x14ac:dyDescent="0.25">
      <c r="A1281">
        <v>307.36982643524698</v>
      </c>
      <c r="B1281">
        <v>258.19200465158002</v>
      </c>
      <c r="C1281">
        <v>258.12387194298799</v>
      </c>
      <c r="D1281">
        <v>264.64682459430497</v>
      </c>
      <c r="E1281">
        <v>256.55257044762101</v>
      </c>
      <c r="F1281">
        <v>268.56811699972599</v>
      </c>
      <c r="G1281">
        <v>256.58811448590302</v>
      </c>
      <c r="H1281">
        <v>254.75489460767901</v>
      </c>
      <c r="I1281">
        <v>263.62614445962902</v>
      </c>
      <c r="J1281">
        <v>260.93367296927403</v>
      </c>
      <c r="K1281">
        <v>264.76478020411702</v>
      </c>
      <c r="L1281">
        <v>279.91419778292499</v>
      </c>
      <c r="M1281">
        <v>371.90714140562397</v>
      </c>
      <c r="N1281">
        <v>379.33913792426699</v>
      </c>
      <c r="O1281">
        <v>354.25240950153301</v>
      </c>
      <c r="P1281">
        <v>272.92570174214097</v>
      </c>
      <c r="Q1281">
        <v>281.042288987907</v>
      </c>
      <c r="R1281">
        <v>274.74433928513997</v>
      </c>
      <c r="S1281">
        <v>287.30317689763399</v>
      </c>
      <c r="T1281">
        <v>284.30688692689398</v>
      </c>
      <c r="U1281">
        <v>267.44232335406701</v>
      </c>
      <c r="V1281">
        <v>271.32068644174399</v>
      </c>
      <c r="W1281">
        <v>267.91737369454103</v>
      </c>
      <c r="X1281">
        <v>279.46123364480297</v>
      </c>
      <c r="Y1281">
        <v>274.300506176255</v>
      </c>
      <c r="Z1281">
        <v>275.511146526402</v>
      </c>
      <c r="AA1281">
        <v>275.43322486590199</v>
      </c>
      <c r="AB1281">
        <v>281.946963747106</v>
      </c>
      <c r="AC1281">
        <v>277.45855747773402</v>
      </c>
      <c r="AD1281">
        <v>282.13433999748997</v>
      </c>
      <c r="AE1281">
        <v>290.90130927886401</v>
      </c>
      <c r="AF1281">
        <v>296.15929130113801</v>
      </c>
      <c r="AG1281">
        <v>307.084492914225</v>
      </c>
      <c r="AH1281">
        <v>322.08644695119301</v>
      </c>
      <c r="AI1281">
        <v>544.783978469879</v>
      </c>
      <c r="AJ1281">
        <v>721.51632267130799</v>
      </c>
      <c r="AK1281">
        <v>860.20509352289605</v>
      </c>
      <c r="AL1281">
        <v>1348.3543529563899</v>
      </c>
      <c r="AM1281">
        <v>4950.9502398900204</v>
      </c>
      <c r="AN1281">
        <v>6848.9098215693602</v>
      </c>
      <c r="AO1281">
        <v>6559.8913214869699</v>
      </c>
      <c r="AP1281">
        <v>6858.4256825709399</v>
      </c>
      <c r="AQ1281">
        <v>6216.6438843873202</v>
      </c>
      <c r="AR1281">
        <v>5393.9937397043404</v>
      </c>
      <c r="AS1281">
        <v>5096.6272254232999</v>
      </c>
      <c r="AT1281">
        <v>3406.0879252883501</v>
      </c>
      <c r="AU1281">
        <v>3129.1251236265598</v>
      </c>
      <c r="AV1281">
        <v>2271.2235169094802</v>
      </c>
      <c r="AW1281">
        <v>1526.8671381286899</v>
      </c>
      <c r="AX1281">
        <v>1093.17109023429</v>
      </c>
      <c r="AY1281">
        <v>999.67669961668798</v>
      </c>
      <c r="AZ1281">
        <v>1224.9556781229801</v>
      </c>
      <c r="BA1281">
        <v>831.913807848906</v>
      </c>
      <c r="BB1281">
        <v>346.95860334677201</v>
      </c>
      <c r="BC1281">
        <v>329.87547583478198</v>
      </c>
      <c r="BD1281">
        <v>321.697237829176</v>
      </c>
      <c r="BE1281">
        <v>310.70845942826003</v>
      </c>
      <c r="BF1281">
        <v>319.73948164244098</v>
      </c>
      <c r="BG1281">
        <v>310.730376840769</v>
      </c>
      <c r="BH1281">
        <v>311.45701749183399</v>
      </c>
      <c r="BI1281">
        <v>312.05838181545403</v>
      </c>
      <c r="BJ1281">
        <v>313.20575809981898</v>
      </c>
      <c r="BK1281">
        <v>306.80165955838498</v>
      </c>
      <c r="BL1281">
        <v>304.37802621387101</v>
      </c>
      <c r="BM1281">
        <v>308.96603298866103</v>
      </c>
      <c r="BN1281">
        <v>302.21997812959597</v>
      </c>
      <c r="BO1281">
        <v>294.70350142821798</v>
      </c>
      <c r="BP1281">
        <v>292.54704443038497</v>
      </c>
      <c r="BQ1281">
        <v>308.37974344524702</v>
      </c>
      <c r="BR1281">
        <v>294.050211277465</v>
      </c>
      <c r="BS1281">
        <v>291.584964799739</v>
      </c>
      <c r="BT1281">
        <v>289.854530534356</v>
      </c>
      <c r="BU1281">
        <v>287.03214207342199</v>
      </c>
      <c r="BV1281">
        <v>301.30494477653298</v>
      </c>
      <c r="BW1281">
        <v>346.860496317242</v>
      </c>
      <c r="BX1281">
        <v>406.55047197265702</v>
      </c>
      <c r="BY1281">
        <v>428.378872851729</v>
      </c>
      <c r="BZ1281">
        <v>290.085459525126</v>
      </c>
      <c r="CA1281">
        <v>280.34341794901201</v>
      </c>
      <c r="CB1281">
        <v>275.48384340855898</v>
      </c>
      <c r="CC1281">
        <v>279.26052094217101</v>
      </c>
      <c r="CD1281">
        <v>279.03746168486902</v>
      </c>
    </row>
    <row r="1282" spans="1:82" x14ac:dyDescent="0.25">
      <c r="A1282">
        <v>307.61014686248302</v>
      </c>
      <c r="B1282">
        <v>261.75350050200097</v>
      </c>
      <c r="C1282">
        <v>259.922127256767</v>
      </c>
      <c r="D1282">
        <v>266.247684729517</v>
      </c>
      <c r="E1282">
        <v>257.10913882931499</v>
      </c>
      <c r="F1282">
        <v>272.05166646697899</v>
      </c>
      <c r="G1282">
        <v>256.930633861025</v>
      </c>
      <c r="H1282">
        <v>256.54308555518998</v>
      </c>
      <c r="I1282">
        <v>266.64376681559298</v>
      </c>
      <c r="J1282">
        <v>260.636903363155</v>
      </c>
      <c r="K1282">
        <v>266.08362580194301</v>
      </c>
      <c r="L1282">
        <v>281.84681260293303</v>
      </c>
      <c r="M1282">
        <v>375.03748526417797</v>
      </c>
      <c r="N1282">
        <v>381.66333777468202</v>
      </c>
      <c r="O1282">
        <v>355.09361192217</v>
      </c>
      <c r="P1282">
        <v>272.97517088065098</v>
      </c>
      <c r="Q1282">
        <v>280.53581997329098</v>
      </c>
      <c r="R1282">
        <v>271.82914781615898</v>
      </c>
      <c r="S1282">
        <v>289.14633955466502</v>
      </c>
      <c r="T1282">
        <v>281.80423010854099</v>
      </c>
      <c r="U1282">
        <v>268.65826989942002</v>
      </c>
      <c r="V1282">
        <v>272.79627640568901</v>
      </c>
      <c r="W1282">
        <v>269.64331209925302</v>
      </c>
      <c r="X1282">
        <v>279.66275231982303</v>
      </c>
      <c r="Y1282">
        <v>271.79098391615503</v>
      </c>
      <c r="Z1282">
        <v>276.148781997382</v>
      </c>
      <c r="AA1282">
        <v>276.518874391819</v>
      </c>
      <c r="AB1282">
        <v>281.94891785322801</v>
      </c>
      <c r="AC1282">
        <v>275.73555668018003</v>
      </c>
      <c r="AD1282">
        <v>283.80018360434201</v>
      </c>
      <c r="AE1282">
        <v>287.83785530930402</v>
      </c>
      <c r="AF1282">
        <v>294.23361080735901</v>
      </c>
      <c r="AG1282">
        <v>306.79669543057798</v>
      </c>
      <c r="AH1282">
        <v>325.09986941721098</v>
      </c>
      <c r="AI1282">
        <v>547.34900056430297</v>
      </c>
      <c r="AJ1282">
        <v>730.64313840260195</v>
      </c>
      <c r="AK1282">
        <v>872.35364442311698</v>
      </c>
      <c r="AL1282">
        <v>1386.7283415432701</v>
      </c>
      <c r="AM1282">
        <v>5028.7512419910299</v>
      </c>
      <c r="AN1282">
        <v>6882.0541240299999</v>
      </c>
      <c r="AO1282">
        <v>6593.8464622647698</v>
      </c>
      <c r="AP1282">
        <v>6841.2041499303996</v>
      </c>
      <c r="AQ1282">
        <v>6188.3531317133402</v>
      </c>
      <c r="AR1282">
        <v>5389.8268362129502</v>
      </c>
      <c r="AS1282">
        <v>5069.7885602633296</v>
      </c>
      <c r="AT1282">
        <v>3396.7066361919901</v>
      </c>
      <c r="AU1282">
        <v>3129.0252324971598</v>
      </c>
      <c r="AV1282">
        <v>2275.3535273227399</v>
      </c>
      <c r="AW1282">
        <v>1535.1459774136399</v>
      </c>
      <c r="AX1282">
        <v>1117.14197210103</v>
      </c>
      <c r="AY1282">
        <v>1025.68943542548</v>
      </c>
      <c r="AZ1282">
        <v>1263.5611333117299</v>
      </c>
      <c r="BA1282">
        <v>846.75241657209699</v>
      </c>
      <c r="BB1282">
        <v>348.96549892267399</v>
      </c>
      <c r="BC1282">
        <v>329.27681141770398</v>
      </c>
      <c r="BD1282">
        <v>321.43021034335698</v>
      </c>
      <c r="BE1282">
        <v>314.930960163463</v>
      </c>
      <c r="BF1282">
        <v>318.716783917388</v>
      </c>
      <c r="BG1282">
        <v>313.72456300618802</v>
      </c>
      <c r="BH1282">
        <v>316.01435113276199</v>
      </c>
      <c r="BI1282">
        <v>310.09328294802799</v>
      </c>
      <c r="BJ1282">
        <v>307.627452767769</v>
      </c>
      <c r="BK1282">
        <v>307.82054937781902</v>
      </c>
      <c r="BL1282">
        <v>310.66932224413398</v>
      </c>
      <c r="BM1282">
        <v>309.862763852201</v>
      </c>
      <c r="BN1282">
        <v>304.01612378273001</v>
      </c>
      <c r="BO1282">
        <v>295.31337218566102</v>
      </c>
      <c r="BP1282">
        <v>295.026943150259</v>
      </c>
      <c r="BQ1282">
        <v>307.82855019912103</v>
      </c>
      <c r="BR1282">
        <v>295.94558191949602</v>
      </c>
      <c r="BS1282">
        <v>294.43002474703798</v>
      </c>
      <c r="BT1282">
        <v>291.24145473163202</v>
      </c>
      <c r="BU1282">
        <v>289.20020316855698</v>
      </c>
      <c r="BV1282">
        <v>300.474685972565</v>
      </c>
      <c r="BW1282">
        <v>347.03661043266402</v>
      </c>
      <c r="BX1282">
        <v>406.21085989643399</v>
      </c>
      <c r="BY1282">
        <v>430.08223194140101</v>
      </c>
      <c r="BZ1282">
        <v>292.55500645949598</v>
      </c>
      <c r="CA1282">
        <v>280.03748429832399</v>
      </c>
      <c r="CB1282">
        <v>277.99543739874798</v>
      </c>
      <c r="CC1282">
        <v>281.29493599329101</v>
      </c>
      <c r="CD1282">
        <v>280.00681608954898</v>
      </c>
    </row>
    <row r="1283" spans="1:82" x14ac:dyDescent="0.25">
      <c r="A1283">
        <v>307.85046728971901</v>
      </c>
      <c r="B1283">
        <v>261.24772275872903</v>
      </c>
      <c r="C1283">
        <v>259.72015135136297</v>
      </c>
      <c r="D1283">
        <v>266.55944389872099</v>
      </c>
      <c r="E1283">
        <v>255.62622201734001</v>
      </c>
      <c r="F1283">
        <v>273.45285329001598</v>
      </c>
      <c r="G1283">
        <v>256.552676823517</v>
      </c>
      <c r="H1283">
        <v>258.38314526564301</v>
      </c>
      <c r="I1283">
        <v>267.57935943183702</v>
      </c>
      <c r="J1283">
        <v>261.23356342325297</v>
      </c>
      <c r="K1283">
        <v>267.32431097330999</v>
      </c>
      <c r="L1283">
        <v>280.96038718657798</v>
      </c>
      <c r="M1283">
        <v>375.24291945228202</v>
      </c>
      <c r="N1283">
        <v>382.871774769181</v>
      </c>
      <c r="O1283">
        <v>353.29576434616803</v>
      </c>
      <c r="P1283">
        <v>273.02595858154899</v>
      </c>
      <c r="Q1283">
        <v>279.04207325810302</v>
      </c>
      <c r="R1283">
        <v>271.875682709758</v>
      </c>
      <c r="S1283">
        <v>287.85452751948702</v>
      </c>
      <c r="T1283">
        <v>279.65855080042599</v>
      </c>
      <c r="U1283">
        <v>269.59334379608799</v>
      </c>
      <c r="V1283">
        <v>272.34398070117197</v>
      </c>
      <c r="W1283">
        <v>270.85679334588298</v>
      </c>
      <c r="X1283">
        <v>278.13748226333701</v>
      </c>
      <c r="Y1283">
        <v>271.38953480608501</v>
      </c>
      <c r="Z1283">
        <v>275.886387433675</v>
      </c>
      <c r="AA1283">
        <v>276.197001428823</v>
      </c>
      <c r="AB1283">
        <v>282.286652347911</v>
      </c>
      <c r="AC1283">
        <v>277.22974218386298</v>
      </c>
      <c r="AD1283">
        <v>283.95586048766103</v>
      </c>
      <c r="AE1283">
        <v>286.93914907831402</v>
      </c>
      <c r="AF1283">
        <v>292.06296105341897</v>
      </c>
      <c r="AG1283">
        <v>305.66509357872798</v>
      </c>
      <c r="AH1283">
        <v>328.26010299095401</v>
      </c>
      <c r="AI1283">
        <v>552.26065244201197</v>
      </c>
      <c r="AJ1283">
        <v>740.95279816232096</v>
      </c>
      <c r="AK1283">
        <v>887.53503821244794</v>
      </c>
      <c r="AL1283">
        <v>1427.7633078057499</v>
      </c>
      <c r="AM1283">
        <v>5141.5625532213298</v>
      </c>
      <c r="AN1283">
        <v>6972.4793512276801</v>
      </c>
      <c r="AO1283">
        <v>6691.9166346532102</v>
      </c>
      <c r="AP1283">
        <v>6884.0817652353599</v>
      </c>
      <c r="AQ1283">
        <v>6217.1047803307702</v>
      </c>
      <c r="AR1283">
        <v>5424.8262902496399</v>
      </c>
      <c r="AS1283">
        <v>5087.2875843448501</v>
      </c>
      <c r="AT1283">
        <v>3414.72054010992</v>
      </c>
      <c r="AU1283">
        <v>3155.57770965177</v>
      </c>
      <c r="AV1283">
        <v>2293.1654162848699</v>
      </c>
      <c r="AW1283">
        <v>1549.7191951718801</v>
      </c>
      <c r="AX1283">
        <v>1136.9394986444499</v>
      </c>
      <c r="AY1283">
        <v>1049.7277671527199</v>
      </c>
      <c r="AZ1283">
        <v>1305.1867754334501</v>
      </c>
      <c r="BA1283">
        <v>868.98026295550801</v>
      </c>
      <c r="BB1283">
        <v>348.65905269757297</v>
      </c>
      <c r="BC1283">
        <v>329.21665510970098</v>
      </c>
      <c r="BD1283">
        <v>321.63927182388699</v>
      </c>
      <c r="BE1283">
        <v>316.856548932691</v>
      </c>
      <c r="BF1283">
        <v>318.63916940916999</v>
      </c>
      <c r="BG1283">
        <v>313.00605488108198</v>
      </c>
      <c r="BH1283">
        <v>317.81672858633601</v>
      </c>
      <c r="BI1283">
        <v>310.64441533509</v>
      </c>
      <c r="BJ1283">
        <v>307.95460031073998</v>
      </c>
      <c r="BK1283">
        <v>310.83475103485</v>
      </c>
      <c r="BL1283">
        <v>313.501747940727</v>
      </c>
      <c r="BM1283">
        <v>307.93819136462798</v>
      </c>
      <c r="BN1283">
        <v>305.96210708241102</v>
      </c>
      <c r="BO1283">
        <v>295.26340534832502</v>
      </c>
      <c r="BP1283">
        <v>293.96488790151898</v>
      </c>
      <c r="BQ1283">
        <v>308.57286759787303</v>
      </c>
      <c r="BR1283">
        <v>297.287105575277</v>
      </c>
      <c r="BS1283">
        <v>296.45186334086901</v>
      </c>
      <c r="BT1283">
        <v>291.672630062145</v>
      </c>
      <c r="BU1283">
        <v>291.33284243669698</v>
      </c>
      <c r="BV1283">
        <v>301.46627065800402</v>
      </c>
      <c r="BW1283">
        <v>347.370326340828</v>
      </c>
      <c r="BX1283">
        <v>404.138497418246</v>
      </c>
      <c r="BY1283">
        <v>430.41383588033898</v>
      </c>
      <c r="BZ1283">
        <v>291.61896305384198</v>
      </c>
      <c r="CA1283">
        <v>280.48987931079898</v>
      </c>
      <c r="CB1283">
        <v>277.11050045966999</v>
      </c>
      <c r="CC1283">
        <v>280.79079617190803</v>
      </c>
      <c r="CD1283">
        <v>279.29427496250901</v>
      </c>
    </row>
    <row r="1284" spans="1:82" x14ac:dyDescent="0.25">
      <c r="A1284">
        <v>308.09078771695499</v>
      </c>
      <c r="B1284">
        <v>260.74050331688898</v>
      </c>
      <c r="C1284">
        <v>259.53592173705101</v>
      </c>
      <c r="D1284">
        <v>266.65823831963598</v>
      </c>
      <c r="E1284">
        <v>254.24230149093</v>
      </c>
      <c r="F1284">
        <v>275.19168327971499</v>
      </c>
      <c r="G1284">
        <v>256.66129272057401</v>
      </c>
      <c r="H1284">
        <v>261.69019079570398</v>
      </c>
      <c r="I1284">
        <v>267.86410199616</v>
      </c>
      <c r="J1284">
        <v>262.17709083250702</v>
      </c>
      <c r="K1284">
        <v>268.87289041773403</v>
      </c>
      <c r="L1284">
        <v>281.03313488587401</v>
      </c>
      <c r="M1284">
        <v>376.23965801120801</v>
      </c>
      <c r="N1284">
        <v>381.79034672879999</v>
      </c>
      <c r="O1284">
        <v>352.33353208195399</v>
      </c>
      <c r="P1284">
        <v>274.14324015834399</v>
      </c>
      <c r="Q1284">
        <v>278.89407539683202</v>
      </c>
      <c r="R1284">
        <v>271.792569972428</v>
      </c>
      <c r="S1284">
        <v>287.28115179309299</v>
      </c>
      <c r="T1284">
        <v>277.41619860411498</v>
      </c>
      <c r="U1284">
        <v>270.447253098489</v>
      </c>
      <c r="V1284">
        <v>269.90960213338599</v>
      </c>
      <c r="W1284">
        <v>270.76362964046598</v>
      </c>
      <c r="X1284">
        <v>277.569896862566</v>
      </c>
      <c r="Y1284">
        <v>272.51616227600198</v>
      </c>
      <c r="Z1284">
        <v>276.12988362573202</v>
      </c>
      <c r="AA1284">
        <v>275.98042210683201</v>
      </c>
      <c r="AB1284">
        <v>282.37083060373601</v>
      </c>
      <c r="AC1284">
        <v>276.941518195745</v>
      </c>
      <c r="AD1284">
        <v>282.870088840812</v>
      </c>
      <c r="AE1284">
        <v>286.11643407490698</v>
      </c>
      <c r="AF1284">
        <v>290.10923066836102</v>
      </c>
      <c r="AG1284">
        <v>305.26624783134002</v>
      </c>
      <c r="AH1284">
        <v>328.92970208913499</v>
      </c>
      <c r="AI1284">
        <v>559.59657924140799</v>
      </c>
      <c r="AJ1284">
        <v>754.65083386492597</v>
      </c>
      <c r="AK1284">
        <v>909.197102107104</v>
      </c>
      <c r="AL1284">
        <v>1502.6318832869799</v>
      </c>
      <c r="AM1284">
        <v>5339.1452024063701</v>
      </c>
      <c r="AN1284">
        <v>7094.9961001575402</v>
      </c>
      <c r="AO1284">
        <v>6866.1810424640798</v>
      </c>
      <c r="AP1284">
        <v>6952.5982502604502</v>
      </c>
      <c r="AQ1284">
        <v>6205.3878685592899</v>
      </c>
      <c r="AR1284">
        <v>5469.9238026230296</v>
      </c>
      <c r="AS1284">
        <v>5082.4152999718399</v>
      </c>
      <c r="AT1284">
        <v>3432.0568018836798</v>
      </c>
      <c r="AU1284">
        <v>3196.5412133449499</v>
      </c>
      <c r="AV1284">
        <v>2311.7711389999999</v>
      </c>
      <c r="AW1284">
        <v>1590.07778223485</v>
      </c>
      <c r="AX1284">
        <v>1184.65488385397</v>
      </c>
      <c r="AY1284">
        <v>1111.48333762788</v>
      </c>
      <c r="AZ1284">
        <v>1400.9321767643301</v>
      </c>
      <c r="BA1284">
        <v>904.62915627538405</v>
      </c>
      <c r="BB1284">
        <v>348.87807336058802</v>
      </c>
      <c r="BC1284">
        <v>329.60068612330099</v>
      </c>
      <c r="BD1284">
        <v>323.02988846089102</v>
      </c>
      <c r="BE1284">
        <v>318.19492587050399</v>
      </c>
      <c r="BF1284">
        <v>320.40527203451802</v>
      </c>
      <c r="BG1284">
        <v>311.80614088295198</v>
      </c>
      <c r="BH1284">
        <v>320.25703175125801</v>
      </c>
      <c r="BI1284">
        <v>311.70327583627602</v>
      </c>
      <c r="BJ1284">
        <v>307.38558652505702</v>
      </c>
      <c r="BK1284">
        <v>311.60295372933302</v>
      </c>
      <c r="BL1284">
        <v>314.33903207398799</v>
      </c>
      <c r="BM1284">
        <v>307.40064511740701</v>
      </c>
      <c r="BN1284">
        <v>309.71213017183698</v>
      </c>
      <c r="BO1284">
        <v>296.60552486960103</v>
      </c>
      <c r="BP1284">
        <v>293.37426156812597</v>
      </c>
      <c r="BQ1284">
        <v>309.35571718332</v>
      </c>
      <c r="BR1284">
        <v>299.40037645665001</v>
      </c>
      <c r="BS1284">
        <v>298.19742750320898</v>
      </c>
      <c r="BT1284">
        <v>292.77017028521999</v>
      </c>
      <c r="BU1284">
        <v>293.894739779899</v>
      </c>
      <c r="BV1284">
        <v>300.658053286133</v>
      </c>
      <c r="BW1284">
        <v>349.08804742302101</v>
      </c>
      <c r="BX1284">
        <v>404.199055839197</v>
      </c>
      <c r="BY1284">
        <v>429.84599510702498</v>
      </c>
      <c r="BZ1284">
        <v>290.56712578625701</v>
      </c>
      <c r="CA1284">
        <v>281.222140358915</v>
      </c>
      <c r="CB1284">
        <v>276.37284491223897</v>
      </c>
      <c r="CC1284">
        <v>280.73474113005301</v>
      </c>
      <c r="CD1284">
        <v>278.73552777381298</v>
      </c>
    </row>
    <row r="1285" spans="1:82" x14ac:dyDescent="0.25">
      <c r="A1285">
        <v>308.331108144192</v>
      </c>
      <c r="B1285">
        <v>260.82787307916198</v>
      </c>
      <c r="C1285">
        <v>259.72923521361798</v>
      </c>
      <c r="D1285">
        <v>264.81389402077002</v>
      </c>
      <c r="E1285">
        <v>255.68594822128401</v>
      </c>
      <c r="F1285">
        <v>277.34863197684501</v>
      </c>
      <c r="G1285">
        <v>260.836832940173</v>
      </c>
      <c r="H1285">
        <v>264.459212544862</v>
      </c>
      <c r="I1285">
        <v>262.23438051656302</v>
      </c>
      <c r="J1285">
        <v>264.71097948228203</v>
      </c>
      <c r="K1285">
        <v>270.75870475184701</v>
      </c>
      <c r="L1285">
        <v>282.92748772466302</v>
      </c>
      <c r="M1285">
        <v>377.678633649407</v>
      </c>
      <c r="N1285">
        <v>380.44357980063899</v>
      </c>
      <c r="O1285">
        <v>355.34524588044002</v>
      </c>
      <c r="P1285">
        <v>273.56605013136198</v>
      </c>
      <c r="Q1285">
        <v>275.66545912500902</v>
      </c>
      <c r="R1285">
        <v>270.60914749990502</v>
      </c>
      <c r="S1285">
        <v>286.23033799628701</v>
      </c>
      <c r="T1285">
        <v>277.12957784533199</v>
      </c>
      <c r="U1285">
        <v>270.64285546633403</v>
      </c>
      <c r="V1285">
        <v>267.57227872271801</v>
      </c>
      <c r="W1285">
        <v>267.35317193175302</v>
      </c>
      <c r="X1285">
        <v>277.70315961776799</v>
      </c>
      <c r="Y1285">
        <v>275.22870471272699</v>
      </c>
      <c r="Z1285">
        <v>276.418582961575</v>
      </c>
      <c r="AA1285">
        <v>278.32072915326899</v>
      </c>
      <c r="AB1285">
        <v>282.426138054283</v>
      </c>
      <c r="AC1285">
        <v>277.22856202024798</v>
      </c>
      <c r="AD1285">
        <v>282.880107303523</v>
      </c>
      <c r="AE1285">
        <v>286.41146822029202</v>
      </c>
      <c r="AF1285">
        <v>292.20991190180803</v>
      </c>
      <c r="AG1285">
        <v>307.233083286897</v>
      </c>
      <c r="AH1285">
        <v>328.38529974349399</v>
      </c>
      <c r="AI1285">
        <v>565.25791750435201</v>
      </c>
      <c r="AJ1285">
        <v>761.68448610396297</v>
      </c>
      <c r="AK1285">
        <v>924.72989455363495</v>
      </c>
      <c r="AL1285">
        <v>1550.9252361050701</v>
      </c>
      <c r="AM1285">
        <v>5460.5107986402199</v>
      </c>
      <c r="AN1285">
        <v>7173.7006231114701</v>
      </c>
      <c r="AO1285">
        <v>6971.6886443987496</v>
      </c>
      <c r="AP1285">
        <v>6998.9166008688899</v>
      </c>
      <c r="AQ1285">
        <v>6199.4878071919802</v>
      </c>
      <c r="AR1285">
        <v>5496.1393987475603</v>
      </c>
      <c r="AS1285">
        <v>5081.81969978093</v>
      </c>
      <c r="AT1285">
        <v>3443.9685643432099</v>
      </c>
      <c r="AU1285">
        <v>3221.40447038095</v>
      </c>
      <c r="AV1285">
        <v>2324.3124034067</v>
      </c>
      <c r="AW1285">
        <v>1612.5012668995801</v>
      </c>
      <c r="AX1285">
        <v>1211.57998648988</v>
      </c>
      <c r="AY1285">
        <v>1150.6305243218401</v>
      </c>
      <c r="AZ1285">
        <v>1458.77930484275</v>
      </c>
      <c r="BA1285">
        <v>928.29534186338401</v>
      </c>
      <c r="BB1285">
        <v>349.59500618048799</v>
      </c>
      <c r="BC1285">
        <v>329.66851763812599</v>
      </c>
      <c r="BD1285">
        <v>322.822208035313</v>
      </c>
      <c r="BE1285">
        <v>320.97436735896002</v>
      </c>
      <c r="BF1285">
        <v>321.90883810237301</v>
      </c>
      <c r="BG1285">
        <v>311.97766987777402</v>
      </c>
      <c r="BH1285">
        <v>322.014829876063</v>
      </c>
      <c r="BI1285">
        <v>311.41664920369101</v>
      </c>
      <c r="BJ1285">
        <v>306.33097787856599</v>
      </c>
      <c r="BK1285">
        <v>314.964147762126</v>
      </c>
      <c r="BL1285">
        <v>314.15503250744598</v>
      </c>
      <c r="BM1285">
        <v>309.12248820140599</v>
      </c>
      <c r="BN1285">
        <v>312.02790375261702</v>
      </c>
      <c r="BO1285">
        <v>295.59811799291998</v>
      </c>
      <c r="BP1285">
        <v>294.79632274604199</v>
      </c>
      <c r="BQ1285">
        <v>305.81878689619998</v>
      </c>
      <c r="BR1285">
        <v>301.78774474930799</v>
      </c>
      <c r="BS1285">
        <v>295.94027869806501</v>
      </c>
      <c r="BT1285">
        <v>291.70647177942402</v>
      </c>
      <c r="BU1285">
        <v>295.18963557337202</v>
      </c>
      <c r="BV1285">
        <v>298.03247018630202</v>
      </c>
      <c r="BW1285">
        <v>351.61223464853401</v>
      </c>
      <c r="BX1285">
        <v>404.60531793984001</v>
      </c>
      <c r="BY1285">
        <v>430.16870899182101</v>
      </c>
      <c r="BZ1285">
        <v>290.09046397715701</v>
      </c>
      <c r="CA1285">
        <v>283.33377328184298</v>
      </c>
      <c r="CB1285">
        <v>277.81599155238001</v>
      </c>
      <c r="CC1285">
        <v>284.61713068986597</v>
      </c>
      <c r="CD1285">
        <v>280.14423926555799</v>
      </c>
    </row>
    <row r="1286" spans="1:82" x14ac:dyDescent="0.25">
      <c r="A1286">
        <v>308.57142857142799</v>
      </c>
      <c r="B1286">
        <v>260.07905246687801</v>
      </c>
      <c r="C1286">
        <v>256.38087015382399</v>
      </c>
      <c r="D1286">
        <v>263.36137900734701</v>
      </c>
      <c r="E1286">
        <v>254.50606444619299</v>
      </c>
      <c r="F1286">
        <v>278.06471517568599</v>
      </c>
      <c r="G1286">
        <v>263.52555497229599</v>
      </c>
      <c r="H1286">
        <v>264.16392763808602</v>
      </c>
      <c r="I1286">
        <v>265.57867295077699</v>
      </c>
      <c r="J1286">
        <v>261.72858635159599</v>
      </c>
      <c r="K1286">
        <v>268.61843405214802</v>
      </c>
      <c r="L1286">
        <v>285.81234501046703</v>
      </c>
      <c r="M1286">
        <v>376.41146322026901</v>
      </c>
      <c r="N1286">
        <v>382.37382354836001</v>
      </c>
      <c r="O1286">
        <v>355.96304589713702</v>
      </c>
      <c r="P1286">
        <v>275.77515826604701</v>
      </c>
      <c r="Q1286">
        <v>273.48638851460902</v>
      </c>
      <c r="R1286">
        <v>264.93903371754999</v>
      </c>
      <c r="S1286">
        <v>284.57772951898102</v>
      </c>
      <c r="T1286">
        <v>275.31770723627602</v>
      </c>
      <c r="U1286">
        <v>274.759631606472</v>
      </c>
      <c r="V1286">
        <v>268.83974474657498</v>
      </c>
      <c r="W1286">
        <v>269.24686935171502</v>
      </c>
      <c r="X1286">
        <v>277.45268526940998</v>
      </c>
      <c r="Y1286">
        <v>275.53249149043398</v>
      </c>
      <c r="Z1286">
        <v>272.77055732824903</v>
      </c>
      <c r="AA1286">
        <v>276.18002821430798</v>
      </c>
      <c r="AB1286">
        <v>282.43822289665098</v>
      </c>
      <c r="AC1286">
        <v>279.45987010770699</v>
      </c>
      <c r="AD1286">
        <v>278.89320477803199</v>
      </c>
      <c r="AE1286">
        <v>289.516324293406</v>
      </c>
      <c r="AF1286">
        <v>293.42687570156698</v>
      </c>
      <c r="AG1286">
        <v>307.76751630450201</v>
      </c>
      <c r="AH1286">
        <v>330.66697701334499</v>
      </c>
      <c r="AI1286">
        <v>574.356497262076</v>
      </c>
      <c r="AJ1286">
        <v>770.48794587516295</v>
      </c>
      <c r="AK1286">
        <v>950.38630538671703</v>
      </c>
      <c r="AL1286">
        <v>1649.02020291126</v>
      </c>
      <c r="AM1286">
        <v>5652.0929419018103</v>
      </c>
      <c r="AN1286">
        <v>7225.0553686531302</v>
      </c>
      <c r="AO1286">
        <v>7105.3961729471403</v>
      </c>
      <c r="AP1286">
        <v>7020.2456023893701</v>
      </c>
      <c r="AQ1286">
        <v>6139.3647920855001</v>
      </c>
      <c r="AR1286">
        <v>5465.5144619677503</v>
      </c>
      <c r="AS1286">
        <v>5047.0935954799897</v>
      </c>
      <c r="AT1286">
        <v>3469.4751935899999</v>
      </c>
      <c r="AU1286">
        <v>3242.6441279124501</v>
      </c>
      <c r="AV1286">
        <v>2326.6250586676902</v>
      </c>
      <c r="AW1286">
        <v>1656.63954570908</v>
      </c>
      <c r="AX1286">
        <v>1259.1514734939601</v>
      </c>
      <c r="AY1286">
        <v>1229.3141148063901</v>
      </c>
      <c r="AZ1286">
        <v>1609.33326579709</v>
      </c>
      <c r="BA1286">
        <v>977.11643507560905</v>
      </c>
      <c r="BB1286">
        <v>350.55304352192599</v>
      </c>
      <c r="BC1286">
        <v>334.7661520103</v>
      </c>
      <c r="BD1286">
        <v>320.79103148477901</v>
      </c>
      <c r="BE1286">
        <v>320.20458111961398</v>
      </c>
      <c r="BF1286">
        <v>323.859958840383</v>
      </c>
      <c r="BG1286">
        <v>318.81039870640899</v>
      </c>
      <c r="BH1286">
        <v>322.09189772558699</v>
      </c>
      <c r="BI1286">
        <v>310.930579642346</v>
      </c>
      <c r="BJ1286">
        <v>306.57407053176303</v>
      </c>
      <c r="BK1286">
        <v>320.76454831487399</v>
      </c>
      <c r="BL1286">
        <v>312.98957479956698</v>
      </c>
      <c r="BM1286">
        <v>304.36313613459401</v>
      </c>
      <c r="BN1286">
        <v>312.80317158026799</v>
      </c>
      <c r="BO1286">
        <v>297.129325461012</v>
      </c>
      <c r="BP1286">
        <v>294.52986722374197</v>
      </c>
      <c r="BQ1286">
        <v>303.87109935349298</v>
      </c>
      <c r="BR1286">
        <v>302.02313139857102</v>
      </c>
      <c r="BS1286">
        <v>297.93263838940902</v>
      </c>
      <c r="BT1286">
        <v>292.71290603633298</v>
      </c>
      <c r="BU1286">
        <v>295.02929444677</v>
      </c>
      <c r="BV1286">
        <v>302.83969753666099</v>
      </c>
      <c r="BW1286">
        <v>344.84989105773701</v>
      </c>
      <c r="BX1286">
        <v>406.31023082924497</v>
      </c>
      <c r="BY1286">
        <v>431.08258793593001</v>
      </c>
      <c r="BZ1286">
        <v>293.51628958950897</v>
      </c>
      <c r="CA1286">
        <v>283.548715263936</v>
      </c>
      <c r="CB1286">
        <v>276.71216983287599</v>
      </c>
      <c r="CC1286">
        <v>287.78180800474502</v>
      </c>
      <c r="CD1286">
        <v>281.00740047082201</v>
      </c>
    </row>
    <row r="1287" spans="1:82" x14ac:dyDescent="0.25">
      <c r="A1287">
        <v>308.81174899866397</v>
      </c>
      <c r="B1287">
        <v>260.26181921619798</v>
      </c>
      <c r="C1287">
        <v>257.398279286893</v>
      </c>
      <c r="D1287">
        <v>262.66633488173198</v>
      </c>
      <c r="E1287">
        <v>253.353535059634</v>
      </c>
      <c r="F1287">
        <v>275.78657068934598</v>
      </c>
      <c r="G1287">
        <v>263.54446997951698</v>
      </c>
      <c r="H1287">
        <v>264.66440211893701</v>
      </c>
      <c r="I1287">
        <v>264.71914090610699</v>
      </c>
      <c r="J1287">
        <v>260.515052401655</v>
      </c>
      <c r="K1287">
        <v>267.48368993685398</v>
      </c>
      <c r="L1287">
        <v>287.66057169551902</v>
      </c>
      <c r="M1287">
        <v>377.42168402823501</v>
      </c>
      <c r="N1287">
        <v>382.95070216459101</v>
      </c>
      <c r="O1287">
        <v>355.21423114422902</v>
      </c>
      <c r="P1287">
        <v>275.16215203004901</v>
      </c>
      <c r="Q1287">
        <v>272.76607736287002</v>
      </c>
      <c r="R1287">
        <v>264.65839303323702</v>
      </c>
      <c r="S1287">
        <v>282.33484727419898</v>
      </c>
      <c r="T1287">
        <v>273.60629160983302</v>
      </c>
      <c r="U1287">
        <v>273.69971693943302</v>
      </c>
      <c r="V1287">
        <v>267.51837752373899</v>
      </c>
      <c r="W1287">
        <v>269.30631322197502</v>
      </c>
      <c r="X1287">
        <v>276.57932190824698</v>
      </c>
      <c r="Y1287">
        <v>273.79560926793198</v>
      </c>
      <c r="Z1287">
        <v>271.86790112773798</v>
      </c>
      <c r="AA1287">
        <v>276.298875583182</v>
      </c>
      <c r="AB1287">
        <v>282.64775252248199</v>
      </c>
      <c r="AC1287">
        <v>280.42335426870198</v>
      </c>
      <c r="AD1287">
        <v>276.46071967731501</v>
      </c>
      <c r="AE1287">
        <v>288.52391856558597</v>
      </c>
      <c r="AF1287">
        <v>292.67230696117002</v>
      </c>
      <c r="AG1287">
        <v>309.42541426763398</v>
      </c>
      <c r="AH1287">
        <v>330.93620619226402</v>
      </c>
      <c r="AI1287">
        <v>574.36786309491799</v>
      </c>
      <c r="AJ1287">
        <v>771.74053039892601</v>
      </c>
      <c r="AK1287">
        <v>953.06745827709199</v>
      </c>
      <c r="AL1287">
        <v>1659.7152507303699</v>
      </c>
      <c r="AM1287">
        <v>5646.6902102105096</v>
      </c>
      <c r="AN1287">
        <v>7183.5785272022704</v>
      </c>
      <c r="AO1287">
        <v>7068.2182829634203</v>
      </c>
      <c r="AP1287">
        <v>6945.7688079456302</v>
      </c>
      <c r="AQ1287">
        <v>6074.68016896267</v>
      </c>
      <c r="AR1287">
        <v>5424.5706959755998</v>
      </c>
      <c r="AS1287">
        <v>5000.9507857823301</v>
      </c>
      <c r="AT1287">
        <v>3441.1373335308899</v>
      </c>
      <c r="AU1287">
        <v>3232.43967895472</v>
      </c>
      <c r="AV1287">
        <v>2311.7556832916498</v>
      </c>
      <c r="AW1287">
        <v>1657.90713960981</v>
      </c>
      <c r="AX1287">
        <v>1264.5370764271099</v>
      </c>
      <c r="AY1287">
        <v>1238.9154431859999</v>
      </c>
      <c r="AZ1287">
        <v>1625.6588956548001</v>
      </c>
      <c r="BA1287">
        <v>978.75850386462196</v>
      </c>
      <c r="BB1287">
        <v>350.863029726094</v>
      </c>
      <c r="BC1287">
        <v>337.56178846618099</v>
      </c>
      <c r="BD1287">
        <v>320.73864239563</v>
      </c>
      <c r="BE1287">
        <v>320.77440151148198</v>
      </c>
      <c r="BF1287">
        <v>326.09327935390002</v>
      </c>
      <c r="BG1287">
        <v>320.69557315487702</v>
      </c>
      <c r="BH1287">
        <v>320.29098426065099</v>
      </c>
      <c r="BI1287">
        <v>312.11540276200901</v>
      </c>
      <c r="BJ1287">
        <v>307.223594767333</v>
      </c>
      <c r="BK1287">
        <v>322.00090730385</v>
      </c>
      <c r="BL1287">
        <v>313.811109918044</v>
      </c>
      <c r="BM1287">
        <v>303.34397205485402</v>
      </c>
      <c r="BN1287">
        <v>312.78464320423001</v>
      </c>
      <c r="BO1287">
        <v>299.71787971931502</v>
      </c>
      <c r="BP1287">
        <v>294.70409132811699</v>
      </c>
      <c r="BQ1287">
        <v>303.15152756863</v>
      </c>
      <c r="BR1287">
        <v>303.16913328680801</v>
      </c>
      <c r="BS1287">
        <v>299.32870060849501</v>
      </c>
      <c r="BT1287">
        <v>293.20781665188298</v>
      </c>
      <c r="BU1287">
        <v>295.05100225636397</v>
      </c>
      <c r="BV1287">
        <v>302.69928654371603</v>
      </c>
      <c r="BW1287">
        <v>345.81730543923197</v>
      </c>
      <c r="BX1287">
        <v>405.18407238850199</v>
      </c>
      <c r="BY1287">
        <v>430.96344825794898</v>
      </c>
      <c r="BZ1287">
        <v>292.47461247776801</v>
      </c>
      <c r="CA1287">
        <v>284.75951812008202</v>
      </c>
      <c r="CB1287">
        <v>279.00345817007002</v>
      </c>
      <c r="CC1287">
        <v>288.85326784171599</v>
      </c>
      <c r="CD1287">
        <v>281.457517495057</v>
      </c>
    </row>
    <row r="1288" spans="1:82" x14ac:dyDescent="0.25">
      <c r="A1288">
        <v>309.05206942590098</v>
      </c>
      <c r="B1288">
        <v>260.55917394283398</v>
      </c>
      <c r="C1288">
        <v>258.54246931528201</v>
      </c>
      <c r="D1288">
        <v>261.63623150607998</v>
      </c>
      <c r="E1288">
        <v>252.754661133871</v>
      </c>
      <c r="F1288">
        <v>274.021583820508</v>
      </c>
      <c r="G1288">
        <v>264.55086410367301</v>
      </c>
      <c r="H1288">
        <v>266.06200921449403</v>
      </c>
      <c r="I1288">
        <v>262.89834322130599</v>
      </c>
      <c r="J1288">
        <v>261.45988672792703</v>
      </c>
      <c r="K1288">
        <v>266.89299458060998</v>
      </c>
      <c r="L1288">
        <v>289.472365550284</v>
      </c>
      <c r="M1288">
        <v>379.15583630030301</v>
      </c>
      <c r="N1288">
        <v>384.586674354889</v>
      </c>
      <c r="O1288">
        <v>355.65042691308702</v>
      </c>
      <c r="P1288">
        <v>275.20712796726002</v>
      </c>
      <c r="Q1288">
        <v>272.11300392967098</v>
      </c>
      <c r="R1288">
        <v>264.81857817660898</v>
      </c>
      <c r="S1288">
        <v>280.51048189527199</v>
      </c>
      <c r="T1288">
        <v>273.56324113133297</v>
      </c>
      <c r="U1288">
        <v>272.85259976560798</v>
      </c>
      <c r="V1288">
        <v>266.73888171098798</v>
      </c>
      <c r="W1288">
        <v>269.72106337996098</v>
      </c>
      <c r="X1288">
        <v>275.50753339507099</v>
      </c>
      <c r="Y1288">
        <v>273.47362834284201</v>
      </c>
      <c r="Z1288">
        <v>271.59735913397498</v>
      </c>
      <c r="AA1288">
        <v>276.274209050276</v>
      </c>
      <c r="AB1288">
        <v>282.73005538149903</v>
      </c>
      <c r="AC1288">
        <v>281.08716522069102</v>
      </c>
      <c r="AD1288">
        <v>275.47025786617201</v>
      </c>
      <c r="AE1288">
        <v>287.64444428931699</v>
      </c>
      <c r="AF1288">
        <v>292.13752747958398</v>
      </c>
      <c r="AG1288">
        <v>309.7919168862</v>
      </c>
      <c r="AH1288">
        <v>330.91290720818699</v>
      </c>
      <c r="AI1288">
        <v>573.568855547873</v>
      </c>
      <c r="AJ1288">
        <v>774.24277486702897</v>
      </c>
      <c r="AK1288">
        <v>957.06464234658995</v>
      </c>
      <c r="AL1288">
        <v>1670.82973253608</v>
      </c>
      <c r="AM1288">
        <v>5651.4888227624197</v>
      </c>
      <c r="AN1288">
        <v>7165.3355575105397</v>
      </c>
      <c r="AO1288">
        <v>7052.6808441745197</v>
      </c>
      <c r="AP1288">
        <v>6904.9644770524101</v>
      </c>
      <c r="AQ1288">
        <v>6038.1173364751503</v>
      </c>
      <c r="AR1288">
        <v>5404.1192265401196</v>
      </c>
      <c r="AS1288">
        <v>4974.4245706108504</v>
      </c>
      <c r="AT1288">
        <v>3424.95518240399</v>
      </c>
      <c r="AU1288">
        <v>3227.6804287602499</v>
      </c>
      <c r="AV1288">
        <v>2305.5126717373801</v>
      </c>
      <c r="AW1288">
        <v>1661.39405756412</v>
      </c>
      <c r="AX1288">
        <v>1271.2982961686901</v>
      </c>
      <c r="AY1288">
        <v>1249.8576235164401</v>
      </c>
      <c r="AZ1288">
        <v>1641.1390907007701</v>
      </c>
      <c r="BA1288">
        <v>980.87558152470797</v>
      </c>
      <c r="BB1288">
        <v>351.02591287246702</v>
      </c>
      <c r="BC1288">
        <v>340.02571041721001</v>
      </c>
      <c r="BD1288">
        <v>321.29919584733102</v>
      </c>
      <c r="BE1288">
        <v>321.545693019547</v>
      </c>
      <c r="BF1288">
        <v>327.377173866428</v>
      </c>
      <c r="BG1288">
        <v>321.71704275660801</v>
      </c>
      <c r="BH1288">
        <v>318.922177006879</v>
      </c>
      <c r="BI1288">
        <v>313.92158559213999</v>
      </c>
      <c r="BJ1288">
        <v>307.84410045045797</v>
      </c>
      <c r="BK1288">
        <v>322.88260686204302</v>
      </c>
      <c r="BL1288">
        <v>315.648493616</v>
      </c>
      <c r="BM1288">
        <v>301.80675053478001</v>
      </c>
      <c r="BN1288">
        <v>312.80219142592102</v>
      </c>
      <c r="BO1288">
        <v>301.742853427103</v>
      </c>
      <c r="BP1288">
        <v>295.82280118006997</v>
      </c>
      <c r="BQ1288">
        <v>301.91711768528103</v>
      </c>
      <c r="BR1288">
        <v>303.58846648182498</v>
      </c>
      <c r="BS1288">
        <v>300.46946676040602</v>
      </c>
      <c r="BT1288">
        <v>293.593912031608</v>
      </c>
      <c r="BU1288">
        <v>294.34575331829399</v>
      </c>
      <c r="BV1288">
        <v>303.546364240419</v>
      </c>
      <c r="BW1288">
        <v>346.23693945471899</v>
      </c>
      <c r="BX1288">
        <v>405.290889578632</v>
      </c>
      <c r="BY1288">
        <v>431.06872967768999</v>
      </c>
      <c r="BZ1288">
        <v>291.94510685565501</v>
      </c>
      <c r="CA1288">
        <v>285.16407016197002</v>
      </c>
      <c r="CB1288">
        <v>280.44164058216103</v>
      </c>
      <c r="CC1288">
        <v>288.15043676209302</v>
      </c>
      <c r="CD1288">
        <v>282.20590147300902</v>
      </c>
    </row>
    <row r="1289" spans="1:82" x14ac:dyDescent="0.25">
      <c r="A1289">
        <v>309.29238985313702</v>
      </c>
      <c r="B1289">
        <v>261.48233942662802</v>
      </c>
      <c r="C1289">
        <v>259.13180394594002</v>
      </c>
      <c r="D1289">
        <v>259.83788372367297</v>
      </c>
      <c r="E1289">
        <v>253.171665988256</v>
      </c>
      <c r="F1289">
        <v>273.24693482061798</v>
      </c>
      <c r="G1289">
        <v>267.03083294054198</v>
      </c>
      <c r="H1289">
        <v>268.22097334032702</v>
      </c>
      <c r="I1289">
        <v>260.91227721504799</v>
      </c>
      <c r="J1289">
        <v>264.72249194000301</v>
      </c>
      <c r="K1289">
        <v>267.524685484423</v>
      </c>
      <c r="L1289">
        <v>291.46261474780903</v>
      </c>
      <c r="M1289">
        <v>380.61631575043901</v>
      </c>
      <c r="N1289">
        <v>385.49991551592802</v>
      </c>
      <c r="O1289">
        <v>359.60675784247297</v>
      </c>
      <c r="P1289">
        <v>274.34199223782201</v>
      </c>
      <c r="Q1289">
        <v>268.46127564060401</v>
      </c>
      <c r="R1289">
        <v>263.21076657769902</v>
      </c>
      <c r="S1289">
        <v>279.08702307648002</v>
      </c>
      <c r="T1289">
        <v>275.29206158723701</v>
      </c>
      <c r="U1289">
        <v>273.11998161501998</v>
      </c>
      <c r="V1289">
        <v>266.97606757584401</v>
      </c>
      <c r="W1289">
        <v>271.29116446545697</v>
      </c>
      <c r="X1289">
        <v>275.25192528399998</v>
      </c>
      <c r="Y1289">
        <v>275.281476761877</v>
      </c>
      <c r="Z1289">
        <v>269.90178612694399</v>
      </c>
      <c r="AA1289">
        <v>276.16158471785798</v>
      </c>
      <c r="AB1289">
        <v>282.70396174200198</v>
      </c>
      <c r="AC1289">
        <v>281.32454209514901</v>
      </c>
      <c r="AD1289">
        <v>275.874847088904</v>
      </c>
      <c r="AE1289">
        <v>288.05067297459198</v>
      </c>
      <c r="AF1289">
        <v>291.91906851971697</v>
      </c>
      <c r="AG1289">
        <v>308.22813429393</v>
      </c>
      <c r="AH1289">
        <v>330.01070859726701</v>
      </c>
      <c r="AI1289">
        <v>577.04259709739097</v>
      </c>
      <c r="AJ1289">
        <v>785.87489707035104</v>
      </c>
      <c r="AK1289">
        <v>982.36006648078296</v>
      </c>
      <c r="AL1289">
        <v>1719.7513370622501</v>
      </c>
      <c r="AM1289">
        <v>5744.2717574068602</v>
      </c>
      <c r="AN1289">
        <v>7264.9691754406504</v>
      </c>
      <c r="AO1289">
        <v>7149.0137304321097</v>
      </c>
      <c r="AP1289">
        <v>6946.6399797383801</v>
      </c>
      <c r="AQ1289">
        <v>6069.4276909760101</v>
      </c>
      <c r="AR1289">
        <v>5449.3165513081503</v>
      </c>
      <c r="AS1289">
        <v>4984.3981521205096</v>
      </c>
      <c r="AT1289">
        <v>3437.39300588489</v>
      </c>
      <c r="AU1289">
        <v>3242.0389254011402</v>
      </c>
      <c r="AV1289">
        <v>2330.9184299696999</v>
      </c>
      <c r="AW1289">
        <v>1687.1897169384599</v>
      </c>
      <c r="AX1289">
        <v>1297.0086806899999</v>
      </c>
      <c r="AY1289">
        <v>1284.5511073569</v>
      </c>
      <c r="AZ1289">
        <v>1687.5274716912299</v>
      </c>
      <c r="BA1289">
        <v>1002.97381061869</v>
      </c>
      <c r="BB1289">
        <v>352.507672588552</v>
      </c>
      <c r="BC1289">
        <v>341.57344850199303</v>
      </c>
      <c r="BD1289">
        <v>322.12455199612901</v>
      </c>
      <c r="BE1289">
        <v>322.39771374097398</v>
      </c>
      <c r="BF1289">
        <v>326.89476722889299</v>
      </c>
      <c r="BG1289">
        <v>321.63042182880503</v>
      </c>
      <c r="BH1289">
        <v>317.88727501976598</v>
      </c>
      <c r="BI1289">
        <v>315.92197256582</v>
      </c>
      <c r="BJ1289">
        <v>307.695792419545</v>
      </c>
      <c r="BK1289">
        <v>323.71968998108701</v>
      </c>
      <c r="BL1289">
        <v>318.49634046806898</v>
      </c>
      <c r="BM1289">
        <v>299.01531467830699</v>
      </c>
      <c r="BN1289">
        <v>313.33366230842699</v>
      </c>
      <c r="BO1289">
        <v>302.74785502154901</v>
      </c>
      <c r="BP1289">
        <v>297.94150287732202</v>
      </c>
      <c r="BQ1289">
        <v>299.29579887997801</v>
      </c>
      <c r="BR1289">
        <v>303.28810252883198</v>
      </c>
      <c r="BS1289">
        <v>301.613578471989</v>
      </c>
      <c r="BT1289">
        <v>293.11083418573497</v>
      </c>
      <c r="BU1289">
        <v>292.37037947626902</v>
      </c>
      <c r="BV1289">
        <v>306.23048194405499</v>
      </c>
      <c r="BW1289">
        <v>344.40872185659902</v>
      </c>
      <c r="BX1289">
        <v>406.51203717517802</v>
      </c>
      <c r="BY1289">
        <v>432.177128496541</v>
      </c>
      <c r="BZ1289">
        <v>292.74412222513899</v>
      </c>
      <c r="CA1289">
        <v>283.91777355328901</v>
      </c>
      <c r="CB1289">
        <v>280.769074703314</v>
      </c>
      <c r="CC1289">
        <v>284.90053027604802</v>
      </c>
      <c r="CD1289">
        <v>283.559376511945</v>
      </c>
    </row>
    <row r="1290" spans="1:82" x14ac:dyDescent="0.25">
      <c r="A1290">
        <v>309.53271028037301</v>
      </c>
      <c r="B1290">
        <v>261.570915039331</v>
      </c>
      <c r="C1290">
        <v>259.05627857113598</v>
      </c>
      <c r="D1290">
        <v>258.59425626071402</v>
      </c>
      <c r="E1290">
        <v>255.63635713820901</v>
      </c>
      <c r="F1290">
        <v>271.99606380452002</v>
      </c>
      <c r="G1290">
        <v>268.56075807423599</v>
      </c>
      <c r="H1290">
        <v>266.797570554358</v>
      </c>
      <c r="I1290">
        <v>259.71761402272699</v>
      </c>
      <c r="J1290">
        <v>264.76562800612402</v>
      </c>
      <c r="K1290">
        <v>268.99915605296201</v>
      </c>
      <c r="L1290">
        <v>292.63767778639698</v>
      </c>
      <c r="M1290">
        <v>384.859957079482</v>
      </c>
      <c r="N1290">
        <v>384.17176598524998</v>
      </c>
      <c r="O1290">
        <v>360.11620427910901</v>
      </c>
      <c r="P1290">
        <v>276.01075097093502</v>
      </c>
      <c r="Q1290">
        <v>268.368565861234</v>
      </c>
      <c r="R1290">
        <v>261.69842103776602</v>
      </c>
      <c r="S1290">
        <v>277.964864328055</v>
      </c>
      <c r="T1290">
        <v>275.71126039257899</v>
      </c>
      <c r="U1290">
        <v>273.82046711104999</v>
      </c>
      <c r="V1290">
        <v>267.78012523042702</v>
      </c>
      <c r="W1290">
        <v>274.23443701124597</v>
      </c>
      <c r="X1290">
        <v>276.65367693407501</v>
      </c>
      <c r="Y1290">
        <v>275.75396369884299</v>
      </c>
      <c r="Z1290">
        <v>270.45741135988402</v>
      </c>
      <c r="AA1290">
        <v>278.44609260434601</v>
      </c>
      <c r="AB1290">
        <v>281.96550780353402</v>
      </c>
      <c r="AC1290">
        <v>279.099840871288</v>
      </c>
      <c r="AD1290">
        <v>276.09965521907702</v>
      </c>
      <c r="AE1290">
        <v>290.05193899252401</v>
      </c>
      <c r="AF1290">
        <v>292.83249179469101</v>
      </c>
      <c r="AG1290">
        <v>309.101485999038</v>
      </c>
      <c r="AH1290">
        <v>328.96870669055801</v>
      </c>
      <c r="AI1290">
        <v>579.15034068075499</v>
      </c>
      <c r="AJ1290">
        <v>799.41109796463104</v>
      </c>
      <c r="AK1290">
        <v>1004.40755796375</v>
      </c>
      <c r="AL1290">
        <v>1782.93110585217</v>
      </c>
      <c r="AM1290">
        <v>5895.9642489446396</v>
      </c>
      <c r="AN1290">
        <v>7377.5953796905096</v>
      </c>
      <c r="AO1290">
        <v>7278.2089738346604</v>
      </c>
      <c r="AP1290">
        <v>7003.2046103101302</v>
      </c>
      <c r="AQ1290">
        <v>6093.1547413440303</v>
      </c>
      <c r="AR1290">
        <v>5498.4021866189396</v>
      </c>
      <c r="AS1290">
        <v>4997.24065766678</v>
      </c>
      <c r="AT1290">
        <v>3456.63073986879</v>
      </c>
      <c r="AU1290">
        <v>3276.0815164445098</v>
      </c>
      <c r="AV1290">
        <v>2355.7020710434299</v>
      </c>
      <c r="AW1290">
        <v>1713.6696229173001</v>
      </c>
      <c r="AX1290">
        <v>1329.2719109755999</v>
      </c>
      <c r="AY1290">
        <v>1329.6374815036099</v>
      </c>
      <c r="AZ1290">
        <v>1765.49473500831</v>
      </c>
      <c r="BA1290">
        <v>1027.7722815996301</v>
      </c>
      <c r="BB1290">
        <v>352.61305578880399</v>
      </c>
      <c r="BC1290">
        <v>341.86424267861298</v>
      </c>
      <c r="BD1290">
        <v>322.10312849112103</v>
      </c>
      <c r="BE1290">
        <v>322.87704560354501</v>
      </c>
      <c r="BF1290">
        <v>327.42911092900698</v>
      </c>
      <c r="BG1290">
        <v>322.69572640819098</v>
      </c>
      <c r="BH1290">
        <v>315.33104362115603</v>
      </c>
      <c r="BI1290">
        <v>314.36840124125098</v>
      </c>
      <c r="BJ1290">
        <v>307.56255010409802</v>
      </c>
      <c r="BK1290">
        <v>326.80446678148002</v>
      </c>
      <c r="BL1290">
        <v>319.71394981131198</v>
      </c>
      <c r="BM1290">
        <v>299.32620319102602</v>
      </c>
      <c r="BN1290">
        <v>316.52963257468798</v>
      </c>
      <c r="BO1290">
        <v>304.97695801338801</v>
      </c>
      <c r="BP1290">
        <v>300.95796714998301</v>
      </c>
      <c r="BQ1290">
        <v>298.53394499833399</v>
      </c>
      <c r="BR1290">
        <v>302.97517330972897</v>
      </c>
      <c r="BS1290">
        <v>303.382005908689</v>
      </c>
      <c r="BT1290">
        <v>289.17563967041599</v>
      </c>
      <c r="BU1290">
        <v>291.837582512604</v>
      </c>
      <c r="BV1290">
        <v>307.27328575773299</v>
      </c>
      <c r="BW1290">
        <v>344.35581040205102</v>
      </c>
      <c r="BX1290">
        <v>404.653211160355</v>
      </c>
      <c r="BY1290">
        <v>434.80863690791199</v>
      </c>
      <c r="BZ1290">
        <v>292.21455543981199</v>
      </c>
      <c r="CA1290">
        <v>283.00284908683301</v>
      </c>
      <c r="CB1290">
        <v>280.05046309959602</v>
      </c>
      <c r="CC1290">
        <v>281.76113592994398</v>
      </c>
      <c r="CD1290">
        <v>279.81068419785998</v>
      </c>
    </row>
    <row r="1291" spans="1:82" x14ac:dyDescent="0.25">
      <c r="A1291">
        <v>309.77303070761002</v>
      </c>
      <c r="B1291">
        <v>261.121274429999</v>
      </c>
      <c r="C1291">
        <v>258.48762787272199</v>
      </c>
      <c r="D1291">
        <v>258.92424896931902</v>
      </c>
      <c r="E1291">
        <v>255.50285023533399</v>
      </c>
      <c r="F1291">
        <v>271.884710537991</v>
      </c>
      <c r="G1291">
        <v>268.09504597947898</v>
      </c>
      <c r="H1291">
        <v>263.83318443721498</v>
      </c>
      <c r="I1291">
        <v>261.199136602029</v>
      </c>
      <c r="J1291">
        <v>266.27932114932599</v>
      </c>
      <c r="K1291">
        <v>271.02589449862899</v>
      </c>
      <c r="L1291">
        <v>293.41387782953001</v>
      </c>
      <c r="M1291">
        <v>389.30663019757998</v>
      </c>
      <c r="N1291">
        <v>383.27975882570001</v>
      </c>
      <c r="O1291">
        <v>362.63455662969199</v>
      </c>
      <c r="P1291">
        <v>279.46798731948797</v>
      </c>
      <c r="Q1291">
        <v>267.06714961849502</v>
      </c>
      <c r="R1291">
        <v>258.35347544971802</v>
      </c>
      <c r="S1291">
        <v>276.94386654387603</v>
      </c>
      <c r="T1291">
        <v>277.00599328215202</v>
      </c>
      <c r="U1291">
        <v>276.60306753186399</v>
      </c>
      <c r="V1291">
        <v>266.78169948930901</v>
      </c>
      <c r="W1291">
        <v>275.49635725187301</v>
      </c>
      <c r="X1291">
        <v>273.16018818773</v>
      </c>
      <c r="Y1291">
        <v>272.99332511478099</v>
      </c>
      <c r="Z1291">
        <v>269.21673474422101</v>
      </c>
      <c r="AA1291">
        <v>279.62715199736601</v>
      </c>
      <c r="AB1291">
        <v>283.40287102737102</v>
      </c>
      <c r="AC1291">
        <v>280.73551940582098</v>
      </c>
      <c r="AD1291">
        <v>276.11591223009202</v>
      </c>
      <c r="AE1291">
        <v>291.87115551077898</v>
      </c>
      <c r="AF1291">
        <v>293.451856552545</v>
      </c>
      <c r="AG1291">
        <v>308.34047102857102</v>
      </c>
      <c r="AH1291">
        <v>330.957898780964</v>
      </c>
      <c r="AI1291">
        <v>581.42158037184504</v>
      </c>
      <c r="AJ1291">
        <v>820.00040968541805</v>
      </c>
      <c r="AK1291">
        <v>1039.44691796597</v>
      </c>
      <c r="AL1291">
        <v>1886.3617175064701</v>
      </c>
      <c r="AM1291">
        <v>6163.9182481917996</v>
      </c>
      <c r="AN1291">
        <v>7558.5344121180697</v>
      </c>
      <c r="AO1291">
        <v>7480.3276315877602</v>
      </c>
      <c r="AP1291">
        <v>7087.6570826920297</v>
      </c>
      <c r="AQ1291">
        <v>6124.9171423090602</v>
      </c>
      <c r="AR1291">
        <v>5562.9444054883697</v>
      </c>
      <c r="AS1291">
        <v>5016.6414897087097</v>
      </c>
      <c r="AT1291">
        <v>3483.0451876320799</v>
      </c>
      <c r="AU1291">
        <v>3330.2251040267101</v>
      </c>
      <c r="AV1291">
        <v>2393.24375899089</v>
      </c>
      <c r="AW1291">
        <v>1755.41636344571</v>
      </c>
      <c r="AX1291">
        <v>1389.3715617400701</v>
      </c>
      <c r="AY1291">
        <v>1414.8257807924899</v>
      </c>
      <c r="AZ1291">
        <v>1911.1352104846501</v>
      </c>
      <c r="BA1291">
        <v>1068.4759695513801</v>
      </c>
      <c r="BB1291">
        <v>355.52519498413898</v>
      </c>
      <c r="BC1291">
        <v>345.20894320770299</v>
      </c>
      <c r="BD1291">
        <v>322.38267890055499</v>
      </c>
      <c r="BE1291">
        <v>323.84308387576101</v>
      </c>
      <c r="BF1291">
        <v>327.69202094582602</v>
      </c>
      <c r="BG1291">
        <v>325.68555448440998</v>
      </c>
      <c r="BH1291">
        <v>315.46034033449098</v>
      </c>
      <c r="BI1291">
        <v>312.98683649582102</v>
      </c>
      <c r="BJ1291">
        <v>310.41041416817302</v>
      </c>
      <c r="BK1291">
        <v>326.2368591892</v>
      </c>
      <c r="BL1291">
        <v>315.592940224492</v>
      </c>
      <c r="BM1291">
        <v>298.87994652258698</v>
      </c>
      <c r="BN1291">
        <v>320.89410851379102</v>
      </c>
      <c r="BO1291">
        <v>304.84824764305</v>
      </c>
      <c r="BP1291">
        <v>303.03104094703201</v>
      </c>
      <c r="BQ1291">
        <v>299.393246749149</v>
      </c>
      <c r="BR1291">
        <v>300.13018435600497</v>
      </c>
      <c r="BS1291">
        <v>304.07061940726402</v>
      </c>
      <c r="BT1291">
        <v>287.683053383112</v>
      </c>
      <c r="BU1291">
        <v>293.55162193234298</v>
      </c>
      <c r="BV1291">
        <v>310.03563792097299</v>
      </c>
      <c r="BW1291">
        <v>344.14362334262501</v>
      </c>
      <c r="BX1291">
        <v>402.82816012729802</v>
      </c>
      <c r="BY1291">
        <v>437.00530505083202</v>
      </c>
      <c r="BZ1291">
        <v>288.16935197105801</v>
      </c>
      <c r="CA1291">
        <v>284.63835982813202</v>
      </c>
      <c r="CB1291">
        <v>283.540559263359</v>
      </c>
      <c r="CC1291">
        <v>282.07940007894399</v>
      </c>
      <c r="CD1291">
        <v>285.88318163140599</v>
      </c>
    </row>
    <row r="1292" spans="1:82" x14ac:dyDescent="0.25">
      <c r="A1292">
        <v>310.013351134846</v>
      </c>
      <c r="B1292">
        <v>263.62722394518102</v>
      </c>
      <c r="C1292">
        <v>262.618472441611</v>
      </c>
      <c r="D1292">
        <v>260.05176179831</v>
      </c>
      <c r="E1292">
        <v>251.81525600442299</v>
      </c>
      <c r="F1292">
        <v>271.84236260580599</v>
      </c>
      <c r="G1292">
        <v>265.35812754866299</v>
      </c>
      <c r="H1292">
        <v>264.98548417003502</v>
      </c>
      <c r="I1292">
        <v>257.75166547371202</v>
      </c>
      <c r="J1292">
        <v>270.157758297437</v>
      </c>
      <c r="K1292">
        <v>273.12769865169099</v>
      </c>
      <c r="L1292">
        <v>295.12012244182</v>
      </c>
      <c r="M1292">
        <v>394.059058731231</v>
      </c>
      <c r="N1292">
        <v>383.41692758568303</v>
      </c>
      <c r="O1292">
        <v>362.16459041346297</v>
      </c>
      <c r="P1292">
        <v>278.18674724824899</v>
      </c>
      <c r="Q1292">
        <v>264.82515204973498</v>
      </c>
      <c r="R1292">
        <v>259.70594258277299</v>
      </c>
      <c r="S1292">
        <v>275.478370650881</v>
      </c>
      <c r="T1292">
        <v>276.36705459848702</v>
      </c>
      <c r="U1292">
        <v>276.33824616445497</v>
      </c>
      <c r="V1292">
        <v>267.48524691914997</v>
      </c>
      <c r="W1292">
        <v>278.00777499482598</v>
      </c>
      <c r="X1292">
        <v>270.87382083858199</v>
      </c>
      <c r="Y1292">
        <v>275.378601391796</v>
      </c>
      <c r="Z1292">
        <v>270.15020642298998</v>
      </c>
      <c r="AA1292">
        <v>280.09252267539199</v>
      </c>
      <c r="AB1292">
        <v>281.13198435942201</v>
      </c>
      <c r="AC1292">
        <v>282.53506954775298</v>
      </c>
      <c r="AD1292">
        <v>278.02012028564701</v>
      </c>
      <c r="AE1292">
        <v>293.63773846446401</v>
      </c>
      <c r="AF1292">
        <v>291.03706026075099</v>
      </c>
      <c r="AG1292">
        <v>307.24324028073801</v>
      </c>
      <c r="AH1292">
        <v>327.23591438068399</v>
      </c>
      <c r="AI1292">
        <v>587.68746458772102</v>
      </c>
      <c r="AJ1292">
        <v>835.02721051332196</v>
      </c>
      <c r="AK1292">
        <v>1086.98647527449</v>
      </c>
      <c r="AL1292">
        <v>2038.1813605043501</v>
      </c>
      <c r="AM1292">
        <v>6468.1243276907599</v>
      </c>
      <c r="AN1292">
        <v>7696.5431107869799</v>
      </c>
      <c r="AO1292">
        <v>7587.6307843247296</v>
      </c>
      <c r="AP1292">
        <v>7152.5632866608403</v>
      </c>
      <c r="AQ1292">
        <v>6114.1524378723798</v>
      </c>
      <c r="AR1292">
        <v>5571.7140839034801</v>
      </c>
      <c r="AS1292">
        <v>4995.15513665054</v>
      </c>
      <c r="AT1292">
        <v>3492.6756804298898</v>
      </c>
      <c r="AU1292">
        <v>3381.8899934217802</v>
      </c>
      <c r="AV1292">
        <v>2406.0825646306298</v>
      </c>
      <c r="AW1292">
        <v>1810.3992899054299</v>
      </c>
      <c r="AX1292">
        <v>1473.9454731598701</v>
      </c>
      <c r="AY1292">
        <v>1568.1169802668501</v>
      </c>
      <c r="AZ1292">
        <v>2182.1496045126801</v>
      </c>
      <c r="BA1292">
        <v>1123.60063544332</v>
      </c>
      <c r="BB1292">
        <v>356.86486152833999</v>
      </c>
      <c r="BC1292">
        <v>340.375012627442</v>
      </c>
      <c r="BD1292">
        <v>324.18766963361003</v>
      </c>
      <c r="BE1292">
        <v>322.96502536665901</v>
      </c>
      <c r="BF1292">
        <v>329.62708842759599</v>
      </c>
      <c r="BG1292">
        <v>323.36839099327898</v>
      </c>
      <c r="BH1292">
        <v>320.59652878232401</v>
      </c>
      <c r="BI1292">
        <v>315.79752446067801</v>
      </c>
      <c r="BJ1292">
        <v>313.01779573733199</v>
      </c>
      <c r="BK1292">
        <v>328.51634727599799</v>
      </c>
      <c r="BL1292">
        <v>312.42290637810203</v>
      </c>
      <c r="BM1292">
        <v>299.78943958011303</v>
      </c>
      <c r="BN1292">
        <v>320.92053496383801</v>
      </c>
      <c r="BO1292">
        <v>306.50478424770199</v>
      </c>
      <c r="BP1292">
        <v>302.14603725497</v>
      </c>
      <c r="BQ1292">
        <v>298.68910144485</v>
      </c>
      <c r="BR1292">
        <v>299.86374178976803</v>
      </c>
      <c r="BS1292">
        <v>303.82001005372399</v>
      </c>
      <c r="BT1292">
        <v>289.92231061480697</v>
      </c>
      <c r="BU1292">
        <v>297.908164523425</v>
      </c>
      <c r="BV1292">
        <v>307.84032899158598</v>
      </c>
      <c r="BW1292">
        <v>345.50873016492699</v>
      </c>
      <c r="BX1292">
        <v>404.39887199144403</v>
      </c>
      <c r="BY1292">
        <v>436.810266247627</v>
      </c>
      <c r="BZ1292">
        <v>284.88730704219802</v>
      </c>
      <c r="CA1292">
        <v>283.89879841757602</v>
      </c>
      <c r="CB1292">
        <v>287.53120699272699</v>
      </c>
      <c r="CC1292">
        <v>283.14868615781199</v>
      </c>
      <c r="CD1292">
        <v>285.477644561695</v>
      </c>
    </row>
    <row r="1293" spans="1:82" x14ac:dyDescent="0.25">
      <c r="A1293">
        <v>310.25367156208199</v>
      </c>
      <c r="B1293">
        <v>265.287491695227</v>
      </c>
      <c r="C1293">
        <v>260.93322834362402</v>
      </c>
      <c r="D1293">
        <v>259.829461356293</v>
      </c>
      <c r="E1293">
        <v>250.805608612664</v>
      </c>
      <c r="F1293">
        <v>270.74176195311298</v>
      </c>
      <c r="G1293">
        <v>269.100468810922</v>
      </c>
      <c r="H1293">
        <v>265.52176088011902</v>
      </c>
      <c r="I1293">
        <v>259.007248396058</v>
      </c>
      <c r="J1293">
        <v>270.57434523048698</v>
      </c>
      <c r="K1293">
        <v>273.21884193974699</v>
      </c>
      <c r="L1293">
        <v>294.04447022014102</v>
      </c>
      <c r="M1293">
        <v>394.67592174557899</v>
      </c>
      <c r="N1293">
        <v>383.48762838768999</v>
      </c>
      <c r="O1293">
        <v>362.28415010891001</v>
      </c>
      <c r="P1293">
        <v>279.36782248595603</v>
      </c>
      <c r="Q1293">
        <v>266.158263319681</v>
      </c>
      <c r="R1293">
        <v>262.40481741972002</v>
      </c>
      <c r="S1293">
        <v>274.22450866069897</v>
      </c>
      <c r="T1293">
        <v>277.34173431861399</v>
      </c>
      <c r="U1293">
        <v>276.46210690519598</v>
      </c>
      <c r="V1293">
        <v>267.82852003686099</v>
      </c>
      <c r="W1293">
        <v>278.46514063218501</v>
      </c>
      <c r="X1293">
        <v>270.70484049294498</v>
      </c>
      <c r="Y1293">
        <v>275.78054680091299</v>
      </c>
      <c r="Z1293">
        <v>269.06830805084502</v>
      </c>
      <c r="AA1293">
        <v>281.51663418990199</v>
      </c>
      <c r="AB1293">
        <v>281.87370802439301</v>
      </c>
      <c r="AC1293">
        <v>281.96624108999299</v>
      </c>
      <c r="AD1293">
        <v>280.18971466741198</v>
      </c>
      <c r="AE1293">
        <v>292.10901040564801</v>
      </c>
      <c r="AF1293">
        <v>290.55097950032001</v>
      </c>
      <c r="AG1293">
        <v>308.15865245588498</v>
      </c>
      <c r="AH1293">
        <v>325.41230112633599</v>
      </c>
      <c r="AI1293">
        <v>595.46664425861604</v>
      </c>
      <c r="AJ1293">
        <v>844.05000344062501</v>
      </c>
      <c r="AK1293">
        <v>1104.0229554079599</v>
      </c>
      <c r="AL1293">
        <v>2092.3149566008601</v>
      </c>
      <c r="AM1293">
        <v>6530.7025532613698</v>
      </c>
      <c r="AN1293">
        <v>7681.4649800504003</v>
      </c>
      <c r="AO1293">
        <v>7600.1150871445498</v>
      </c>
      <c r="AP1293">
        <v>7070.0392627458396</v>
      </c>
      <c r="AQ1293">
        <v>6019.6347417982797</v>
      </c>
      <c r="AR1293">
        <v>5523.2298968962996</v>
      </c>
      <c r="AS1293">
        <v>4937.2912851085102</v>
      </c>
      <c r="AT1293">
        <v>3469.38596997272</v>
      </c>
      <c r="AU1293">
        <v>3362.9049064471201</v>
      </c>
      <c r="AV1293">
        <v>2414.1801107691699</v>
      </c>
      <c r="AW1293">
        <v>1839.64784271548</v>
      </c>
      <c r="AX1293">
        <v>1515.27027455761</v>
      </c>
      <c r="AY1293">
        <v>1633.4116566856501</v>
      </c>
      <c r="AZ1293">
        <v>2282.9775159931901</v>
      </c>
      <c r="BA1293">
        <v>1142.5134010427901</v>
      </c>
      <c r="BB1293">
        <v>360.34185399468601</v>
      </c>
      <c r="BC1293">
        <v>344.09600615358602</v>
      </c>
      <c r="BD1293">
        <v>328.80442612707799</v>
      </c>
      <c r="BE1293">
        <v>324.456370887525</v>
      </c>
      <c r="BF1293">
        <v>327.440253085949</v>
      </c>
      <c r="BG1293">
        <v>323.79240848096401</v>
      </c>
      <c r="BH1293">
        <v>322.14162927254199</v>
      </c>
      <c r="BI1293">
        <v>316.79277849811598</v>
      </c>
      <c r="BJ1293">
        <v>315.58983767117502</v>
      </c>
      <c r="BK1293">
        <v>328.81911424024202</v>
      </c>
      <c r="BL1293">
        <v>312.05650094800302</v>
      </c>
      <c r="BM1293">
        <v>301.20638456893801</v>
      </c>
      <c r="BN1293">
        <v>321.623849673248</v>
      </c>
      <c r="BO1293">
        <v>307.09962808403498</v>
      </c>
      <c r="BP1293">
        <v>303.35883719693999</v>
      </c>
      <c r="BQ1293">
        <v>299.180122798279</v>
      </c>
      <c r="BR1293">
        <v>302.08335847164199</v>
      </c>
      <c r="BS1293">
        <v>306.47339592677997</v>
      </c>
      <c r="BT1293">
        <v>291.19065349657501</v>
      </c>
      <c r="BU1293">
        <v>298.373318890196</v>
      </c>
      <c r="BV1293">
        <v>309.06641594945899</v>
      </c>
      <c r="BW1293">
        <v>346.74825071857998</v>
      </c>
      <c r="BX1293">
        <v>404.19797679200201</v>
      </c>
      <c r="BY1293">
        <v>435.24985927913701</v>
      </c>
      <c r="BZ1293">
        <v>285.64922882110699</v>
      </c>
      <c r="CA1293">
        <v>285.07219540577398</v>
      </c>
      <c r="CB1293">
        <v>289.77793340525898</v>
      </c>
      <c r="CC1293">
        <v>283.74614729880898</v>
      </c>
      <c r="CD1293">
        <v>288.16507408786799</v>
      </c>
    </row>
    <row r="1294" spans="1:82" x14ac:dyDescent="0.25">
      <c r="A1294">
        <v>310.493991989319</v>
      </c>
      <c r="B1294">
        <v>263.32775213993699</v>
      </c>
      <c r="C1294">
        <v>258.007372148451</v>
      </c>
      <c r="D1294">
        <v>259.96865200686199</v>
      </c>
      <c r="E1294">
        <v>250.04146722579901</v>
      </c>
      <c r="F1294">
        <v>269.01515372031599</v>
      </c>
      <c r="G1294">
        <v>271.00414059201501</v>
      </c>
      <c r="H1294">
        <v>265.92770573473598</v>
      </c>
      <c r="I1294">
        <v>258.771923678191</v>
      </c>
      <c r="J1294">
        <v>268.68863714761</v>
      </c>
      <c r="K1294">
        <v>272.88174216482997</v>
      </c>
      <c r="L1294">
        <v>294.15893585037998</v>
      </c>
      <c r="M1294">
        <v>393.987968394848</v>
      </c>
      <c r="N1294">
        <v>383.35741190876001</v>
      </c>
      <c r="O1294">
        <v>361.37238757095503</v>
      </c>
      <c r="P1294">
        <v>279.32006685317901</v>
      </c>
      <c r="Q1294">
        <v>264.87526795302801</v>
      </c>
      <c r="R1294">
        <v>264.90214751904</v>
      </c>
      <c r="S1294">
        <v>271.86072739687</v>
      </c>
      <c r="T1294">
        <v>276.95289427563</v>
      </c>
      <c r="U1294">
        <v>275.66712383838899</v>
      </c>
      <c r="V1294">
        <v>266.66973914566898</v>
      </c>
      <c r="W1294">
        <v>278.65116480733002</v>
      </c>
      <c r="X1294">
        <v>269.41449021990201</v>
      </c>
      <c r="Y1294">
        <v>278.03615895908001</v>
      </c>
      <c r="Z1294">
        <v>268.70972837496902</v>
      </c>
      <c r="AA1294">
        <v>280.90473064127798</v>
      </c>
      <c r="AB1294">
        <v>281.33679017066402</v>
      </c>
      <c r="AC1294">
        <v>282.766252417864</v>
      </c>
      <c r="AD1294">
        <v>278.10782859144399</v>
      </c>
      <c r="AE1294">
        <v>292.83665429349202</v>
      </c>
      <c r="AF1294">
        <v>291.597034345824</v>
      </c>
      <c r="AG1294">
        <v>308.729954656524</v>
      </c>
      <c r="AH1294">
        <v>326.15479852333101</v>
      </c>
      <c r="AI1294">
        <v>600.21695781027097</v>
      </c>
      <c r="AJ1294">
        <v>848.30306379336503</v>
      </c>
      <c r="AK1294">
        <v>1113.07283634136</v>
      </c>
      <c r="AL1294">
        <v>2114.82969739705</v>
      </c>
      <c r="AM1294">
        <v>6541.6731812279604</v>
      </c>
      <c r="AN1294">
        <v>7669.24400866625</v>
      </c>
      <c r="AO1294">
        <v>7602.4517036091902</v>
      </c>
      <c r="AP1294">
        <v>7035.61953408301</v>
      </c>
      <c r="AQ1294">
        <v>5975.4472066025701</v>
      </c>
      <c r="AR1294">
        <v>5504.9189563529198</v>
      </c>
      <c r="AS1294">
        <v>4915.1663438936603</v>
      </c>
      <c r="AT1294">
        <v>3457.07093036065</v>
      </c>
      <c r="AU1294">
        <v>3352.0139161320999</v>
      </c>
      <c r="AV1294">
        <v>2411.30924780125</v>
      </c>
      <c r="AW1294">
        <v>1850.58951118542</v>
      </c>
      <c r="AX1294">
        <v>1526.8730098106601</v>
      </c>
      <c r="AY1294">
        <v>1657.2467441797401</v>
      </c>
      <c r="AZ1294">
        <v>2312.6288014998299</v>
      </c>
      <c r="BA1294">
        <v>1146.0426292006</v>
      </c>
      <c r="BB1294">
        <v>361.965893262409</v>
      </c>
      <c r="BC1294">
        <v>344.764352081467</v>
      </c>
      <c r="BD1294">
        <v>330.03117796144102</v>
      </c>
      <c r="BE1294">
        <v>323.72994442320999</v>
      </c>
      <c r="BF1294">
        <v>327.37694067940203</v>
      </c>
      <c r="BG1294">
        <v>325.11577125720299</v>
      </c>
      <c r="BH1294">
        <v>321.53299905679597</v>
      </c>
      <c r="BI1294">
        <v>320.33155361128001</v>
      </c>
      <c r="BJ1294">
        <v>316.65999549547598</v>
      </c>
      <c r="BK1294">
        <v>327.02793563349502</v>
      </c>
      <c r="BL1294">
        <v>312.40185317077601</v>
      </c>
      <c r="BM1294">
        <v>302.773946441757</v>
      </c>
      <c r="BN1294">
        <v>325.20792056512602</v>
      </c>
      <c r="BO1294">
        <v>309.96973939813603</v>
      </c>
      <c r="BP1294">
        <v>302.65884329465001</v>
      </c>
      <c r="BQ1294">
        <v>299.87864743178898</v>
      </c>
      <c r="BR1294">
        <v>301.085114016587</v>
      </c>
      <c r="BS1294">
        <v>305.725162554257</v>
      </c>
      <c r="BT1294">
        <v>294.587012973382</v>
      </c>
      <c r="BU1294">
        <v>299.28348723434902</v>
      </c>
      <c r="BV1294">
        <v>309.48891569076801</v>
      </c>
      <c r="BW1294">
        <v>349.83869274847598</v>
      </c>
      <c r="BX1294">
        <v>405.21030260972702</v>
      </c>
      <c r="BY1294">
        <v>434.28937466745498</v>
      </c>
      <c r="BZ1294">
        <v>284.41763367441501</v>
      </c>
      <c r="CA1294">
        <v>286.55640651526397</v>
      </c>
      <c r="CB1294">
        <v>289.63085614577199</v>
      </c>
      <c r="CC1294">
        <v>286.76060199812798</v>
      </c>
      <c r="CD1294">
        <v>290.03144901923503</v>
      </c>
    </row>
    <row r="1295" spans="1:82" x14ac:dyDescent="0.25">
      <c r="A1295">
        <v>310.73431241655499</v>
      </c>
      <c r="B1295">
        <v>264.0371872151</v>
      </c>
      <c r="C1295">
        <v>260.762058665616</v>
      </c>
      <c r="D1295">
        <v>262.05375710246602</v>
      </c>
      <c r="E1295">
        <v>250.260645368903</v>
      </c>
      <c r="F1295">
        <v>268.44419176370502</v>
      </c>
      <c r="G1295">
        <v>272.48949913644901</v>
      </c>
      <c r="H1295">
        <v>264.48591393494098</v>
      </c>
      <c r="I1295">
        <v>259.95252358532798</v>
      </c>
      <c r="J1295">
        <v>264.35142576109803</v>
      </c>
      <c r="K1295">
        <v>270.31816184148101</v>
      </c>
      <c r="L1295">
        <v>295.761287652698</v>
      </c>
      <c r="M1295">
        <v>393.902114665738</v>
      </c>
      <c r="N1295">
        <v>385.15866170848699</v>
      </c>
      <c r="O1295">
        <v>360.83257991038698</v>
      </c>
      <c r="P1295">
        <v>277.15392758619799</v>
      </c>
      <c r="Q1295">
        <v>265.52893992740297</v>
      </c>
      <c r="R1295">
        <v>263.30502038428102</v>
      </c>
      <c r="S1295">
        <v>269.76278133935199</v>
      </c>
      <c r="T1295">
        <v>278.05303249374998</v>
      </c>
      <c r="U1295">
        <v>273.88223613388999</v>
      </c>
      <c r="V1295">
        <v>266.559726616565</v>
      </c>
      <c r="W1295">
        <v>279.992391784679</v>
      </c>
      <c r="X1295">
        <v>267.44893848032399</v>
      </c>
      <c r="Y1295">
        <v>279.87527930138202</v>
      </c>
      <c r="Z1295">
        <v>269.162230564205</v>
      </c>
      <c r="AA1295">
        <v>279.805456321973</v>
      </c>
      <c r="AB1295">
        <v>280.603862093261</v>
      </c>
      <c r="AC1295">
        <v>281.85472059983198</v>
      </c>
      <c r="AD1295">
        <v>276.10826981387697</v>
      </c>
      <c r="AE1295">
        <v>293.79087990744102</v>
      </c>
      <c r="AF1295">
        <v>293.86078087189799</v>
      </c>
      <c r="AG1295">
        <v>310.83540371157102</v>
      </c>
      <c r="AH1295">
        <v>324.59633133805499</v>
      </c>
      <c r="AI1295">
        <v>598.94461867660902</v>
      </c>
      <c r="AJ1295">
        <v>851.14767883918103</v>
      </c>
      <c r="AK1295">
        <v>1118.41757162466</v>
      </c>
      <c r="AL1295">
        <v>2122.4494883184102</v>
      </c>
      <c r="AM1295">
        <v>6552.0730117373896</v>
      </c>
      <c r="AN1295">
        <v>7668.6454505064103</v>
      </c>
      <c r="AO1295">
        <v>7602.5798952362802</v>
      </c>
      <c r="AP1295">
        <v>7037.4695597438504</v>
      </c>
      <c r="AQ1295">
        <v>5967.0026688818498</v>
      </c>
      <c r="AR1295">
        <v>5500.8661479637603</v>
      </c>
      <c r="AS1295">
        <v>4909.7941978100698</v>
      </c>
      <c r="AT1295">
        <v>3374.2270428423799</v>
      </c>
      <c r="AU1295">
        <v>3349.16837218815</v>
      </c>
      <c r="AV1295">
        <v>2414.27868827865</v>
      </c>
      <c r="AW1295">
        <v>1855.04191863039</v>
      </c>
      <c r="AX1295">
        <v>1532.22363824839</v>
      </c>
      <c r="AY1295">
        <v>1663.1386137785601</v>
      </c>
      <c r="AZ1295">
        <v>2315.94365390959</v>
      </c>
      <c r="BA1295">
        <v>1145.19563800366</v>
      </c>
      <c r="BB1295">
        <v>363.78169189605501</v>
      </c>
      <c r="BC1295">
        <v>344.22401709540401</v>
      </c>
      <c r="BD1295">
        <v>330.80011380094101</v>
      </c>
      <c r="BE1295">
        <v>325.07239781064197</v>
      </c>
      <c r="BF1295">
        <v>326.05665472926802</v>
      </c>
      <c r="BG1295">
        <v>328.663793830629</v>
      </c>
      <c r="BH1295">
        <v>319.91173745697103</v>
      </c>
      <c r="BI1295">
        <v>320.677560689296</v>
      </c>
      <c r="BJ1295">
        <v>313.37239202176897</v>
      </c>
      <c r="BK1295">
        <v>322.07825395998401</v>
      </c>
      <c r="BL1295">
        <v>309.01313948667803</v>
      </c>
      <c r="BM1295">
        <v>303.54226866773803</v>
      </c>
      <c r="BN1295">
        <v>321.93091966896799</v>
      </c>
      <c r="BO1295">
        <v>313.45518351060002</v>
      </c>
      <c r="BP1295">
        <v>302.15197600348</v>
      </c>
      <c r="BQ1295">
        <v>297.24867715476</v>
      </c>
      <c r="BR1295">
        <v>298.22084863704902</v>
      </c>
      <c r="BS1295">
        <v>302.59334607676499</v>
      </c>
      <c r="BT1295">
        <v>296.31795388959603</v>
      </c>
      <c r="BU1295">
        <v>300.27582181878802</v>
      </c>
      <c r="BV1295">
        <v>306.890983578445</v>
      </c>
      <c r="BW1295">
        <v>351.62301346173098</v>
      </c>
      <c r="BX1295">
        <v>405.898132967572</v>
      </c>
      <c r="BY1295">
        <v>428.20537655552999</v>
      </c>
      <c r="BZ1295">
        <v>287.58201233351002</v>
      </c>
      <c r="CA1295">
        <v>283.06029597945002</v>
      </c>
      <c r="CB1295">
        <v>290.29712746544197</v>
      </c>
      <c r="CC1295">
        <v>290.11660559122203</v>
      </c>
      <c r="CD1295">
        <v>293.66997949177699</v>
      </c>
    </row>
    <row r="1296" spans="1:82" x14ac:dyDescent="0.25">
      <c r="A1296">
        <v>310.97463284379103</v>
      </c>
      <c r="B1296">
        <v>268.00375867345298</v>
      </c>
      <c r="C1296">
        <v>260.02585633545903</v>
      </c>
      <c r="D1296">
        <v>268.59765768542098</v>
      </c>
      <c r="E1296">
        <v>250.926496523244</v>
      </c>
      <c r="F1296">
        <v>265.29455037345201</v>
      </c>
      <c r="G1296">
        <v>271.97874775155498</v>
      </c>
      <c r="H1296">
        <v>263.77162810777401</v>
      </c>
      <c r="I1296">
        <v>262.85374153971298</v>
      </c>
      <c r="J1296">
        <v>263.54291794638999</v>
      </c>
      <c r="K1296">
        <v>270.98801438159597</v>
      </c>
      <c r="L1296">
        <v>297.05705523003297</v>
      </c>
      <c r="M1296">
        <v>396.52672698432002</v>
      </c>
      <c r="N1296">
        <v>386.13732499548303</v>
      </c>
      <c r="O1296">
        <v>359.964784613522</v>
      </c>
      <c r="P1296">
        <v>278.86689290066801</v>
      </c>
      <c r="Q1296">
        <v>267.85734351530499</v>
      </c>
      <c r="R1296">
        <v>262.38244934472698</v>
      </c>
      <c r="S1296">
        <v>271.59780639186101</v>
      </c>
      <c r="T1296">
        <v>277.60061486646703</v>
      </c>
      <c r="U1296">
        <v>273.31042318705602</v>
      </c>
      <c r="V1296">
        <v>268.16154036043798</v>
      </c>
      <c r="W1296">
        <v>281.59741742808097</v>
      </c>
      <c r="X1296">
        <v>267.19846598360198</v>
      </c>
      <c r="Y1296">
        <v>279.78597407796298</v>
      </c>
      <c r="Z1296">
        <v>268.89322694568</v>
      </c>
      <c r="AA1296">
        <v>281.07821317519102</v>
      </c>
      <c r="AB1296">
        <v>280.44870403378002</v>
      </c>
      <c r="AC1296">
        <v>279.24719379378001</v>
      </c>
      <c r="AD1296">
        <v>277.06123478887599</v>
      </c>
      <c r="AE1296">
        <v>293.31474809078202</v>
      </c>
      <c r="AF1296">
        <v>295.24933071626702</v>
      </c>
      <c r="AG1296">
        <v>306.039096401807</v>
      </c>
      <c r="AH1296">
        <v>324.09224792753503</v>
      </c>
      <c r="AI1296">
        <v>601.21864897204898</v>
      </c>
      <c r="AJ1296">
        <v>859.11266426808095</v>
      </c>
      <c r="AK1296">
        <v>1134.01226476186</v>
      </c>
      <c r="AL1296">
        <v>2153.3080494247101</v>
      </c>
      <c r="AM1296">
        <v>6599.07113958022</v>
      </c>
      <c r="AN1296">
        <v>7716.9761831157402</v>
      </c>
      <c r="AO1296">
        <v>7642.3312052278197</v>
      </c>
      <c r="AP1296">
        <v>7059.9948468555403</v>
      </c>
      <c r="AQ1296">
        <v>5986.3400211955104</v>
      </c>
      <c r="AR1296">
        <v>5521.2211341565398</v>
      </c>
      <c r="AS1296">
        <v>4929.7085212120901</v>
      </c>
      <c r="AT1296">
        <v>3371.7199293448398</v>
      </c>
      <c r="AU1296">
        <v>3367.4202236362999</v>
      </c>
      <c r="AV1296">
        <v>2429.12826102897</v>
      </c>
      <c r="AW1296">
        <v>1872.2240888485701</v>
      </c>
      <c r="AX1296">
        <v>1549.0604362172601</v>
      </c>
      <c r="AY1296">
        <v>1682.14143729744</v>
      </c>
      <c r="AZ1296">
        <v>2293.80607226438</v>
      </c>
      <c r="BA1296">
        <v>1144.1667818521501</v>
      </c>
      <c r="BB1296">
        <v>366.10361048324199</v>
      </c>
      <c r="BC1296">
        <v>343.30159581573002</v>
      </c>
      <c r="BD1296">
        <v>331.81202917452202</v>
      </c>
      <c r="BE1296">
        <v>325.09502747270102</v>
      </c>
      <c r="BF1296">
        <v>326.43964883861599</v>
      </c>
      <c r="BG1296">
        <v>329.77813497683798</v>
      </c>
      <c r="BH1296">
        <v>320.55225883948799</v>
      </c>
      <c r="BI1296">
        <v>320.88403694470998</v>
      </c>
      <c r="BJ1296">
        <v>311.26849309844499</v>
      </c>
      <c r="BK1296">
        <v>319.78886085664698</v>
      </c>
      <c r="BL1296">
        <v>308.91793788254</v>
      </c>
      <c r="BM1296">
        <v>305.54488511394101</v>
      </c>
      <c r="BN1296">
        <v>321.41023358887298</v>
      </c>
      <c r="BO1296">
        <v>314.44151484111899</v>
      </c>
      <c r="BP1296">
        <v>301.52459915698302</v>
      </c>
      <c r="BQ1296">
        <v>298.34805388840601</v>
      </c>
      <c r="BR1296">
        <v>297.69772692171603</v>
      </c>
      <c r="BS1296">
        <v>304.70225198709699</v>
      </c>
      <c r="BT1296">
        <v>297.542378686718</v>
      </c>
      <c r="BU1296">
        <v>301.274242751852</v>
      </c>
      <c r="BV1296">
        <v>308.15306200532802</v>
      </c>
      <c r="BW1296">
        <v>352.70974205658001</v>
      </c>
      <c r="BX1296">
        <v>406.89926764957801</v>
      </c>
      <c r="BY1296">
        <v>429.713137508518</v>
      </c>
      <c r="BZ1296">
        <v>289.43610671262701</v>
      </c>
      <c r="CA1296">
        <v>283.78000334559499</v>
      </c>
      <c r="CB1296">
        <v>294.38303460900801</v>
      </c>
      <c r="CC1296">
        <v>285.982136443706</v>
      </c>
      <c r="CD1296">
        <v>292.49086702078603</v>
      </c>
    </row>
    <row r="1297" spans="1:82" x14ac:dyDescent="0.25">
      <c r="A1297">
        <v>311.21495327102798</v>
      </c>
      <c r="B1297">
        <v>269.78839746565399</v>
      </c>
      <c r="C1297">
        <v>260.75601464193102</v>
      </c>
      <c r="D1297">
        <v>271.62286113058002</v>
      </c>
      <c r="E1297">
        <v>252.35217793774399</v>
      </c>
      <c r="F1297">
        <v>267.055028624351</v>
      </c>
      <c r="G1297">
        <v>274.54717419587502</v>
      </c>
      <c r="H1297">
        <v>263.264903875909</v>
      </c>
      <c r="I1297">
        <v>261.98225893288298</v>
      </c>
      <c r="J1297">
        <v>263.96456822659098</v>
      </c>
      <c r="K1297">
        <v>272.14148620072899</v>
      </c>
      <c r="L1297">
        <v>296.79951253540497</v>
      </c>
      <c r="M1297">
        <v>401.97493618304998</v>
      </c>
      <c r="N1297">
        <v>385.82457453903999</v>
      </c>
      <c r="O1297">
        <v>360.21267883179098</v>
      </c>
      <c r="P1297">
        <v>280.86507483194401</v>
      </c>
      <c r="Q1297">
        <v>271.92230212855799</v>
      </c>
      <c r="R1297">
        <v>263.099897951363</v>
      </c>
      <c r="S1297">
        <v>271.09205132676198</v>
      </c>
      <c r="T1297">
        <v>278.43933300047598</v>
      </c>
      <c r="U1297">
        <v>272.71517208051199</v>
      </c>
      <c r="V1297">
        <v>269.57840893322202</v>
      </c>
      <c r="W1297">
        <v>280.98560616314597</v>
      </c>
      <c r="X1297">
        <v>266.64522132803</v>
      </c>
      <c r="Y1297">
        <v>279.639954931972</v>
      </c>
      <c r="Z1297">
        <v>267.60388382581999</v>
      </c>
      <c r="AA1297">
        <v>281.85988833396601</v>
      </c>
      <c r="AB1297">
        <v>280.98100546182098</v>
      </c>
      <c r="AC1297">
        <v>278.31205831805403</v>
      </c>
      <c r="AD1297">
        <v>278.94235554618001</v>
      </c>
      <c r="AE1297">
        <v>290.48045758684299</v>
      </c>
      <c r="AF1297">
        <v>298.317527734755</v>
      </c>
      <c r="AG1297">
        <v>308.62077473772399</v>
      </c>
      <c r="AH1297">
        <v>323.41076465145397</v>
      </c>
      <c r="AI1297">
        <v>611.68638757256701</v>
      </c>
      <c r="AJ1297">
        <v>876.26820117728096</v>
      </c>
      <c r="AK1297">
        <v>1173.9766147277501</v>
      </c>
      <c r="AL1297">
        <v>2249.5368337754999</v>
      </c>
      <c r="AM1297">
        <v>6798.1344000073996</v>
      </c>
      <c r="AN1297">
        <v>7905.9861845702499</v>
      </c>
      <c r="AO1297">
        <v>7808.7317119296604</v>
      </c>
      <c r="AP1297">
        <v>7113.60502377383</v>
      </c>
      <c r="AQ1297">
        <v>6032.5902307073502</v>
      </c>
      <c r="AR1297">
        <v>5590.5746037172303</v>
      </c>
      <c r="AS1297">
        <v>4971.4412412232796</v>
      </c>
      <c r="AT1297">
        <v>3407.3788258756199</v>
      </c>
      <c r="AU1297">
        <v>3425.1945393122501</v>
      </c>
      <c r="AV1297">
        <v>2463.07366143729</v>
      </c>
      <c r="AW1297">
        <v>1915.9125166977601</v>
      </c>
      <c r="AX1297">
        <v>1608.4412232612201</v>
      </c>
      <c r="AY1297">
        <v>1759.8219799931301</v>
      </c>
      <c r="AZ1297">
        <v>2379.0679690052102</v>
      </c>
      <c r="BA1297">
        <v>1176.52987881838</v>
      </c>
      <c r="BB1297">
        <v>368.84382461061398</v>
      </c>
      <c r="BC1297">
        <v>339.82334359335198</v>
      </c>
      <c r="BD1297">
        <v>331.04277010733301</v>
      </c>
      <c r="BE1297">
        <v>325.31651813035398</v>
      </c>
      <c r="BF1297">
        <v>324.660176716102</v>
      </c>
      <c r="BG1297">
        <v>328.87505521275102</v>
      </c>
      <c r="BH1297">
        <v>322.58948654307699</v>
      </c>
      <c r="BI1297">
        <v>320.80998628571098</v>
      </c>
      <c r="BJ1297">
        <v>310.14123845780301</v>
      </c>
      <c r="BK1297">
        <v>319.01151702614499</v>
      </c>
      <c r="BL1297">
        <v>305.87465339716999</v>
      </c>
      <c r="BM1297">
        <v>306.58701352436901</v>
      </c>
      <c r="BN1297">
        <v>320.357290529191</v>
      </c>
      <c r="BO1297">
        <v>312.80805097621999</v>
      </c>
      <c r="BP1297">
        <v>301.74830927473602</v>
      </c>
      <c r="BQ1297">
        <v>297.13957513823101</v>
      </c>
      <c r="BR1297">
        <v>296.52771001966499</v>
      </c>
      <c r="BS1297">
        <v>304.01720910494799</v>
      </c>
      <c r="BT1297">
        <v>298.49799153389</v>
      </c>
      <c r="BU1297">
        <v>303.36776662611601</v>
      </c>
      <c r="BV1297">
        <v>308.60884370126598</v>
      </c>
      <c r="BW1297">
        <v>354.99781931094998</v>
      </c>
      <c r="BX1297">
        <v>409.78127881588398</v>
      </c>
      <c r="BY1297">
        <v>430.46686267218098</v>
      </c>
      <c r="BZ1297">
        <v>289.76518936542197</v>
      </c>
      <c r="CA1297">
        <v>286.37606585844401</v>
      </c>
      <c r="CB1297">
        <v>295.941268175331</v>
      </c>
      <c r="CC1297">
        <v>284.00053260884999</v>
      </c>
      <c r="CD1297">
        <v>290.33189396045702</v>
      </c>
    </row>
    <row r="1298" spans="1:82" x14ac:dyDescent="0.25">
      <c r="A1298">
        <v>311.45527369826402</v>
      </c>
      <c r="B1298">
        <v>270.180711091006</v>
      </c>
      <c r="C1298">
        <v>260.86845286524101</v>
      </c>
      <c r="D1298">
        <v>271.87272089304099</v>
      </c>
      <c r="E1298">
        <v>252.41727987716899</v>
      </c>
      <c r="F1298">
        <v>267.139037615512</v>
      </c>
      <c r="G1298">
        <v>272.54119246379298</v>
      </c>
      <c r="H1298">
        <v>264.576690937195</v>
      </c>
      <c r="I1298">
        <v>260.727780658249</v>
      </c>
      <c r="J1298">
        <v>264.11785276771502</v>
      </c>
      <c r="K1298">
        <v>269.97024083295599</v>
      </c>
      <c r="L1298">
        <v>297.45151341825698</v>
      </c>
      <c r="M1298">
        <v>405.649713839767</v>
      </c>
      <c r="N1298">
        <v>387.86494713466698</v>
      </c>
      <c r="O1298">
        <v>362.59464342753898</v>
      </c>
      <c r="P1298">
        <v>280.11294456021602</v>
      </c>
      <c r="Q1298">
        <v>272.85906060380597</v>
      </c>
      <c r="R1298">
        <v>264.76783523654302</v>
      </c>
      <c r="S1298">
        <v>272.41695807152001</v>
      </c>
      <c r="T1298">
        <v>278.76951264825402</v>
      </c>
      <c r="U1298">
        <v>273.70521756487</v>
      </c>
      <c r="V1298">
        <v>270.16099172599399</v>
      </c>
      <c r="W1298">
        <v>280.74589525445202</v>
      </c>
      <c r="X1298">
        <v>267.16270310154903</v>
      </c>
      <c r="Y1298">
        <v>278.64606058418201</v>
      </c>
      <c r="Z1298">
        <v>266.81938705393202</v>
      </c>
      <c r="AA1298">
        <v>282.924215441115</v>
      </c>
      <c r="AB1298">
        <v>281.75245879377098</v>
      </c>
      <c r="AC1298">
        <v>277.94727465229602</v>
      </c>
      <c r="AD1298">
        <v>280.10841047004601</v>
      </c>
      <c r="AE1298">
        <v>291.88125780053298</v>
      </c>
      <c r="AF1298">
        <v>300.72780840007698</v>
      </c>
      <c r="AG1298">
        <v>310.583110585268</v>
      </c>
      <c r="AH1298">
        <v>324.51059184479101</v>
      </c>
      <c r="AI1298">
        <v>623.79684120688398</v>
      </c>
      <c r="AJ1298">
        <v>908.98883481839198</v>
      </c>
      <c r="AK1298">
        <v>1244.79884903518</v>
      </c>
      <c r="AL1298">
        <v>2475.8546929170402</v>
      </c>
      <c r="AM1298">
        <v>7227.7770613945104</v>
      </c>
      <c r="AN1298">
        <v>8277.7840122594498</v>
      </c>
      <c r="AO1298">
        <v>8148.4679373942899</v>
      </c>
      <c r="AP1298">
        <v>7228.6019237523396</v>
      </c>
      <c r="AQ1298">
        <v>6062.8599417633104</v>
      </c>
      <c r="AR1298">
        <v>5681.6741069214504</v>
      </c>
      <c r="AS1298">
        <v>5002.2402595478798</v>
      </c>
      <c r="AT1298">
        <v>3452.9770608966901</v>
      </c>
      <c r="AU1298">
        <v>3534.15457834269</v>
      </c>
      <c r="AV1298">
        <v>2524.1949998004202</v>
      </c>
      <c r="AW1298">
        <v>1999.4345715366601</v>
      </c>
      <c r="AX1298">
        <v>1729.0778633484899</v>
      </c>
      <c r="AY1298">
        <v>1977.46383130967</v>
      </c>
      <c r="AZ1298">
        <v>2694.3191862051899</v>
      </c>
      <c r="BA1298">
        <v>1246.1637728037001</v>
      </c>
      <c r="BB1298">
        <v>374.38155763415801</v>
      </c>
      <c r="BC1298">
        <v>343.66800012715601</v>
      </c>
      <c r="BD1298">
        <v>333.583998737439</v>
      </c>
      <c r="BE1298">
        <v>326.663946200981</v>
      </c>
      <c r="BF1298">
        <v>323.83398070018097</v>
      </c>
      <c r="BG1298">
        <v>330.694130258553</v>
      </c>
      <c r="BH1298">
        <v>324.512527718336</v>
      </c>
      <c r="BI1298">
        <v>322.21274144639301</v>
      </c>
      <c r="BJ1298">
        <v>313.70265316672402</v>
      </c>
      <c r="BK1298">
        <v>319.68655951607798</v>
      </c>
      <c r="BL1298">
        <v>304.47625535514101</v>
      </c>
      <c r="BM1298">
        <v>306.46124132174901</v>
      </c>
      <c r="BN1298">
        <v>320.23560448308598</v>
      </c>
      <c r="BO1298">
        <v>311.08566318874699</v>
      </c>
      <c r="BP1298">
        <v>303.10302914303497</v>
      </c>
      <c r="BQ1298">
        <v>297.17123587231202</v>
      </c>
      <c r="BR1298">
        <v>297.74005072258501</v>
      </c>
      <c r="BS1298">
        <v>303.678686382796</v>
      </c>
      <c r="BT1298">
        <v>298.83998043035302</v>
      </c>
      <c r="BU1298">
        <v>302.55427368614602</v>
      </c>
      <c r="BV1298">
        <v>309.532280677139</v>
      </c>
      <c r="BW1298">
        <v>354.76913249737697</v>
      </c>
      <c r="BX1298">
        <v>409.965914132884</v>
      </c>
      <c r="BY1298">
        <v>432.23426698489698</v>
      </c>
      <c r="BZ1298">
        <v>287.67710210227301</v>
      </c>
      <c r="CA1298">
        <v>285.259847660096</v>
      </c>
      <c r="CB1298">
        <v>295.928952993221</v>
      </c>
      <c r="CC1298">
        <v>284.17986769512601</v>
      </c>
      <c r="CD1298">
        <v>290.24022255685497</v>
      </c>
    </row>
    <row r="1299" spans="1:82" x14ac:dyDescent="0.25">
      <c r="A1299">
        <v>311.69559412550001</v>
      </c>
      <c r="B1299">
        <v>270.75150906784597</v>
      </c>
      <c r="C1299">
        <v>262.03567942058203</v>
      </c>
      <c r="D1299">
        <v>268.41252988482802</v>
      </c>
      <c r="E1299">
        <v>251.37605053423499</v>
      </c>
      <c r="F1299">
        <v>266.28056261764101</v>
      </c>
      <c r="G1299">
        <v>269.58013673311001</v>
      </c>
      <c r="H1299">
        <v>266.872438851109</v>
      </c>
      <c r="I1299">
        <v>261.12009187572801</v>
      </c>
      <c r="J1299">
        <v>264.63507143567199</v>
      </c>
      <c r="K1299">
        <v>271.10428751975701</v>
      </c>
      <c r="L1299">
        <v>297.55386403785502</v>
      </c>
      <c r="M1299">
        <v>409.11051615018698</v>
      </c>
      <c r="N1299">
        <v>390.40788240266397</v>
      </c>
      <c r="O1299">
        <v>363.327311018393</v>
      </c>
      <c r="P1299">
        <v>277.82250526245201</v>
      </c>
      <c r="Q1299">
        <v>272.37428528952199</v>
      </c>
      <c r="R1299">
        <v>268.277609681657</v>
      </c>
      <c r="S1299">
        <v>271.95186868595198</v>
      </c>
      <c r="T1299">
        <v>277.91651406754499</v>
      </c>
      <c r="U1299">
        <v>273.35782806681402</v>
      </c>
      <c r="V1299">
        <v>271.509639432781</v>
      </c>
      <c r="W1299">
        <v>278.86456510289997</v>
      </c>
      <c r="X1299">
        <v>269.286278420477</v>
      </c>
      <c r="Y1299">
        <v>277.28327057437701</v>
      </c>
      <c r="Z1299">
        <v>267.26923421329502</v>
      </c>
      <c r="AA1299">
        <v>284.41136973519298</v>
      </c>
      <c r="AB1299">
        <v>282.66955366871798</v>
      </c>
      <c r="AC1299">
        <v>276.95752767548697</v>
      </c>
      <c r="AD1299">
        <v>282.91362440795803</v>
      </c>
      <c r="AE1299">
        <v>294.78654579807898</v>
      </c>
      <c r="AF1299">
        <v>301.47501731396898</v>
      </c>
      <c r="AG1299">
        <v>310.07075699222099</v>
      </c>
      <c r="AH1299">
        <v>327.93362301257298</v>
      </c>
      <c r="AI1299">
        <v>630.80036887839401</v>
      </c>
      <c r="AJ1299">
        <v>937.853106945533</v>
      </c>
      <c r="AK1299">
        <v>1301.4111013199899</v>
      </c>
      <c r="AL1299">
        <v>2699.40917521764</v>
      </c>
      <c r="AM1299">
        <v>7549.7376062595804</v>
      </c>
      <c r="AN1299">
        <v>8503.8062369564504</v>
      </c>
      <c r="AO1299">
        <v>8355.4134867211196</v>
      </c>
      <c r="AP1299">
        <v>7220.0499092889804</v>
      </c>
      <c r="AQ1299">
        <v>5990.2241041022598</v>
      </c>
      <c r="AR1299">
        <v>5686.7816370108903</v>
      </c>
      <c r="AS1299">
        <v>4934.7262273712104</v>
      </c>
      <c r="AT1299">
        <v>3441.01315633175</v>
      </c>
      <c r="AU1299">
        <v>3604.22506828939</v>
      </c>
      <c r="AV1299">
        <v>2567.1713805019499</v>
      </c>
      <c r="AW1299">
        <v>2070.3272185926899</v>
      </c>
      <c r="AX1299">
        <v>1845.6212692521899</v>
      </c>
      <c r="AY1299">
        <v>2214.8323096117301</v>
      </c>
      <c r="AZ1299">
        <v>3039.1801567846601</v>
      </c>
      <c r="BA1299">
        <v>1295.0654689575799</v>
      </c>
      <c r="BB1299">
        <v>378.97511204403003</v>
      </c>
      <c r="BC1299">
        <v>348.25249911008802</v>
      </c>
      <c r="BD1299">
        <v>338.31482606618101</v>
      </c>
      <c r="BE1299">
        <v>331.38125841454797</v>
      </c>
      <c r="BF1299">
        <v>327.17260888101299</v>
      </c>
      <c r="BG1299">
        <v>331.16853306690399</v>
      </c>
      <c r="BH1299">
        <v>327.65101399405597</v>
      </c>
      <c r="BI1299">
        <v>325.94143337753798</v>
      </c>
      <c r="BJ1299">
        <v>318.64359106832302</v>
      </c>
      <c r="BK1299">
        <v>319.93268770035502</v>
      </c>
      <c r="BL1299">
        <v>307.78967687550403</v>
      </c>
      <c r="BM1299">
        <v>306.39096333807299</v>
      </c>
      <c r="BN1299">
        <v>322.11207084547698</v>
      </c>
      <c r="BO1299">
        <v>313.64396966116902</v>
      </c>
      <c r="BP1299">
        <v>306.52273773744702</v>
      </c>
      <c r="BQ1299">
        <v>300.89167189372603</v>
      </c>
      <c r="BR1299">
        <v>300.79331662226502</v>
      </c>
      <c r="BS1299">
        <v>303.22781345899102</v>
      </c>
      <c r="BT1299">
        <v>300.53832950591902</v>
      </c>
      <c r="BU1299">
        <v>302.236376326803</v>
      </c>
      <c r="BV1299">
        <v>309.639186941817</v>
      </c>
      <c r="BW1299">
        <v>355.31418930426798</v>
      </c>
      <c r="BX1299">
        <v>411.99925618521502</v>
      </c>
      <c r="BY1299">
        <v>434.80877843445501</v>
      </c>
      <c r="BZ1299">
        <v>287.48800440621699</v>
      </c>
      <c r="CA1299">
        <v>284.57311128110001</v>
      </c>
      <c r="CB1299">
        <v>298.56493344238601</v>
      </c>
      <c r="CC1299">
        <v>284.40869799869301</v>
      </c>
      <c r="CD1299">
        <v>288.40377436637402</v>
      </c>
    </row>
    <row r="1300" spans="1:82" x14ac:dyDescent="0.25">
      <c r="A1300">
        <v>311.93591455273599</v>
      </c>
      <c r="B1300">
        <v>273.41161157993099</v>
      </c>
      <c r="C1300">
        <v>260.21989262507998</v>
      </c>
      <c r="D1300">
        <v>266.92240068059698</v>
      </c>
      <c r="E1300">
        <v>247.482978659178</v>
      </c>
      <c r="F1300">
        <v>264.954592005319</v>
      </c>
      <c r="G1300">
        <v>270.07585226279502</v>
      </c>
      <c r="H1300">
        <v>267.22875502940798</v>
      </c>
      <c r="I1300">
        <v>265.25685540380698</v>
      </c>
      <c r="J1300">
        <v>264.21142145586299</v>
      </c>
      <c r="K1300">
        <v>270.53541266130901</v>
      </c>
      <c r="L1300">
        <v>298.14599144314298</v>
      </c>
      <c r="M1300">
        <v>410.97221888485302</v>
      </c>
      <c r="N1300">
        <v>389.41587485902198</v>
      </c>
      <c r="O1300">
        <v>362.65501882826499</v>
      </c>
      <c r="P1300">
        <v>275.96743412515502</v>
      </c>
      <c r="Q1300">
        <v>273.31456011759701</v>
      </c>
      <c r="R1300">
        <v>268.94586154509898</v>
      </c>
      <c r="S1300">
        <v>272.27664102700101</v>
      </c>
      <c r="T1300">
        <v>278.63280191674198</v>
      </c>
      <c r="U1300">
        <v>275.13525389595299</v>
      </c>
      <c r="V1300">
        <v>273.50507681475102</v>
      </c>
      <c r="W1300">
        <v>277.64362920302199</v>
      </c>
      <c r="X1300">
        <v>268.24104185178697</v>
      </c>
      <c r="Y1300">
        <v>277.55748325727399</v>
      </c>
      <c r="Z1300">
        <v>266.20448372241202</v>
      </c>
      <c r="AA1300">
        <v>285.16383801610499</v>
      </c>
      <c r="AB1300">
        <v>282.13543514690502</v>
      </c>
      <c r="AC1300">
        <v>276.00846212803998</v>
      </c>
      <c r="AD1300">
        <v>283.88071286654798</v>
      </c>
      <c r="AE1300">
        <v>297.700924100294</v>
      </c>
      <c r="AF1300">
        <v>301.14452898375902</v>
      </c>
      <c r="AG1300">
        <v>307.99226419529401</v>
      </c>
      <c r="AH1300">
        <v>328.83872376971601</v>
      </c>
      <c r="AI1300">
        <v>635.07672148635402</v>
      </c>
      <c r="AJ1300">
        <v>948.51144967432595</v>
      </c>
      <c r="AK1300">
        <v>1325.28696046196</v>
      </c>
      <c r="AL1300">
        <v>2765.7924013899001</v>
      </c>
      <c r="AM1300">
        <v>7593.8832891963602</v>
      </c>
      <c r="AN1300">
        <v>8491.7441043225208</v>
      </c>
      <c r="AO1300">
        <v>8351.1481163584394</v>
      </c>
      <c r="AP1300">
        <v>7127.2107147859197</v>
      </c>
      <c r="AQ1300">
        <v>5909.4650515264102</v>
      </c>
      <c r="AR1300">
        <v>5631.1264410593003</v>
      </c>
      <c r="AS1300">
        <v>4876.4331601695003</v>
      </c>
      <c r="AT1300">
        <v>3413.0917617043601</v>
      </c>
      <c r="AU1300">
        <v>3588.8949845275502</v>
      </c>
      <c r="AV1300">
        <v>2567.8256338953902</v>
      </c>
      <c r="AW1300">
        <v>2102.1953001995998</v>
      </c>
      <c r="AX1300">
        <v>1887.17760363619</v>
      </c>
      <c r="AY1300">
        <v>2287.5685747061998</v>
      </c>
      <c r="AZ1300">
        <v>3126.8087881543102</v>
      </c>
      <c r="BA1300">
        <v>1308.6841351922701</v>
      </c>
      <c r="BB1300">
        <v>381.029624033434</v>
      </c>
      <c r="BC1300">
        <v>349.10398451419701</v>
      </c>
      <c r="BD1300">
        <v>339.59931739738499</v>
      </c>
      <c r="BE1300">
        <v>335.08524446847798</v>
      </c>
      <c r="BF1300">
        <v>327.68319971862002</v>
      </c>
      <c r="BG1300">
        <v>333.80785685034601</v>
      </c>
      <c r="BH1300">
        <v>330.70928175204602</v>
      </c>
      <c r="BI1300">
        <v>328.00004618330303</v>
      </c>
      <c r="BJ1300">
        <v>321.45283336388599</v>
      </c>
      <c r="BK1300">
        <v>319.79564264985203</v>
      </c>
      <c r="BL1300">
        <v>310.448564936737</v>
      </c>
      <c r="BM1300">
        <v>310.38029501427798</v>
      </c>
      <c r="BN1300">
        <v>327.71194903155902</v>
      </c>
      <c r="BO1300">
        <v>315.62067367732402</v>
      </c>
      <c r="BP1300">
        <v>307.49344691358402</v>
      </c>
      <c r="BQ1300">
        <v>303.95003664050199</v>
      </c>
      <c r="BR1300">
        <v>304.44276852435399</v>
      </c>
      <c r="BS1300">
        <v>302.67208499061599</v>
      </c>
      <c r="BT1300">
        <v>303.05420268670201</v>
      </c>
      <c r="BU1300">
        <v>302.55426118269497</v>
      </c>
      <c r="BV1300">
        <v>309.05767929198203</v>
      </c>
      <c r="BW1300">
        <v>356.65749045001502</v>
      </c>
      <c r="BX1300">
        <v>413.95139750120097</v>
      </c>
      <c r="BY1300">
        <v>434.53239631328</v>
      </c>
      <c r="BZ1300">
        <v>287.87249005944199</v>
      </c>
      <c r="CA1300">
        <v>282.388507356106</v>
      </c>
      <c r="CB1300">
        <v>299.43274608737602</v>
      </c>
      <c r="CC1300">
        <v>284.45952928996502</v>
      </c>
      <c r="CD1300">
        <v>285.090426023389</v>
      </c>
    </row>
    <row r="1301" spans="1:82" x14ac:dyDescent="0.25">
      <c r="A1301">
        <v>312.176234979973</v>
      </c>
      <c r="B1301">
        <v>275.84734050360402</v>
      </c>
      <c r="C1301">
        <v>259.96779803763798</v>
      </c>
      <c r="D1301">
        <v>267.55692421802701</v>
      </c>
      <c r="E1301">
        <v>243.15908478158099</v>
      </c>
      <c r="F1301">
        <v>266.91786599010698</v>
      </c>
      <c r="G1301">
        <v>270.73986968296799</v>
      </c>
      <c r="H1301">
        <v>263.804435187742</v>
      </c>
      <c r="I1301">
        <v>268.79436065545599</v>
      </c>
      <c r="J1301">
        <v>267.149545745578</v>
      </c>
      <c r="K1301">
        <v>269.05629381815601</v>
      </c>
      <c r="L1301">
        <v>297.78987865235803</v>
      </c>
      <c r="M1301">
        <v>409.60481179814701</v>
      </c>
      <c r="N1301">
        <v>387.28498116228502</v>
      </c>
      <c r="O1301">
        <v>362.24597629269601</v>
      </c>
      <c r="P1301">
        <v>276.909372757965</v>
      </c>
      <c r="Q1301">
        <v>274.21244807094399</v>
      </c>
      <c r="R1301">
        <v>270.61775231663302</v>
      </c>
      <c r="S1301">
        <v>273.23714165229597</v>
      </c>
      <c r="T1301">
        <v>279.18516722267901</v>
      </c>
      <c r="U1301">
        <v>271.251476569842</v>
      </c>
      <c r="V1301">
        <v>272.852725364268</v>
      </c>
      <c r="W1301">
        <v>275.95441826818899</v>
      </c>
      <c r="X1301">
        <v>267.153930989022</v>
      </c>
      <c r="Y1301">
        <v>277.05342454905298</v>
      </c>
      <c r="Z1301">
        <v>264.44870768896101</v>
      </c>
      <c r="AA1301">
        <v>282.27570097613102</v>
      </c>
      <c r="AB1301">
        <v>280.75244382630899</v>
      </c>
      <c r="AC1301">
        <v>276.29653975003203</v>
      </c>
      <c r="AD1301">
        <v>284.49967622027901</v>
      </c>
      <c r="AE1301">
        <v>297.85660762124598</v>
      </c>
      <c r="AF1301">
        <v>300.85579624883502</v>
      </c>
      <c r="AG1301">
        <v>306.41634048427801</v>
      </c>
      <c r="AH1301">
        <v>329.12232925182798</v>
      </c>
      <c r="AI1301">
        <v>636.26091968614105</v>
      </c>
      <c r="AJ1301">
        <v>946.33239143978801</v>
      </c>
      <c r="AK1301">
        <v>1327.8028501403101</v>
      </c>
      <c r="AL1301">
        <v>2769.6770667114902</v>
      </c>
      <c r="AM1301">
        <v>7594.4540533131703</v>
      </c>
      <c r="AN1301">
        <v>8493.9653228289408</v>
      </c>
      <c r="AO1301">
        <v>8351.6289584502592</v>
      </c>
      <c r="AP1301">
        <v>7117.6067876546804</v>
      </c>
      <c r="AQ1301">
        <v>5901.0541914985897</v>
      </c>
      <c r="AR1301">
        <v>5632.2188340194798</v>
      </c>
      <c r="AS1301">
        <v>4877.5172294845597</v>
      </c>
      <c r="AT1301">
        <v>3410.9836668000298</v>
      </c>
      <c r="AU1301">
        <v>3589.6491260265898</v>
      </c>
      <c r="AV1301">
        <v>2569.20268088377</v>
      </c>
      <c r="AW1301">
        <v>2110.83507234944</v>
      </c>
      <c r="AX1301">
        <v>1892.52864682313</v>
      </c>
      <c r="AY1301">
        <v>2292.51067203196</v>
      </c>
      <c r="AZ1301">
        <v>3126.7481871198902</v>
      </c>
      <c r="BA1301">
        <v>1309.8557303355699</v>
      </c>
      <c r="BB1301">
        <v>381.78652947384097</v>
      </c>
      <c r="BC1301">
        <v>350.17793438660999</v>
      </c>
      <c r="BD1301">
        <v>340.67828369276202</v>
      </c>
      <c r="BE1301">
        <v>336.350355503461</v>
      </c>
      <c r="BF1301">
        <v>328.74452714680098</v>
      </c>
      <c r="BG1301">
        <v>336.96230290893499</v>
      </c>
      <c r="BH1301">
        <v>334.21806539973301</v>
      </c>
      <c r="BI1301">
        <v>328.90369560914399</v>
      </c>
      <c r="BJ1301">
        <v>320.035727519082</v>
      </c>
      <c r="BK1301">
        <v>322.05301909665798</v>
      </c>
      <c r="BL1301">
        <v>310.299762004081</v>
      </c>
      <c r="BM1301">
        <v>309.73853149146498</v>
      </c>
      <c r="BN1301">
        <v>324.00241183075298</v>
      </c>
      <c r="BO1301">
        <v>316.90269731600398</v>
      </c>
      <c r="BP1301">
        <v>308.78832522278299</v>
      </c>
      <c r="BQ1301">
        <v>304.36024127533699</v>
      </c>
      <c r="BR1301">
        <v>306.97122525257902</v>
      </c>
      <c r="BS1301">
        <v>302.102888938999</v>
      </c>
      <c r="BT1301">
        <v>303.17751905836502</v>
      </c>
      <c r="BU1301">
        <v>303.04929132990998</v>
      </c>
      <c r="BV1301">
        <v>304.254775653389</v>
      </c>
      <c r="BW1301">
        <v>356.62713086717997</v>
      </c>
      <c r="BX1301">
        <v>414.84616608804902</v>
      </c>
      <c r="BY1301">
        <v>433.81880199390201</v>
      </c>
      <c r="BZ1301">
        <v>286.567370642507</v>
      </c>
      <c r="CA1301">
        <v>285.74172941807802</v>
      </c>
      <c r="CB1301">
        <v>302.75529794979701</v>
      </c>
      <c r="CC1301">
        <v>285.67725776721301</v>
      </c>
      <c r="CD1301">
        <v>285.28719182241002</v>
      </c>
    </row>
    <row r="1302" spans="1:82" x14ac:dyDescent="0.25">
      <c r="A1302">
        <v>312.41655540720899</v>
      </c>
      <c r="B1302">
        <v>274.05512847626898</v>
      </c>
      <c r="C1302">
        <v>260.41062590885701</v>
      </c>
      <c r="D1302">
        <v>264.78862379491898</v>
      </c>
      <c r="E1302">
        <v>243.07839585918299</v>
      </c>
      <c r="F1302">
        <v>269.47852429038699</v>
      </c>
      <c r="G1302">
        <v>273.57828495143502</v>
      </c>
      <c r="H1302">
        <v>266.40875289036802</v>
      </c>
      <c r="I1302">
        <v>268.18438689141198</v>
      </c>
      <c r="J1302">
        <v>265.763910608755</v>
      </c>
      <c r="K1302">
        <v>265.79916040904902</v>
      </c>
      <c r="L1302">
        <v>296.00973288710497</v>
      </c>
      <c r="M1302">
        <v>409.51462119966902</v>
      </c>
      <c r="N1302">
        <v>389.06019447047601</v>
      </c>
      <c r="O1302">
        <v>364.58955596700599</v>
      </c>
      <c r="P1302">
        <v>274.84124607703097</v>
      </c>
      <c r="Q1302">
        <v>278.43991172453099</v>
      </c>
      <c r="R1302">
        <v>270.72233619558301</v>
      </c>
      <c r="S1302">
        <v>273.57617481561999</v>
      </c>
      <c r="T1302">
        <v>277.77976555817202</v>
      </c>
      <c r="U1302">
        <v>270.08904308053599</v>
      </c>
      <c r="V1302">
        <v>274.59293117106699</v>
      </c>
      <c r="W1302">
        <v>275.75592578622201</v>
      </c>
      <c r="X1302">
        <v>270.47672197942802</v>
      </c>
      <c r="Y1302">
        <v>276.28122624351403</v>
      </c>
      <c r="Z1302">
        <v>265.52810074063899</v>
      </c>
      <c r="AA1302">
        <v>277.68379565241901</v>
      </c>
      <c r="AB1302">
        <v>281.65544386848097</v>
      </c>
      <c r="AC1302">
        <v>276.56964682220899</v>
      </c>
      <c r="AD1302">
        <v>284.61983548050199</v>
      </c>
      <c r="AE1302">
        <v>298.71480926641402</v>
      </c>
      <c r="AF1302">
        <v>303.38046035820997</v>
      </c>
      <c r="AG1302">
        <v>304.987673145146</v>
      </c>
      <c r="AH1302">
        <v>330.37759355869002</v>
      </c>
      <c r="AI1302">
        <v>636.80281752537201</v>
      </c>
      <c r="AJ1302">
        <v>944.68371657922899</v>
      </c>
      <c r="AK1302">
        <v>1325.0919791763199</v>
      </c>
      <c r="AL1302">
        <v>2763.3707906168702</v>
      </c>
      <c r="AM1302">
        <v>7576.9563742950704</v>
      </c>
      <c r="AN1302">
        <v>8474.2624503531897</v>
      </c>
      <c r="AO1302">
        <v>8336.4354100028504</v>
      </c>
      <c r="AP1302">
        <v>7102.0023588255799</v>
      </c>
      <c r="AQ1302">
        <v>5886.0999316181596</v>
      </c>
      <c r="AR1302">
        <v>5623.0115907657701</v>
      </c>
      <c r="AS1302">
        <v>4869.8729922236898</v>
      </c>
      <c r="AT1302">
        <v>3402.30709056368</v>
      </c>
      <c r="AU1302">
        <v>3584.8161018382998</v>
      </c>
      <c r="AV1302">
        <v>2566.11077551675</v>
      </c>
      <c r="AW1302">
        <v>2108.2662809547101</v>
      </c>
      <c r="AX1302">
        <v>1891.13661304786</v>
      </c>
      <c r="AY1302">
        <v>2290.34978938719</v>
      </c>
      <c r="AZ1302">
        <v>3118.6444452037599</v>
      </c>
      <c r="BA1302">
        <v>1306.4677744779101</v>
      </c>
      <c r="BB1302">
        <v>381.74604762527599</v>
      </c>
      <c r="BC1302">
        <v>349.04070523431301</v>
      </c>
      <c r="BD1302">
        <v>343.32167992271701</v>
      </c>
      <c r="BE1302">
        <v>337.64564283462602</v>
      </c>
      <c r="BF1302">
        <v>328.56585857737201</v>
      </c>
      <c r="BG1302">
        <v>337.433747366126</v>
      </c>
      <c r="BH1302">
        <v>332.24839920207398</v>
      </c>
      <c r="BI1302">
        <v>329.57696900425799</v>
      </c>
      <c r="BJ1302">
        <v>318.68748968856403</v>
      </c>
      <c r="BK1302">
        <v>322.52565139446</v>
      </c>
      <c r="BL1302">
        <v>311.03966042259299</v>
      </c>
      <c r="BM1302">
        <v>308.83855401993799</v>
      </c>
      <c r="BN1302">
        <v>321.60931269245498</v>
      </c>
      <c r="BO1302">
        <v>318.77769970348999</v>
      </c>
      <c r="BP1302">
        <v>311.789418797758</v>
      </c>
      <c r="BQ1302">
        <v>306.729026631144</v>
      </c>
      <c r="BR1302">
        <v>308.88138542560898</v>
      </c>
      <c r="BS1302">
        <v>302.605122511844</v>
      </c>
      <c r="BT1302">
        <v>304.85127487890799</v>
      </c>
      <c r="BU1302">
        <v>300.527526559683</v>
      </c>
      <c r="BV1302">
        <v>300.76924095558297</v>
      </c>
      <c r="BW1302">
        <v>354.94726771664602</v>
      </c>
      <c r="BX1302">
        <v>414.82411013083902</v>
      </c>
      <c r="BY1302">
        <v>435.24057011993</v>
      </c>
      <c r="BZ1302">
        <v>288.56434161767999</v>
      </c>
      <c r="CA1302">
        <v>289.48057180445898</v>
      </c>
      <c r="CB1302">
        <v>302.86602680050999</v>
      </c>
      <c r="CC1302">
        <v>286.21261207710501</v>
      </c>
      <c r="CD1302">
        <v>283.775927310545</v>
      </c>
    </row>
    <row r="1303" spans="1:82" x14ac:dyDescent="0.25">
      <c r="A1303">
        <v>312.65687583444497</v>
      </c>
      <c r="B1303">
        <v>273.50428816950802</v>
      </c>
      <c r="C1303">
        <v>260.13390432231301</v>
      </c>
      <c r="D1303">
        <v>264.50355126812002</v>
      </c>
      <c r="E1303">
        <v>243.31567111531101</v>
      </c>
      <c r="F1303">
        <v>270.09137427452202</v>
      </c>
      <c r="G1303">
        <v>274.373566170836</v>
      </c>
      <c r="H1303">
        <v>266.69955871240802</v>
      </c>
      <c r="I1303">
        <v>267.92953849003601</v>
      </c>
      <c r="J1303">
        <v>265.78863004199002</v>
      </c>
      <c r="K1303">
        <v>265.323401944328</v>
      </c>
      <c r="L1303">
        <v>295.78122019162203</v>
      </c>
      <c r="M1303">
        <v>409.80828396483298</v>
      </c>
      <c r="N1303">
        <v>389.49770356578</v>
      </c>
      <c r="O1303">
        <v>365.09162984998198</v>
      </c>
      <c r="P1303">
        <v>274.86114567190799</v>
      </c>
      <c r="Q1303">
        <v>279.236102806681</v>
      </c>
      <c r="R1303">
        <v>270.25930675311503</v>
      </c>
      <c r="S1303">
        <v>273.19731514945698</v>
      </c>
      <c r="T1303">
        <v>277.78199585329401</v>
      </c>
      <c r="U1303">
        <v>270.26193521614601</v>
      </c>
      <c r="V1303">
        <v>274.75346598639499</v>
      </c>
      <c r="W1303">
        <v>276.040034128343</v>
      </c>
      <c r="X1303">
        <v>270.32449385377703</v>
      </c>
      <c r="Y1303">
        <v>275.94324284580603</v>
      </c>
      <c r="Z1303">
        <v>265.72985173927799</v>
      </c>
      <c r="AA1303">
        <v>277.28656534702799</v>
      </c>
      <c r="AB1303">
        <v>282.38441471781698</v>
      </c>
      <c r="AC1303">
        <v>276.483868184931</v>
      </c>
      <c r="AD1303">
        <v>284.30921789221298</v>
      </c>
      <c r="AE1303">
        <v>298.75217800768797</v>
      </c>
      <c r="AF1303">
        <v>303.78264622538097</v>
      </c>
      <c r="AG1303">
        <v>304.85309917739301</v>
      </c>
      <c r="AH1303">
        <v>330.72866669617798</v>
      </c>
      <c r="AI1303">
        <v>636.86190513985503</v>
      </c>
      <c r="AJ1303">
        <v>944.32446154416698</v>
      </c>
      <c r="AK1303">
        <v>1324.06249244279</v>
      </c>
      <c r="AL1303">
        <v>2761.1206980444999</v>
      </c>
      <c r="AM1303">
        <v>7570.8950473603199</v>
      </c>
      <c r="AN1303">
        <v>8468.0021324297795</v>
      </c>
      <c r="AO1303">
        <v>8330.1577998083303</v>
      </c>
      <c r="AP1303">
        <v>7096.6986937174897</v>
      </c>
      <c r="AQ1303">
        <v>5881.1963318214202</v>
      </c>
      <c r="AR1303">
        <v>5618.6376691287796</v>
      </c>
      <c r="AS1303">
        <v>4866.1854804251398</v>
      </c>
      <c r="AT1303">
        <v>3399.59156151876</v>
      </c>
      <c r="AU1303">
        <v>3582.50231143262</v>
      </c>
      <c r="AV1303">
        <v>2564.2044501599598</v>
      </c>
      <c r="AW1303">
        <v>2106.7810006885802</v>
      </c>
      <c r="AX1303">
        <v>1889.5971475746701</v>
      </c>
      <c r="AY1303">
        <v>2289.1594679665</v>
      </c>
      <c r="AZ1303">
        <v>3116.3799692468101</v>
      </c>
      <c r="BA1303">
        <v>1305.6654307142401</v>
      </c>
      <c r="BB1303">
        <v>381.78852250068599</v>
      </c>
      <c r="BC1303">
        <v>348.69399941233303</v>
      </c>
      <c r="BD1303">
        <v>343.67128280288603</v>
      </c>
      <c r="BE1303">
        <v>337.73421060449198</v>
      </c>
      <c r="BF1303">
        <v>329.00587628700998</v>
      </c>
      <c r="BG1303">
        <v>337.65208109881797</v>
      </c>
      <c r="BH1303">
        <v>331.59957192787698</v>
      </c>
      <c r="BI1303">
        <v>329.69783183141197</v>
      </c>
      <c r="BJ1303">
        <v>318.99115789710697</v>
      </c>
      <c r="BK1303">
        <v>321.79573788200702</v>
      </c>
      <c r="BL1303">
        <v>311.08286823618602</v>
      </c>
      <c r="BM1303">
        <v>309.01217772536</v>
      </c>
      <c r="BN1303">
        <v>321.25999625473798</v>
      </c>
      <c r="BO1303">
        <v>318.81134947739702</v>
      </c>
      <c r="BP1303">
        <v>311.95418514032201</v>
      </c>
      <c r="BQ1303">
        <v>307.07665245957298</v>
      </c>
      <c r="BR1303">
        <v>309.02974303701899</v>
      </c>
      <c r="BS1303">
        <v>303.22277982350602</v>
      </c>
      <c r="BT1303">
        <v>304.69668357816499</v>
      </c>
      <c r="BU1303">
        <v>300.16585214680902</v>
      </c>
      <c r="BV1303">
        <v>300.85211974007899</v>
      </c>
      <c r="BW1303">
        <v>355.089485180341</v>
      </c>
      <c r="BX1303">
        <v>414.54665414345101</v>
      </c>
      <c r="BY1303">
        <v>435.31115763670903</v>
      </c>
      <c r="BZ1303">
        <v>288.49573056044397</v>
      </c>
      <c r="CA1303">
        <v>289.49765113863799</v>
      </c>
      <c r="CB1303">
        <v>302.181423756627</v>
      </c>
      <c r="CC1303">
        <v>286.02026374212102</v>
      </c>
      <c r="CD1303">
        <v>284.00244355075199</v>
      </c>
    </row>
    <row r="1304" spans="1:82" x14ac:dyDescent="0.25">
      <c r="A1304">
        <v>312.89719626168198</v>
      </c>
      <c r="B1304">
        <v>273.50428816950802</v>
      </c>
      <c r="C1304">
        <v>260.13390432231301</v>
      </c>
      <c r="D1304">
        <v>264.50355126812002</v>
      </c>
      <c r="E1304">
        <v>243.31567111531101</v>
      </c>
      <c r="F1304">
        <v>270.09137427452202</v>
      </c>
      <c r="G1304">
        <v>274.373566170836</v>
      </c>
      <c r="H1304">
        <v>266.69955871240802</v>
      </c>
      <c r="I1304">
        <v>267.92953849003601</v>
      </c>
      <c r="J1304">
        <v>265.78863004199002</v>
      </c>
      <c r="K1304">
        <v>265.323401944328</v>
      </c>
      <c r="L1304">
        <v>295.78122019162203</v>
      </c>
      <c r="M1304">
        <v>410.52747732634998</v>
      </c>
      <c r="N1304">
        <v>391.87882094710898</v>
      </c>
      <c r="O1304">
        <v>367.04551502030398</v>
      </c>
      <c r="P1304">
        <v>275.81299663775002</v>
      </c>
      <c r="Q1304">
        <v>280.19129872216098</v>
      </c>
      <c r="R1304">
        <v>270.85761249566002</v>
      </c>
      <c r="S1304">
        <v>273.19731514945698</v>
      </c>
      <c r="T1304">
        <v>277.78199585329401</v>
      </c>
      <c r="U1304">
        <v>269.316015653389</v>
      </c>
      <c r="V1304">
        <v>274.75346598639499</v>
      </c>
      <c r="W1304">
        <v>276.040034128343</v>
      </c>
      <c r="X1304">
        <v>270.32449385377703</v>
      </c>
      <c r="Y1304">
        <v>275.94324284580603</v>
      </c>
      <c r="Z1304">
        <v>266.580729178235</v>
      </c>
      <c r="AA1304">
        <v>277.28656534702799</v>
      </c>
      <c r="AB1304">
        <v>282.38441471781698</v>
      </c>
      <c r="AC1304">
        <v>276.483868184931</v>
      </c>
      <c r="AD1304">
        <v>284.30921789221298</v>
      </c>
      <c r="AE1304">
        <v>298.75217800768797</v>
      </c>
      <c r="AF1304">
        <v>303.78264622538097</v>
      </c>
      <c r="AG1304">
        <v>305.280035264513</v>
      </c>
      <c r="AH1304">
        <v>330.72866669617798</v>
      </c>
      <c r="AI1304">
        <v>640.03055396892898</v>
      </c>
      <c r="AJ1304">
        <v>965.34385469638005</v>
      </c>
      <c r="AK1304">
        <v>1347.7723084255999</v>
      </c>
      <c r="AL1304">
        <v>2759.6862586403499</v>
      </c>
      <c r="AM1304">
        <v>7421.3499968305796</v>
      </c>
      <c r="AN1304">
        <v>8295.9130863401097</v>
      </c>
      <c r="AO1304">
        <v>8135.2738723206503</v>
      </c>
      <c r="AP1304">
        <v>6891.0977901543001</v>
      </c>
      <c r="AQ1304">
        <v>5733.2487497325201</v>
      </c>
      <c r="AR1304">
        <v>5646.5513760201502</v>
      </c>
      <c r="AS1304">
        <v>4891.2163687357597</v>
      </c>
      <c r="AT1304">
        <v>3430.6740581036702</v>
      </c>
      <c r="AU1304">
        <v>3513.56608132372</v>
      </c>
      <c r="AV1304">
        <v>2581.6219553455799</v>
      </c>
      <c r="AW1304">
        <v>2091.6071572186202</v>
      </c>
      <c r="AX1304">
        <v>1920.22526918423</v>
      </c>
      <c r="AY1304">
        <v>2325.8305277931499</v>
      </c>
      <c r="AZ1304">
        <v>3160.9267990036001</v>
      </c>
      <c r="BA1304">
        <v>1322.4231059236199</v>
      </c>
      <c r="BB1304">
        <v>381.78852250068599</v>
      </c>
      <c r="BC1304">
        <v>348.69399941233303</v>
      </c>
      <c r="BD1304">
        <v>343.67128280288603</v>
      </c>
      <c r="BE1304">
        <v>337.73421060449198</v>
      </c>
      <c r="BF1304">
        <v>329.00587628700998</v>
      </c>
      <c r="BG1304">
        <v>337.65208109881797</v>
      </c>
      <c r="BH1304">
        <v>331.59957192787698</v>
      </c>
      <c r="BI1304">
        <v>329.69783183141197</v>
      </c>
      <c r="BJ1304">
        <v>318.99115789710697</v>
      </c>
      <c r="BK1304">
        <v>321.79573788200702</v>
      </c>
      <c r="BL1304">
        <v>311.08286823618602</v>
      </c>
      <c r="BM1304">
        <v>309.01217772536</v>
      </c>
      <c r="BN1304">
        <v>321.25999625473798</v>
      </c>
      <c r="BO1304">
        <v>318.81134947739702</v>
      </c>
      <c r="BP1304">
        <v>311.95418514032201</v>
      </c>
      <c r="BQ1304">
        <v>307.07665245957298</v>
      </c>
      <c r="BR1304">
        <v>309.02974303701899</v>
      </c>
      <c r="BS1304">
        <v>303.22277982350602</v>
      </c>
      <c r="BT1304">
        <v>304.69668357816499</v>
      </c>
      <c r="BU1304">
        <v>300.16585214680902</v>
      </c>
      <c r="BV1304">
        <v>300.85211974007899</v>
      </c>
      <c r="BW1304">
        <v>355.089485180341</v>
      </c>
      <c r="BX1304">
        <v>414.54665414345101</v>
      </c>
      <c r="BY1304">
        <v>436.49116456105202</v>
      </c>
      <c r="BZ1304">
        <v>288.49573056044397</v>
      </c>
      <c r="CA1304">
        <v>289.49765113863799</v>
      </c>
      <c r="CB1304">
        <v>302.181423756627</v>
      </c>
      <c r="CC1304">
        <v>286.02026374212102</v>
      </c>
      <c r="CD1304">
        <v>284.00244355075199</v>
      </c>
    </row>
    <row r="1305" spans="1:82" x14ac:dyDescent="0.25">
      <c r="A1305">
        <v>313.13751668891803</v>
      </c>
      <c r="B1305">
        <v>273.50428816950802</v>
      </c>
      <c r="C1305">
        <v>260.13390432231301</v>
      </c>
      <c r="D1305">
        <v>262.85310614693998</v>
      </c>
      <c r="E1305">
        <v>244.223882820461</v>
      </c>
      <c r="F1305">
        <v>269.629525752495</v>
      </c>
      <c r="G1305">
        <v>273.91765919978798</v>
      </c>
      <c r="H1305">
        <v>266.53698576571298</v>
      </c>
      <c r="I1305">
        <v>268.90752624998498</v>
      </c>
      <c r="J1305">
        <v>265.51619414810801</v>
      </c>
      <c r="K1305">
        <v>264.58177643756699</v>
      </c>
      <c r="L1305">
        <v>295.89044037895002</v>
      </c>
      <c r="M1305">
        <v>416.81842635286603</v>
      </c>
      <c r="N1305">
        <v>396.83913536593002</v>
      </c>
      <c r="O1305">
        <v>371.926287660561</v>
      </c>
      <c r="P1305">
        <v>276.61902532618598</v>
      </c>
      <c r="Q1305">
        <v>280.51966181403401</v>
      </c>
      <c r="R1305">
        <v>272.06168587505698</v>
      </c>
      <c r="S1305">
        <v>273.59529117353298</v>
      </c>
      <c r="T1305">
        <v>277.16206691525201</v>
      </c>
      <c r="U1305">
        <v>268.924104582712</v>
      </c>
      <c r="V1305">
        <v>274.54836640849902</v>
      </c>
      <c r="W1305">
        <v>276.455600161012</v>
      </c>
      <c r="X1305">
        <v>269.79737979069102</v>
      </c>
      <c r="Y1305">
        <v>276.14544974714897</v>
      </c>
      <c r="Z1305">
        <v>267.71031187608702</v>
      </c>
      <c r="AA1305">
        <v>276.62391906698002</v>
      </c>
      <c r="AB1305">
        <v>283.31732800791298</v>
      </c>
      <c r="AC1305">
        <v>276.84562224811799</v>
      </c>
      <c r="AD1305">
        <v>287.84729196412002</v>
      </c>
      <c r="AE1305">
        <v>299.38826906165002</v>
      </c>
      <c r="AF1305">
        <v>304.30724579029601</v>
      </c>
      <c r="AG1305">
        <v>309.551459129043</v>
      </c>
      <c r="AH1305">
        <v>333.87652964184002</v>
      </c>
      <c r="AI1305">
        <v>667.90935895312805</v>
      </c>
      <c r="AJ1305">
        <v>1039.3474898675299</v>
      </c>
      <c r="AK1305">
        <v>1498.11534348081</v>
      </c>
      <c r="AL1305">
        <v>3231.9899423242</v>
      </c>
      <c r="AM1305">
        <v>8115.38890126759</v>
      </c>
      <c r="AN1305">
        <v>8958.4639084735609</v>
      </c>
      <c r="AO1305">
        <v>8670.1191141878498</v>
      </c>
      <c r="AP1305">
        <v>7062.1282888080896</v>
      </c>
      <c r="AQ1305">
        <v>5795.1251721395001</v>
      </c>
      <c r="AR1305">
        <v>5774.26701836748</v>
      </c>
      <c r="AS1305">
        <v>4971.8264589405298</v>
      </c>
      <c r="AT1305">
        <v>3556.9748841175901</v>
      </c>
      <c r="AU1305">
        <v>3639.7788386032698</v>
      </c>
      <c r="AV1305">
        <v>2703.6956559894402</v>
      </c>
      <c r="AW1305">
        <v>2275.2259515637702</v>
      </c>
      <c r="AX1305">
        <v>2192.8516353742798</v>
      </c>
      <c r="AY1305">
        <v>2777.6383582154999</v>
      </c>
      <c r="AZ1305">
        <v>3726.4442817795798</v>
      </c>
      <c r="BA1305">
        <v>1424.45858000814</v>
      </c>
      <c r="BB1305">
        <v>388.24994799470397</v>
      </c>
      <c r="BC1305">
        <v>353.55326916369103</v>
      </c>
      <c r="BD1305">
        <v>348.58328632271702</v>
      </c>
      <c r="BE1305">
        <v>344.92381153839801</v>
      </c>
      <c r="BF1305">
        <v>331.59332432237801</v>
      </c>
      <c r="BG1305">
        <v>336.41004619466798</v>
      </c>
      <c r="BH1305">
        <v>333.05843118123698</v>
      </c>
      <c r="BI1305">
        <v>330.84544917665397</v>
      </c>
      <c r="BJ1305">
        <v>321.51652122577002</v>
      </c>
      <c r="BK1305">
        <v>322.71860273802997</v>
      </c>
      <c r="BL1305">
        <v>313.23921661196903</v>
      </c>
      <c r="BM1305">
        <v>312.37295653240102</v>
      </c>
      <c r="BN1305">
        <v>322.235194602136</v>
      </c>
      <c r="BO1305">
        <v>318.243175180008</v>
      </c>
      <c r="BP1305">
        <v>312.53224133852399</v>
      </c>
      <c r="BQ1305">
        <v>306.85797791711599</v>
      </c>
      <c r="BR1305">
        <v>314.39863170162602</v>
      </c>
      <c r="BS1305">
        <v>303.09716227141303</v>
      </c>
      <c r="BT1305">
        <v>305.08729363864899</v>
      </c>
      <c r="BU1305">
        <v>301.12579174207798</v>
      </c>
      <c r="BV1305">
        <v>299.73001623529899</v>
      </c>
      <c r="BW1305">
        <v>358.66815685931101</v>
      </c>
      <c r="BX1305">
        <v>418.54573576810299</v>
      </c>
      <c r="BY1305">
        <v>440.20696493095301</v>
      </c>
      <c r="BZ1305">
        <v>287.93704169207001</v>
      </c>
      <c r="CA1305">
        <v>289.80805241065002</v>
      </c>
      <c r="CB1305">
        <v>301.22906311549798</v>
      </c>
      <c r="CC1305">
        <v>284.957722171547</v>
      </c>
      <c r="CD1305">
        <v>282.62469562013098</v>
      </c>
    </row>
    <row r="1306" spans="1:82" x14ac:dyDescent="0.25">
      <c r="A1306">
        <v>313.37783711615401</v>
      </c>
      <c r="B1306">
        <v>275.10178265176</v>
      </c>
      <c r="C1306">
        <v>262.67427791731598</v>
      </c>
      <c r="D1306">
        <v>259.20270419184999</v>
      </c>
      <c r="E1306">
        <v>247.85446367902799</v>
      </c>
      <c r="F1306">
        <v>269.90796822195801</v>
      </c>
      <c r="G1306">
        <v>272.78442116111398</v>
      </c>
      <c r="H1306">
        <v>267.91232697591897</v>
      </c>
      <c r="I1306">
        <v>272.32978972376799</v>
      </c>
      <c r="J1306">
        <v>267.25031903153501</v>
      </c>
      <c r="K1306">
        <v>265.30035861255402</v>
      </c>
      <c r="L1306">
        <v>297.19662899408399</v>
      </c>
      <c r="M1306">
        <v>418.41230347540301</v>
      </c>
      <c r="N1306">
        <v>399.210561847355</v>
      </c>
      <c r="O1306">
        <v>377.08181674273902</v>
      </c>
      <c r="P1306">
        <v>276.93436033153102</v>
      </c>
      <c r="Q1306">
        <v>281.02224004621797</v>
      </c>
      <c r="R1306">
        <v>268.84717053619801</v>
      </c>
      <c r="S1306">
        <v>272.070069972581</v>
      </c>
      <c r="T1306">
        <v>277.842850435662</v>
      </c>
      <c r="U1306">
        <v>271.47018041177103</v>
      </c>
      <c r="V1306">
        <v>275.733691600577</v>
      </c>
      <c r="W1306">
        <v>275.86089536995797</v>
      </c>
      <c r="X1306">
        <v>269.95125611986799</v>
      </c>
      <c r="Y1306">
        <v>274.96026637133502</v>
      </c>
      <c r="Z1306">
        <v>268.72736380630198</v>
      </c>
      <c r="AA1306">
        <v>275.94534007615403</v>
      </c>
      <c r="AB1306">
        <v>283.24854794265201</v>
      </c>
      <c r="AC1306">
        <v>275.25089150603202</v>
      </c>
      <c r="AD1306">
        <v>289.70589089659001</v>
      </c>
      <c r="AE1306">
        <v>300.54883401470602</v>
      </c>
      <c r="AF1306">
        <v>304.65705475743499</v>
      </c>
      <c r="AG1306">
        <v>310.847900352441</v>
      </c>
      <c r="AH1306">
        <v>337.34010708621599</v>
      </c>
      <c r="AI1306">
        <v>680.00384702647398</v>
      </c>
      <c r="AJ1306">
        <v>1082.2444470149401</v>
      </c>
      <c r="AK1306">
        <v>1601.3929582303099</v>
      </c>
      <c r="AL1306">
        <v>3589.6466141255601</v>
      </c>
      <c r="AM1306">
        <v>8455.3683267704491</v>
      </c>
      <c r="AN1306">
        <v>9196.2777684427492</v>
      </c>
      <c r="AO1306">
        <v>8881.2954647501901</v>
      </c>
      <c r="AP1306">
        <v>6949.8350450798498</v>
      </c>
      <c r="AQ1306">
        <v>5620.5735331496999</v>
      </c>
      <c r="AR1306">
        <v>5692.1434645303398</v>
      </c>
      <c r="AS1306">
        <v>4845.8099171193498</v>
      </c>
      <c r="AT1306">
        <v>3541.79138245996</v>
      </c>
      <c r="AU1306">
        <v>3673.57658875889</v>
      </c>
      <c r="AV1306">
        <v>2755.92927398457</v>
      </c>
      <c r="AW1306">
        <v>2415.7645337261802</v>
      </c>
      <c r="AX1306">
        <v>2401.4280133698198</v>
      </c>
      <c r="AY1306">
        <v>3150.0687484713399</v>
      </c>
      <c r="AZ1306">
        <v>4140.88332956267</v>
      </c>
      <c r="BA1306">
        <v>1471.3514712394799</v>
      </c>
      <c r="BB1306">
        <v>394.464845167448</v>
      </c>
      <c r="BC1306">
        <v>359.40397121134799</v>
      </c>
      <c r="BD1306">
        <v>357.20703244292002</v>
      </c>
      <c r="BE1306">
        <v>354.99040520577802</v>
      </c>
      <c r="BF1306">
        <v>336.11963082391998</v>
      </c>
      <c r="BG1306">
        <v>337.72592958478998</v>
      </c>
      <c r="BH1306">
        <v>335.17069214059097</v>
      </c>
      <c r="BI1306">
        <v>335.03077336429698</v>
      </c>
      <c r="BJ1306">
        <v>328.69916778731499</v>
      </c>
      <c r="BK1306">
        <v>327.95646162984099</v>
      </c>
      <c r="BL1306">
        <v>319.64758482069601</v>
      </c>
      <c r="BM1306">
        <v>318.43534518618901</v>
      </c>
      <c r="BN1306">
        <v>326.90069423383102</v>
      </c>
      <c r="BO1306">
        <v>317.84076461371001</v>
      </c>
      <c r="BP1306">
        <v>317.49824386855499</v>
      </c>
      <c r="BQ1306">
        <v>309.99766948126302</v>
      </c>
      <c r="BR1306">
        <v>319.78292520091799</v>
      </c>
      <c r="BS1306">
        <v>304.405564289864</v>
      </c>
      <c r="BT1306">
        <v>308.95937807737999</v>
      </c>
      <c r="BU1306">
        <v>302.62344970019598</v>
      </c>
      <c r="BV1306">
        <v>303.71616287655303</v>
      </c>
      <c r="BW1306">
        <v>362.45266691780603</v>
      </c>
      <c r="BX1306">
        <v>425.73868118623301</v>
      </c>
      <c r="BY1306">
        <v>445.58425628404399</v>
      </c>
      <c r="BZ1306">
        <v>287.99014474798201</v>
      </c>
      <c r="CA1306">
        <v>292.07855840171902</v>
      </c>
      <c r="CB1306">
        <v>298.73057120784301</v>
      </c>
      <c r="CC1306">
        <v>280.489872368514</v>
      </c>
      <c r="CD1306">
        <v>276.67015334470602</v>
      </c>
    </row>
    <row r="1307" spans="1:82" x14ac:dyDescent="0.25">
      <c r="A1307">
        <v>313.61815754339102</v>
      </c>
      <c r="B1307">
        <v>273.834027614636</v>
      </c>
      <c r="C1307">
        <v>267.631047134624</v>
      </c>
      <c r="D1307">
        <v>251.98816855951901</v>
      </c>
      <c r="E1307">
        <v>251.179515507048</v>
      </c>
      <c r="F1307">
        <v>271.49943010834102</v>
      </c>
      <c r="G1307">
        <v>270.48332010599802</v>
      </c>
      <c r="H1307">
        <v>270.87349649800501</v>
      </c>
      <c r="I1307">
        <v>270.22743101701502</v>
      </c>
      <c r="J1307">
        <v>272.16800998728399</v>
      </c>
      <c r="K1307">
        <v>265.89900372985397</v>
      </c>
      <c r="L1307">
        <v>297.89520673733301</v>
      </c>
      <c r="M1307">
        <v>417.18265427596799</v>
      </c>
      <c r="N1307">
        <v>398.87364337746499</v>
      </c>
      <c r="O1307">
        <v>381.33037395064201</v>
      </c>
      <c r="P1307">
        <v>280.04553413231298</v>
      </c>
      <c r="Q1307">
        <v>282.88649230410402</v>
      </c>
      <c r="R1307">
        <v>269.60556790126901</v>
      </c>
      <c r="S1307">
        <v>273.59010994774002</v>
      </c>
      <c r="T1307">
        <v>275.67066378632899</v>
      </c>
      <c r="U1307">
        <v>268.504573463246</v>
      </c>
      <c r="V1307">
        <v>274.08593060394202</v>
      </c>
      <c r="W1307">
        <v>280.33135155944399</v>
      </c>
      <c r="X1307">
        <v>271.73415420968797</v>
      </c>
      <c r="Y1307">
        <v>277.35754389100799</v>
      </c>
      <c r="Z1307">
        <v>271.397333146054</v>
      </c>
      <c r="AA1307">
        <v>275.22670376688302</v>
      </c>
      <c r="AB1307">
        <v>283.61772314247298</v>
      </c>
      <c r="AC1307">
        <v>276.49281845715899</v>
      </c>
      <c r="AD1307">
        <v>293.000502686922</v>
      </c>
      <c r="AE1307">
        <v>300.49769181450802</v>
      </c>
      <c r="AF1307">
        <v>299.37666290931702</v>
      </c>
      <c r="AG1307">
        <v>311.70688771580899</v>
      </c>
      <c r="AH1307">
        <v>334.45756160614502</v>
      </c>
      <c r="AI1307">
        <v>677.85247114567198</v>
      </c>
      <c r="AJ1307">
        <v>1088.2456797138</v>
      </c>
      <c r="AK1307">
        <v>1607.94620298223</v>
      </c>
      <c r="AL1307">
        <v>3599.1214726479302</v>
      </c>
      <c r="AM1307">
        <v>8449.76743062491</v>
      </c>
      <c r="AN1307">
        <v>9183.0178189134695</v>
      </c>
      <c r="AO1307">
        <v>8874.9826326946404</v>
      </c>
      <c r="AP1307">
        <v>6916.8633299753101</v>
      </c>
      <c r="AQ1307">
        <v>5598.3798894767797</v>
      </c>
      <c r="AR1307">
        <v>5677.8257765094104</v>
      </c>
      <c r="AS1307">
        <v>4824.0791887362102</v>
      </c>
      <c r="AT1307">
        <v>3529.2177569277001</v>
      </c>
      <c r="AU1307">
        <v>3671.2460639436499</v>
      </c>
      <c r="AV1307">
        <v>2755.7245610873201</v>
      </c>
      <c r="AW1307">
        <v>2424.9198549204398</v>
      </c>
      <c r="AX1307">
        <v>2409.2103627563301</v>
      </c>
      <c r="AY1307">
        <v>3156.8858542099601</v>
      </c>
      <c r="AZ1307">
        <v>4146.1730636634002</v>
      </c>
      <c r="BA1307">
        <v>1475.58909415012</v>
      </c>
      <c r="BB1307">
        <v>396.00603463491899</v>
      </c>
      <c r="BC1307">
        <v>362.059210932111</v>
      </c>
      <c r="BD1307">
        <v>360.73518452606902</v>
      </c>
      <c r="BE1307">
        <v>351.64176955797598</v>
      </c>
      <c r="BF1307">
        <v>335.81613919311297</v>
      </c>
      <c r="BG1307">
        <v>332.66258305483098</v>
      </c>
      <c r="BH1307">
        <v>334.35419696047097</v>
      </c>
      <c r="BI1307">
        <v>334.153945512767</v>
      </c>
      <c r="BJ1307">
        <v>335.77045129674002</v>
      </c>
      <c r="BK1307">
        <v>329.73738870676499</v>
      </c>
      <c r="BL1307">
        <v>319.02401971112801</v>
      </c>
      <c r="BM1307">
        <v>321.54554850807699</v>
      </c>
      <c r="BN1307">
        <v>325.41772470216199</v>
      </c>
      <c r="BO1307">
        <v>315.80656573706102</v>
      </c>
      <c r="BP1307">
        <v>317.94513878822198</v>
      </c>
      <c r="BQ1307">
        <v>309.37351873567599</v>
      </c>
      <c r="BR1307">
        <v>322.76012720971102</v>
      </c>
      <c r="BS1307">
        <v>306.52967457378401</v>
      </c>
      <c r="BT1307">
        <v>312.07608404964401</v>
      </c>
      <c r="BU1307">
        <v>302.65494277742403</v>
      </c>
      <c r="BV1307">
        <v>303.825276480421</v>
      </c>
      <c r="BW1307">
        <v>367.80152315666601</v>
      </c>
      <c r="BX1307">
        <v>425.048404032245</v>
      </c>
      <c r="BY1307">
        <v>443.966748626585</v>
      </c>
      <c r="BZ1307">
        <v>283.961879316173</v>
      </c>
      <c r="CA1307">
        <v>293.00802589720502</v>
      </c>
      <c r="CB1307">
        <v>295.96152746368199</v>
      </c>
      <c r="CC1307">
        <v>286.232263265293</v>
      </c>
      <c r="CD1307">
        <v>274.063387841392</v>
      </c>
    </row>
    <row r="1308" spans="1:82" x14ac:dyDescent="0.25">
      <c r="A1308">
        <v>313.85847797062701</v>
      </c>
      <c r="B1308">
        <v>272.37539123984999</v>
      </c>
      <c r="C1308">
        <v>268.41874356484402</v>
      </c>
      <c r="D1308">
        <v>250.52837484387001</v>
      </c>
      <c r="E1308">
        <v>251.72722249465201</v>
      </c>
      <c r="F1308">
        <v>272.63273520805802</v>
      </c>
      <c r="G1308">
        <v>270.58440641114203</v>
      </c>
      <c r="H1308">
        <v>271.66277717908599</v>
      </c>
      <c r="I1308">
        <v>270.25387343921898</v>
      </c>
      <c r="J1308">
        <v>272.49230527519501</v>
      </c>
      <c r="K1308">
        <v>265.91867181543802</v>
      </c>
      <c r="L1308">
        <v>298.44410740065399</v>
      </c>
      <c r="M1308">
        <v>416.05695737130299</v>
      </c>
      <c r="N1308">
        <v>398.92203914990102</v>
      </c>
      <c r="O1308">
        <v>381.960088732504</v>
      </c>
      <c r="P1308">
        <v>279.72226169514499</v>
      </c>
      <c r="Q1308">
        <v>282.97441489709701</v>
      </c>
      <c r="R1308">
        <v>269.77777279310197</v>
      </c>
      <c r="S1308">
        <v>274.28805169123399</v>
      </c>
      <c r="T1308">
        <v>275.84316631956699</v>
      </c>
      <c r="U1308">
        <v>268.20479041452103</v>
      </c>
      <c r="V1308">
        <v>273.55382909918501</v>
      </c>
      <c r="W1308">
        <v>281.202030202054</v>
      </c>
      <c r="X1308">
        <v>271.74140164186502</v>
      </c>
      <c r="Y1308">
        <v>278.299887454957</v>
      </c>
      <c r="Z1308">
        <v>271.96871572349602</v>
      </c>
      <c r="AA1308">
        <v>276.01440214864198</v>
      </c>
      <c r="AB1308">
        <v>283.28167504835301</v>
      </c>
      <c r="AC1308">
        <v>276.81955936425601</v>
      </c>
      <c r="AD1308">
        <v>293.32510741666499</v>
      </c>
      <c r="AE1308">
        <v>300.94886216782902</v>
      </c>
      <c r="AF1308">
        <v>298.43084336931503</v>
      </c>
      <c r="AG1308">
        <v>311.75101192449603</v>
      </c>
      <c r="AH1308">
        <v>334.42558984989398</v>
      </c>
      <c r="AI1308">
        <v>677.75729676225603</v>
      </c>
      <c r="AJ1308">
        <v>1088.90039183513</v>
      </c>
      <c r="AK1308">
        <v>1606.4050002547301</v>
      </c>
      <c r="AL1308">
        <v>3595.67705179</v>
      </c>
      <c r="AM1308">
        <v>8442.1259746265896</v>
      </c>
      <c r="AN1308">
        <v>9174.8637061801001</v>
      </c>
      <c r="AO1308">
        <v>8868.3850080132906</v>
      </c>
      <c r="AP1308">
        <v>6911.7960594608303</v>
      </c>
      <c r="AQ1308">
        <v>5593.0526116507099</v>
      </c>
      <c r="AR1308">
        <v>5671.2584111871001</v>
      </c>
      <c r="AS1308">
        <v>4819.6599961726097</v>
      </c>
      <c r="AT1308">
        <v>3526.3878200035401</v>
      </c>
      <c r="AU1308">
        <v>3669.2577300490798</v>
      </c>
      <c r="AV1308">
        <v>2752.5832947717299</v>
      </c>
      <c r="AW1308">
        <v>2423.40482550857</v>
      </c>
      <c r="AX1308">
        <v>2408.3911163718399</v>
      </c>
      <c r="AY1308">
        <v>3153.6848484860002</v>
      </c>
      <c r="AZ1308">
        <v>4141.8748917090797</v>
      </c>
      <c r="BA1308">
        <v>1474.2147973812</v>
      </c>
      <c r="BB1308">
        <v>396.719993491075</v>
      </c>
      <c r="BC1308">
        <v>363.09458961247202</v>
      </c>
      <c r="BD1308">
        <v>361.41515322338</v>
      </c>
      <c r="BE1308">
        <v>351.25819462928501</v>
      </c>
      <c r="BF1308">
        <v>335.66386432892199</v>
      </c>
      <c r="BG1308">
        <v>332.71665669922999</v>
      </c>
      <c r="BH1308">
        <v>333.27776305633301</v>
      </c>
      <c r="BI1308">
        <v>334.17726002857597</v>
      </c>
      <c r="BJ1308">
        <v>336.04690443649099</v>
      </c>
      <c r="BK1308">
        <v>329.35561104990802</v>
      </c>
      <c r="BL1308">
        <v>318.47048480798799</v>
      </c>
      <c r="BM1308">
        <v>321.23133009839501</v>
      </c>
      <c r="BN1308">
        <v>325.09559365685902</v>
      </c>
      <c r="BO1308">
        <v>315.953964702115</v>
      </c>
      <c r="BP1308">
        <v>318.13216704857598</v>
      </c>
      <c r="BQ1308">
        <v>310.156977981701</v>
      </c>
      <c r="BR1308">
        <v>323.16923011222201</v>
      </c>
      <c r="BS1308">
        <v>306.50706258198898</v>
      </c>
      <c r="BT1308">
        <v>312.181080368018</v>
      </c>
      <c r="BU1308">
        <v>302.03761396022003</v>
      </c>
      <c r="BV1308">
        <v>303.97279537977897</v>
      </c>
      <c r="BW1308">
        <v>368.36416534315703</v>
      </c>
      <c r="BX1308">
        <v>424.33551735178997</v>
      </c>
      <c r="BY1308">
        <v>443.658809789759</v>
      </c>
      <c r="BZ1308">
        <v>283.65156526590903</v>
      </c>
      <c r="CA1308">
        <v>293.33063989675099</v>
      </c>
      <c r="CB1308">
        <v>294.35155012679098</v>
      </c>
      <c r="CC1308">
        <v>287.30298797677699</v>
      </c>
      <c r="CD1308">
        <v>274.29827547386702</v>
      </c>
    </row>
    <row r="1309" spans="1:82" x14ac:dyDescent="0.25">
      <c r="A1309">
        <v>314.09879839786299</v>
      </c>
      <c r="B1309">
        <v>272.37539123984999</v>
      </c>
      <c r="C1309">
        <v>268.41874356484402</v>
      </c>
      <c r="D1309">
        <v>250.52837484387001</v>
      </c>
      <c r="E1309">
        <v>251.72722249465201</v>
      </c>
      <c r="F1309">
        <v>272.63273520805802</v>
      </c>
      <c r="G1309">
        <v>270.58440641114203</v>
      </c>
      <c r="H1309">
        <v>271.66277717908599</v>
      </c>
      <c r="I1309">
        <v>270.25387343921898</v>
      </c>
      <c r="J1309">
        <v>272.49230527519501</v>
      </c>
      <c r="K1309">
        <v>265.91867181543802</v>
      </c>
      <c r="L1309">
        <v>298.44410740065399</v>
      </c>
      <c r="M1309">
        <v>416.05695737130299</v>
      </c>
      <c r="N1309">
        <v>398.92203914990102</v>
      </c>
      <c r="O1309">
        <v>381.960088732504</v>
      </c>
      <c r="P1309">
        <v>279.72226169514499</v>
      </c>
      <c r="Q1309">
        <v>282.97441489709701</v>
      </c>
      <c r="R1309">
        <v>269.77777279310197</v>
      </c>
      <c r="S1309">
        <v>274.28805169123399</v>
      </c>
      <c r="T1309">
        <v>275.84316631956699</v>
      </c>
      <c r="U1309">
        <v>268.20479041452103</v>
      </c>
      <c r="V1309">
        <v>273.55382909918501</v>
      </c>
      <c r="W1309">
        <v>281.202030202054</v>
      </c>
      <c r="X1309">
        <v>271.74140164186502</v>
      </c>
      <c r="Y1309">
        <v>278.299887454957</v>
      </c>
      <c r="Z1309">
        <v>271.96871572349602</v>
      </c>
      <c r="AA1309">
        <v>276.01440214864198</v>
      </c>
      <c r="AB1309">
        <v>283.28167504835301</v>
      </c>
      <c r="AC1309">
        <v>276.81955936425601</v>
      </c>
      <c r="AD1309">
        <v>293.32510741666499</v>
      </c>
      <c r="AE1309">
        <v>300.94886216782902</v>
      </c>
      <c r="AF1309">
        <v>298.43084336931503</v>
      </c>
      <c r="AG1309">
        <v>311.75101192449603</v>
      </c>
      <c r="AH1309">
        <v>334.42558984989398</v>
      </c>
      <c r="AI1309">
        <v>677.75729676225603</v>
      </c>
      <c r="AJ1309">
        <v>1088.90039183513</v>
      </c>
      <c r="AK1309">
        <v>1606.4050002547301</v>
      </c>
      <c r="AL1309">
        <v>3595.67705179</v>
      </c>
      <c r="AM1309">
        <v>8442.1259746265896</v>
      </c>
      <c r="AN1309">
        <v>9174.8637061801001</v>
      </c>
      <c r="AO1309">
        <v>8868.3850080132906</v>
      </c>
      <c r="AP1309">
        <v>6911.7960594608303</v>
      </c>
      <c r="AQ1309">
        <v>5593.0526116507099</v>
      </c>
      <c r="AR1309">
        <v>5671.2584111871001</v>
      </c>
      <c r="AS1309">
        <v>4819.6599961726097</v>
      </c>
      <c r="AT1309">
        <v>3526.3878200035401</v>
      </c>
      <c r="AU1309">
        <v>3669.2577300490798</v>
      </c>
      <c r="AV1309">
        <v>2752.5832947717299</v>
      </c>
      <c r="AW1309">
        <v>2423.40482550857</v>
      </c>
      <c r="AX1309">
        <v>2408.3911163718399</v>
      </c>
      <c r="AY1309">
        <v>3153.6848484860002</v>
      </c>
      <c r="AZ1309">
        <v>4141.8748917090797</v>
      </c>
      <c r="BA1309">
        <v>1474.2147973812</v>
      </c>
      <c r="BB1309">
        <v>396.719993491075</v>
      </c>
      <c r="BC1309">
        <v>363.09458961247202</v>
      </c>
      <c r="BD1309">
        <v>361.41515322338</v>
      </c>
      <c r="BE1309">
        <v>351.25819462928501</v>
      </c>
      <c r="BF1309">
        <v>335.66386432892199</v>
      </c>
      <c r="BG1309">
        <v>332.71665669922999</v>
      </c>
      <c r="BH1309">
        <v>333.27776305633301</v>
      </c>
      <c r="BI1309">
        <v>334.17726002857597</v>
      </c>
      <c r="BJ1309">
        <v>336.04690443649099</v>
      </c>
      <c r="BK1309">
        <v>329.35561104990802</v>
      </c>
      <c r="BL1309">
        <v>318.47048480798799</v>
      </c>
      <c r="BM1309">
        <v>321.23133009839501</v>
      </c>
      <c r="BN1309">
        <v>325.09559365685902</v>
      </c>
      <c r="BO1309">
        <v>315.953964702115</v>
      </c>
      <c r="BP1309">
        <v>318.13216704857598</v>
      </c>
      <c r="BQ1309">
        <v>310.156977981701</v>
      </c>
      <c r="BR1309">
        <v>323.16923011222201</v>
      </c>
      <c r="BS1309">
        <v>306.50706258198898</v>
      </c>
      <c r="BT1309">
        <v>312.181080368018</v>
      </c>
      <c r="BU1309">
        <v>302.03761396022003</v>
      </c>
      <c r="BV1309">
        <v>303.97279537977897</v>
      </c>
      <c r="BW1309">
        <v>368.36416534315703</v>
      </c>
      <c r="BX1309">
        <v>424.33551735178997</v>
      </c>
      <c r="BY1309">
        <v>443.658809789759</v>
      </c>
      <c r="BZ1309">
        <v>283.65156526590903</v>
      </c>
      <c r="CA1309">
        <v>293.33063989675099</v>
      </c>
      <c r="CB1309">
        <v>294.35155012679098</v>
      </c>
      <c r="CC1309">
        <v>287.30298797677699</v>
      </c>
      <c r="CD1309">
        <v>274.29827547386702</v>
      </c>
    </row>
    <row r="1310" spans="1:82" x14ac:dyDescent="0.25">
      <c r="A1310">
        <v>314.3391188251</v>
      </c>
      <c r="B1310">
        <v>272.37539123984999</v>
      </c>
      <c r="C1310">
        <v>268.41874356484402</v>
      </c>
      <c r="D1310">
        <v>250.52837484387001</v>
      </c>
      <c r="E1310">
        <v>251.72722249465201</v>
      </c>
      <c r="F1310">
        <v>272.63273520805802</v>
      </c>
      <c r="G1310">
        <v>270.58440641114203</v>
      </c>
      <c r="H1310">
        <v>271.66277717908599</v>
      </c>
      <c r="I1310">
        <v>270.25387343921898</v>
      </c>
      <c r="J1310">
        <v>272.49230527519501</v>
      </c>
      <c r="K1310">
        <v>265.91867181543802</v>
      </c>
      <c r="L1310">
        <v>298.44410740065399</v>
      </c>
      <c r="M1310">
        <v>416.05695737130299</v>
      </c>
      <c r="N1310">
        <v>398.92203914990102</v>
      </c>
      <c r="O1310">
        <v>381.960088732504</v>
      </c>
      <c r="P1310">
        <v>279.72226169514499</v>
      </c>
      <c r="Q1310">
        <v>282.97441489709701</v>
      </c>
      <c r="R1310">
        <v>269.77777279310197</v>
      </c>
      <c r="S1310">
        <v>274.28805169123399</v>
      </c>
      <c r="T1310">
        <v>275.84316631956699</v>
      </c>
      <c r="U1310">
        <v>268.20479041452103</v>
      </c>
      <c r="V1310">
        <v>273.55382909918501</v>
      </c>
      <c r="W1310">
        <v>281.202030202054</v>
      </c>
      <c r="X1310">
        <v>271.74140164186502</v>
      </c>
      <c r="Y1310">
        <v>278.299887454957</v>
      </c>
      <c r="Z1310">
        <v>271.96871572349602</v>
      </c>
      <c r="AA1310">
        <v>276.01440214864198</v>
      </c>
      <c r="AB1310">
        <v>283.28167504835301</v>
      </c>
      <c r="AC1310">
        <v>276.81955936425601</v>
      </c>
      <c r="AD1310">
        <v>293.32510741666499</v>
      </c>
      <c r="AE1310">
        <v>300.94886216782902</v>
      </c>
      <c r="AF1310">
        <v>298.43084336931503</v>
      </c>
      <c r="AG1310">
        <v>311.75101192449603</v>
      </c>
      <c r="AH1310">
        <v>334.42558984989398</v>
      </c>
      <c r="AI1310">
        <v>677.75729676225603</v>
      </c>
      <c r="AJ1310">
        <v>1088.90039183513</v>
      </c>
      <c r="AK1310">
        <v>1606.4050002547301</v>
      </c>
      <c r="AL1310">
        <v>3595.67705179</v>
      </c>
      <c r="AM1310">
        <v>8442.1259746265896</v>
      </c>
      <c r="AN1310">
        <v>9174.8637061801001</v>
      </c>
      <c r="AO1310">
        <v>8868.3850080132906</v>
      </c>
      <c r="AP1310">
        <v>6911.7960594608303</v>
      </c>
      <c r="AQ1310">
        <v>5593.0526116507099</v>
      </c>
      <c r="AR1310">
        <v>5671.2584111871001</v>
      </c>
      <c r="AS1310">
        <v>4819.6599961726097</v>
      </c>
      <c r="AT1310">
        <v>3526.3878200035401</v>
      </c>
      <c r="AU1310">
        <v>3669.2577300490798</v>
      </c>
      <c r="AV1310">
        <v>2752.5832947717299</v>
      </c>
      <c r="AW1310">
        <v>2423.40482550857</v>
      </c>
      <c r="AX1310">
        <v>2408.3911163718399</v>
      </c>
      <c r="AY1310">
        <v>3153.6848484860002</v>
      </c>
      <c r="AZ1310">
        <v>4141.8748917090797</v>
      </c>
      <c r="BA1310">
        <v>1474.2147973812</v>
      </c>
      <c r="BB1310">
        <v>396.719993491075</v>
      </c>
      <c r="BC1310">
        <v>363.09458961247202</v>
      </c>
      <c r="BD1310">
        <v>361.41515322338</v>
      </c>
      <c r="BE1310">
        <v>351.25819462928501</v>
      </c>
      <c r="BF1310">
        <v>335.66386432892199</v>
      </c>
      <c r="BG1310">
        <v>332.71665669922999</v>
      </c>
      <c r="BH1310">
        <v>333.27776305633301</v>
      </c>
      <c r="BI1310">
        <v>334.17726002857597</v>
      </c>
      <c r="BJ1310">
        <v>336.04690443649099</v>
      </c>
      <c r="BK1310">
        <v>329.35561104990802</v>
      </c>
      <c r="BL1310">
        <v>318.47048480798799</v>
      </c>
      <c r="BM1310">
        <v>321.23133009839501</v>
      </c>
      <c r="BN1310">
        <v>325.09559365685902</v>
      </c>
      <c r="BO1310">
        <v>315.953964702115</v>
      </c>
      <c r="BP1310">
        <v>318.13216704857598</v>
      </c>
      <c r="BQ1310">
        <v>310.156977981701</v>
      </c>
      <c r="BR1310">
        <v>323.16923011222201</v>
      </c>
      <c r="BS1310">
        <v>306.50706258198898</v>
      </c>
      <c r="BT1310">
        <v>312.181080368018</v>
      </c>
      <c r="BU1310">
        <v>302.03761396022003</v>
      </c>
      <c r="BV1310">
        <v>303.97279537977897</v>
      </c>
      <c r="BW1310">
        <v>368.36416534315703</v>
      </c>
      <c r="BX1310">
        <v>424.33551735178997</v>
      </c>
      <c r="BY1310">
        <v>443.658809789759</v>
      </c>
      <c r="BZ1310">
        <v>283.65156526590903</v>
      </c>
      <c r="CA1310">
        <v>293.33063989675099</v>
      </c>
      <c r="CB1310">
        <v>294.35155012679098</v>
      </c>
      <c r="CC1310">
        <v>287.30298797677699</v>
      </c>
      <c r="CD1310">
        <v>274.29827547386702</v>
      </c>
    </row>
    <row r="1311" spans="1:82" x14ac:dyDescent="0.25">
      <c r="A1311">
        <v>314.57943925233599</v>
      </c>
      <c r="B1311">
        <v>272.37539123984999</v>
      </c>
      <c r="C1311">
        <v>268.41874356484402</v>
      </c>
      <c r="D1311">
        <v>250.52837484387001</v>
      </c>
      <c r="E1311">
        <v>251.72722249465201</v>
      </c>
      <c r="F1311">
        <v>272.63273520805802</v>
      </c>
      <c r="G1311">
        <v>270.58440641114203</v>
      </c>
      <c r="H1311">
        <v>271.66277717908599</v>
      </c>
      <c r="I1311">
        <v>270.25387343921898</v>
      </c>
      <c r="J1311">
        <v>272.49230527519501</v>
      </c>
      <c r="K1311">
        <v>265.91867181543802</v>
      </c>
      <c r="L1311">
        <v>298.44410740065399</v>
      </c>
      <c r="M1311">
        <v>416.05695737130299</v>
      </c>
      <c r="N1311">
        <v>398.92203914990102</v>
      </c>
      <c r="O1311">
        <v>381.960088732504</v>
      </c>
      <c r="P1311">
        <v>279.72226169514499</v>
      </c>
      <c r="Q1311">
        <v>282.97441489709701</v>
      </c>
      <c r="R1311">
        <v>269.77777279310197</v>
      </c>
      <c r="S1311">
        <v>274.28805169123399</v>
      </c>
      <c r="T1311">
        <v>275.84316631956699</v>
      </c>
      <c r="U1311">
        <v>268.20479041452103</v>
      </c>
      <c r="V1311">
        <v>273.55382909918501</v>
      </c>
      <c r="W1311">
        <v>281.202030202054</v>
      </c>
      <c r="X1311">
        <v>271.74140164186502</v>
      </c>
      <c r="Y1311">
        <v>278.299887454957</v>
      </c>
      <c r="Z1311">
        <v>271.96871572349602</v>
      </c>
      <c r="AA1311">
        <v>276.01440214864198</v>
      </c>
      <c r="AB1311">
        <v>283.28167504835301</v>
      </c>
      <c r="AC1311">
        <v>276.81955936425601</v>
      </c>
      <c r="AD1311">
        <v>293.32510741666499</v>
      </c>
      <c r="AE1311">
        <v>300.94886216782902</v>
      </c>
      <c r="AF1311">
        <v>298.43084336931503</v>
      </c>
      <c r="AG1311">
        <v>311.75101192449603</v>
      </c>
      <c r="AH1311">
        <v>334.42558984989398</v>
      </c>
      <c r="AI1311">
        <v>677.75729676225603</v>
      </c>
      <c r="AJ1311">
        <v>1088.90039183513</v>
      </c>
      <c r="AK1311">
        <v>1606.4050002547301</v>
      </c>
      <c r="AL1311">
        <v>3595.67705179</v>
      </c>
      <c r="AM1311">
        <v>8442.1259746265896</v>
      </c>
      <c r="AN1311">
        <v>9174.8637061801001</v>
      </c>
      <c r="AO1311">
        <v>8868.3850080132906</v>
      </c>
      <c r="AP1311">
        <v>6911.7960594608303</v>
      </c>
      <c r="AQ1311">
        <v>5593.0526116507099</v>
      </c>
      <c r="AR1311">
        <v>5671.2584111871001</v>
      </c>
      <c r="AS1311">
        <v>4819.6599961726097</v>
      </c>
      <c r="AT1311">
        <v>3526.3878200035401</v>
      </c>
      <c r="AU1311">
        <v>3669.2577300490798</v>
      </c>
      <c r="AV1311">
        <v>2752.5832947717299</v>
      </c>
      <c r="AW1311">
        <v>2423.40482550857</v>
      </c>
      <c r="AX1311">
        <v>2408.3911163718399</v>
      </c>
      <c r="AY1311">
        <v>3153.6848484860002</v>
      </c>
      <c r="AZ1311">
        <v>4141.8748917090797</v>
      </c>
      <c r="BA1311">
        <v>1474.2147973812</v>
      </c>
      <c r="BB1311">
        <v>396.719993491075</v>
      </c>
      <c r="BC1311">
        <v>363.09458961247202</v>
      </c>
      <c r="BD1311">
        <v>361.41515322338</v>
      </c>
      <c r="BE1311">
        <v>351.25819462928501</v>
      </c>
      <c r="BF1311">
        <v>335.66386432892199</v>
      </c>
      <c r="BG1311">
        <v>332.71665669922999</v>
      </c>
      <c r="BH1311">
        <v>333.27776305633301</v>
      </c>
      <c r="BI1311">
        <v>334.17726002857597</v>
      </c>
      <c r="BJ1311">
        <v>336.04690443649099</v>
      </c>
      <c r="BK1311">
        <v>329.35561104990802</v>
      </c>
      <c r="BL1311">
        <v>318.47048480798799</v>
      </c>
      <c r="BM1311">
        <v>321.23133009839501</v>
      </c>
      <c r="BN1311">
        <v>325.09559365685902</v>
      </c>
      <c r="BO1311">
        <v>315.953964702115</v>
      </c>
      <c r="BP1311">
        <v>318.13216704857598</v>
      </c>
      <c r="BQ1311">
        <v>310.156977981701</v>
      </c>
      <c r="BR1311">
        <v>323.16923011222201</v>
      </c>
      <c r="BS1311">
        <v>306.50706258198898</v>
      </c>
      <c r="BT1311">
        <v>312.181080368018</v>
      </c>
      <c r="BU1311">
        <v>302.03761396022003</v>
      </c>
      <c r="BV1311">
        <v>303.97279537977897</v>
      </c>
      <c r="BW1311">
        <v>368.36416534315703</v>
      </c>
      <c r="BX1311">
        <v>424.33551735178997</v>
      </c>
      <c r="BY1311">
        <v>443.658809789759</v>
      </c>
      <c r="BZ1311">
        <v>283.65156526590903</v>
      </c>
      <c r="CA1311">
        <v>293.33063989675099</v>
      </c>
      <c r="CB1311">
        <v>294.35155012679098</v>
      </c>
      <c r="CC1311">
        <v>287.30298797677699</v>
      </c>
      <c r="CD1311">
        <v>274.29827547386702</v>
      </c>
    </row>
    <row r="1312" spans="1:82" x14ac:dyDescent="0.25">
      <c r="A1312">
        <v>314.81975967957197</v>
      </c>
      <c r="B1312">
        <v>269.63645071205701</v>
      </c>
      <c r="C1312">
        <v>269.008210684772</v>
      </c>
      <c r="D1312">
        <v>252.74463460978299</v>
      </c>
      <c r="E1312">
        <v>253.92212632047401</v>
      </c>
      <c r="F1312">
        <v>273.242295785821</v>
      </c>
      <c r="G1312">
        <v>269.21976723988797</v>
      </c>
      <c r="H1312">
        <v>272.24083094329001</v>
      </c>
      <c r="I1312">
        <v>271.77461833013098</v>
      </c>
      <c r="J1312">
        <v>270.87600383464701</v>
      </c>
      <c r="K1312">
        <v>269.959622678144</v>
      </c>
      <c r="L1312">
        <v>301.16864209599999</v>
      </c>
      <c r="M1312">
        <v>418.15119921975003</v>
      </c>
      <c r="N1312">
        <v>402.95267376739201</v>
      </c>
      <c r="O1312">
        <v>385.57810803948598</v>
      </c>
      <c r="P1312">
        <v>279.12487082213801</v>
      </c>
      <c r="Q1312">
        <v>280.73742314106198</v>
      </c>
      <c r="R1312">
        <v>268.406961322104</v>
      </c>
      <c r="S1312">
        <v>272.78887185343399</v>
      </c>
      <c r="T1312">
        <v>274.21783324860098</v>
      </c>
      <c r="U1312">
        <v>267.63349585334203</v>
      </c>
      <c r="V1312">
        <v>271.87378110478801</v>
      </c>
      <c r="W1312">
        <v>280.47791506464898</v>
      </c>
      <c r="X1312">
        <v>271.58268440796598</v>
      </c>
      <c r="Y1312">
        <v>275.82950422351502</v>
      </c>
      <c r="Z1312">
        <v>271.44996337471599</v>
      </c>
      <c r="AA1312">
        <v>278.50793686428</v>
      </c>
      <c r="AB1312">
        <v>286.25111133116297</v>
      </c>
      <c r="AC1312">
        <v>281.025304509195</v>
      </c>
      <c r="AD1312">
        <v>295.262919879653</v>
      </c>
      <c r="AE1312">
        <v>299.64891463435998</v>
      </c>
      <c r="AF1312">
        <v>299.53086739454602</v>
      </c>
      <c r="AG1312">
        <v>317.705140459424</v>
      </c>
      <c r="AH1312">
        <v>336.85128581665498</v>
      </c>
      <c r="AI1312">
        <v>704.17328443404494</v>
      </c>
      <c r="AJ1312">
        <v>1197.7714450543399</v>
      </c>
      <c r="AK1312">
        <v>1858.54441032265</v>
      </c>
      <c r="AL1312">
        <v>4291.7657217651604</v>
      </c>
      <c r="AM1312">
        <v>9168.9339549224696</v>
      </c>
      <c r="AN1312">
        <v>9814.4461945762396</v>
      </c>
      <c r="AO1312">
        <v>9229.72832616294</v>
      </c>
      <c r="AP1312">
        <v>6960.3273494676596</v>
      </c>
      <c r="AQ1312">
        <v>5600.9579726156699</v>
      </c>
      <c r="AR1312">
        <v>5701.7537107339203</v>
      </c>
      <c r="AS1312">
        <v>4839.7849400567602</v>
      </c>
      <c r="AT1312">
        <v>3628.59087246124</v>
      </c>
      <c r="AU1312">
        <v>3781.20748823442</v>
      </c>
      <c r="AV1312">
        <v>2891.0593727320902</v>
      </c>
      <c r="AW1312">
        <v>2701.4220523286799</v>
      </c>
      <c r="AX1312">
        <v>2804.5188176452398</v>
      </c>
      <c r="AY1312">
        <v>3809.6417752674702</v>
      </c>
      <c r="AZ1312">
        <v>4695.0542792423803</v>
      </c>
      <c r="BA1312">
        <v>1526.01578087542</v>
      </c>
      <c r="BB1312">
        <v>402.92261216850198</v>
      </c>
      <c r="BC1312">
        <v>372.17662107536199</v>
      </c>
      <c r="BD1312">
        <v>361.52878752591198</v>
      </c>
      <c r="BE1312">
        <v>353.06401504270002</v>
      </c>
      <c r="BF1312">
        <v>340.95108053564599</v>
      </c>
      <c r="BG1312">
        <v>335.31783650570401</v>
      </c>
      <c r="BH1312">
        <v>335.46887866990699</v>
      </c>
      <c r="BI1312">
        <v>338.74037820695798</v>
      </c>
      <c r="BJ1312">
        <v>339.179659409669</v>
      </c>
      <c r="BK1312">
        <v>331.30571875687298</v>
      </c>
      <c r="BL1312">
        <v>322.354372728947</v>
      </c>
      <c r="BM1312">
        <v>324.45864413941899</v>
      </c>
      <c r="BN1312">
        <v>325.16845236270598</v>
      </c>
      <c r="BO1312">
        <v>317.13387765647002</v>
      </c>
      <c r="BP1312">
        <v>316.92115383909402</v>
      </c>
      <c r="BQ1312">
        <v>311.31756210381798</v>
      </c>
      <c r="BR1312">
        <v>323.40137918758001</v>
      </c>
      <c r="BS1312">
        <v>305.03103721125001</v>
      </c>
      <c r="BT1312">
        <v>312.66715778660802</v>
      </c>
      <c r="BU1312">
        <v>305.108261941965</v>
      </c>
      <c r="BV1312">
        <v>302.97374119439701</v>
      </c>
      <c r="BW1312">
        <v>365.86762966912801</v>
      </c>
      <c r="BX1312">
        <v>429.90600260903898</v>
      </c>
      <c r="BY1312">
        <v>448.54668734497398</v>
      </c>
      <c r="BZ1312">
        <v>288.12124756343599</v>
      </c>
      <c r="CA1312">
        <v>293.79181922372101</v>
      </c>
      <c r="CB1312">
        <v>294.18297932061</v>
      </c>
      <c r="CC1312">
        <v>290.35526412181201</v>
      </c>
      <c r="CD1312">
        <v>277.18184148441901</v>
      </c>
    </row>
    <row r="1313" spans="1:82" x14ac:dyDescent="0.25">
      <c r="A1313">
        <v>315.06008010680898</v>
      </c>
      <c r="B1313">
        <v>265.792091017095</v>
      </c>
      <c r="C1313">
        <v>270.52804687554197</v>
      </c>
      <c r="D1313">
        <v>256.51204822236201</v>
      </c>
      <c r="E1313">
        <v>257.180221962899</v>
      </c>
      <c r="F1313">
        <v>274.47115899637998</v>
      </c>
      <c r="G1313">
        <v>266.85277077595299</v>
      </c>
      <c r="H1313">
        <v>274.263903189693</v>
      </c>
      <c r="I1313">
        <v>274.105155384645</v>
      </c>
      <c r="J1313">
        <v>268.92832513151399</v>
      </c>
      <c r="K1313">
        <v>275.37010203156899</v>
      </c>
      <c r="L1313">
        <v>303.67841872708402</v>
      </c>
      <c r="M1313">
        <v>418.72936431535197</v>
      </c>
      <c r="N1313">
        <v>405.754695004121</v>
      </c>
      <c r="O1313">
        <v>387.39999433164502</v>
      </c>
      <c r="P1313">
        <v>278.98590848524799</v>
      </c>
      <c r="Q1313">
        <v>278.26842262538702</v>
      </c>
      <c r="R1313">
        <v>268.645097512517</v>
      </c>
      <c r="S1313">
        <v>271.32689617327401</v>
      </c>
      <c r="T1313">
        <v>272.98961768612497</v>
      </c>
      <c r="U1313">
        <v>266.91327976166599</v>
      </c>
      <c r="V1313">
        <v>269.79015323023202</v>
      </c>
      <c r="W1313">
        <v>279.30559195702</v>
      </c>
      <c r="X1313">
        <v>270.87140991464997</v>
      </c>
      <c r="Y1313">
        <v>274.03312993087798</v>
      </c>
      <c r="Z1313">
        <v>268.468713402162</v>
      </c>
      <c r="AA1313">
        <v>282.82243207065102</v>
      </c>
      <c r="AB1313">
        <v>289.08093983299602</v>
      </c>
      <c r="AC1313">
        <v>284.92771239792802</v>
      </c>
      <c r="AD1313">
        <v>297.05952432253099</v>
      </c>
      <c r="AE1313">
        <v>297.230181011669</v>
      </c>
      <c r="AF1313">
        <v>299.56889078376003</v>
      </c>
      <c r="AG1313">
        <v>324.06849770607897</v>
      </c>
      <c r="AH1313">
        <v>337.27386249464098</v>
      </c>
      <c r="AI1313">
        <v>722.42791968054303</v>
      </c>
      <c r="AJ1313">
        <v>1281.2730408919001</v>
      </c>
      <c r="AK1313">
        <v>2055.2049688340999</v>
      </c>
      <c r="AL1313">
        <v>4846.2281815687902</v>
      </c>
      <c r="AM1313">
        <v>9699.1537000243206</v>
      </c>
      <c r="AN1313">
        <v>10257.410054619701</v>
      </c>
      <c r="AO1313">
        <v>9458.6704222428707</v>
      </c>
      <c r="AP1313">
        <v>6948.8311132214503</v>
      </c>
      <c r="AQ1313">
        <v>5561.9751193535103</v>
      </c>
      <c r="AR1313">
        <v>5685.6378479833402</v>
      </c>
      <c r="AS1313">
        <v>4821.1541335656502</v>
      </c>
      <c r="AT1313">
        <v>3692.11125358442</v>
      </c>
      <c r="AU1313">
        <v>3846.61184403161</v>
      </c>
      <c r="AV1313">
        <v>2988.5271282267299</v>
      </c>
      <c r="AW1313">
        <v>2922.3474959072601</v>
      </c>
      <c r="AX1313">
        <v>3123.1619430470701</v>
      </c>
      <c r="AY1313">
        <v>4339.1329614812803</v>
      </c>
      <c r="AZ1313">
        <v>5125.2094989818197</v>
      </c>
      <c r="BA1313">
        <v>1560.3035889678699</v>
      </c>
      <c r="BB1313">
        <v>408.42737333732902</v>
      </c>
      <c r="BC1313">
        <v>381.55204196685401</v>
      </c>
      <c r="BD1313">
        <v>360.983759865129</v>
      </c>
      <c r="BE1313">
        <v>356.09154249633701</v>
      </c>
      <c r="BF1313">
        <v>344.66876620302702</v>
      </c>
      <c r="BG1313">
        <v>337.53890317577998</v>
      </c>
      <c r="BH1313">
        <v>337.88321981769099</v>
      </c>
      <c r="BI1313">
        <v>343.47516458078599</v>
      </c>
      <c r="BJ1313">
        <v>342.95672961553902</v>
      </c>
      <c r="BK1313">
        <v>332.87331015495499</v>
      </c>
      <c r="BL1313">
        <v>324.67882299077598</v>
      </c>
      <c r="BM1313">
        <v>327.10782003136501</v>
      </c>
      <c r="BN1313">
        <v>325.11434270442101</v>
      </c>
      <c r="BO1313">
        <v>315.24504874646698</v>
      </c>
      <c r="BP1313">
        <v>314.40509578074199</v>
      </c>
      <c r="BQ1313">
        <v>312.405794865031</v>
      </c>
      <c r="BR1313">
        <v>324.17050726798198</v>
      </c>
      <c r="BS1313">
        <v>303.231922258444</v>
      </c>
      <c r="BT1313">
        <v>312.475596926832</v>
      </c>
      <c r="BU1313">
        <v>308.25036035986699</v>
      </c>
      <c r="BV1313">
        <v>303.70198837234801</v>
      </c>
      <c r="BW1313">
        <v>363.00398413811303</v>
      </c>
      <c r="BX1313">
        <v>436.35920369088302</v>
      </c>
      <c r="BY1313">
        <v>450.58851764385298</v>
      </c>
      <c r="BZ1313">
        <v>293.37673374336998</v>
      </c>
      <c r="CA1313">
        <v>294.83278103643698</v>
      </c>
      <c r="CB1313">
        <v>294.180163239146</v>
      </c>
      <c r="CC1313">
        <v>294.64094995722201</v>
      </c>
      <c r="CD1313">
        <v>279.98388309168399</v>
      </c>
    </row>
    <row r="1314" spans="1:82" x14ac:dyDescent="0.25">
      <c r="A1314">
        <v>315.30040053404502</v>
      </c>
      <c r="B1314">
        <v>265.792091017095</v>
      </c>
      <c r="C1314">
        <v>270.52804687554197</v>
      </c>
      <c r="D1314">
        <v>256.51204822236201</v>
      </c>
      <c r="E1314">
        <v>257.180221962899</v>
      </c>
      <c r="F1314">
        <v>274.47115899637998</v>
      </c>
      <c r="G1314">
        <v>266.85277077595299</v>
      </c>
      <c r="H1314">
        <v>274.263903189693</v>
      </c>
      <c r="I1314">
        <v>274.105155384645</v>
      </c>
      <c r="J1314">
        <v>268.92832513151399</v>
      </c>
      <c r="K1314">
        <v>275.37010203156899</v>
      </c>
      <c r="L1314">
        <v>303.67841872708402</v>
      </c>
      <c r="M1314">
        <v>418.72936431535197</v>
      </c>
      <c r="N1314">
        <v>405.754695004121</v>
      </c>
      <c r="O1314">
        <v>387.39999433164502</v>
      </c>
      <c r="P1314">
        <v>278.98590848524799</v>
      </c>
      <c r="Q1314">
        <v>278.26842262538702</v>
      </c>
      <c r="R1314">
        <v>268.645097512517</v>
      </c>
      <c r="S1314">
        <v>271.32689617327401</v>
      </c>
      <c r="T1314">
        <v>272.98961768612497</v>
      </c>
      <c r="U1314">
        <v>266.91327976166599</v>
      </c>
      <c r="V1314">
        <v>269.79015323023202</v>
      </c>
      <c r="W1314">
        <v>279.30559195702</v>
      </c>
      <c r="X1314">
        <v>270.87140991464997</v>
      </c>
      <c r="Y1314">
        <v>274.03312993087798</v>
      </c>
      <c r="Z1314">
        <v>268.468713402162</v>
      </c>
      <c r="AA1314">
        <v>282.82243207065102</v>
      </c>
      <c r="AB1314">
        <v>289.08093983299602</v>
      </c>
      <c r="AC1314">
        <v>284.92771239792802</v>
      </c>
      <c r="AD1314">
        <v>297.05952432253099</v>
      </c>
      <c r="AE1314">
        <v>297.230181011669</v>
      </c>
      <c r="AF1314">
        <v>299.56889078376003</v>
      </c>
      <c r="AG1314">
        <v>324.06849770607897</v>
      </c>
      <c r="AH1314">
        <v>337.27386249464098</v>
      </c>
      <c r="AI1314">
        <v>722.42791968054303</v>
      </c>
      <c r="AJ1314">
        <v>1281.2730408919001</v>
      </c>
      <c r="AK1314">
        <v>2055.2049688340999</v>
      </c>
      <c r="AL1314">
        <v>4846.2281815687902</v>
      </c>
      <c r="AM1314">
        <v>9699.1537000243206</v>
      </c>
      <c r="AN1314">
        <v>10257.410054619701</v>
      </c>
      <c r="AO1314">
        <v>9458.6704222428707</v>
      </c>
      <c r="AP1314">
        <v>6948.8311132214503</v>
      </c>
      <c r="AQ1314">
        <v>5561.9751193535103</v>
      </c>
      <c r="AR1314">
        <v>5685.6378479833402</v>
      </c>
      <c r="AS1314">
        <v>4821.1541335656502</v>
      </c>
      <c r="AT1314">
        <v>3692.11125358442</v>
      </c>
      <c r="AU1314">
        <v>3846.61184403161</v>
      </c>
      <c r="AV1314">
        <v>2988.5271282267299</v>
      </c>
      <c r="AW1314">
        <v>2922.3474959072601</v>
      </c>
      <c r="AX1314">
        <v>3123.1619430470701</v>
      </c>
      <c r="AY1314">
        <v>4339.1329614812803</v>
      </c>
      <c r="AZ1314">
        <v>5125.2094989818197</v>
      </c>
      <c r="BA1314">
        <v>1560.3035889678699</v>
      </c>
      <c r="BB1314">
        <v>408.42737333732902</v>
      </c>
      <c r="BC1314">
        <v>381.55204196685401</v>
      </c>
      <c r="BD1314">
        <v>360.983759865129</v>
      </c>
      <c r="BE1314">
        <v>356.09154249633701</v>
      </c>
      <c r="BF1314">
        <v>344.66876620302702</v>
      </c>
      <c r="BG1314">
        <v>337.53890317577998</v>
      </c>
      <c r="BH1314">
        <v>337.88321981769099</v>
      </c>
      <c r="BI1314">
        <v>343.47516458078599</v>
      </c>
      <c r="BJ1314">
        <v>342.95672961553902</v>
      </c>
      <c r="BK1314">
        <v>332.87331015495499</v>
      </c>
      <c r="BL1314">
        <v>324.67882299077598</v>
      </c>
      <c r="BM1314">
        <v>327.10782003136501</v>
      </c>
      <c r="BN1314">
        <v>325.11434270442101</v>
      </c>
      <c r="BO1314">
        <v>315.24504874646698</v>
      </c>
      <c r="BP1314">
        <v>314.40509578074199</v>
      </c>
      <c r="BQ1314">
        <v>312.405794865031</v>
      </c>
      <c r="BR1314">
        <v>324.17050726798198</v>
      </c>
      <c r="BS1314">
        <v>303.231922258444</v>
      </c>
      <c r="BT1314">
        <v>312.475596926832</v>
      </c>
      <c r="BU1314">
        <v>308.25036035986699</v>
      </c>
      <c r="BV1314">
        <v>303.70198837234801</v>
      </c>
      <c r="BW1314">
        <v>363.00398413811303</v>
      </c>
      <c r="BX1314">
        <v>436.35920369088302</v>
      </c>
      <c r="BY1314">
        <v>450.58851764385298</v>
      </c>
      <c r="BZ1314">
        <v>293.37673374336998</v>
      </c>
      <c r="CA1314">
        <v>294.83278103643698</v>
      </c>
      <c r="CB1314">
        <v>294.180163239146</v>
      </c>
      <c r="CC1314">
        <v>294.64094995722201</v>
      </c>
      <c r="CD1314">
        <v>279.98388309168399</v>
      </c>
    </row>
    <row r="1315" spans="1:82" x14ac:dyDescent="0.25">
      <c r="A1315">
        <v>315.54072096128101</v>
      </c>
      <c r="B1315">
        <v>265.792091017095</v>
      </c>
      <c r="C1315">
        <v>270.52804687554197</v>
      </c>
      <c r="D1315">
        <v>256.51204822236201</v>
      </c>
      <c r="E1315">
        <v>257.180221962899</v>
      </c>
      <c r="F1315">
        <v>274.47115899637998</v>
      </c>
      <c r="G1315">
        <v>266.85277077595299</v>
      </c>
      <c r="H1315">
        <v>274.263903189693</v>
      </c>
      <c r="I1315">
        <v>274.105155384645</v>
      </c>
      <c r="J1315">
        <v>268.92832513151399</v>
      </c>
      <c r="K1315">
        <v>275.37010203156899</v>
      </c>
      <c r="L1315">
        <v>303.67841872708402</v>
      </c>
      <c r="M1315">
        <v>418.72936431535197</v>
      </c>
      <c r="N1315">
        <v>405.754695004121</v>
      </c>
      <c r="O1315">
        <v>387.39999433164502</v>
      </c>
      <c r="P1315">
        <v>278.98590848524799</v>
      </c>
      <c r="Q1315">
        <v>278.26842262538702</v>
      </c>
      <c r="R1315">
        <v>268.645097512517</v>
      </c>
      <c r="S1315">
        <v>271.32689617327401</v>
      </c>
      <c r="T1315">
        <v>272.98961768612497</v>
      </c>
      <c r="U1315">
        <v>266.91327976166599</v>
      </c>
      <c r="V1315">
        <v>269.79015323023202</v>
      </c>
      <c r="W1315">
        <v>279.30559195702</v>
      </c>
      <c r="X1315">
        <v>270.87140991464997</v>
      </c>
      <c r="Y1315">
        <v>274.03312993087798</v>
      </c>
      <c r="Z1315">
        <v>268.468713402162</v>
      </c>
      <c r="AA1315">
        <v>282.82243207065102</v>
      </c>
      <c r="AB1315">
        <v>289.08093983299602</v>
      </c>
      <c r="AC1315">
        <v>284.92771239792802</v>
      </c>
      <c r="AD1315">
        <v>297.05952432253099</v>
      </c>
      <c r="AE1315">
        <v>297.230181011669</v>
      </c>
      <c r="AF1315">
        <v>299.56889078376003</v>
      </c>
      <c r="AG1315">
        <v>324.06849770607897</v>
      </c>
      <c r="AH1315">
        <v>337.27386249464098</v>
      </c>
      <c r="AI1315">
        <v>722.42791968054303</v>
      </c>
      <c r="AJ1315">
        <v>1281.2730408919001</v>
      </c>
      <c r="AK1315">
        <v>2055.2049688340999</v>
      </c>
      <c r="AL1315">
        <v>4846.2281815687902</v>
      </c>
      <c r="AM1315">
        <v>9699.1537000243206</v>
      </c>
      <c r="AN1315">
        <v>10257.410054619701</v>
      </c>
      <c r="AO1315">
        <v>9458.6704222428707</v>
      </c>
      <c r="AP1315">
        <v>6948.8311132214503</v>
      </c>
      <c r="AQ1315">
        <v>5561.9751193535103</v>
      </c>
      <c r="AR1315">
        <v>5685.6378479833402</v>
      </c>
      <c r="AS1315">
        <v>4821.1541335656502</v>
      </c>
      <c r="AT1315">
        <v>3692.11125358442</v>
      </c>
      <c r="AU1315">
        <v>3846.61184403161</v>
      </c>
      <c r="AV1315">
        <v>2988.5271282267299</v>
      </c>
      <c r="AW1315">
        <v>2922.3474959072601</v>
      </c>
      <c r="AX1315">
        <v>3123.1619430470701</v>
      </c>
      <c r="AY1315">
        <v>4339.1329614812803</v>
      </c>
      <c r="AZ1315">
        <v>5125.2094989818197</v>
      </c>
      <c r="BA1315">
        <v>1560.3035889678699</v>
      </c>
      <c r="BB1315">
        <v>408.42737333732902</v>
      </c>
      <c r="BC1315">
        <v>381.55204196685401</v>
      </c>
      <c r="BD1315">
        <v>360.983759865129</v>
      </c>
      <c r="BE1315">
        <v>356.09154249633701</v>
      </c>
      <c r="BF1315">
        <v>344.66876620302702</v>
      </c>
      <c r="BG1315">
        <v>337.53890317577998</v>
      </c>
      <c r="BH1315">
        <v>337.88321981769099</v>
      </c>
      <c r="BI1315">
        <v>343.47516458078599</v>
      </c>
      <c r="BJ1315">
        <v>342.95672961553902</v>
      </c>
      <c r="BK1315">
        <v>332.87331015495499</v>
      </c>
      <c r="BL1315">
        <v>324.67882299077598</v>
      </c>
      <c r="BM1315">
        <v>327.10782003136501</v>
      </c>
      <c r="BN1315">
        <v>325.11434270442101</v>
      </c>
      <c r="BO1315">
        <v>315.24504874646698</v>
      </c>
      <c r="BP1315">
        <v>314.40509578074199</v>
      </c>
      <c r="BQ1315">
        <v>312.405794865031</v>
      </c>
      <c r="BR1315">
        <v>324.17050726798198</v>
      </c>
      <c r="BS1315">
        <v>303.231922258444</v>
      </c>
      <c r="BT1315">
        <v>312.475596926832</v>
      </c>
      <c r="BU1315">
        <v>308.25036035986699</v>
      </c>
      <c r="BV1315">
        <v>303.70198837234801</v>
      </c>
      <c r="BW1315">
        <v>363.00398413811303</v>
      </c>
      <c r="BX1315">
        <v>436.35920369088302</v>
      </c>
      <c r="BY1315">
        <v>450.58851764385298</v>
      </c>
      <c r="BZ1315">
        <v>293.37673374336998</v>
      </c>
      <c r="CA1315">
        <v>294.83278103643698</v>
      </c>
      <c r="CB1315">
        <v>294.180163239146</v>
      </c>
      <c r="CC1315">
        <v>294.64094995722201</v>
      </c>
      <c r="CD1315">
        <v>279.98388309168399</v>
      </c>
    </row>
    <row r="1316" spans="1:82" x14ac:dyDescent="0.25">
      <c r="A1316">
        <v>315.78104138851802</v>
      </c>
      <c r="B1316">
        <v>265.792091017095</v>
      </c>
      <c r="C1316">
        <v>270.52804687554197</v>
      </c>
      <c r="D1316">
        <v>256.51204822236201</v>
      </c>
      <c r="E1316">
        <v>257.180221962899</v>
      </c>
      <c r="F1316">
        <v>274.47115899637998</v>
      </c>
      <c r="G1316">
        <v>266.85277077595299</v>
      </c>
      <c r="H1316">
        <v>274.263903189693</v>
      </c>
      <c r="I1316">
        <v>274.105155384645</v>
      </c>
      <c r="J1316">
        <v>268.92832513151399</v>
      </c>
      <c r="K1316">
        <v>275.37010203156899</v>
      </c>
      <c r="L1316">
        <v>303.67841872708402</v>
      </c>
      <c r="M1316">
        <v>418.72936431535197</v>
      </c>
      <c r="N1316">
        <v>405.754695004121</v>
      </c>
      <c r="O1316">
        <v>387.39999433164502</v>
      </c>
      <c r="P1316">
        <v>278.98590848524799</v>
      </c>
      <c r="Q1316">
        <v>278.26842262538702</v>
      </c>
      <c r="R1316">
        <v>268.645097512517</v>
      </c>
      <c r="S1316">
        <v>271.32689617327401</v>
      </c>
      <c r="T1316">
        <v>272.98961768612497</v>
      </c>
      <c r="U1316">
        <v>266.91327976166599</v>
      </c>
      <c r="V1316">
        <v>269.79015323023202</v>
      </c>
      <c r="W1316">
        <v>279.30559195702</v>
      </c>
      <c r="X1316">
        <v>270.87140991464997</v>
      </c>
      <c r="Y1316">
        <v>274.03312993087798</v>
      </c>
      <c r="Z1316">
        <v>268.468713402162</v>
      </c>
      <c r="AA1316">
        <v>282.82243207065102</v>
      </c>
      <c r="AB1316">
        <v>289.08093983299602</v>
      </c>
      <c r="AC1316">
        <v>284.92771239792802</v>
      </c>
      <c r="AD1316">
        <v>297.05952432253099</v>
      </c>
      <c r="AE1316">
        <v>297.230181011669</v>
      </c>
      <c r="AF1316">
        <v>299.56889078376003</v>
      </c>
      <c r="AG1316">
        <v>324.06849770607897</v>
      </c>
      <c r="AH1316">
        <v>337.27386249464098</v>
      </c>
      <c r="AI1316">
        <v>722.42791968054303</v>
      </c>
      <c r="AJ1316">
        <v>1281.2730408919001</v>
      </c>
      <c r="AK1316">
        <v>2055.2049688340999</v>
      </c>
      <c r="AL1316">
        <v>4846.2281815687902</v>
      </c>
      <c r="AM1316">
        <v>9699.1537000243206</v>
      </c>
      <c r="AN1316">
        <v>10257.410054619701</v>
      </c>
      <c r="AO1316">
        <v>9458.6704222428707</v>
      </c>
      <c r="AP1316">
        <v>6948.8311132214503</v>
      </c>
      <c r="AQ1316">
        <v>5561.9751193535103</v>
      </c>
      <c r="AR1316">
        <v>5685.6378479833402</v>
      </c>
      <c r="AS1316">
        <v>4821.1541335656502</v>
      </c>
      <c r="AT1316">
        <v>3692.11125358442</v>
      </c>
      <c r="AU1316">
        <v>3846.61184403161</v>
      </c>
      <c r="AV1316">
        <v>2988.5271282267299</v>
      </c>
      <c r="AW1316">
        <v>2922.3474959072601</v>
      </c>
      <c r="AX1316">
        <v>3123.1619430470701</v>
      </c>
      <c r="AY1316">
        <v>4339.1329614812803</v>
      </c>
      <c r="AZ1316">
        <v>5125.2094989818197</v>
      </c>
      <c r="BA1316">
        <v>1560.3035889678699</v>
      </c>
      <c r="BB1316">
        <v>408.42737333732902</v>
      </c>
      <c r="BC1316">
        <v>381.55204196685401</v>
      </c>
      <c r="BD1316">
        <v>360.983759865129</v>
      </c>
      <c r="BE1316">
        <v>356.09154249633701</v>
      </c>
      <c r="BF1316">
        <v>344.66876620302702</v>
      </c>
      <c r="BG1316">
        <v>337.53890317577998</v>
      </c>
      <c r="BH1316">
        <v>337.88321981769099</v>
      </c>
      <c r="BI1316">
        <v>343.47516458078599</v>
      </c>
      <c r="BJ1316">
        <v>342.95672961553902</v>
      </c>
      <c r="BK1316">
        <v>332.87331015495499</v>
      </c>
      <c r="BL1316">
        <v>324.67882299077598</v>
      </c>
      <c r="BM1316">
        <v>327.10782003136501</v>
      </c>
      <c r="BN1316">
        <v>325.11434270442101</v>
      </c>
      <c r="BO1316">
        <v>315.24504874646698</v>
      </c>
      <c r="BP1316">
        <v>314.40509578074199</v>
      </c>
      <c r="BQ1316">
        <v>312.405794865031</v>
      </c>
      <c r="BR1316">
        <v>324.17050726798198</v>
      </c>
      <c r="BS1316">
        <v>303.231922258444</v>
      </c>
      <c r="BT1316">
        <v>312.475596926832</v>
      </c>
      <c r="BU1316">
        <v>308.25036035986699</v>
      </c>
      <c r="BV1316">
        <v>303.70198837234801</v>
      </c>
      <c r="BW1316">
        <v>363.00398413811303</v>
      </c>
      <c r="BX1316">
        <v>436.35920369088302</v>
      </c>
      <c r="BY1316">
        <v>450.58851764385298</v>
      </c>
      <c r="BZ1316">
        <v>293.37673374336998</v>
      </c>
      <c r="CA1316">
        <v>294.83278103643698</v>
      </c>
      <c r="CB1316">
        <v>294.180163239146</v>
      </c>
      <c r="CC1316">
        <v>294.64094995722201</v>
      </c>
      <c r="CD1316">
        <v>279.98388309168399</v>
      </c>
    </row>
    <row r="1317" spans="1:82" x14ac:dyDescent="0.25">
      <c r="A1317">
        <v>316.02136181575401</v>
      </c>
      <c r="B1317">
        <v>265.74054295009603</v>
      </c>
      <c r="C1317">
        <v>270.58513040855701</v>
      </c>
      <c r="D1317">
        <v>256.52076574485301</v>
      </c>
      <c r="E1317">
        <v>257.10629698893598</v>
      </c>
      <c r="F1317">
        <v>274.08075929047999</v>
      </c>
      <c r="G1317">
        <v>266.70946080824501</v>
      </c>
      <c r="H1317">
        <v>274.24644966918999</v>
      </c>
      <c r="I1317">
        <v>274.05989264374</v>
      </c>
      <c r="J1317">
        <v>269.09779164419399</v>
      </c>
      <c r="K1317">
        <v>275.53931821011503</v>
      </c>
      <c r="L1317">
        <v>303.65687409295498</v>
      </c>
      <c r="M1317">
        <v>418.85015794847197</v>
      </c>
      <c r="N1317">
        <v>405.81200356211201</v>
      </c>
      <c r="O1317">
        <v>387.30041870262897</v>
      </c>
      <c r="P1317">
        <v>279.08138275501898</v>
      </c>
      <c r="Q1317">
        <v>278.10802606644302</v>
      </c>
      <c r="R1317">
        <v>268.728202708477</v>
      </c>
      <c r="S1317">
        <v>271.26808594151299</v>
      </c>
      <c r="T1317">
        <v>272.97507125348199</v>
      </c>
      <c r="U1317">
        <v>266.80381463873698</v>
      </c>
      <c r="V1317">
        <v>269.75576319368099</v>
      </c>
      <c r="W1317">
        <v>279.237161450146</v>
      </c>
      <c r="X1317">
        <v>270.933064812949</v>
      </c>
      <c r="Y1317">
        <v>273.84567651319702</v>
      </c>
      <c r="Z1317">
        <v>268.53378936815199</v>
      </c>
      <c r="AA1317">
        <v>282.76167395376802</v>
      </c>
      <c r="AB1317">
        <v>289.05780251047298</v>
      </c>
      <c r="AC1317">
        <v>284.95047305238597</v>
      </c>
      <c r="AD1317">
        <v>297.02887276052201</v>
      </c>
      <c r="AE1317">
        <v>297.23177971621698</v>
      </c>
      <c r="AF1317">
        <v>299.73891877237901</v>
      </c>
      <c r="AG1317">
        <v>323.90354560075599</v>
      </c>
      <c r="AH1317">
        <v>337.13766538385801</v>
      </c>
      <c r="AI1317">
        <v>722.37455287042906</v>
      </c>
      <c r="AJ1317">
        <v>1281.5355209259701</v>
      </c>
      <c r="AK1317">
        <v>2055.7074537488002</v>
      </c>
      <c r="AL1317">
        <v>4847.5508382193902</v>
      </c>
      <c r="AM1317">
        <v>9701.94734015217</v>
      </c>
      <c r="AN1317">
        <v>10260.437383967501</v>
      </c>
      <c r="AO1317">
        <v>9461.1978904751195</v>
      </c>
      <c r="AP1317">
        <v>6950.6094110117601</v>
      </c>
      <c r="AQ1317">
        <v>5563.5474445120699</v>
      </c>
      <c r="AR1317">
        <v>5687.4041803003902</v>
      </c>
      <c r="AS1317">
        <v>4822.7062061034703</v>
      </c>
      <c r="AT1317">
        <v>3692.97331174596</v>
      </c>
      <c r="AU1317">
        <v>3847.5420869985001</v>
      </c>
      <c r="AV1317">
        <v>2989.3795577616902</v>
      </c>
      <c r="AW1317">
        <v>2922.8550905388302</v>
      </c>
      <c r="AX1317">
        <v>3123.8473052198601</v>
      </c>
      <c r="AY1317">
        <v>4340.5378463690304</v>
      </c>
      <c r="AZ1317">
        <v>5126.7418878466397</v>
      </c>
      <c r="BA1317">
        <v>1560.8550127992</v>
      </c>
      <c r="BB1317">
        <v>408.326190128652</v>
      </c>
      <c r="BC1317">
        <v>381.56866694588399</v>
      </c>
      <c r="BD1317">
        <v>360.93816604626301</v>
      </c>
      <c r="BE1317">
        <v>356.14123849267401</v>
      </c>
      <c r="BF1317">
        <v>344.67951369267797</v>
      </c>
      <c r="BG1317">
        <v>337.647297105571</v>
      </c>
      <c r="BH1317">
        <v>338.14938443254101</v>
      </c>
      <c r="BI1317">
        <v>343.356191826577</v>
      </c>
      <c r="BJ1317">
        <v>343.182699275738</v>
      </c>
      <c r="BK1317">
        <v>332.77557250574</v>
      </c>
      <c r="BL1317">
        <v>324.588356395657</v>
      </c>
      <c r="BM1317">
        <v>327.02061639802201</v>
      </c>
      <c r="BN1317">
        <v>325.07689508279202</v>
      </c>
      <c r="BO1317">
        <v>315.30365666252902</v>
      </c>
      <c r="BP1317">
        <v>314.44343783145598</v>
      </c>
      <c r="BQ1317">
        <v>312.44330899996601</v>
      </c>
      <c r="BR1317">
        <v>324.06245332658</v>
      </c>
      <c r="BS1317">
        <v>303.25154723249199</v>
      </c>
      <c r="BT1317">
        <v>312.657646550192</v>
      </c>
      <c r="BU1317">
        <v>308.23755384409401</v>
      </c>
      <c r="BV1317">
        <v>303.59872048879799</v>
      </c>
      <c r="BW1317">
        <v>362.79579078772798</v>
      </c>
      <c r="BX1317">
        <v>436.49805421256298</v>
      </c>
      <c r="BY1317">
        <v>450.51218629382998</v>
      </c>
      <c r="BZ1317">
        <v>293.45109484305601</v>
      </c>
      <c r="CA1317">
        <v>294.77703336562502</v>
      </c>
      <c r="CB1317">
        <v>294.24796365465801</v>
      </c>
      <c r="CC1317">
        <v>294.62223714375898</v>
      </c>
      <c r="CD1317">
        <v>280.14882767153699</v>
      </c>
    </row>
    <row r="1318" spans="1:82" x14ac:dyDescent="0.25">
      <c r="A1318">
        <v>316.26168224298999</v>
      </c>
      <c r="B1318">
        <v>264.89424140729199</v>
      </c>
      <c r="C1318">
        <v>269.59750501670902</v>
      </c>
      <c r="D1318">
        <v>254.412648201005</v>
      </c>
      <c r="E1318">
        <v>259.39935271274601</v>
      </c>
      <c r="F1318">
        <v>269.927146826968</v>
      </c>
      <c r="G1318">
        <v>265.70973271127002</v>
      </c>
      <c r="H1318">
        <v>274.36847148055699</v>
      </c>
      <c r="I1318">
        <v>276.231557447147</v>
      </c>
      <c r="J1318">
        <v>269.39110530220501</v>
      </c>
      <c r="K1318">
        <v>273.25750053238301</v>
      </c>
      <c r="L1318">
        <v>301.98697143842998</v>
      </c>
      <c r="M1318">
        <v>421.57609751018799</v>
      </c>
      <c r="N1318">
        <v>404.17342870238298</v>
      </c>
      <c r="O1318">
        <v>384.53988020865597</v>
      </c>
      <c r="P1318">
        <v>278.40761418051699</v>
      </c>
      <c r="Q1318">
        <v>276.81579918368601</v>
      </c>
      <c r="R1318">
        <v>273.68553178053298</v>
      </c>
      <c r="S1318">
        <v>268.342026590812</v>
      </c>
      <c r="T1318">
        <v>270.83390476816498</v>
      </c>
      <c r="U1318">
        <v>263.99500365451797</v>
      </c>
      <c r="V1318">
        <v>270.39366225643499</v>
      </c>
      <c r="W1318">
        <v>275.74727945132901</v>
      </c>
      <c r="X1318">
        <v>272.50062283972198</v>
      </c>
      <c r="Y1318">
        <v>269.74552166319899</v>
      </c>
      <c r="Z1318">
        <v>269.83125939013598</v>
      </c>
      <c r="AA1318">
        <v>279.87516411994</v>
      </c>
      <c r="AB1318">
        <v>284.76756609674101</v>
      </c>
      <c r="AC1318">
        <v>288.08392957580003</v>
      </c>
      <c r="AD1318">
        <v>295.91772715379898</v>
      </c>
      <c r="AE1318">
        <v>297.49954156939998</v>
      </c>
      <c r="AF1318">
        <v>300.99052109703399</v>
      </c>
      <c r="AG1318">
        <v>323.33983436517701</v>
      </c>
      <c r="AH1318">
        <v>338.41527105555502</v>
      </c>
      <c r="AI1318">
        <v>719.57419155108403</v>
      </c>
      <c r="AJ1318">
        <v>1281.9693685591601</v>
      </c>
      <c r="AK1318">
        <v>2062.89200648518</v>
      </c>
      <c r="AL1318">
        <v>4847.6368759222296</v>
      </c>
      <c r="AM1318">
        <v>9697.97605097632</v>
      </c>
      <c r="AN1318">
        <v>10259.179834983201</v>
      </c>
      <c r="AO1318">
        <v>9454.1114711297396</v>
      </c>
      <c r="AP1318">
        <v>6939.0614266018401</v>
      </c>
      <c r="AQ1318">
        <v>5555.6387709705396</v>
      </c>
      <c r="AR1318">
        <v>5683.9019627256503</v>
      </c>
      <c r="AS1318">
        <v>4818.9249809221301</v>
      </c>
      <c r="AT1318">
        <v>3689.2041195699699</v>
      </c>
      <c r="AU1318">
        <v>3841.1617019936698</v>
      </c>
      <c r="AV1318">
        <v>2995.09890114986</v>
      </c>
      <c r="AW1318">
        <v>2916.8560638361</v>
      </c>
      <c r="AX1318">
        <v>3123.4688838458801</v>
      </c>
      <c r="AY1318">
        <v>4341.7869300801603</v>
      </c>
      <c r="AZ1318">
        <v>5126.7909458430204</v>
      </c>
      <c r="BA1318">
        <v>1561.09203363899</v>
      </c>
      <c r="BB1318">
        <v>403.81750818117501</v>
      </c>
      <c r="BC1318">
        <v>380.43882014754399</v>
      </c>
      <c r="BD1318">
        <v>356.43576662813899</v>
      </c>
      <c r="BE1318">
        <v>357.029906448622</v>
      </c>
      <c r="BF1318">
        <v>343.07088513622199</v>
      </c>
      <c r="BG1318">
        <v>337.74784310741802</v>
      </c>
      <c r="BH1318">
        <v>342.157757619422</v>
      </c>
      <c r="BI1318">
        <v>342.15516859320098</v>
      </c>
      <c r="BJ1318">
        <v>342.95986967522299</v>
      </c>
      <c r="BK1318">
        <v>330.70736512585103</v>
      </c>
      <c r="BL1318">
        <v>327.01674024190498</v>
      </c>
      <c r="BM1318">
        <v>325.13413445552101</v>
      </c>
      <c r="BN1318">
        <v>327.54180658856001</v>
      </c>
      <c r="BO1318">
        <v>312.04206071332101</v>
      </c>
      <c r="BP1318">
        <v>319.95856189576602</v>
      </c>
      <c r="BQ1318">
        <v>311.81276183825099</v>
      </c>
      <c r="BR1318">
        <v>321.18163474814099</v>
      </c>
      <c r="BS1318">
        <v>302.70145173193401</v>
      </c>
      <c r="BT1318">
        <v>307.99154453447898</v>
      </c>
      <c r="BU1318">
        <v>302.47867376082002</v>
      </c>
      <c r="BV1318">
        <v>302.89522700283601</v>
      </c>
      <c r="BW1318">
        <v>355.66056531778702</v>
      </c>
      <c r="BX1318">
        <v>433.95674725741702</v>
      </c>
      <c r="BY1318">
        <v>450.84843457497999</v>
      </c>
      <c r="BZ1318">
        <v>296.68527299648201</v>
      </c>
      <c r="CA1318">
        <v>293.28860782476102</v>
      </c>
      <c r="CB1318">
        <v>295.08660606133998</v>
      </c>
      <c r="CC1318">
        <v>287.51942455055001</v>
      </c>
      <c r="CD1318">
        <v>281.01580988025597</v>
      </c>
    </row>
    <row r="1319" spans="1:82" x14ac:dyDescent="0.25">
      <c r="A1319">
        <v>316.50200267022598</v>
      </c>
      <c r="B1319">
        <v>263.99462121977899</v>
      </c>
      <c r="C1319">
        <v>269.50192521127798</v>
      </c>
      <c r="D1319">
        <v>258.08273553249199</v>
      </c>
      <c r="E1319">
        <v>262.98000989600803</v>
      </c>
      <c r="F1319">
        <v>265.92977691638902</v>
      </c>
      <c r="G1319">
        <v>268.96107136937098</v>
      </c>
      <c r="H1319">
        <v>272.75416989253802</v>
      </c>
      <c r="I1319">
        <v>281.76276026840998</v>
      </c>
      <c r="J1319">
        <v>266.03748070567099</v>
      </c>
      <c r="K1319">
        <v>271.60356376819198</v>
      </c>
      <c r="L1319">
        <v>312.231841565416</v>
      </c>
      <c r="M1319">
        <v>419.840139079658</v>
      </c>
      <c r="N1319">
        <v>405.68567880064001</v>
      </c>
      <c r="O1319">
        <v>382.90944839339198</v>
      </c>
      <c r="P1319">
        <v>278.75309208039999</v>
      </c>
      <c r="Q1319">
        <v>276.19928160084299</v>
      </c>
      <c r="R1319">
        <v>275.44691468411901</v>
      </c>
      <c r="S1319">
        <v>267.59071525796497</v>
      </c>
      <c r="T1319">
        <v>269.86441584031701</v>
      </c>
      <c r="U1319">
        <v>260.25000045114598</v>
      </c>
      <c r="V1319">
        <v>273.135522875324</v>
      </c>
      <c r="W1319">
        <v>274.17427985497</v>
      </c>
      <c r="X1319">
        <v>276.12993721093102</v>
      </c>
      <c r="Y1319">
        <v>271.06291599955898</v>
      </c>
      <c r="Z1319">
        <v>268.85004247807899</v>
      </c>
      <c r="AA1319">
        <v>281.74275919134698</v>
      </c>
      <c r="AB1319">
        <v>283.67027191758802</v>
      </c>
      <c r="AC1319">
        <v>291.04480514224201</v>
      </c>
      <c r="AD1319">
        <v>297.34921201773398</v>
      </c>
      <c r="AE1319">
        <v>298.838302867945</v>
      </c>
      <c r="AF1319">
        <v>303.39642615805298</v>
      </c>
      <c r="AG1319">
        <v>325.12086668272298</v>
      </c>
      <c r="AH1319">
        <v>344.5856004716</v>
      </c>
      <c r="AI1319">
        <v>738.351421909122</v>
      </c>
      <c r="AJ1319">
        <v>1371.21454455652</v>
      </c>
      <c r="AK1319">
        <v>2293.7833995492401</v>
      </c>
      <c r="AL1319">
        <v>5417.10273876274</v>
      </c>
      <c r="AM1319">
        <v>9949.4769434574191</v>
      </c>
      <c r="AN1319">
        <v>10597.0069718205</v>
      </c>
      <c r="AO1319">
        <v>9301.2280119442094</v>
      </c>
      <c r="AP1319">
        <v>6708.0399100557297</v>
      </c>
      <c r="AQ1319">
        <v>5362.7778263339796</v>
      </c>
      <c r="AR1319">
        <v>5539.8627861017703</v>
      </c>
      <c r="AS1319">
        <v>4707.1395498198899</v>
      </c>
      <c r="AT1319">
        <v>3698.3445600684099</v>
      </c>
      <c r="AU1319">
        <v>3850.8792292087201</v>
      </c>
      <c r="AV1319">
        <v>3076.3070384553898</v>
      </c>
      <c r="AW1319">
        <v>3106.1589315287401</v>
      </c>
      <c r="AX1319">
        <v>3456.8282334881601</v>
      </c>
      <c r="AY1319">
        <v>4903.1412453132898</v>
      </c>
      <c r="AZ1319">
        <v>5312.2616059684397</v>
      </c>
      <c r="BA1319">
        <v>1546.7591295074301</v>
      </c>
      <c r="BB1319">
        <v>411.07895582105601</v>
      </c>
      <c r="BC1319">
        <v>382.52035448472799</v>
      </c>
      <c r="BD1319">
        <v>357.15894160501301</v>
      </c>
      <c r="BE1319">
        <v>363.59940448053402</v>
      </c>
      <c r="BF1319">
        <v>351.78988930641202</v>
      </c>
      <c r="BG1319">
        <v>344.45821173544999</v>
      </c>
      <c r="BH1319">
        <v>346.162707288457</v>
      </c>
      <c r="BI1319">
        <v>345.10341512777302</v>
      </c>
      <c r="BJ1319">
        <v>343.13171855692201</v>
      </c>
      <c r="BK1319">
        <v>334.38734096706997</v>
      </c>
      <c r="BL1319">
        <v>331.75722203487101</v>
      </c>
      <c r="BM1319">
        <v>321.638035376674</v>
      </c>
      <c r="BN1319">
        <v>330.93883400216203</v>
      </c>
      <c r="BO1319">
        <v>315.44929638337197</v>
      </c>
      <c r="BP1319">
        <v>325.55041377160899</v>
      </c>
      <c r="BQ1319">
        <v>314.11716791477801</v>
      </c>
      <c r="BR1319">
        <v>319.85384787128498</v>
      </c>
      <c r="BS1319">
        <v>305.68042096602602</v>
      </c>
      <c r="BT1319">
        <v>304.492663768113</v>
      </c>
      <c r="BU1319">
        <v>299.65010354085803</v>
      </c>
      <c r="BV1319">
        <v>303.70118000680799</v>
      </c>
      <c r="BW1319">
        <v>351.02555922987102</v>
      </c>
      <c r="BX1319">
        <v>427.85575150305402</v>
      </c>
      <c r="BY1319">
        <v>454.42799653191901</v>
      </c>
      <c r="BZ1319">
        <v>300.45078683603498</v>
      </c>
      <c r="CA1319">
        <v>289.44881621459399</v>
      </c>
      <c r="CB1319">
        <v>300.81096355815998</v>
      </c>
      <c r="CC1319">
        <v>286.133115558773</v>
      </c>
      <c r="CD1319">
        <v>284.134364642734</v>
      </c>
    </row>
    <row r="1320" spans="1:82" x14ac:dyDescent="0.25">
      <c r="A1320">
        <v>316.74232309746299</v>
      </c>
      <c r="B1320">
        <v>263.777331735529</v>
      </c>
      <c r="C1320">
        <v>268.64476739176098</v>
      </c>
      <c r="D1320">
        <v>259.409735178353</v>
      </c>
      <c r="E1320">
        <v>262.56771642054298</v>
      </c>
      <c r="F1320">
        <v>265.86078073264002</v>
      </c>
      <c r="G1320">
        <v>269.83692288462402</v>
      </c>
      <c r="H1320">
        <v>269.520459507071</v>
      </c>
      <c r="I1320">
        <v>282.07430027457002</v>
      </c>
      <c r="J1320">
        <v>265.76490095506199</v>
      </c>
      <c r="K1320">
        <v>272.30098349759402</v>
      </c>
      <c r="L1320">
        <v>318.58175394591899</v>
      </c>
      <c r="M1320">
        <v>421.50900304794499</v>
      </c>
      <c r="N1320">
        <v>414.57654736357301</v>
      </c>
      <c r="O1320">
        <v>386.80172349287102</v>
      </c>
      <c r="P1320">
        <v>279.678768176071</v>
      </c>
      <c r="Q1320">
        <v>276.37241355906701</v>
      </c>
      <c r="R1320">
        <v>275.45810904979197</v>
      </c>
      <c r="S1320">
        <v>265.91317782746597</v>
      </c>
      <c r="T1320">
        <v>270.44115845467502</v>
      </c>
      <c r="U1320">
        <v>262.51771567238001</v>
      </c>
      <c r="V1320">
        <v>271.92087456111</v>
      </c>
      <c r="W1320">
        <v>273.122714104902</v>
      </c>
      <c r="X1320">
        <v>276.80772130363903</v>
      </c>
      <c r="Y1320">
        <v>271.60132841444101</v>
      </c>
      <c r="Z1320">
        <v>269.29137145824899</v>
      </c>
      <c r="AA1320">
        <v>280.80063249783899</v>
      </c>
      <c r="AB1320">
        <v>282.73238391866403</v>
      </c>
      <c r="AC1320">
        <v>291.68922559386601</v>
      </c>
      <c r="AD1320">
        <v>298.46337739739101</v>
      </c>
      <c r="AE1320">
        <v>301.53048820791099</v>
      </c>
      <c r="AF1320">
        <v>306.62335608877299</v>
      </c>
      <c r="AG1320">
        <v>330.30608158021801</v>
      </c>
      <c r="AH1320">
        <v>354.85368389960598</v>
      </c>
      <c r="AI1320">
        <v>777.22942026002295</v>
      </c>
      <c r="AJ1320">
        <v>1540.66879539615</v>
      </c>
      <c r="AK1320">
        <v>2691.6027120389499</v>
      </c>
      <c r="AL1320">
        <v>6393.8891828331798</v>
      </c>
      <c r="AM1320">
        <v>10978.5433174724</v>
      </c>
      <c r="AN1320">
        <v>11643.732643772601</v>
      </c>
      <c r="AO1320">
        <v>9675.0238110524206</v>
      </c>
      <c r="AP1320">
        <v>6893.8073215231398</v>
      </c>
      <c r="AQ1320">
        <v>5461.6523738270998</v>
      </c>
      <c r="AR1320">
        <v>5628.0565766734599</v>
      </c>
      <c r="AS1320">
        <v>4750.9908377511401</v>
      </c>
      <c r="AT1320">
        <v>3869.0654061392802</v>
      </c>
      <c r="AU1320">
        <v>4083.96034488246</v>
      </c>
      <c r="AV1320">
        <v>3275.7512859964399</v>
      </c>
      <c r="AW1320">
        <v>3450.26991878238</v>
      </c>
      <c r="AX1320">
        <v>3884.9302645244702</v>
      </c>
      <c r="AY1320">
        <v>5666.4552185730099</v>
      </c>
      <c r="AZ1320">
        <v>5785.6130605446197</v>
      </c>
      <c r="BA1320">
        <v>1596.1619364692101</v>
      </c>
      <c r="BB1320">
        <v>415.76339724639098</v>
      </c>
      <c r="BC1320">
        <v>384.57889055800001</v>
      </c>
      <c r="BD1320">
        <v>359.370011819247</v>
      </c>
      <c r="BE1320">
        <v>364.86857386902801</v>
      </c>
      <c r="BF1320">
        <v>352.99908107090903</v>
      </c>
      <c r="BG1320">
        <v>349.304887841354</v>
      </c>
      <c r="BH1320">
        <v>347.26286687578403</v>
      </c>
      <c r="BI1320">
        <v>347.21484777950002</v>
      </c>
      <c r="BJ1320">
        <v>343.912508049851</v>
      </c>
      <c r="BK1320">
        <v>332.634090694382</v>
      </c>
      <c r="BL1320">
        <v>333.761313248649</v>
      </c>
      <c r="BM1320">
        <v>322.48102694504098</v>
      </c>
      <c r="BN1320">
        <v>329.16157232692598</v>
      </c>
      <c r="BO1320">
        <v>318.32042653772203</v>
      </c>
      <c r="BP1320">
        <v>326.76702015778699</v>
      </c>
      <c r="BQ1320">
        <v>313.75176555885298</v>
      </c>
      <c r="BR1320">
        <v>319.85223728253902</v>
      </c>
      <c r="BS1320">
        <v>307.79196183924103</v>
      </c>
      <c r="BT1320">
        <v>307.07430108651698</v>
      </c>
      <c r="BU1320">
        <v>299.26441517777999</v>
      </c>
      <c r="BV1320">
        <v>301.37681643549797</v>
      </c>
      <c r="BW1320">
        <v>350.57383872708198</v>
      </c>
      <c r="BX1320">
        <v>426.99456026879102</v>
      </c>
      <c r="BY1320">
        <v>463.45322279223302</v>
      </c>
      <c r="BZ1320">
        <v>301.67683867063698</v>
      </c>
      <c r="CA1320">
        <v>289.176216685312</v>
      </c>
      <c r="CB1320">
        <v>301.637847013787</v>
      </c>
      <c r="CC1320">
        <v>285.96177565224798</v>
      </c>
      <c r="CD1320">
        <v>285.38467436636398</v>
      </c>
    </row>
    <row r="1321" spans="1:82" x14ac:dyDescent="0.25">
      <c r="A1321">
        <v>316.98264352469897</v>
      </c>
      <c r="B1321">
        <v>263.777331735529</v>
      </c>
      <c r="C1321">
        <v>268.64476739176098</v>
      </c>
      <c r="D1321">
        <v>259.409735178353</v>
      </c>
      <c r="E1321">
        <v>262.56771642054298</v>
      </c>
      <c r="F1321">
        <v>265.86078073264002</v>
      </c>
      <c r="G1321">
        <v>269.83692288462402</v>
      </c>
      <c r="H1321">
        <v>269.520459507071</v>
      </c>
      <c r="I1321">
        <v>282.07430027457002</v>
      </c>
      <c r="J1321">
        <v>265.76490095506199</v>
      </c>
      <c r="K1321">
        <v>272.30098349759402</v>
      </c>
      <c r="L1321">
        <v>318.58175394591899</v>
      </c>
      <c r="M1321">
        <v>424.29640515304999</v>
      </c>
      <c r="N1321">
        <v>415.77122432002102</v>
      </c>
      <c r="O1321">
        <v>389.46203692055201</v>
      </c>
      <c r="P1321">
        <v>279.58518951904801</v>
      </c>
      <c r="Q1321">
        <v>275.32655550304298</v>
      </c>
      <c r="R1321">
        <v>275.52208254160098</v>
      </c>
      <c r="S1321">
        <v>265.86464275890398</v>
      </c>
      <c r="T1321">
        <v>270.44115845467502</v>
      </c>
      <c r="U1321">
        <v>262.71917076399302</v>
      </c>
      <c r="V1321">
        <v>271.63308779409402</v>
      </c>
      <c r="W1321">
        <v>273.13422834123202</v>
      </c>
      <c r="X1321">
        <v>276.80772130363903</v>
      </c>
      <c r="Y1321">
        <v>271.60132841444101</v>
      </c>
      <c r="Z1321">
        <v>269.29137145824899</v>
      </c>
      <c r="AA1321">
        <v>280.80063249783899</v>
      </c>
      <c r="AB1321">
        <v>282.60522290991702</v>
      </c>
      <c r="AC1321">
        <v>291.592996536908</v>
      </c>
      <c r="AD1321">
        <v>298.57093736873401</v>
      </c>
      <c r="AE1321">
        <v>301.76030552826501</v>
      </c>
      <c r="AF1321">
        <v>306.932338639075</v>
      </c>
      <c r="AG1321">
        <v>330.72321763512502</v>
      </c>
      <c r="AH1321">
        <v>355.572194794675</v>
      </c>
      <c r="AI1321">
        <v>779.82322055736699</v>
      </c>
      <c r="AJ1321">
        <v>1565.41125090174</v>
      </c>
      <c r="AK1321">
        <v>2740.8678181957698</v>
      </c>
      <c r="AL1321">
        <v>6474.5647051624001</v>
      </c>
      <c r="AM1321">
        <v>11080.9464805807</v>
      </c>
      <c r="AN1321">
        <v>11761.175440741299</v>
      </c>
      <c r="AO1321">
        <v>9738.1970321876397</v>
      </c>
      <c r="AP1321">
        <v>6925.1290708999904</v>
      </c>
      <c r="AQ1321">
        <v>5492.5534775450196</v>
      </c>
      <c r="AR1321">
        <v>5550.0917827117601</v>
      </c>
      <c r="AS1321">
        <v>4687.3581055337099</v>
      </c>
      <c r="AT1321">
        <v>3890.9101195181202</v>
      </c>
      <c r="AU1321">
        <v>4110.1983983729397</v>
      </c>
      <c r="AV1321">
        <v>3246.5498626297699</v>
      </c>
      <c r="AW1321">
        <v>3484.16811395894</v>
      </c>
      <c r="AX1321">
        <v>3856.5712216570701</v>
      </c>
      <c r="AY1321">
        <v>5697.0959698638198</v>
      </c>
      <c r="AZ1321">
        <v>5812.8755842369601</v>
      </c>
      <c r="BA1321">
        <v>1600.10705994418</v>
      </c>
      <c r="BB1321">
        <v>415.76339724639098</v>
      </c>
      <c r="BC1321">
        <v>384.46493788984401</v>
      </c>
      <c r="BD1321">
        <v>359.370011819247</v>
      </c>
      <c r="BE1321">
        <v>364.86857386902801</v>
      </c>
      <c r="BF1321">
        <v>352.99908107090903</v>
      </c>
      <c r="BG1321">
        <v>349.304887841354</v>
      </c>
      <c r="BH1321">
        <v>347.26286687578403</v>
      </c>
      <c r="BI1321">
        <v>347.21484777950002</v>
      </c>
      <c r="BJ1321">
        <v>343.912508049851</v>
      </c>
      <c r="BK1321">
        <v>332.634090694382</v>
      </c>
      <c r="BL1321">
        <v>333.761313248649</v>
      </c>
      <c r="BM1321">
        <v>322.48102694504098</v>
      </c>
      <c r="BN1321">
        <v>329.16157232692598</v>
      </c>
      <c r="BO1321">
        <v>318.32042653772203</v>
      </c>
      <c r="BP1321">
        <v>326.76702015778699</v>
      </c>
      <c r="BQ1321">
        <v>313.75176555885298</v>
      </c>
      <c r="BR1321">
        <v>319.85223728253902</v>
      </c>
      <c r="BS1321">
        <v>307.79196183924103</v>
      </c>
      <c r="BT1321">
        <v>307.07430108651698</v>
      </c>
      <c r="BU1321">
        <v>299.26441517777999</v>
      </c>
      <c r="BV1321">
        <v>300.94516385731703</v>
      </c>
      <c r="BW1321">
        <v>350.57383872708198</v>
      </c>
      <c r="BX1321">
        <v>427.000727081587</v>
      </c>
      <c r="BY1321">
        <v>464.54764580747297</v>
      </c>
      <c r="BZ1321">
        <v>301.67683867063698</v>
      </c>
      <c r="CA1321">
        <v>289.176216685312</v>
      </c>
      <c r="CB1321">
        <v>301.637847013787</v>
      </c>
      <c r="CC1321">
        <v>285.96177565224798</v>
      </c>
      <c r="CD1321">
        <v>285.38467436636398</v>
      </c>
    </row>
    <row r="1322" spans="1:82" x14ac:dyDescent="0.25">
      <c r="A1322">
        <v>317.22296395193501</v>
      </c>
      <c r="B1322">
        <v>263.777331735529</v>
      </c>
      <c r="C1322">
        <v>268.64476739176098</v>
      </c>
      <c r="D1322">
        <v>259.409735178353</v>
      </c>
      <c r="E1322">
        <v>262.56771642054298</v>
      </c>
      <c r="F1322">
        <v>265.86078073264002</v>
      </c>
      <c r="G1322">
        <v>269.83692288462402</v>
      </c>
      <c r="H1322">
        <v>269.520459507071</v>
      </c>
      <c r="I1322">
        <v>282.07430027457002</v>
      </c>
      <c r="J1322">
        <v>265.76490095506199</v>
      </c>
      <c r="K1322">
        <v>272.30098349759402</v>
      </c>
      <c r="L1322">
        <v>318.58175394591899</v>
      </c>
      <c r="M1322">
        <v>424.29640515304999</v>
      </c>
      <c r="N1322">
        <v>415.77122432002102</v>
      </c>
      <c r="O1322">
        <v>389.46203692055201</v>
      </c>
      <c r="P1322">
        <v>279.58518951904801</v>
      </c>
      <c r="Q1322">
        <v>275.32655550304298</v>
      </c>
      <c r="R1322">
        <v>275.52208254160098</v>
      </c>
      <c r="S1322">
        <v>265.86464275890398</v>
      </c>
      <c r="T1322">
        <v>270.44115845467502</v>
      </c>
      <c r="U1322">
        <v>262.71917076399302</v>
      </c>
      <c r="V1322">
        <v>271.63308779409402</v>
      </c>
      <c r="W1322">
        <v>273.13422834123202</v>
      </c>
      <c r="X1322">
        <v>276.80772130363903</v>
      </c>
      <c r="Y1322">
        <v>271.60132841444101</v>
      </c>
      <c r="Z1322">
        <v>269.29137145824899</v>
      </c>
      <c r="AA1322">
        <v>280.80063249783899</v>
      </c>
      <c r="AB1322">
        <v>282.60522290991702</v>
      </c>
      <c r="AC1322">
        <v>291.592996536908</v>
      </c>
      <c r="AD1322">
        <v>298.57093736873401</v>
      </c>
      <c r="AE1322">
        <v>301.76030552826501</v>
      </c>
      <c r="AF1322">
        <v>306.932338639075</v>
      </c>
      <c r="AG1322">
        <v>330.72321763512502</v>
      </c>
      <c r="AH1322">
        <v>355.572194794675</v>
      </c>
      <c r="AI1322">
        <v>779.82322055736699</v>
      </c>
      <c r="AJ1322">
        <v>1565.41125090174</v>
      </c>
      <c r="AK1322">
        <v>2740.8678181957698</v>
      </c>
      <c r="AL1322">
        <v>6474.5647051624001</v>
      </c>
      <c r="AM1322">
        <v>11080.9464805807</v>
      </c>
      <c r="AN1322">
        <v>11761.175440741299</v>
      </c>
      <c r="AO1322">
        <v>9738.1970321876397</v>
      </c>
      <c r="AP1322">
        <v>6925.1290708999904</v>
      </c>
      <c r="AQ1322">
        <v>5492.5534775450196</v>
      </c>
      <c r="AR1322">
        <v>5550.0917827117601</v>
      </c>
      <c r="AS1322">
        <v>4687.3581055337099</v>
      </c>
      <c r="AT1322">
        <v>3890.9101195181202</v>
      </c>
      <c r="AU1322">
        <v>4110.1983983729397</v>
      </c>
      <c r="AV1322">
        <v>3246.5498626297699</v>
      </c>
      <c r="AW1322">
        <v>3484.16811395894</v>
      </c>
      <c r="AX1322">
        <v>3856.5712216570701</v>
      </c>
      <c r="AY1322">
        <v>5697.0959698638198</v>
      </c>
      <c r="AZ1322">
        <v>5812.8755842369601</v>
      </c>
      <c r="BA1322">
        <v>1600.10705994418</v>
      </c>
      <c r="BB1322">
        <v>415.76339724639098</v>
      </c>
      <c r="BC1322">
        <v>384.46493788984401</v>
      </c>
      <c r="BD1322">
        <v>359.370011819247</v>
      </c>
      <c r="BE1322">
        <v>364.86857386902801</v>
      </c>
      <c r="BF1322">
        <v>352.99908107090903</v>
      </c>
      <c r="BG1322">
        <v>349.304887841354</v>
      </c>
      <c r="BH1322">
        <v>347.26286687578403</v>
      </c>
      <c r="BI1322">
        <v>347.21484777950002</v>
      </c>
      <c r="BJ1322">
        <v>343.912508049851</v>
      </c>
      <c r="BK1322">
        <v>332.634090694382</v>
      </c>
      <c r="BL1322">
        <v>333.761313248649</v>
      </c>
      <c r="BM1322">
        <v>322.48102694504098</v>
      </c>
      <c r="BN1322">
        <v>329.16157232692598</v>
      </c>
      <c r="BO1322">
        <v>318.32042653772203</v>
      </c>
      <c r="BP1322">
        <v>326.76702015778699</v>
      </c>
      <c r="BQ1322">
        <v>313.75176555885298</v>
      </c>
      <c r="BR1322">
        <v>319.85223728253902</v>
      </c>
      <c r="BS1322">
        <v>307.79196183924103</v>
      </c>
      <c r="BT1322">
        <v>307.07430108651698</v>
      </c>
      <c r="BU1322">
        <v>299.26441517777999</v>
      </c>
      <c r="BV1322">
        <v>300.94516385731703</v>
      </c>
      <c r="BW1322">
        <v>350.57383872708198</v>
      </c>
      <c r="BX1322">
        <v>427.000727081587</v>
      </c>
      <c r="BY1322">
        <v>464.54764580747297</v>
      </c>
      <c r="BZ1322">
        <v>301.67683867063698</v>
      </c>
      <c r="CA1322">
        <v>289.176216685312</v>
      </c>
      <c r="CB1322">
        <v>301.637847013787</v>
      </c>
      <c r="CC1322">
        <v>285.96177565224798</v>
      </c>
      <c r="CD1322">
        <v>285.38467436636398</v>
      </c>
    </row>
    <row r="1323" spans="1:82" x14ac:dyDescent="0.25">
      <c r="A1323">
        <v>317.46328437917202</v>
      </c>
      <c r="B1323">
        <v>265.79205342510301</v>
      </c>
      <c r="C1323">
        <v>269.46429698323698</v>
      </c>
      <c r="D1323">
        <v>261.20968638398699</v>
      </c>
      <c r="E1323">
        <v>260.85860306915703</v>
      </c>
      <c r="F1323">
        <v>265.58144671154599</v>
      </c>
      <c r="G1323">
        <v>271.427965432218</v>
      </c>
      <c r="H1323">
        <v>267.462716546075</v>
      </c>
      <c r="I1323">
        <v>279.90307017080301</v>
      </c>
      <c r="J1323">
        <v>266.75278025990502</v>
      </c>
      <c r="K1323">
        <v>271.64843106188198</v>
      </c>
      <c r="L1323">
        <v>321.07331670515902</v>
      </c>
      <c r="M1323">
        <v>424.50417417475597</v>
      </c>
      <c r="N1323">
        <v>414.99535373567898</v>
      </c>
      <c r="O1323">
        <v>388.47308474403502</v>
      </c>
      <c r="P1323">
        <v>279.72176514403299</v>
      </c>
      <c r="Q1323">
        <v>274.44723369334002</v>
      </c>
      <c r="R1323">
        <v>275.792438928862</v>
      </c>
      <c r="S1323">
        <v>264.90735490075298</v>
      </c>
      <c r="T1323">
        <v>271.157837527548</v>
      </c>
      <c r="U1323">
        <v>264.101785225627</v>
      </c>
      <c r="V1323">
        <v>271.14342924520201</v>
      </c>
      <c r="W1323">
        <v>275.05167883385798</v>
      </c>
      <c r="X1323">
        <v>279.31485635054003</v>
      </c>
      <c r="Y1323">
        <v>273.89438905192497</v>
      </c>
      <c r="Z1323">
        <v>272.45150146154202</v>
      </c>
      <c r="AA1323">
        <v>278.35709279103003</v>
      </c>
      <c r="AB1323">
        <v>281.03422974200998</v>
      </c>
      <c r="AC1323">
        <v>290.92527904327301</v>
      </c>
      <c r="AD1323">
        <v>299.915183817578</v>
      </c>
      <c r="AE1323">
        <v>304.777232000563</v>
      </c>
      <c r="AF1323">
        <v>307.66484689736097</v>
      </c>
      <c r="AG1323">
        <v>328.12038733318701</v>
      </c>
      <c r="AH1323">
        <v>355.34405001520003</v>
      </c>
      <c r="AI1323">
        <v>781.50160328134496</v>
      </c>
      <c r="AJ1323">
        <v>1568.1169763538801</v>
      </c>
      <c r="AK1323">
        <v>2744.08430574263</v>
      </c>
      <c r="AL1323">
        <v>6488.40371553573</v>
      </c>
      <c r="AM1323">
        <v>11106.5778188555</v>
      </c>
      <c r="AN1323">
        <v>11790.500650706999</v>
      </c>
      <c r="AO1323">
        <v>9762.3167626255909</v>
      </c>
      <c r="AP1323">
        <v>6941.8151343993604</v>
      </c>
      <c r="AQ1323">
        <v>5504.3420953836303</v>
      </c>
      <c r="AR1323">
        <v>5565.6777154020401</v>
      </c>
      <c r="AS1323">
        <v>4696.11283192478</v>
      </c>
      <c r="AT1323">
        <v>3898.04177009567</v>
      </c>
      <c r="AU1323">
        <v>4118.43824991578</v>
      </c>
      <c r="AV1323">
        <v>3254.2291880266598</v>
      </c>
      <c r="AW1323">
        <v>3487.2759769091699</v>
      </c>
      <c r="AX1323">
        <v>3863.7756583421501</v>
      </c>
      <c r="AY1323">
        <v>5710.2190504330802</v>
      </c>
      <c r="AZ1323">
        <v>5826.8436648596798</v>
      </c>
      <c r="BA1323">
        <v>1603.8110179943101</v>
      </c>
      <c r="BB1323">
        <v>416.27323779181501</v>
      </c>
      <c r="BC1323">
        <v>384.77348492065801</v>
      </c>
      <c r="BD1323">
        <v>363.26756767194598</v>
      </c>
      <c r="BE1323">
        <v>363.49365273784599</v>
      </c>
      <c r="BF1323">
        <v>354.53381167632199</v>
      </c>
      <c r="BG1323">
        <v>347.48956487732801</v>
      </c>
      <c r="BH1323">
        <v>344.45819997876202</v>
      </c>
      <c r="BI1323">
        <v>347.59118127762099</v>
      </c>
      <c r="BJ1323">
        <v>341.11006972754802</v>
      </c>
      <c r="BK1323">
        <v>332.930359823451</v>
      </c>
      <c r="BL1323">
        <v>331.71913768290199</v>
      </c>
      <c r="BM1323">
        <v>326.96447430421898</v>
      </c>
      <c r="BN1323">
        <v>331.69900611223898</v>
      </c>
      <c r="BO1323">
        <v>319.82155994444997</v>
      </c>
      <c r="BP1323">
        <v>330.629730280839</v>
      </c>
      <c r="BQ1323">
        <v>313.96235428092001</v>
      </c>
      <c r="BR1323">
        <v>320.43321159368202</v>
      </c>
      <c r="BS1323">
        <v>307.529116265494</v>
      </c>
      <c r="BT1323">
        <v>304.59737524009</v>
      </c>
      <c r="BU1323">
        <v>303.52522678882502</v>
      </c>
      <c r="BV1323">
        <v>299.83464274712998</v>
      </c>
      <c r="BW1323">
        <v>351.92705127558099</v>
      </c>
      <c r="BX1323">
        <v>424.80238524709398</v>
      </c>
      <c r="BY1323">
        <v>465.01957613313402</v>
      </c>
      <c r="BZ1323">
        <v>302.98362627501098</v>
      </c>
      <c r="CA1323">
        <v>286.16994498666998</v>
      </c>
      <c r="CB1323">
        <v>304.97689741719603</v>
      </c>
      <c r="CC1323">
        <v>285.54494822709898</v>
      </c>
      <c r="CD1323">
        <v>287.52590632735701</v>
      </c>
    </row>
    <row r="1324" spans="1:82" x14ac:dyDescent="0.25">
      <c r="A1324">
        <v>317.70360480640801</v>
      </c>
      <c r="B1324">
        <v>266.81626254038599</v>
      </c>
      <c r="C1324">
        <v>271.54886198219299</v>
      </c>
      <c r="D1324">
        <v>260.13200017637001</v>
      </c>
      <c r="E1324">
        <v>261.72435827602101</v>
      </c>
      <c r="F1324">
        <v>266.49455162668801</v>
      </c>
      <c r="G1324">
        <v>271.0772376237</v>
      </c>
      <c r="H1324">
        <v>265.72271526323402</v>
      </c>
      <c r="I1324">
        <v>280.15113515705201</v>
      </c>
      <c r="J1324">
        <v>271.69730664329001</v>
      </c>
      <c r="K1324">
        <v>276.73600543958202</v>
      </c>
      <c r="L1324">
        <v>320.55410453600001</v>
      </c>
      <c r="M1324">
        <v>427.46822759809902</v>
      </c>
      <c r="N1324">
        <v>412.31100779956898</v>
      </c>
      <c r="O1324">
        <v>385.63787884725798</v>
      </c>
      <c r="P1324">
        <v>278.80887464640199</v>
      </c>
      <c r="Q1324">
        <v>274.60760091728503</v>
      </c>
      <c r="R1324">
        <v>276.35406270850399</v>
      </c>
      <c r="S1324">
        <v>264.377449591078</v>
      </c>
      <c r="T1324">
        <v>273.61029649032298</v>
      </c>
      <c r="U1324">
        <v>265.37328508776301</v>
      </c>
      <c r="V1324">
        <v>271.22044570335697</v>
      </c>
      <c r="W1324">
        <v>275.055736686042</v>
      </c>
      <c r="X1324">
        <v>279.19933278213699</v>
      </c>
      <c r="Y1324">
        <v>273.98422103642298</v>
      </c>
      <c r="Z1324">
        <v>275.19915936377703</v>
      </c>
      <c r="AA1324">
        <v>273.92285490146497</v>
      </c>
      <c r="AB1324">
        <v>280.50748549158601</v>
      </c>
      <c r="AC1324">
        <v>290.575335081839</v>
      </c>
      <c r="AD1324">
        <v>298.60679033238301</v>
      </c>
      <c r="AE1324">
        <v>304.415958350697</v>
      </c>
      <c r="AF1324">
        <v>309.41876764102301</v>
      </c>
      <c r="AG1324">
        <v>326.031388874649</v>
      </c>
      <c r="AH1324">
        <v>356.76751905245197</v>
      </c>
      <c r="AI1324">
        <v>782.83800384881101</v>
      </c>
      <c r="AJ1324">
        <v>1566.0179475636601</v>
      </c>
      <c r="AK1324">
        <v>2741.5037811913298</v>
      </c>
      <c r="AL1324">
        <v>6488.4045774609604</v>
      </c>
      <c r="AM1324">
        <v>11095.347543665001</v>
      </c>
      <c r="AN1324">
        <v>11781.8984578698</v>
      </c>
      <c r="AO1324">
        <v>9757.2088471451898</v>
      </c>
      <c r="AP1324">
        <v>6929.0160191311998</v>
      </c>
      <c r="AQ1324">
        <v>5496.20005725593</v>
      </c>
      <c r="AR1324">
        <v>5559.5098685301</v>
      </c>
      <c r="AS1324">
        <v>4685.9221267065404</v>
      </c>
      <c r="AT1324">
        <v>3893.4035146608198</v>
      </c>
      <c r="AU1324">
        <v>4114.1417451566103</v>
      </c>
      <c r="AV1324">
        <v>3256.4333285395501</v>
      </c>
      <c r="AW1324">
        <v>3477.5824124812002</v>
      </c>
      <c r="AX1324">
        <v>3858.07794836935</v>
      </c>
      <c r="AY1324">
        <v>5705.6263795164596</v>
      </c>
      <c r="AZ1324">
        <v>5818.7841879617799</v>
      </c>
      <c r="BA1324">
        <v>1607.59323370773</v>
      </c>
      <c r="BB1324">
        <v>416.80136014550601</v>
      </c>
      <c r="BC1324">
        <v>381.74627412754302</v>
      </c>
      <c r="BD1324">
        <v>367.81709767474399</v>
      </c>
      <c r="BE1324">
        <v>362.80694279934499</v>
      </c>
      <c r="BF1324">
        <v>353.17995262692898</v>
      </c>
      <c r="BG1324">
        <v>345.648637708281</v>
      </c>
      <c r="BH1324">
        <v>342.05787470605901</v>
      </c>
      <c r="BI1324">
        <v>347.52063508787597</v>
      </c>
      <c r="BJ1324">
        <v>336.19992813620303</v>
      </c>
      <c r="BK1324">
        <v>333.76077590499699</v>
      </c>
      <c r="BL1324">
        <v>330.68845889414803</v>
      </c>
      <c r="BM1324">
        <v>331.38413219008999</v>
      </c>
      <c r="BN1324">
        <v>332.75525226984399</v>
      </c>
      <c r="BO1324">
        <v>322.13884271217501</v>
      </c>
      <c r="BP1324">
        <v>332.41296007583401</v>
      </c>
      <c r="BQ1324">
        <v>316.96616687205</v>
      </c>
      <c r="BR1324">
        <v>314.62830049433398</v>
      </c>
      <c r="BS1324">
        <v>304.98063467841598</v>
      </c>
      <c r="BT1324">
        <v>303.89050252363398</v>
      </c>
      <c r="BU1324">
        <v>304.30412591750201</v>
      </c>
      <c r="BV1324">
        <v>298.16789406417598</v>
      </c>
      <c r="BW1324">
        <v>351.299065806069</v>
      </c>
      <c r="BX1324">
        <v>420.85472268524097</v>
      </c>
      <c r="BY1324">
        <v>464.46483874572999</v>
      </c>
      <c r="BZ1324">
        <v>300.092158411154</v>
      </c>
      <c r="CA1324">
        <v>283.25959309424798</v>
      </c>
      <c r="CB1324">
        <v>301.33793272546097</v>
      </c>
      <c r="CC1324">
        <v>283.83979438516099</v>
      </c>
      <c r="CD1324">
        <v>293.93250156902002</v>
      </c>
    </row>
    <row r="1325" spans="1:82" x14ac:dyDescent="0.25">
      <c r="A1325">
        <v>317.94392523364399</v>
      </c>
      <c r="B1325">
        <v>268.74436370164199</v>
      </c>
      <c r="C1325">
        <v>269.93173395493102</v>
      </c>
      <c r="D1325">
        <v>263.43309228325199</v>
      </c>
      <c r="E1325">
        <v>265.08065931100202</v>
      </c>
      <c r="F1325">
        <v>264.42591545125799</v>
      </c>
      <c r="G1325">
        <v>271.633379357259</v>
      </c>
      <c r="H1325">
        <v>266.50778676993701</v>
      </c>
      <c r="I1325">
        <v>281.76686300447199</v>
      </c>
      <c r="J1325">
        <v>269.11480786822898</v>
      </c>
      <c r="K1325">
        <v>275.60651693490701</v>
      </c>
      <c r="L1325">
        <v>322.70157454361203</v>
      </c>
      <c r="M1325">
        <v>427.24455400401098</v>
      </c>
      <c r="N1325">
        <v>410.884009839057</v>
      </c>
      <c r="O1325">
        <v>385.276844379171</v>
      </c>
      <c r="P1325">
        <v>277.31419265418998</v>
      </c>
      <c r="Q1325">
        <v>273.45546243866198</v>
      </c>
      <c r="R1325">
        <v>276.724737197433</v>
      </c>
      <c r="S1325">
        <v>263.74399487884602</v>
      </c>
      <c r="T1325">
        <v>272.74930842669897</v>
      </c>
      <c r="U1325">
        <v>266.49886257294997</v>
      </c>
      <c r="V1325">
        <v>270.40461672073502</v>
      </c>
      <c r="W1325">
        <v>274.57450523099197</v>
      </c>
      <c r="X1325">
        <v>278.85804112681598</v>
      </c>
      <c r="Y1325">
        <v>277.08666477811499</v>
      </c>
      <c r="Z1325">
        <v>274.88056569241701</v>
      </c>
      <c r="AA1325">
        <v>272.17961457532903</v>
      </c>
      <c r="AB1325">
        <v>279.25015289383299</v>
      </c>
      <c r="AC1325">
        <v>290.76331207602902</v>
      </c>
      <c r="AD1325">
        <v>297.21388275539601</v>
      </c>
      <c r="AE1325">
        <v>303.747346942251</v>
      </c>
      <c r="AF1325">
        <v>310.507850640306</v>
      </c>
      <c r="AG1325">
        <v>327.23681377505801</v>
      </c>
      <c r="AH1325">
        <v>359.37705506666902</v>
      </c>
      <c r="AI1325">
        <v>782.40402273857001</v>
      </c>
      <c r="AJ1325">
        <v>1580.51028909806</v>
      </c>
      <c r="AK1325">
        <v>2782.6749587590998</v>
      </c>
      <c r="AL1325">
        <v>6511.62828612049</v>
      </c>
      <c r="AM1325">
        <v>11036.633668513199</v>
      </c>
      <c r="AN1325">
        <v>11720.331294052099</v>
      </c>
      <c r="AO1325">
        <v>9652.9921044133298</v>
      </c>
      <c r="AP1325">
        <v>6796.7153529733896</v>
      </c>
      <c r="AQ1325">
        <v>5428.8041308764496</v>
      </c>
      <c r="AR1325">
        <v>5496.7610928343502</v>
      </c>
      <c r="AS1325">
        <v>4620.7557094912199</v>
      </c>
      <c r="AT1325">
        <v>3857.1819732207</v>
      </c>
      <c r="AU1325">
        <v>4085.4800057029302</v>
      </c>
      <c r="AV1325">
        <v>3253.6929538173999</v>
      </c>
      <c r="AW1325">
        <v>3483.8872919595301</v>
      </c>
      <c r="AX1325">
        <v>3877.9459806309901</v>
      </c>
      <c r="AY1325">
        <v>5736.9062304762601</v>
      </c>
      <c r="AZ1325">
        <v>5755.8250188765796</v>
      </c>
      <c r="BA1325">
        <v>1599.0562382673099</v>
      </c>
      <c r="BB1325">
        <v>415.26883180608002</v>
      </c>
      <c r="BC1325">
        <v>381.67423146642602</v>
      </c>
      <c r="BD1325">
        <v>371.75467944623603</v>
      </c>
      <c r="BE1325">
        <v>361.49913061127199</v>
      </c>
      <c r="BF1325">
        <v>352.16324867309299</v>
      </c>
      <c r="BG1325">
        <v>348.11200874947099</v>
      </c>
      <c r="BH1325">
        <v>340.949382292525</v>
      </c>
      <c r="BI1325">
        <v>346.45228381291798</v>
      </c>
      <c r="BJ1325">
        <v>332.34415485777401</v>
      </c>
      <c r="BK1325">
        <v>337.39916612118498</v>
      </c>
      <c r="BL1325">
        <v>332.84970314954802</v>
      </c>
      <c r="BM1325">
        <v>330.11012473419498</v>
      </c>
      <c r="BN1325">
        <v>334.63590972534399</v>
      </c>
      <c r="BO1325">
        <v>317.54312339339901</v>
      </c>
      <c r="BP1325">
        <v>333.15995558171102</v>
      </c>
      <c r="BQ1325">
        <v>315.91749748731303</v>
      </c>
      <c r="BR1325">
        <v>311.37044693748402</v>
      </c>
      <c r="BS1325">
        <v>302.43053835056799</v>
      </c>
      <c r="BT1325">
        <v>302.92126947637701</v>
      </c>
      <c r="BU1325">
        <v>302.85687898558899</v>
      </c>
      <c r="BV1325">
        <v>296.24633695916202</v>
      </c>
      <c r="BW1325">
        <v>352.758013314062</v>
      </c>
      <c r="BX1325">
        <v>420.39893457782102</v>
      </c>
      <c r="BY1325">
        <v>464.73693871767199</v>
      </c>
      <c r="BZ1325">
        <v>297.47386633519301</v>
      </c>
      <c r="CA1325">
        <v>284.17237663814899</v>
      </c>
      <c r="CB1325">
        <v>299.68282359236298</v>
      </c>
      <c r="CC1325">
        <v>282.77394352565398</v>
      </c>
      <c r="CD1325">
        <v>296.00794175343799</v>
      </c>
    </row>
    <row r="1326" spans="1:82" x14ac:dyDescent="0.25">
      <c r="A1326">
        <v>318.184245660881</v>
      </c>
      <c r="B1326">
        <v>266.23297947985998</v>
      </c>
      <c r="C1326">
        <v>272.45660520066798</v>
      </c>
      <c r="D1326">
        <v>266.89835223228602</v>
      </c>
      <c r="E1326">
        <v>266.17394296959702</v>
      </c>
      <c r="F1326">
        <v>265.70821544308302</v>
      </c>
      <c r="G1326">
        <v>274.59328921045397</v>
      </c>
      <c r="H1326">
        <v>264.812858657302</v>
      </c>
      <c r="I1326">
        <v>280.21411048748598</v>
      </c>
      <c r="J1326">
        <v>268.81833487202198</v>
      </c>
      <c r="K1326">
        <v>270.420198967423</v>
      </c>
      <c r="L1326">
        <v>319.63814686202198</v>
      </c>
      <c r="M1326">
        <v>429.44471210337099</v>
      </c>
      <c r="N1326">
        <v>411.52947872616897</v>
      </c>
      <c r="O1326">
        <v>385.14489315687803</v>
      </c>
      <c r="P1326">
        <v>276.840056617225</v>
      </c>
      <c r="Q1326">
        <v>272.93023838116801</v>
      </c>
      <c r="R1326">
        <v>274.852774538971</v>
      </c>
      <c r="S1326">
        <v>265.72200230124997</v>
      </c>
      <c r="T1326">
        <v>272.30087279031</v>
      </c>
      <c r="U1326">
        <v>267.66955831297599</v>
      </c>
      <c r="V1326">
        <v>271.60460604808799</v>
      </c>
      <c r="W1326">
        <v>274.60598202053501</v>
      </c>
      <c r="X1326">
        <v>279.67458280769</v>
      </c>
      <c r="Y1326">
        <v>278.78073127207398</v>
      </c>
      <c r="Z1326">
        <v>275.45747398230401</v>
      </c>
      <c r="AA1326">
        <v>272.71310710923098</v>
      </c>
      <c r="AB1326">
        <v>278.20071532884998</v>
      </c>
      <c r="AC1326">
        <v>289.30502329906199</v>
      </c>
      <c r="AD1326">
        <v>294.76954150956902</v>
      </c>
      <c r="AE1326">
        <v>304.863387143446</v>
      </c>
      <c r="AF1326">
        <v>310.86520975181099</v>
      </c>
      <c r="AG1326">
        <v>327.75967322100098</v>
      </c>
      <c r="AH1326">
        <v>363.90137752363802</v>
      </c>
      <c r="AI1326">
        <v>797.863157820894</v>
      </c>
      <c r="AJ1326">
        <v>1663.0184534191201</v>
      </c>
      <c r="AK1326">
        <v>3027.7791649278101</v>
      </c>
      <c r="AL1326">
        <v>6990.6568149024897</v>
      </c>
      <c r="AM1326">
        <v>11288.058679539599</v>
      </c>
      <c r="AN1326">
        <v>11841.269760536101</v>
      </c>
      <c r="AO1326">
        <v>9360.0070850427401</v>
      </c>
      <c r="AP1326">
        <v>6598.3636591252798</v>
      </c>
      <c r="AQ1326">
        <v>5309.6700820262204</v>
      </c>
      <c r="AR1326">
        <v>5369.7640785979202</v>
      </c>
      <c r="AS1326">
        <v>4508.7314283469104</v>
      </c>
      <c r="AT1326">
        <v>3858.5254072434</v>
      </c>
      <c r="AU1326">
        <v>4068.1963248417101</v>
      </c>
      <c r="AV1326">
        <v>3335.4798432586899</v>
      </c>
      <c r="AW1326">
        <v>3644.2243021961099</v>
      </c>
      <c r="AX1326">
        <v>4162.2900107967998</v>
      </c>
      <c r="AY1326">
        <v>6157.3163507995196</v>
      </c>
      <c r="AZ1326">
        <v>5703.3244895349399</v>
      </c>
      <c r="BA1326">
        <v>1566.7086800542199</v>
      </c>
      <c r="BB1326">
        <v>419.60413959098003</v>
      </c>
      <c r="BC1326">
        <v>384.16893125844803</v>
      </c>
      <c r="BD1326">
        <v>375.63335097908998</v>
      </c>
      <c r="BE1326">
        <v>363.61763680393398</v>
      </c>
      <c r="BF1326">
        <v>352.98543102853102</v>
      </c>
      <c r="BG1326">
        <v>351.79362944159698</v>
      </c>
      <c r="BH1326">
        <v>343.53540213259498</v>
      </c>
      <c r="BI1326">
        <v>347.83632922748097</v>
      </c>
      <c r="BJ1326">
        <v>333.29745987468198</v>
      </c>
      <c r="BK1326">
        <v>339.53346396611403</v>
      </c>
      <c r="BL1326">
        <v>334.10075421031303</v>
      </c>
      <c r="BM1326">
        <v>331.627416964536</v>
      </c>
      <c r="BN1326">
        <v>337.53065079835</v>
      </c>
      <c r="BO1326">
        <v>317.43572567313998</v>
      </c>
      <c r="BP1326">
        <v>333.45405951203998</v>
      </c>
      <c r="BQ1326">
        <v>319.33565192844202</v>
      </c>
      <c r="BR1326">
        <v>309.71431035373303</v>
      </c>
      <c r="BS1326">
        <v>302.32824683537501</v>
      </c>
      <c r="BT1326">
        <v>303.34683847099001</v>
      </c>
      <c r="BU1326">
        <v>300.32769918554698</v>
      </c>
      <c r="BV1326">
        <v>298.34797573441898</v>
      </c>
      <c r="BW1326">
        <v>355.90057819976499</v>
      </c>
      <c r="BX1326">
        <v>420.08546786976802</v>
      </c>
      <c r="BY1326">
        <v>464.56648986157597</v>
      </c>
      <c r="BZ1326">
        <v>295.30364321532301</v>
      </c>
      <c r="CA1326">
        <v>283.86210396533897</v>
      </c>
      <c r="CB1326">
        <v>299.27978809265102</v>
      </c>
      <c r="CC1326">
        <v>284.209405332671</v>
      </c>
      <c r="CD1326">
        <v>296.81236160194999</v>
      </c>
    </row>
    <row r="1327" spans="1:82" x14ac:dyDescent="0.25">
      <c r="A1327">
        <v>318.42456608811699</v>
      </c>
      <c r="B1327">
        <v>263.81526806549101</v>
      </c>
      <c r="C1327">
        <v>272.43509208301901</v>
      </c>
      <c r="D1327">
        <v>266.88566866514498</v>
      </c>
      <c r="E1327">
        <v>264.46132187877498</v>
      </c>
      <c r="F1327">
        <v>266.24685084837103</v>
      </c>
      <c r="G1327">
        <v>277.72503405508201</v>
      </c>
      <c r="H1327">
        <v>264.83479278482298</v>
      </c>
      <c r="I1327">
        <v>277.89607790002202</v>
      </c>
      <c r="J1327">
        <v>269.68723345479998</v>
      </c>
      <c r="K1327">
        <v>268.00118171083898</v>
      </c>
      <c r="L1327">
        <v>322.23547334734701</v>
      </c>
      <c r="M1327">
        <v>431.87190780895099</v>
      </c>
      <c r="N1327">
        <v>415.96182315731897</v>
      </c>
      <c r="O1327">
        <v>386.966289908703</v>
      </c>
      <c r="P1327">
        <v>277.54895482348701</v>
      </c>
      <c r="Q1327">
        <v>272.441319250726</v>
      </c>
      <c r="R1327">
        <v>275.17146407255598</v>
      </c>
      <c r="S1327">
        <v>266.05059116597101</v>
      </c>
      <c r="T1327">
        <v>273.40335846187401</v>
      </c>
      <c r="U1327">
        <v>267.48357396838799</v>
      </c>
      <c r="V1327">
        <v>273.13111793747498</v>
      </c>
      <c r="W1327">
        <v>274.564683814803</v>
      </c>
      <c r="X1327">
        <v>280.68840931581201</v>
      </c>
      <c r="Y1327">
        <v>279.983866531464</v>
      </c>
      <c r="Z1327">
        <v>276.299698011332</v>
      </c>
      <c r="AA1327">
        <v>274.08529554997699</v>
      </c>
      <c r="AB1327">
        <v>278.442652677257</v>
      </c>
      <c r="AC1327">
        <v>290.479496568142</v>
      </c>
      <c r="AD1327">
        <v>296.74718948520098</v>
      </c>
      <c r="AE1327">
        <v>306.52226234726601</v>
      </c>
      <c r="AF1327">
        <v>313.31292177114199</v>
      </c>
      <c r="AG1327">
        <v>330.09847272089303</v>
      </c>
      <c r="AH1327">
        <v>368.62356835753502</v>
      </c>
      <c r="AI1327">
        <v>829.86758668328901</v>
      </c>
      <c r="AJ1327">
        <v>1799.58089709211</v>
      </c>
      <c r="AK1327">
        <v>3461.1729315213902</v>
      </c>
      <c r="AL1327">
        <v>7925.2898117421801</v>
      </c>
      <c r="AM1327">
        <v>12203.950825505301</v>
      </c>
      <c r="AN1327">
        <v>12548.831545998901</v>
      </c>
      <c r="AO1327">
        <v>9372.8199557600092</v>
      </c>
      <c r="AP1327">
        <v>6669.0904253747603</v>
      </c>
      <c r="AQ1327">
        <v>5387.3028887569199</v>
      </c>
      <c r="AR1327">
        <v>5423.8929876540396</v>
      </c>
      <c r="AS1327">
        <v>4557.4626081878896</v>
      </c>
      <c r="AT1327">
        <v>3983.4469402782302</v>
      </c>
      <c r="AU1327">
        <v>4195.62434815909</v>
      </c>
      <c r="AV1327">
        <v>3525.70766658718</v>
      </c>
      <c r="AW1327">
        <v>3931.86929347977</v>
      </c>
      <c r="AX1327">
        <v>4613.5373078821103</v>
      </c>
      <c r="AY1327">
        <v>6856.2529850585497</v>
      </c>
      <c r="AZ1327">
        <v>5908.2561052690899</v>
      </c>
      <c r="BA1327">
        <v>1559.7197081939801</v>
      </c>
      <c r="BB1327">
        <v>427.36537962105803</v>
      </c>
      <c r="BC1327">
        <v>387.91652974177498</v>
      </c>
      <c r="BD1327">
        <v>379.55796758923498</v>
      </c>
      <c r="BE1327">
        <v>369.08106510250298</v>
      </c>
      <c r="BF1327">
        <v>352.83400376432598</v>
      </c>
      <c r="BG1327">
        <v>351.572944904395</v>
      </c>
      <c r="BH1327">
        <v>344.37824524995</v>
      </c>
      <c r="BI1327">
        <v>348.22148231316697</v>
      </c>
      <c r="BJ1327">
        <v>334.66103757889402</v>
      </c>
      <c r="BK1327">
        <v>338.67069914205001</v>
      </c>
      <c r="BL1327">
        <v>334.067316542382</v>
      </c>
      <c r="BM1327">
        <v>329.40947991645101</v>
      </c>
      <c r="BN1327">
        <v>337.79306293439299</v>
      </c>
      <c r="BO1327">
        <v>316.742072625172</v>
      </c>
      <c r="BP1327">
        <v>334.012430689045</v>
      </c>
      <c r="BQ1327">
        <v>320.581348776097</v>
      </c>
      <c r="BR1327">
        <v>309.91435171274901</v>
      </c>
      <c r="BS1327">
        <v>304.14957684510102</v>
      </c>
      <c r="BT1327">
        <v>304.203651497522</v>
      </c>
      <c r="BU1327">
        <v>296.649752577789</v>
      </c>
      <c r="BV1327">
        <v>297.35516118708398</v>
      </c>
      <c r="BW1327">
        <v>357.10623435572001</v>
      </c>
      <c r="BX1327">
        <v>422.93388476183401</v>
      </c>
      <c r="BY1327">
        <v>464.88776217180202</v>
      </c>
      <c r="BZ1327">
        <v>293.72976927050303</v>
      </c>
      <c r="CA1327">
        <v>284.43807921344097</v>
      </c>
      <c r="CB1327">
        <v>299.30009642664402</v>
      </c>
      <c r="CC1327">
        <v>283.36764082423201</v>
      </c>
      <c r="CD1327">
        <v>296.81599345743302</v>
      </c>
    </row>
    <row r="1328" spans="1:82" x14ac:dyDescent="0.25">
      <c r="A1328">
        <v>318.66488651535298</v>
      </c>
      <c r="B1328">
        <v>265.55806686628802</v>
      </c>
      <c r="C1328">
        <v>271.22401002132898</v>
      </c>
      <c r="D1328">
        <v>266.74848819613698</v>
      </c>
      <c r="E1328">
        <v>264.69348335121202</v>
      </c>
      <c r="F1328">
        <v>267.198746413837</v>
      </c>
      <c r="G1328">
        <v>278.45846451437802</v>
      </c>
      <c r="H1328">
        <v>264.95904643893999</v>
      </c>
      <c r="I1328">
        <v>279.06359500987298</v>
      </c>
      <c r="J1328">
        <v>268.39064765227198</v>
      </c>
      <c r="K1328">
        <v>268.088821371243</v>
      </c>
      <c r="L1328">
        <v>323.16685852881102</v>
      </c>
      <c r="M1328">
        <v>440.05650546778901</v>
      </c>
      <c r="N1328">
        <v>421.57898915804901</v>
      </c>
      <c r="O1328">
        <v>391.77626837159897</v>
      </c>
      <c r="P1328">
        <v>278.64988668898798</v>
      </c>
      <c r="Q1328">
        <v>272.578747188249</v>
      </c>
      <c r="R1328">
        <v>274.721609273605</v>
      </c>
      <c r="S1328">
        <v>264.89141157132099</v>
      </c>
      <c r="T1328">
        <v>273.93631484344701</v>
      </c>
      <c r="U1328">
        <v>267.28448814538302</v>
      </c>
      <c r="V1328">
        <v>273.5132101415</v>
      </c>
      <c r="W1328">
        <v>274.11163861968299</v>
      </c>
      <c r="X1328">
        <v>280.32025559763002</v>
      </c>
      <c r="Y1328">
        <v>281.65856705115101</v>
      </c>
      <c r="Z1328">
        <v>275.80884945687501</v>
      </c>
      <c r="AA1328">
        <v>275.13401614335697</v>
      </c>
      <c r="AB1328">
        <v>280.239268105929</v>
      </c>
      <c r="AC1328">
        <v>290.93779655812</v>
      </c>
      <c r="AD1328">
        <v>297.53360145979701</v>
      </c>
      <c r="AE1328">
        <v>309.23063991891701</v>
      </c>
      <c r="AF1328">
        <v>313.05407373493301</v>
      </c>
      <c r="AG1328">
        <v>334.013556839253</v>
      </c>
      <c r="AH1328">
        <v>374.13326131870701</v>
      </c>
      <c r="AI1328">
        <v>858.69680590591497</v>
      </c>
      <c r="AJ1328">
        <v>1905.19230890478</v>
      </c>
      <c r="AK1328">
        <v>3731.8767183343102</v>
      </c>
      <c r="AL1328">
        <v>8472.6656238320793</v>
      </c>
      <c r="AM1328">
        <v>12837.38537084</v>
      </c>
      <c r="AN1328">
        <v>13134.0299149153</v>
      </c>
      <c r="AO1328">
        <v>9576.0866747978198</v>
      </c>
      <c r="AP1328">
        <v>6826.6156162145699</v>
      </c>
      <c r="AQ1328">
        <v>5531.1793473564003</v>
      </c>
      <c r="AR1328">
        <v>5557.1175219629304</v>
      </c>
      <c r="AS1328">
        <v>4647.0597469504801</v>
      </c>
      <c r="AT1328">
        <v>4090.9955543687001</v>
      </c>
      <c r="AU1328">
        <v>4322.6314947514702</v>
      </c>
      <c r="AV1328">
        <v>3655.1907343286498</v>
      </c>
      <c r="AW1328">
        <v>4105.8548324802596</v>
      </c>
      <c r="AX1328">
        <v>4866.3248864546804</v>
      </c>
      <c r="AY1328">
        <v>7225.26689156265</v>
      </c>
      <c r="AZ1328">
        <v>6083.8573799718297</v>
      </c>
      <c r="BA1328">
        <v>1585.94638932915</v>
      </c>
      <c r="BB1328">
        <v>431.27522880034201</v>
      </c>
      <c r="BC1328">
        <v>390.34221389381901</v>
      </c>
      <c r="BD1328">
        <v>381.782451146955</v>
      </c>
      <c r="BE1328">
        <v>370.22967203827199</v>
      </c>
      <c r="BF1328">
        <v>353.90656717142002</v>
      </c>
      <c r="BG1328">
        <v>350.99152267339201</v>
      </c>
      <c r="BH1328">
        <v>341.78856061428201</v>
      </c>
      <c r="BI1328">
        <v>348.29600255912499</v>
      </c>
      <c r="BJ1328">
        <v>333.235396588573</v>
      </c>
      <c r="BK1328">
        <v>339.33710740254799</v>
      </c>
      <c r="BL1328">
        <v>334.88448508875501</v>
      </c>
      <c r="BM1328">
        <v>327.93226845042898</v>
      </c>
      <c r="BN1328">
        <v>336.60713231826998</v>
      </c>
      <c r="BO1328">
        <v>316.57517512517398</v>
      </c>
      <c r="BP1328">
        <v>333.56082125828499</v>
      </c>
      <c r="BQ1328">
        <v>320.67149607794499</v>
      </c>
      <c r="BR1328">
        <v>310.05405538747101</v>
      </c>
      <c r="BS1328">
        <v>303.77384822311399</v>
      </c>
      <c r="BT1328">
        <v>303.66089326595301</v>
      </c>
      <c r="BU1328">
        <v>295.92816608607001</v>
      </c>
      <c r="BV1328">
        <v>295.86595350530803</v>
      </c>
      <c r="BW1328">
        <v>358.18022063527599</v>
      </c>
      <c r="BX1328">
        <v>423.57372624174297</v>
      </c>
      <c r="BY1328">
        <v>469.84448188950699</v>
      </c>
      <c r="BZ1328">
        <v>292.95343416576202</v>
      </c>
      <c r="CA1328">
        <v>285.231115024823</v>
      </c>
      <c r="CB1328">
        <v>298.64501675040998</v>
      </c>
      <c r="CC1328">
        <v>284.20282333121202</v>
      </c>
      <c r="CD1328">
        <v>296.883249737776</v>
      </c>
    </row>
    <row r="1329" spans="1:82" x14ac:dyDescent="0.25">
      <c r="A1329">
        <v>318.90520694258998</v>
      </c>
      <c r="B1329">
        <v>268.760599570083</v>
      </c>
      <c r="C1329">
        <v>270.786478610421</v>
      </c>
      <c r="D1329">
        <v>271.475215087192</v>
      </c>
      <c r="E1329">
        <v>264.85350117886298</v>
      </c>
      <c r="F1329">
        <v>267.426680978028</v>
      </c>
      <c r="G1329">
        <v>283.32011156110502</v>
      </c>
      <c r="H1329">
        <v>264.42497648843602</v>
      </c>
      <c r="I1329">
        <v>282.13258955504898</v>
      </c>
      <c r="J1329">
        <v>267.27695601756</v>
      </c>
      <c r="K1329">
        <v>269.178959191388</v>
      </c>
      <c r="L1329">
        <v>323.790619138789</v>
      </c>
      <c r="M1329">
        <v>443.86222995897901</v>
      </c>
      <c r="N1329">
        <v>424.19356641035898</v>
      </c>
      <c r="O1329">
        <v>395.18935328440602</v>
      </c>
      <c r="P1329">
        <v>279.48315741074703</v>
      </c>
      <c r="Q1329">
        <v>272.80973031826102</v>
      </c>
      <c r="R1329">
        <v>274.60477046829101</v>
      </c>
      <c r="S1329">
        <v>263.98397747221799</v>
      </c>
      <c r="T1329">
        <v>275.85950682215201</v>
      </c>
      <c r="U1329">
        <v>268.51738999291302</v>
      </c>
      <c r="V1329">
        <v>273.17095321864599</v>
      </c>
      <c r="W1329">
        <v>274.35732351042299</v>
      </c>
      <c r="X1329">
        <v>279.04554779620702</v>
      </c>
      <c r="Y1329">
        <v>282.15383305731399</v>
      </c>
      <c r="Z1329">
        <v>275.85606674002099</v>
      </c>
      <c r="AA1329">
        <v>276.44635504347201</v>
      </c>
      <c r="AB1329">
        <v>283.92855137493802</v>
      </c>
      <c r="AC1329">
        <v>289.950338721592</v>
      </c>
      <c r="AD1329">
        <v>298.171810571045</v>
      </c>
      <c r="AE1329">
        <v>310.35086272234503</v>
      </c>
      <c r="AF1329">
        <v>313.808001804019</v>
      </c>
      <c r="AG1329">
        <v>334.767989693174</v>
      </c>
      <c r="AH1329">
        <v>375.82977876071698</v>
      </c>
      <c r="AI1329">
        <v>868.36867018337898</v>
      </c>
      <c r="AJ1329">
        <v>1928.78831377661</v>
      </c>
      <c r="AK1329">
        <v>3733.5011395596798</v>
      </c>
      <c r="AL1329">
        <v>8567.3721610210505</v>
      </c>
      <c r="AM1329">
        <v>12947.3271490318</v>
      </c>
      <c r="AN1329">
        <v>13237.437644685</v>
      </c>
      <c r="AO1329">
        <v>9622.6137164996198</v>
      </c>
      <c r="AP1329">
        <v>6858.4805013401601</v>
      </c>
      <c r="AQ1329">
        <v>5474.2958128030996</v>
      </c>
      <c r="AR1329">
        <v>5587.7528369879401</v>
      </c>
      <c r="AS1329">
        <v>4662.8703257051902</v>
      </c>
      <c r="AT1329">
        <v>4113.4512769186204</v>
      </c>
      <c r="AU1329">
        <v>4344.5163655430797</v>
      </c>
      <c r="AV1329">
        <v>3677.51745277594</v>
      </c>
      <c r="AW1329">
        <v>4135.2057982260603</v>
      </c>
      <c r="AX1329">
        <v>4908.1871106382496</v>
      </c>
      <c r="AY1329">
        <v>7277.1663910279603</v>
      </c>
      <c r="AZ1329">
        <v>6112.9936429360196</v>
      </c>
      <c r="BA1329">
        <v>1591.6875570526599</v>
      </c>
      <c r="BB1329">
        <v>432.30640287519998</v>
      </c>
      <c r="BC1329">
        <v>391.21667147449301</v>
      </c>
      <c r="BD1329">
        <v>383.75158139532101</v>
      </c>
      <c r="BE1329">
        <v>369.09894878575199</v>
      </c>
      <c r="BF1329">
        <v>356.06152611787297</v>
      </c>
      <c r="BG1329">
        <v>352.50254672518298</v>
      </c>
      <c r="BH1329">
        <v>338.85769103751699</v>
      </c>
      <c r="BI1329">
        <v>349.545060493363</v>
      </c>
      <c r="BJ1329">
        <v>332.59629765238299</v>
      </c>
      <c r="BK1329">
        <v>342.46145436199203</v>
      </c>
      <c r="BL1329">
        <v>335.13040127716602</v>
      </c>
      <c r="BM1329">
        <v>328.02161445593703</v>
      </c>
      <c r="BN1329">
        <v>334.06204090913297</v>
      </c>
      <c r="BO1329">
        <v>319.09943995660001</v>
      </c>
      <c r="BP1329">
        <v>328.76549635776502</v>
      </c>
      <c r="BQ1329">
        <v>322.13283666782002</v>
      </c>
      <c r="BR1329">
        <v>310.13367755469102</v>
      </c>
      <c r="BS1329">
        <v>300.45570969693</v>
      </c>
      <c r="BT1329">
        <v>305.34144196001199</v>
      </c>
      <c r="BU1329">
        <v>298.01518040968199</v>
      </c>
      <c r="BV1329">
        <v>294.53786413265902</v>
      </c>
      <c r="BW1329">
        <v>356.36974489631802</v>
      </c>
      <c r="BX1329">
        <v>424.03943992995897</v>
      </c>
      <c r="BY1329">
        <v>469.78912957122401</v>
      </c>
      <c r="BZ1329">
        <v>289.34339523999</v>
      </c>
      <c r="CA1329">
        <v>287.72029541548198</v>
      </c>
      <c r="CB1329">
        <v>297.30589268610498</v>
      </c>
      <c r="CC1329">
        <v>287.47664320106099</v>
      </c>
      <c r="CD1329">
        <v>297.08670314197599</v>
      </c>
    </row>
    <row r="1330" spans="1:82" x14ac:dyDescent="0.25">
      <c r="A1330">
        <v>319.14552736982603</v>
      </c>
      <c r="B1330">
        <v>269.67994144190902</v>
      </c>
      <c r="C1330">
        <v>270.39172372299601</v>
      </c>
      <c r="D1330">
        <v>274.56919403653501</v>
      </c>
      <c r="E1330">
        <v>265.832371199161</v>
      </c>
      <c r="F1330">
        <v>269.36331477405599</v>
      </c>
      <c r="G1330">
        <v>286.25998321557603</v>
      </c>
      <c r="H1330">
        <v>265.46922761949799</v>
      </c>
      <c r="I1330">
        <v>279.73411616544701</v>
      </c>
      <c r="J1330">
        <v>268.38009471663798</v>
      </c>
      <c r="K1330">
        <v>270.58475238476802</v>
      </c>
      <c r="L1330">
        <v>319.65270202507401</v>
      </c>
      <c r="M1330">
        <v>443.99128904374902</v>
      </c>
      <c r="N1330">
        <v>426.89619323165903</v>
      </c>
      <c r="O1330">
        <v>394.82524079102302</v>
      </c>
      <c r="P1330">
        <v>278.63372808343001</v>
      </c>
      <c r="Q1330">
        <v>273.49946185195</v>
      </c>
      <c r="R1330">
        <v>274.08355098427103</v>
      </c>
      <c r="S1330">
        <v>264.27249074518801</v>
      </c>
      <c r="T1330">
        <v>278.51007920144201</v>
      </c>
      <c r="U1330">
        <v>270.36763106275902</v>
      </c>
      <c r="V1330">
        <v>273.157555003423</v>
      </c>
      <c r="W1330">
        <v>274.75571297363001</v>
      </c>
      <c r="X1330">
        <v>278.178884758366</v>
      </c>
      <c r="Y1330">
        <v>280.421788170181</v>
      </c>
      <c r="Z1330">
        <v>276.11197718614</v>
      </c>
      <c r="AA1330">
        <v>280.00066613709998</v>
      </c>
      <c r="AB1330">
        <v>284.846514077986</v>
      </c>
      <c r="AC1330">
        <v>288.79525629040899</v>
      </c>
      <c r="AD1330">
        <v>297.919184632108</v>
      </c>
      <c r="AE1330">
        <v>307.20896066216102</v>
      </c>
      <c r="AF1330">
        <v>316.60082170275899</v>
      </c>
      <c r="AG1330">
        <v>334.33381195293799</v>
      </c>
      <c r="AH1330">
        <v>375.09643199879599</v>
      </c>
      <c r="AI1330">
        <v>869.31708465908105</v>
      </c>
      <c r="AJ1330">
        <v>1928.70355550923</v>
      </c>
      <c r="AK1330">
        <v>3699.4237046142798</v>
      </c>
      <c r="AL1330">
        <v>8562.2919749430494</v>
      </c>
      <c r="AM1330">
        <v>12938.6344909526</v>
      </c>
      <c r="AN1330">
        <v>13222.372595603199</v>
      </c>
      <c r="AO1330">
        <v>9610.9449503880896</v>
      </c>
      <c r="AP1330">
        <v>6848.4891651830803</v>
      </c>
      <c r="AQ1330">
        <v>5405.7148608440102</v>
      </c>
      <c r="AR1330">
        <v>5584.5648191359196</v>
      </c>
      <c r="AS1330">
        <v>4655.4756817614898</v>
      </c>
      <c r="AT1330">
        <v>4107.8434408657904</v>
      </c>
      <c r="AU1330">
        <v>4340.7602161076402</v>
      </c>
      <c r="AV1330">
        <v>3674.2687547373798</v>
      </c>
      <c r="AW1330">
        <v>4131.6607075747197</v>
      </c>
      <c r="AX1330">
        <v>4901.8807627476999</v>
      </c>
      <c r="AY1330">
        <v>7271.9807747731102</v>
      </c>
      <c r="AZ1330">
        <v>6103.16277858388</v>
      </c>
      <c r="BA1330">
        <v>1588.8422112446799</v>
      </c>
      <c r="BB1330">
        <v>434.060448283548</v>
      </c>
      <c r="BC1330">
        <v>389.34151309065402</v>
      </c>
      <c r="BD1330">
        <v>382.74794339535401</v>
      </c>
      <c r="BE1330">
        <v>368.79098487184302</v>
      </c>
      <c r="BF1330">
        <v>356.49246282546</v>
      </c>
      <c r="BG1330">
        <v>353.30253082882803</v>
      </c>
      <c r="BH1330">
        <v>339.843871437009</v>
      </c>
      <c r="BI1330">
        <v>349.171139590189</v>
      </c>
      <c r="BJ1330">
        <v>333.75519761409402</v>
      </c>
      <c r="BK1330">
        <v>341.37476127036501</v>
      </c>
      <c r="BL1330">
        <v>335.19737178632499</v>
      </c>
      <c r="BM1330">
        <v>327.24380613229101</v>
      </c>
      <c r="BN1330">
        <v>332.01253937073398</v>
      </c>
      <c r="BO1330">
        <v>321.05126349494799</v>
      </c>
      <c r="BP1330">
        <v>323.91462610192298</v>
      </c>
      <c r="BQ1330">
        <v>320.871835563513</v>
      </c>
      <c r="BR1330">
        <v>307.97579721648998</v>
      </c>
      <c r="BS1330">
        <v>299.01828288478498</v>
      </c>
      <c r="BT1330">
        <v>305.97756007914802</v>
      </c>
      <c r="BU1330">
        <v>298.702745090907</v>
      </c>
      <c r="BV1330">
        <v>294.97769507121598</v>
      </c>
      <c r="BW1330">
        <v>352.34967562624797</v>
      </c>
      <c r="BX1330">
        <v>426.534992953987</v>
      </c>
      <c r="BY1330">
        <v>467.81059838982901</v>
      </c>
      <c r="BZ1330">
        <v>287.01931587888299</v>
      </c>
      <c r="CA1330">
        <v>287.143854911007</v>
      </c>
      <c r="CB1330">
        <v>295.99484755694601</v>
      </c>
      <c r="CC1330">
        <v>290.89861788117997</v>
      </c>
      <c r="CD1330">
        <v>298.96786887006101</v>
      </c>
    </row>
    <row r="1331" spans="1:82" x14ac:dyDescent="0.25">
      <c r="A1331">
        <v>319.38584779706201</v>
      </c>
      <c r="B1331">
        <v>269.82856719403202</v>
      </c>
      <c r="C1331">
        <v>270.52607313881799</v>
      </c>
      <c r="D1331">
        <v>276.58544170851502</v>
      </c>
      <c r="E1331">
        <v>263.445987671458</v>
      </c>
      <c r="F1331">
        <v>271.072398767111</v>
      </c>
      <c r="G1331">
        <v>286.02386272157202</v>
      </c>
      <c r="H1331">
        <v>266.78280554502197</v>
      </c>
      <c r="I1331">
        <v>278.19347646909898</v>
      </c>
      <c r="J1331">
        <v>269.62284471756101</v>
      </c>
      <c r="K1331">
        <v>270.24292875651997</v>
      </c>
      <c r="L1331">
        <v>318.59568797506603</v>
      </c>
      <c r="M1331">
        <v>440.938328764245</v>
      </c>
      <c r="N1331">
        <v>426.55870875051897</v>
      </c>
      <c r="O1331">
        <v>394.00735889475999</v>
      </c>
      <c r="P1331">
        <v>277.62403894807198</v>
      </c>
      <c r="Q1331">
        <v>272.865227807579</v>
      </c>
      <c r="R1331">
        <v>273.838025715068</v>
      </c>
      <c r="S1331">
        <v>264.95171772404302</v>
      </c>
      <c r="T1331">
        <v>278.27635276327101</v>
      </c>
      <c r="U1331">
        <v>272.16602275579498</v>
      </c>
      <c r="V1331">
        <v>273.087276350791</v>
      </c>
      <c r="W1331">
        <v>275.76247089659603</v>
      </c>
      <c r="X1331">
        <v>277.57291644747698</v>
      </c>
      <c r="Y1331">
        <v>280.37832486200602</v>
      </c>
      <c r="Z1331">
        <v>275.48959698058201</v>
      </c>
      <c r="AA1331">
        <v>280.96627347488902</v>
      </c>
      <c r="AB1331">
        <v>284.98309652726198</v>
      </c>
      <c r="AC1331">
        <v>289.37194392375102</v>
      </c>
      <c r="AD1331">
        <v>296.10930951952201</v>
      </c>
      <c r="AE1331">
        <v>306.72793577377701</v>
      </c>
      <c r="AF1331">
        <v>319.28069845678402</v>
      </c>
      <c r="AG1331">
        <v>334.86725319493303</v>
      </c>
      <c r="AH1331">
        <v>374.57621258605502</v>
      </c>
      <c r="AI1331">
        <v>868.52714917798505</v>
      </c>
      <c r="AJ1331">
        <v>1928.7766992930101</v>
      </c>
      <c r="AK1331">
        <v>3702.89303777343</v>
      </c>
      <c r="AL1331">
        <v>8550.0269939461195</v>
      </c>
      <c r="AM1331">
        <v>12906.4533575399</v>
      </c>
      <c r="AN1331">
        <v>13180.291870651599</v>
      </c>
      <c r="AO1331">
        <v>9576.7866085658698</v>
      </c>
      <c r="AP1331">
        <v>6807.9965567353602</v>
      </c>
      <c r="AQ1331">
        <v>5389.0315139283503</v>
      </c>
      <c r="AR1331">
        <v>5557.23768060166</v>
      </c>
      <c r="AS1331">
        <v>4622.4068476965103</v>
      </c>
      <c r="AT1331">
        <v>4084.6314237654301</v>
      </c>
      <c r="AU1331">
        <v>4326.3469684479296</v>
      </c>
      <c r="AV1331">
        <v>3663.2943542439498</v>
      </c>
      <c r="AW1331">
        <v>4123.8632431218402</v>
      </c>
      <c r="AX1331">
        <v>4894.0444949291796</v>
      </c>
      <c r="AY1331">
        <v>7254.3817120304002</v>
      </c>
      <c r="AZ1331">
        <v>6073.7169949793897</v>
      </c>
      <c r="BA1331">
        <v>1584.9421305522501</v>
      </c>
      <c r="BB1331">
        <v>431.962192632496</v>
      </c>
      <c r="BC1331">
        <v>389.22201494443402</v>
      </c>
      <c r="BD1331">
        <v>382.40242821157801</v>
      </c>
      <c r="BE1331">
        <v>368.19155672338599</v>
      </c>
      <c r="BF1331">
        <v>357.697915393144</v>
      </c>
      <c r="BG1331">
        <v>353.96380909501602</v>
      </c>
      <c r="BH1331">
        <v>338.16593835073797</v>
      </c>
      <c r="BI1331">
        <v>345.510080629274</v>
      </c>
      <c r="BJ1331">
        <v>331.35098289550399</v>
      </c>
      <c r="BK1331">
        <v>339.65664569895603</v>
      </c>
      <c r="BL1331">
        <v>336.11241334533599</v>
      </c>
      <c r="BM1331">
        <v>326.62497971679699</v>
      </c>
      <c r="BN1331">
        <v>329.12557835340402</v>
      </c>
      <c r="BO1331">
        <v>323.18789206787397</v>
      </c>
      <c r="BP1331">
        <v>319.88979351991202</v>
      </c>
      <c r="BQ1331">
        <v>317.97157808144902</v>
      </c>
      <c r="BR1331">
        <v>306.196797133573</v>
      </c>
      <c r="BS1331">
        <v>298.29057406874</v>
      </c>
      <c r="BT1331">
        <v>304.37991425453401</v>
      </c>
      <c r="BU1331">
        <v>299.60242172155603</v>
      </c>
      <c r="BV1331">
        <v>295.23045458619799</v>
      </c>
      <c r="BW1331">
        <v>351.640482113909</v>
      </c>
      <c r="BX1331">
        <v>425.28824791674202</v>
      </c>
      <c r="BY1331">
        <v>465.00610317489298</v>
      </c>
      <c r="BZ1331">
        <v>285.90886100805102</v>
      </c>
      <c r="CA1331">
        <v>290.24498472292697</v>
      </c>
      <c r="CB1331">
        <v>293.69157526992302</v>
      </c>
      <c r="CC1331">
        <v>292.37279851464399</v>
      </c>
      <c r="CD1331">
        <v>300.10474649736102</v>
      </c>
    </row>
    <row r="1332" spans="1:82" x14ac:dyDescent="0.25">
      <c r="A1332">
        <v>319.62616822429902</v>
      </c>
      <c r="B1332">
        <v>269.81427993207399</v>
      </c>
      <c r="C1332">
        <v>269.272729434957</v>
      </c>
      <c r="D1332">
        <v>276.13967334955203</v>
      </c>
      <c r="E1332">
        <v>262.64124533436598</v>
      </c>
      <c r="F1332">
        <v>274.22102410053202</v>
      </c>
      <c r="G1332">
        <v>284.26722453295201</v>
      </c>
      <c r="H1332">
        <v>268.04815561511401</v>
      </c>
      <c r="I1332">
        <v>275.88590641762499</v>
      </c>
      <c r="J1332">
        <v>269.12750523233302</v>
      </c>
      <c r="K1332">
        <v>272.38214042047002</v>
      </c>
      <c r="L1332">
        <v>316.964818006592</v>
      </c>
      <c r="M1332">
        <v>442.05352734526798</v>
      </c>
      <c r="N1332">
        <v>427.36971274623698</v>
      </c>
      <c r="O1332">
        <v>397.02870630093503</v>
      </c>
      <c r="P1332">
        <v>276.96655633025603</v>
      </c>
      <c r="Q1332">
        <v>272.60602116225499</v>
      </c>
      <c r="R1332">
        <v>275.079754342699</v>
      </c>
      <c r="S1332">
        <v>266.08310085924199</v>
      </c>
      <c r="T1332">
        <v>276.29277985399602</v>
      </c>
      <c r="U1332">
        <v>272.04403061267601</v>
      </c>
      <c r="V1332">
        <v>271.02761372231902</v>
      </c>
      <c r="W1332">
        <v>275.87929568945299</v>
      </c>
      <c r="X1332">
        <v>276.55557314954001</v>
      </c>
      <c r="Y1332">
        <v>281.69794255932698</v>
      </c>
      <c r="Z1332">
        <v>278.47422996822201</v>
      </c>
      <c r="AA1332">
        <v>279.297622032449</v>
      </c>
      <c r="AB1332">
        <v>284.81328841988102</v>
      </c>
      <c r="AC1332">
        <v>292.07773457870502</v>
      </c>
      <c r="AD1332">
        <v>296.97077372640098</v>
      </c>
      <c r="AE1332">
        <v>307.20620149245298</v>
      </c>
      <c r="AF1332">
        <v>318.71695268736403</v>
      </c>
      <c r="AG1332">
        <v>333.88518436329599</v>
      </c>
      <c r="AH1332">
        <v>375.37814606985597</v>
      </c>
      <c r="AI1332">
        <v>865.05662437620595</v>
      </c>
      <c r="AJ1332">
        <v>1940.4519641586801</v>
      </c>
      <c r="AK1332">
        <v>3743.3142305706701</v>
      </c>
      <c r="AL1332">
        <v>8551.47873753362</v>
      </c>
      <c r="AM1332">
        <v>12793.1760146127</v>
      </c>
      <c r="AN1332">
        <v>13031.4119802762</v>
      </c>
      <c r="AO1332">
        <v>9423.2520159467604</v>
      </c>
      <c r="AP1332">
        <v>6639.5431119026198</v>
      </c>
      <c r="AQ1332">
        <v>5311.5754467471197</v>
      </c>
      <c r="AR1332">
        <v>5468.4192976164104</v>
      </c>
      <c r="AS1332">
        <v>4550.7280127864096</v>
      </c>
      <c r="AT1332">
        <v>4033.39983890442</v>
      </c>
      <c r="AU1332">
        <v>4287.49829695262</v>
      </c>
      <c r="AV1332">
        <v>3660.6719899902901</v>
      </c>
      <c r="AW1332">
        <v>4119.4592913612096</v>
      </c>
      <c r="AX1332">
        <v>4888.1211486325401</v>
      </c>
      <c r="AY1332">
        <v>7184.6113661600402</v>
      </c>
      <c r="AZ1332">
        <v>5946.1881932323604</v>
      </c>
      <c r="BA1332">
        <v>1566.7980937406601</v>
      </c>
      <c r="BB1332">
        <v>433.38107249596601</v>
      </c>
      <c r="BC1332">
        <v>390.06355482632699</v>
      </c>
      <c r="BD1332">
        <v>385.44174109494998</v>
      </c>
      <c r="BE1332">
        <v>365.91239437338601</v>
      </c>
      <c r="BF1332">
        <v>356.35469312407298</v>
      </c>
      <c r="BG1332">
        <v>354.736082037031</v>
      </c>
      <c r="BH1332">
        <v>338.139678625459</v>
      </c>
      <c r="BI1332">
        <v>344.29500623373298</v>
      </c>
      <c r="BJ1332">
        <v>332.66742857683101</v>
      </c>
      <c r="BK1332">
        <v>337.37548989381997</v>
      </c>
      <c r="BL1332">
        <v>335.90777307479999</v>
      </c>
      <c r="BM1332">
        <v>329.40992149712702</v>
      </c>
      <c r="BN1332">
        <v>328.39396330770302</v>
      </c>
      <c r="BO1332">
        <v>321.65559258151598</v>
      </c>
      <c r="BP1332">
        <v>319.97797855277702</v>
      </c>
      <c r="BQ1332">
        <v>317.42071996976603</v>
      </c>
      <c r="BR1332">
        <v>305.614506234462</v>
      </c>
      <c r="BS1332">
        <v>299.33456239908799</v>
      </c>
      <c r="BT1332">
        <v>302.10637434533697</v>
      </c>
      <c r="BU1332">
        <v>298.066349015887</v>
      </c>
      <c r="BV1332">
        <v>296.44777462075302</v>
      </c>
      <c r="BW1332">
        <v>351.90472441278899</v>
      </c>
      <c r="BX1332">
        <v>423.26720661356501</v>
      </c>
      <c r="BY1332">
        <v>463.07362398955502</v>
      </c>
      <c r="BZ1332">
        <v>283.47839788274001</v>
      </c>
      <c r="CA1332">
        <v>288.87479446372902</v>
      </c>
      <c r="CB1332">
        <v>292.59797365019301</v>
      </c>
      <c r="CC1332">
        <v>291.34992334552197</v>
      </c>
      <c r="CD1332">
        <v>299.053813738673</v>
      </c>
    </row>
    <row r="1333" spans="1:82" x14ac:dyDescent="0.25">
      <c r="A1333">
        <v>319.86648865153501</v>
      </c>
      <c r="B1333">
        <v>267.78118593640102</v>
      </c>
      <c r="C1333">
        <v>267.12227733801399</v>
      </c>
      <c r="D1333">
        <v>276.98362238266498</v>
      </c>
      <c r="E1333">
        <v>264.651218202547</v>
      </c>
      <c r="F1333">
        <v>273.28445566346898</v>
      </c>
      <c r="G1333">
        <v>282.77659226166099</v>
      </c>
      <c r="H1333">
        <v>270.38626215296301</v>
      </c>
      <c r="I1333">
        <v>275.13485498422898</v>
      </c>
      <c r="J1333">
        <v>268.75056858769199</v>
      </c>
      <c r="K1333">
        <v>270.01286279165703</v>
      </c>
      <c r="L1333">
        <v>316.08942980615001</v>
      </c>
      <c r="M1333">
        <v>442.44471027230298</v>
      </c>
      <c r="N1333">
        <v>428.49264375675398</v>
      </c>
      <c r="O1333">
        <v>397.472238294345</v>
      </c>
      <c r="P1333">
        <v>275.59196220817398</v>
      </c>
      <c r="Q1333">
        <v>273.42533255435399</v>
      </c>
      <c r="R1333">
        <v>275.25588865065401</v>
      </c>
      <c r="S1333">
        <v>268.31765728338002</v>
      </c>
      <c r="T1333">
        <v>275.31015029653298</v>
      </c>
      <c r="U1333">
        <v>270.202127717395</v>
      </c>
      <c r="V1333">
        <v>271.70681803810999</v>
      </c>
      <c r="W1333">
        <v>275.75526471957301</v>
      </c>
      <c r="X1333">
        <v>273.39098121530799</v>
      </c>
      <c r="Y1333">
        <v>283.35035862926202</v>
      </c>
      <c r="Z1333">
        <v>278.69271563246701</v>
      </c>
      <c r="AA1333">
        <v>278.712967603712</v>
      </c>
      <c r="AB1333">
        <v>283.88502015312901</v>
      </c>
      <c r="AC1333">
        <v>292.31919400810699</v>
      </c>
      <c r="AD1333">
        <v>299.89766900695003</v>
      </c>
      <c r="AE1333">
        <v>306.99799116110597</v>
      </c>
      <c r="AF1333">
        <v>318.68056629644502</v>
      </c>
      <c r="AG1333">
        <v>334.97258385936402</v>
      </c>
      <c r="AH1333">
        <v>375.88939969773497</v>
      </c>
      <c r="AI1333">
        <v>871.66744778598502</v>
      </c>
      <c r="AJ1333">
        <v>2031.79575200047</v>
      </c>
      <c r="AK1333">
        <v>4025.5802243513399</v>
      </c>
      <c r="AL1333">
        <v>9044.0501065212993</v>
      </c>
      <c r="AM1333">
        <v>13028.1218406194</v>
      </c>
      <c r="AN1333">
        <v>12901.2718890837</v>
      </c>
      <c r="AO1333">
        <v>9126.7524597722495</v>
      </c>
      <c r="AP1333">
        <v>6436.2633901044801</v>
      </c>
      <c r="AQ1333">
        <v>5169.5132499725796</v>
      </c>
      <c r="AR1333">
        <v>5326.6905372076799</v>
      </c>
      <c r="AS1333">
        <v>4423.2614867186503</v>
      </c>
      <c r="AT1333">
        <v>3996.2394862196302</v>
      </c>
      <c r="AU1333">
        <v>4244.7082768369301</v>
      </c>
      <c r="AV1333">
        <v>3732.0346897367099</v>
      </c>
      <c r="AW1333">
        <v>4259.5249377023802</v>
      </c>
      <c r="AX1333">
        <v>5125.4326597467798</v>
      </c>
      <c r="AY1333">
        <v>7429.0236955329101</v>
      </c>
      <c r="AZ1333">
        <v>5684.8514051157899</v>
      </c>
      <c r="BA1333">
        <v>1508.2383170073999</v>
      </c>
      <c r="BB1333">
        <v>427.43804834587201</v>
      </c>
      <c r="BC1333">
        <v>393.64533465861001</v>
      </c>
      <c r="BD1333">
        <v>388.73185268609302</v>
      </c>
      <c r="BE1333">
        <v>365.35317173561401</v>
      </c>
      <c r="BF1333">
        <v>356.43695557651898</v>
      </c>
      <c r="BG1333">
        <v>356.94295034056597</v>
      </c>
      <c r="BH1333">
        <v>340.51887761971199</v>
      </c>
      <c r="BI1333">
        <v>346.37172862193</v>
      </c>
      <c r="BJ1333">
        <v>334.20830637186299</v>
      </c>
      <c r="BK1333">
        <v>342.51741424640397</v>
      </c>
      <c r="BL1333">
        <v>335.25191127451097</v>
      </c>
      <c r="BM1333">
        <v>329.66267174895802</v>
      </c>
      <c r="BN1333">
        <v>328.78132160399002</v>
      </c>
      <c r="BO1333">
        <v>322.06812371286298</v>
      </c>
      <c r="BP1333">
        <v>317.149712404632</v>
      </c>
      <c r="BQ1333">
        <v>318.84753311017698</v>
      </c>
      <c r="BR1333">
        <v>305.759929661211</v>
      </c>
      <c r="BS1333">
        <v>300.02920022021499</v>
      </c>
      <c r="BT1333">
        <v>308.08089547206799</v>
      </c>
      <c r="BU1333">
        <v>297.48461370491299</v>
      </c>
      <c r="BV1333">
        <v>298.10012604347901</v>
      </c>
      <c r="BW1333">
        <v>350.93061167690797</v>
      </c>
      <c r="BX1333">
        <v>423.12982936683699</v>
      </c>
      <c r="BY1333">
        <v>459.46722327787302</v>
      </c>
      <c r="BZ1333">
        <v>283.028441826885</v>
      </c>
      <c r="CA1333">
        <v>287.59265813588598</v>
      </c>
      <c r="CB1333">
        <v>289.22442473772998</v>
      </c>
      <c r="CC1333">
        <v>290.51847019289397</v>
      </c>
      <c r="CD1333">
        <v>293.63080524916103</v>
      </c>
    </row>
    <row r="1334" spans="1:82" x14ac:dyDescent="0.25">
      <c r="A1334">
        <v>320.10680907877099</v>
      </c>
      <c r="B1334">
        <v>265.583537870876</v>
      </c>
      <c r="C1334">
        <v>266.41846709964301</v>
      </c>
      <c r="D1334">
        <v>279.15152645051199</v>
      </c>
      <c r="E1334">
        <v>266.56940523350102</v>
      </c>
      <c r="F1334">
        <v>272.28431651893601</v>
      </c>
      <c r="G1334">
        <v>282.02926659197402</v>
      </c>
      <c r="H1334">
        <v>274.40022904895102</v>
      </c>
      <c r="I1334">
        <v>275.19091323317298</v>
      </c>
      <c r="J1334">
        <v>267.86693199261703</v>
      </c>
      <c r="K1334">
        <v>266.393180427022</v>
      </c>
      <c r="L1334">
        <v>314.97099929967902</v>
      </c>
      <c r="M1334">
        <v>444.455420097238</v>
      </c>
      <c r="N1334">
        <v>432.72716549632702</v>
      </c>
      <c r="O1334">
        <v>397.67992366291702</v>
      </c>
      <c r="P1334">
        <v>273.664007794268</v>
      </c>
      <c r="Q1334">
        <v>273.22603353985198</v>
      </c>
      <c r="R1334">
        <v>274.98323938360898</v>
      </c>
      <c r="S1334">
        <v>270.72270762269898</v>
      </c>
      <c r="T1334">
        <v>278.25208421659102</v>
      </c>
      <c r="U1334">
        <v>267.46536929198197</v>
      </c>
      <c r="V1334">
        <v>274.17853139221802</v>
      </c>
      <c r="W1334">
        <v>275.51951219698702</v>
      </c>
      <c r="X1334">
        <v>274.12993552805898</v>
      </c>
      <c r="Y1334">
        <v>283.580191587515</v>
      </c>
      <c r="Z1334">
        <v>281.88701896410902</v>
      </c>
      <c r="AA1334">
        <v>283.47287646311702</v>
      </c>
      <c r="AB1334">
        <v>285.88492616079702</v>
      </c>
      <c r="AC1334">
        <v>292.83805828032399</v>
      </c>
      <c r="AD1334">
        <v>303.424244045526</v>
      </c>
      <c r="AE1334">
        <v>309.728271740016</v>
      </c>
      <c r="AF1334">
        <v>320.64720738210002</v>
      </c>
      <c r="AG1334">
        <v>338.66206902165902</v>
      </c>
      <c r="AH1334">
        <v>382.015270251066</v>
      </c>
      <c r="AI1334">
        <v>894.23679883726697</v>
      </c>
      <c r="AJ1334">
        <v>2186.8167508964102</v>
      </c>
      <c r="AK1334">
        <v>4480.5929685339797</v>
      </c>
      <c r="AL1334">
        <v>9906.3658576509406</v>
      </c>
      <c r="AM1334">
        <v>13854.413651994701</v>
      </c>
      <c r="AN1334">
        <v>13388.3727500572</v>
      </c>
      <c r="AO1334">
        <v>9049.9319198318608</v>
      </c>
      <c r="AP1334">
        <v>6507.3595070606198</v>
      </c>
      <c r="AQ1334">
        <v>5229.3387785374698</v>
      </c>
      <c r="AR1334">
        <v>5344.5656576074498</v>
      </c>
      <c r="AS1334">
        <v>4465.7449404357103</v>
      </c>
      <c r="AT1334">
        <v>4104.6937668452101</v>
      </c>
      <c r="AU1334">
        <v>4339.6937590185498</v>
      </c>
      <c r="AV1334">
        <v>3876.49297325916</v>
      </c>
      <c r="AW1334">
        <v>4531.4061402101297</v>
      </c>
      <c r="AX1334">
        <v>5567.5664470331203</v>
      </c>
      <c r="AY1334">
        <v>7857.8894886194003</v>
      </c>
      <c r="AZ1334">
        <v>5710.1807466178598</v>
      </c>
      <c r="BA1334">
        <v>1474.6339797344899</v>
      </c>
      <c r="BB1334">
        <v>432.15120978285597</v>
      </c>
      <c r="BC1334">
        <v>396.53057388545398</v>
      </c>
      <c r="BD1334">
        <v>391.43525250720199</v>
      </c>
      <c r="BE1334">
        <v>366.31369817047198</v>
      </c>
      <c r="BF1334">
        <v>359.33868661144902</v>
      </c>
      <c r="BG1334">
        <v>356.58628425539302</v>
      </c>
      <c r="BH1334">
        <v>344.769921956676</v>
      </c>
      <c r="BI1334">
        <v>346.238320373791</v>
      </c>
      <c r="BJ1334">
        <v>338.40907324353401</v>
      </c>
      <c r="BK1334">
        <v>345.45399583240402</v>
      </c>
      <c r="BL1334">
        <v>336.32627241208598</v>
      </c>
      <c r="BM1334">
        <v>328.22045636245002</v>
      </c>
      <c r="BN1334">
        <v>327.82455330841401</v>
      </c>
      <c r="BO1334">
        <v>321.55048371838399</v>
      </c>
      <c r="BP1334">
        <v>314.42724215614601</v>
      </c>
      <c r="BQ1334">
        <v>317.96845667225398</v>
      </c>
      <c r="BR1334">
        <v>303.34130299593102</v>
      </c>
      <c r="BS1334">
        <v>302.12080344436998</v>
      </c>
      <c r="BT1334">
        <v>307.46216020264501</v>
      </c>
      <c r="BU1334">
        <v>296.621672435184</v>
      </c>
      <c r="BV1334">
        <v>298.52977643652798</v>
      </c>
      <c r="BW1334">
        <v>355.498547863184</v>
      </c>
      <c r="BX1334">
        <v>428.44012752587099</v>
      </c>
      <c r="BY1334">
        <v>460.88313595868402</v>
      </c>
      <c r="BZ1334">
        <v>283.11821452993399</v>
      </c>
      <c r="CA1334">
        <v>286.51145033453002</v>
      </c>
      <c r="CB1334">
        <v>287.15252435694299</v>
      </c>
      <c r="CC1334">
        <v>290.81085972266101</v>
      </c>
      <c r="CD1334">
        <v>293.84614374539302</v>
      </c>
    </row>
    <row r="1335" spans="1:82" x14ac:dyDescent="0.25">
      <c r="A1335">
        <v>320.347129506008</v>
      </c>
      <c r="B1335">
        <v>266.50194393223097</v>
      </c>
      <c r="C1335">
        <v>266.28486692586802</v>
      </c>
      <c r="D1335">
        <v>280.26987536883001</v>
      </c>
      <c r="E1335">
        <v>266.37961668914301</v>
      </c>
      <c r="F1335">
        <v>271.15707072409799</v>
      </c>
      <c r="G1335">
        <v>280.56481598306402</v>
      </c>
      <c r="H1335">
        <v>276.525059347791</v>
      </c>
      <c r="I1335">
        <v>273.57605886497998</v>
      </c>
      <c r="J1335">
        <v>266.20486212758902</v>
      </c>
      <c r="K1335">
        <v>265.26228996298801</v>
      </c>
      <c r="L1335">
        <v>314.15982453631602</v>
      </c>
      <c r="M1335">
        <v>445.97195710395903</v>
      </c>
      <c r="N1335">
        <v>438.16633044068402</v>
      </c>
      <c r="O1335">
        <v>399.42907680298498</v>
      </c>
      <c r="P1335">
        <v>276.34367532510902</v>
      </c>
      <c r="Q1335">
        <v>273.225837795801</v>
      </c>
      <c r="R1335">
        <v>274.88839181314302</v>
      </c>
      <c r="S1335">
        <v>272.50956098693302</v>
      </c>
      <c r="T1335">
        <v>278.59695005758698</v>
      </c>
      <c r="U1335">
        <v>266.86123433943402</v>
      </c>
      <c r="V1335">
        <v>276.33914922612399</v>
      </c>
      <c r="W1335">
        <v>275.62858620754599</v>
      </c>
      <c r="X1335">
        <v>275.83575026158798</v>
      </c>
      <c r="Y1335">
        <v>284.25793238857102</v>
      </c>
      <c r="Z1335">
        <v>284.155525445455</v>
      </c>
      <c r="AA1335">
        <v>287.59059263903401</v>
      </c>
      <c r="AB1335">
        <v>286.86584364850501</v>
      </c>
      <c r="AC1335">
        <v>295.76687183726301</v>
      </c>
      <c r="AD1335">
        <v>306.18514421936698</v>
      </c>
      <c r="AE1335">
        <v>311.48229285099302</v>
      </c>
      <c r="AF1335">
        <v>323.71239138185899</v>
      </c>
      <c r="AG1335">
        <v>342.258375138269</v>
      </c>
      <c r="AH1335">
        <v>386.83942906813797</v>
      </c>
      <c r="AI1335">
        <v>912.03791805572996</v>
      </c>
      <c r="AJ1335">
        <v>2307.40152822353</v>
      </c>
      <c r="AK1335">
        <v>4793.6868148460699</v>
      </c>
      <c r="AL1335">
        <v>10516.9598136351</v>
      </c>
      <c r="AM1335">
        <v>14494.049716096601</v>
      </c>
      <c r="AN1335">
        <v>13750.6636628698</v>
      </c>
      <c r="AO1335">
        <v>9124.1830995700493</v>
      </c>
      <c r="AP1335">
        <v>6590.5830371597203</v>
      </c>
      <c r="AQ1335">
        <v>5323.31280249683</v>
      </c>
      <c r="AR1335">
        <v>5410.9480646011698</v>
      </c>
      <c r="AS1335">
        <v>4533.30025401492</v>
      </c>
      <c r="AT1335">
        <v>4200.8917283956598</v>
      </c>
      <c r="AU1335">
        <v>4454.4074976404399</v>
      </c>
      <c r="AV1335">
        <v>3997.75802548395</v>
      </c>
      <c r="AW1335">
        <v>4705.4759282463101</v>
      </c>
      <c r="AX1335">
        <v>5832.6656455571301</v>
      </c>
      <c r="AY1335">
        <v>8164.1205019635499</v>
      </c>
      <c r="AZ1335">
        <v>5763.6126957036304</v>
      </c>
      <c r="BA1335">
        <v>1470.70525934735</v>
      </c>
      <c r="BB1335">
        <v>434.63246854949801</v>
      </c>
      <c r="BC1335">
        <v>397.83761073385898</v>
      </c>
      <c r="BD1335">
        <v>391.43616329634199</v>
      </c>
      <c r="BE1335">
        <v>366.53486646134297</v>
      </c>
      <c r="BF1335">
        <v>359.54042955402502</v>
      </c>
      <c r="BG1335">
        <v>357.13679448168</v>
      </c>
      <c r="BH1335">
        <v>347.035140525852</v>
      </c>
      <c r="BI1335">
        <v>344.80977660374299</v>
      </c>
      <c r="BJ1335">
        <v>341.12321064782998</v>
      </c>
      <c r="BK1335">
        <v>341.89096199717198</v>
      </c>
      <c r="BL1335">
        <v>335.14866548593898</v>
      </c>
      <c r="BM1335">
        <v>326.50970959169399</v>
      </c>
      <c r="BN1335">
        <v>325.14941828485797</v>
      </c>
      <c r="BO1335">
        <v>319.81712516133001</v>
      </c>
      <c r="BP1335">
        <v>314.03574338212701</v>
      </c>
      <c r="BQ1335">
        <v>314.35293615773998</v>
      </c>
      <c r="BR1335">
        <v>303.46556652268401</v>
      </c>
      <c r="BS1335">
        <v>302.59511910095898</v>
      </c>
      <c r="BT1335">
        <v>306.86573613423298</v>
      </c>
      <c r="BU1335">
        <v>296.22482662031803</v>
      </c>
      <c r="BV1335">
        <v>298.79789700292702</v>
      </c>
      <c r="BW1335">
        <v>358.380305751604</v>
      </c>
      <c r="BX1335">
        <v>432.68397660634099</v>
      </c>
      <c r="BY1335">
        <v>461.119566711071</v>
      </c>
      <c r="BZ1335">
        <v>284.60067884580297</v>
      </c>
      <c r="CA1335">
        <v>287.026764369989</v>
      </c>
      <c r="CB1335">
        <v>287.37133721129499</v>
      </c>
      <c r="CC1335">
        <v>292.13411703738802</v>
      </c>
      <c r="CD1335">
        <v>292.45445678807403</v>
      </c>
    </row>
    <row r="1336" spans="1:82" x14ac:dyDescent="0.25">
      <c r="A1336">
        <v>320.58744993324399</v>
      </c>
      <c r="B1336">
        <v>267.12985418750401</v>
      </c>
      <c r="C1336">
        <v>266.76906793282598</v>
      </c>
      <c r="D1336">
        <v>281.054730307353</v>
      </c>
      <c r="E1336">
        <v>266.21760311134199</v>
      </c>
      <c r="F1336">
        <v>269.82337347676702</v>
      </c>
      <c r="G1336">
        <v>281.89625917232797</v>
      </c>
      <c r="H1336">
        <v>275.71050393054099</v>
      </c>
      <c r="I1336">
        <v>271.601153606163</v>
      </c>
      <c r="J1336">
        <v>266.87152860190798</v>
      </c>
      <c r="K1336">
        <v>266.099798073111</v>
      </c>
      <c r="L1336">
        <v>314.74051177071698</v>
      </c>
      <c r="M1336">
        <v>446.94001035198198</v>
      </c>
      <c r="N1336">
        <v>443.408898580217</v>
      </c>
      <c r="O1336">
        <v>402.17179952335198</v>
      </c>
      <c r="P1336">
        <v>279.93020330618202</v>
      </c>
      <c r="Q1336">
        <v>273.09577572565303</v>
      </c>
      <c r="R1336">
        <v>275.20546662171398</v>
      </c>
      <c r="S1336">
        <v>273.37860711601701</v>
      </c>
      <c r="T1336">
        <v>279.29332262613798</v>
      </c>
      <c r="U1336">
        <v>266.94808537846302</v>
      </c>
      <c r="V1336">
        <v>278.48336940982603</v>
      </c>
      <c r="W1336">
        <v>276.69497719442501</v>
      </c>
      <c r="X1336">
        <v>276.61099136870399</v>
      </c>
      <c r="Y1336">
        <v>282.69259745015302</v>
      </c>
      <c r="Z1336">
        <v>285.11177184344001</v>
      </c>
      <c r="AA1336">
        <v>287.79152348812698</v>
      </c>
      <c r="AB1336">
        <v>287.49949370212698</v>
      </c>
      <c r="AC1336">
        <v>298.35963201623099</v>
      </c>
      <c r="AD1336">
        <v>307.60770597308101</v>
      </c>
      <c r="AE1336">
        <v>313.26967009491199</v>
      </c>
      <c r="AF1336">
        <v>326.82217023705402</v>
      </c>
      <c r="AG1336">
        <v>343.88803386617002</v>
      </c>
      <c r="AH1336">
        <v>390.48625816422401</v>
      </c>
      <c r="AI1336">
        <v>928.79030567364396</v>
      </c>
      <c r="AJ1336">
        <v>2410.25170174095</v>
      </c>
      <c r="AK1336">
        <v>5041.70759984696</v>
      </c>
      <c r="AL1336">
        <v>11009.717832701301</v>
      </c>
      <c r="AM1336">
        <v>15036.095900177799</v>
      </c>
      <c r="AN1336">
        <v>14055.917105516401</v>
      </c>
      <c r="AO1336">
        <v>9240.3402246585392</v>
      </c>
      <c r="AP1336">
        <v>6674.1904522899003</v>
      </c>
      <c r="AQ1336">
        <v>5422.5950677969204</v>
      </c>
      <c r="AR1336">
        <v>5489.7515431994298</v>
      </c>
      <c r="AS1336">
        <v>4605.6171421375302</v>
      </c>
      <c r="AT1336">
        <v>4286.1128245688296</v>
      </c>
      <c r="AU1336">
        <v>4568.4480190000904</v>
      </c>
      <c r="AV1336">
        <v>4106.1193628669998</v>
      </c>
      <c r="AW1336">
        <v>4838.9351214226599</v>
      </c>
      <c r="AX1336">
        <v>6025.7069589917</v>
      </c>
      <c r="AY1336">
        <v>8412.6289006258303</v>
      </c>
      <c r="AZ1336">
        <v>5823.5145895997903</v>
      </c>
      <c r="BA1336">
        <v>1475.46078554108</v>
      </c>
      <c r="BB1336">
        <v>436.32636437833099</v>
      </c>
      <c r="BC1336">
        <v>398.65478652318399</v>
      </c>
      <c r="BD1336">
        <v>390.72719805761</v>
      </c>
      <c r="BE1336">
        <v>367.23609984084999</v>
      </c>
      <c r="BF1336">
        <v>359.703449351453</v>
      </c>
      <c r="BG1336">
        <v>355.72169808397302</v>
      </c>
      <c r="BH1336">
        <v>347.89166634658</v>
      </c>
      <c r="BI1336">
        <v>342.86604867355697</v>
      </c>
      <c r="BJ1336">
        <v>342.57013255640601</v>
      </c>
      <c r="BK1336">
        <v>338.63669238142398</v>
      </c>
      <c r="BL1336">
        <v>331.93327900486503</v>
      </c>
      <c r="BM1336">
        <v>327.56408147735499</v>
      </c>
      <c r="BN1336">
        <v>323.06018230300901</v>
      </c>
      <c r="BO1336">
        <v>316.67716817533102</v>
      </c>
      <c r="BP1336">
        <v>312.04409921010603</v>
      </c>
      <c r="BQ1336">
        <v>311.895602619275</v>
      </c>
      <c r="BR1336">
        <v>303.502481989616</v>
      </c>
      <c r="BS1336">
        <v>303.44694730596302</v>
      </c>
      <c r="BT1336">
        <v>305.84536791635003</v>
      </c>
      <c r="BU1336">
        <v>297.25100788780298</v>
      </c>
      <c r="BV1336">
        <v>298.71300185308002</v>
      </c>
      <c r="BW1336">
        <v>359.79582829791701</v>
      </c>
      <c r="BX1336">
        <v>435.15413821637799</v>
      </c>
      <c r="BY1336">
        <v>461.63180909178999</v>
      </c>
      <c r="BZ1336">
        <v>285.87540542911</v>
      </c>
      <c r="CA1336">
        <v>287.229433181952</v>
      </c>
      <c r="CB1336">
        <v>289.31235807456602</v>
      </c>
      <c r="CC1336">
        <v>291.42471123387901</v>
      </c>
      <c r="CD1336">
        <v>290.84092297606702</v>
      </c>
    </row>
    <row r="1337" spans="1:82" x14ac:dyDescent="0.25">
      <c r="A1337">
        <v>320.82777036047997</v>
      </c>
      <c r="B1337">
        <v>267.76464837098598</v>
      </c>
      <c r="C1337">
        <v>267.31387106948802</v>
      </c>
      <c r="D1337">
        <v>281.96189138053501</v>
      </c>
      <c r="E1337">
        <v>268.13019242306399</v>
      </c>
      <c r="F1337">
        <v>269.38026864786201</v>
      </c>
      <c r="G1337">
        <v>283.15422466859098</v>
      </c>
      <c r="H1337">
        <v>275.05799199226402</v>
      </c>
      <c r="I1337">
        <v>270.641551638679</v>
      </c>
      <c r="J1337">
        <v>267.92233657925698</v>
      </c>
      <c r="K1337">
        <v>266.72648986978902</v>
      </c>
      <c r="L1337">
        <v>314.96658421246502</v>
      </c>
      <c r="M1337">
        <v>451.58361655660298</v>
      </c>
      <c r="N1337">
        <v>446.03594117818898</v>
      </c>
      <c r="O1337">
        <v>405.93857708347502</v>
      </c>
      <c r="P1337">
        <v>281.61626074637798</v>
      </c>
      <c r="Q1337">
        <v>275.59848287678</v>
      </c>
      <c r="R1337">
        <v>275.33004608785302</v>
      </c>
      <c r="S1337">
        <v>272.51911122358501</v>
      </c>
      <c r="T1337">
        <v>280.328978291581</v>
      </c>
      <c r="U1337">
        <v>266.45428483897598</v>
      </c>
      <c r="V1337">
        <v>279.297491965191</v>
      </c>
      <c r="W1337">
        <v>277.90448582634298</v>
      </c>
      <c r="X1337">
        <v>277.05260393233903</v>
      </c>
      <c r="Y1337">
        <v>280.96801263328098</v>
      </c>
      <c r="Z1337">
        <v>285.43061029646202</v>
      </c>
      <c r="AA1337">
        <v>286.73997516360799</v>
      </c>
      <c r="AB1337">
        <v>287.74012469654502</v>
      </c>
      <c r="AC1337">
        <v>298.433266147251</v>
      </c>
      <c r="AD1337">
        <v>307.28427340511598</v>
      </c>
      <c r="AE1337">
        <v>313.38567110354001</v>
      </c>
      <c r="AF1337">
        <v>326.99606635233499</v>
      </c>
      <c r="AG1337">
        <v>342.13884173962799</v>
      </c>
      <c r="AH1337">
        <v>389.77583061009102</v>
      </c>
      <c r="AI1337">
        <v>947.41737830984005</v>
      </c>
      <c r="AJ1337">
        <v>2472.43345899631</v>
      </c>
      <c r="AK1337">
        <v>5145.2299904986003</v>
      </c>
      <c r="AL1337">
        <v>11158.455874294599</v>
      </c>
      <c r="AM1337">
        <v>15187.6775881292</v>
      </c>
      <c r="AN1337">
        <v>14162.3625198589</v>
      </c>
      <c r="AO1337">
        <v>9294.6571393310605</v>
      </c>
      <c r="AP1337">
        <v>6705.4327227313297</v>
      </c>
      <c r="AQ1337">
        <v>5454.3422874164598</v>
      </c>
      <c r="AR1337">
        <v>5530.3646318393303</v>
      </c>
      <c r="AS1337">
        <v>4630.0773610838496</v>
      </c>
      <c r="AT1337">
        <v>4312.9995688908602</v>
      </c>
      <c r="AU1337">
        <v>4604.1450632982696</v>
      </c>
      <c r="AV1337">
        <v>4152.6869517730202</v>
      </c>
      <c r="AW1337">
        <v>4882.7915917382297</v>
      </c>
      <c r="AX1337">
        <v>6075.53079406081</v>
      </c>
      <c r="AY1337">
        <v>8192.9591589677493</v>
      </c>
      <c r="AZ1337">
        <v>5674.5211341740696</v>
      </c>
      <c r="BA1337">
        <v>1470.4053227910199</v>
      </c>
      <c r="BB1337">
        <v>436.76875346911299</v>
      </c>
      <c r="BC1337">
        <v>397.84982073137098</v>
      </c>
      <c r="BD1337">
        <v>389.06316176481198</v>
      </c>
      <c r="BE1337">
        <v>367.88216379034202</v>
      </c>
      <c r="BF1337">
        <v>359.12927405201998</v>
      </c>
      <c r="BG1337">
        <v>353.12629894503198</v>
      </c>
      <c r="BH1337">
        <v>348.22169818509298</v>
      </c>
      <c r="BI1337">
        <v>341.04684677396602</v>
      </c>
      <c r="BJ1337">
        <v>342.396547574561</v>
      </c>
      <c r="BK1337">
        <v>338.32238160292502</v>
      </c>
      <c r="BL1337">
        <v>328.58702245860798</v>
      </c>
      <c r="BM1337">
        <v>328.234483024702</v>
      </c>
      <c r="BN1337">
        <v>323.00523842157799</v>
      </c>
      <c r="BO1337">
        <v>316.491598304089</v>
      </c>
      <c r="BP1337">
        <v>310.25387823367203</v>
      </c>
      <c r="BQ1337">
        <v>310.79463616316701</v>
      </c>
      <c r="BR1337">
        <v>302.72687272009802</v>
      </c>
      <c r="BS1337">
        <v>303.63874676222702</v>
      </c>
      <c r="BT1337">
        <v>304.18324713184097</v>
      </c>
      <c r="BU1337">
        <v>298.14545638393099</v>
      </c>
      <c r="BV1337">
        <v>298.48098887154703</v>
      </c>
      <c r="BW1337">
        <v>359.72601172630198</v>
      </c>
      <c r="BX1337">
        <v>434.21743650908002</v>
      </c>
      <c r="BY1337">
        <v>460.85410007414998</v>
      </c>
      <c r="BZ1337">
        <v>285.938421335231</v>
      </c>
      <c r="CA1337">
        <v>287.16151882598098</v>
      </c>
      <c r="CB1337">
        <v>289.55674416861098</v>
      </c>
      <c r="CC1337">
        <v>289.728662843937</v>
      </c>
      <c r="CD1337">
        <v>290.01986087355698</v>
      </c>
    </row>
    <row r="1338" spans="1:82" x14ac:dyDescent="0.25">
      <c r="A1338">
        <v>321.06809078771698</v>
      </c>
      <c r="B1338">
        <v>268.01935748609401</v>
      </c>
      <c r="C1338">
        <v>266.71634783190399</v>
      </c>
      <c r="D1338">
        <v>282.68107219579298</v>
      </c>
      <c r="E1338">
        <v>270.34164271115401</v>
      </c>
      <c r="F1338">
        <v>270.23730980138401</v>
      </c>
      <c r="G1338">
        <v>282.59033529484799</v>
      </c>
      <c r="H1338">
        <v>276.53524793709602</v>
      </c>
      <c r="I1338">
        <v>270.03499737455201</v>
      </c>
      <c r="J1338">
        <v>266.81157533274597</v>
      </c>
      <c r="K1338">
        <v>266.343250041597</v>
      </c>
      <c r="L1338">
        <v>314.59606163770798</v>
      </c>
      <c r="M1338">
        <v>453.611076404995</v>
      </c>
      <c r="N1338">
        <v>447.45633842890101</v>
      </c>
      <c r="O1338">
        <v>405.759009973677</v>
      </c>
      <c r="P1338">
        <v>282.10977655893498</v>
      </c>
      <c r="Q1338">
        <v>276.10997275076801</v>
      </c>
      <c r="R1338">
        <v>275.17541328830998</v>
      </c>
      <c r="S1338">
        <v>271.52187961367298</v>
      </c>
      <c r="T1338">
        <v>279.00822653039899</v>
      </c>
      <c r="U1338">
        <v>265.04963481101697</v>
      </c>
      <c r="V1338">
        <v>278.65485497741099</v>
      </c>
      <c r="W1338">
        <v>278.42480544668399</v>
      </c>
      <c r="X1338">
        <v>277.963991736286</v>
      </c>
      <c r="Y1338">
        <v>280.39640695988101</v>
      </c>
      <c r="Z1338">
        <v>286.37954635172201</v>
      </c>
      <c r="AA1338">
        <v>286.84413216453402</v>
      </c>
      <c r="AB1338">
        <v>288.00754296170197</v>
      </c>
      <c r="AC1338">
        <v>299.39152972361802</v>
      </c>
      <c r="AD1338">
        <v>305.71965574352799</v>
      </c>
      <c r="AE1338">
        <v>313.229437952024</v>
      </c>
      <c r="AF1338">
        <v>326.702868829387</v>
      </c>
      <c r="AG1338">
        <v>341.44533089656397</v>
      </c>
      <c r="AH1338">
        <v>389.87379474689402</v>
      </c>
      <c r="AI1338">
        <v>952.20763587881299</v>
      </c>
      <c r="AJ1338">
        <v>2492.57846159887</v>
      </c>
      <c r="AK1338">
        <v>5185.8423914810701</v>
      </c>
      <c r="AL1338">
        <v>11235.315112980201</v>
      </c>
      <c r="AM1338">
        <v>15262.1586510589</v>
      </c>
      <c r="AN1338">
        <v>14226.8347306126</v>
      </c>
      <c r="AO1338">
        <v>9321.2464889481998</v>
      </c>
      <c r="AP1338">
        <v>6713.4087022166204</v>
      </c>
      <c r="AQ1338">
        <v>5469.1747488709698</v>
      </c>
      <c r="AR1338">
        <v>5546.7603928312801</v>
      </c>
      <c r="AS1338">
        <v>4635.1170865581598</v>
      </c>
      <c r="AT1338">
        <v>4314.5167067221801</v>
      </c>
      <c r="AU1338">
        <v>4617.5067668152997</v>
      </c>
      <c r="AV1338">
        <v>4175.4440212066902</v>
      </c>
      <c r="AW1338">
        <v>4900.9412429285803</v>
      </c>
      <c r="AX1338">
        <v>6106.09794803984</v>
      </c>
      <c r="AY1338">
        <v>8196.4014678929798</v>
      </c>
      <c r="AZ1338">
        <v>5668.2113692934099</v>
      </c>
      <c r="BA1338">
        <v>1472.1316731208101</v>
      </c>
      <c r="BB1338">
        <v>438.80282763088098</v>
      </c>
      <c r="BC1338">
        <v>397.02305345603702</v>
      </c>
      <c r="BD1338">
        <v>387.70826465824501</v>
      </c>
      <c r="BE1338">
        <v>369.48217187205898</v>
      </c>
      <c r="BF1338">
        <v>357.86884934864901</v>
      </c>
      <c r="BG1338">
        <v>351.512961817134</v>
      </c>
      <c r="BH1338">
        <v>348.44645775987198</v>
      </c>
      <c r="BI1338">
        <v>339.71703043889801</v>
      </c>
      <c r="BJ1338">
        <v>339.907486570743</v>
      </c>
      <c r="BK1338">
        <v>336.43729731790199</v>
      </c>
      <c r="BL1338">
        <v>326.611823207349</v>
      </c>
      <c r="BM1338">
        <v>326.74678213440097</v>
      </c>
      <c r="BN1338">
        <v>322.087104055042</v>
      </c>
      <c r="BO1338">
        <v>318.03265810370698</v>
      </c>
      <c r="BP1338">
        <v>310.96921705585203</v>
      </c>
      <c r="BQ1338">
        <v>310.53533773534099</v>
      </c>
      <c r="BR1338">
        <v>301.83791066540698</v>
      </c>
      <c r="BS1338">
        <v>303.09273509813499</v>
      </c>
      <c r="BT1338">
        <v>301.77790532732303</v>
      </c>
      <c r="BU1338">
        <v>297.49055007356702</v>
      </c>
      <c r="BV1338">
        <v>298.49700646348902</v>
      </c>
      <c r="BW1338">
        <v>359.11505027678101</v>
      </c>
      <c r="BX1338">
        <v>433.45188329526098</v>
      </c>
      <c r="BY1338">
        <v>458.690794084461</v>
      </c>
      <c r="BZ1338">
        <v>284.89563388554302</v>
      </c>
      <c r="CA1338">
        <v>286.99665585588002</v>
      </c>
      <c r="CB1338">
        <v>287.74761530866198</v>
      </c>
      <c r="CC1338">
        <v>288.13195105149401</v>
      </c>
      <c r="CD1338">
        <v>288.454234374723</v>
      </c>
    </row>
    <row r="1339" spans="1:82" x14ac:dyDescent="0.25">
      <c r="A1339">
        <v>321.30841121495303</v>
      </c>
      <c r="B1339">
        <v>263.11605525295101</v>
      </c>
      <c r="C1339">
        <v>268.81746338720302</v>
      </c>
      <c r="D1339">
        <v>279.44172988276199</v>
      </c>
      <c r="E1339">
        <v>266.22767937154202</v>
      </c>
      <c r="F1339">
        <v>269.920150968862</v>
      </c>
      <c r="G1339">
        <v>279.65235303792798</v>
      </c>
      <c r="H1339">
        <v>276.507593077038</v>
      </c>
      <c r="I1339">
        <v>269.34434963518999</v>
      </c>
      <c r="J1339">
        <v>270.73551860310801</v>
      </c>
      <c r="K1339">
        <v>264.95973252455298</v>
      </c>
      <c r="L1339">
        <v>315.27467645358098</v>
      </c>
      <c r="M1339">
        <v>452.78451138959099</v>
      </c>
      <c r="N1339">
        <v>447.43744367721098</v>
      </c>
      <c r="O1339">
        <v>403.82507099538799</v>
      </c>
      <c r="P1339">
        <v>280.91875460993498</v>
      </c>
      <c r="Q1339">
        <v>277.06280376409501</v>
      </c>
      <c r="R1339">
        <v>273.45630838888701</v>
      </c>
      <c r="S1339">
        <v>270.12979120403901</v>
      </c>
      <c r="T1339">
        <v>277.537917446297</v>
      </c>
      <c r="U1339">
        <v>265.52359036014502</v>
      </c>
      <c r="V1339">
        <v>276.95705795371498</v>
      </c>
      <c r="W1339">
        <v>278.230429527691</v>
      </c>
      <c r="X1339">
        <v>278.19938488827302</v>
      </c>
      <c r="Y1339">
        <v>280.92029901509198</v>
      </c>
      <c r="Z1339">
        <v>289.87455745134002</v>
      </c>
      <c r="AA1339">
        <v>288.53747335154702</v>
      </c>
      <c r="AB1339">
        <v>285.87602134618902</v>
      </c>
      <c r="AC1339">
        <v>301.86119804114901</v>
      </c>
      <c r="AD1339">
        <v>306.03572657696401</v>
      </c>
      <c r="AE1339">
        <v>309.97498338711699</v>
      </c>
      <c r="AF1339">
        <v>328.723243211777</v>
      </c>
      <c r="AG1339">
        <v>344.91989333139998</v>
      </c>
      <c r="AH1339">
        <v>389.82483627787798</v>
      </c>
      <c r="AI1339">
        <v>952.38783432759203</v>
      </c>
      <c r="AJ1339">
        <v>2522.7929944348698</v>
      </c>
      <c r="AK1339">
        <v>5271.9402490278399</v>
      </c>
      <c r="AL1339">
        <v>11262.980378042501</v>
      </c>
      <c r="AM1339">
        <v>15044.1698144232</v>
      </c>
      <c r="AN1339">
        <v>13978.992136847301</v>
      </c>
      <c r="AO1339">
        <v>9094.2747470160593</v>
      </c>
      <c r="AP1339">
        <v>6467.3829149968396</v>
      </c>
      <c r="AQ1339">
        <v>5320.0075678965204</v>
      </c>
      <c r="AR1339">
        <v>5415.3923983632103</v>
      </c>
      <c r="AS1339">
        <v>4523.2084933524102</v>
      </c>
      <c r="AT1339">
        <v>4173.1274602060703</v>
      </c>
      <c r="AU1339">
        <v>4528.3751311421302</v>
      </c>
      <c r="AV1339">
        <v>4150.3111104956297</v>
      </c>
      <c r="AW1339">
        <v>4867.7046539687999</v>
      </c>
      <c r="AX1339">
        <v>6062.2216847199597</v>
      </c>
      <c r="AY1339">
        <v>8002.7189096085403</v>
      </c>
      <c r="AZ1339">
        <v>5416.1423498885797</v>
      </c>
      <c r="BA1339">
        <v>1433.9078226290701</v>
      </c>
      <c r="BB1339">
        <v>437.371000456047</v>
      </c>
      <c r="BC1339">
        <v>394.900072650889</v>
      </c>
      <c r="BD1339">
        <v>384.93766192296101</v>
      </c>
      <c r="BE1339">
        <v>365.89498470820303</v>
      </c>
      <c r="BF1339">
        <v>360.38552900566202</v>
      </c>
      <c r="BG1339">
        <v>353.77669269337798</v>
      </c>
      <c r="BH1339">
        <v>349.60982382028499</v>
      </c>
      <c r="BI1339">
        <v>339.69380411064401</v>
      </c>
      <c r="BJ1339">
        <v>340.93954397359101</v>
      </c>
      <c r="BK1339">
        <v>333.81323240653899</v>
      </c>
      <c r="BL1339">
        <v>323.80878853171703</v>
      </c>
      <c r="BM1339">
        <v>325.462785221042</v>
      </c>
      <c r="BN1339">
        <v>322.605675369268</v>
      </c>
      <c r="BO1339">
        <v>316.92832243229998</v>
      </c>
      <c r="BP1339">
        <v>314.39034796286501</v>
      </c>
      <c r="BQ1339">
        <v>308.93460796334199</v>
      </c>
      <c r="BR1339">
        <v>308.07577886175199</v>
      </c>
      <c r="BS1339">
        <v>305.84625074202</v>
      </c>
      <c r="BT1339">
        <v>302.92491327894902</v>
      </c>
      <c r="BU1339">
        <v>297.64173796623902</v>
      </c>
      <c r="BV1339">
        <v>299.80488317890502</v>
      </c>
      <c r="BW1339">
        <v>358.51787177052898</v>
      </c>
      <c r="BX1339">
        <v>428.58702907594198</v>
      </c>
      <c r="BY1339">
        <v>451.05011762748302</v>
      </c>
      <c r="BZ1339">
        <v>285.56407022453197</v>
      </c>
      <c r="CA1339">
        <v>286.79090408099</v>
      </c>
      <c r="CB1339">
        <v>290.84157559157501</v>
      </c>
      <c r="CC1339">
        <v>286.45867695562799</v>
      </c>
      <c r="CD1339">
        <v>289.08283893872903</v>
      </c>
    </row>
    <row r="1340" spans="1:82" x14ac:dyDescent="0.25">
      <c r="A1340">
        <v>321.54873164218901</v>
      </c>
      <c r="B1340">
        <v>262.82713253493699</v>
      </c>
      <c r="C1340">
        <v>266.67793497786897</v>
      </c>
      <c r="D1340">
        <v>277.964360177468</v>
      </c>
      <c r="E1340">
        <v>266.05287160271001</v>
      </c>
      <c r="F1340">
        <v>270.555598623663</v>
      </c>
      <c r="G1340">
        <v>275.17761707539898</v>
      </c>
      <c r="H1340">
        <v>276.60127114826503</v>
      </c>
      <c r="I1340">
        <v>268.243698167785</v>
      </c>
      <c r="J1340">
        <v>271.19614041182803</v>
      </c>
      <c r="K1340">
        <v>267.35572989111103</v>
      </c>
      <c r="L1340">
        <v>315.278657367466</v>
      </c>
      <c r="M1340">
        <v>452.19753287685501</v>
      </c>
      <c r="N1340">
        <v>447.22379774171401</v>
      </c>
      <c r="O1340">
        <v>403.44697697616903</v>
      </c>
      <c r="P1340">
        <v>280.981757077064</v>
      </c>
      <c r="Q1340">
        <v>278.43345744270101</v>
      </c>
      <c r="R1340">
        <v>272.20681985194398</v>
      </c>
      <c r="S1340">
        <v>268.11932728448897</v>
      </c>
      <c r="T1340">
        <v>277.19268892042498</v>
      </c>
      <c r="U1340">
        <v>267.38026894072499</v>
      </c>
      <c r="V1340">
        <v>276.81473597008102</v>
      </c>
      <c r="W1340">
        <v>278.14634502282399</v>
      </c>
      <c r="X1340">
        <v>276.54745263683498</v>
      </c>
      <c r="Y1340">
        <v>282.05633133090998</v>
      </c>
      <c r="Z1340">
        <v>290.37197681424101</v>
      </c>
      <c r="AA1340">
        <v>289.01137413727599</v>
      </c>
      <c r="AB1340">
        <v>285.58939990642199</v>
      </c>
      <c r="AC1340">
        <v>304.09832944676299</v>
      </c>
      <c r="AD1340">
        <v>304.67212416067298</v>
      </c>
      <c r="AE1340">
        <v>309.59401945921798</v>
      </c>
      <c r="AF1340">
        <v>328.80447846442399</v>
      </c>
      <c r="AG1340">
        <v>347.33003649265203</v>
      </c>
      <c r="AH1340">
        <v>390.24565687160998</v>
      </c>
      <c r="AI1340">
        <v>955.21982962013703</v>
      </c>
      <c r="AJ1340">
        <v>2596.8875655335701</v>
      </c>
      <c r="AK1340">
        <v>5480.5960173360099</v>
      </c>
      <c r="AL1340">
        <v>11567.1838631807</v>
      </c>
      <c r="AM1340">
        <v>15184.420949973901</v>
      </c>
      <c r="AN1340">
        <v>13981.026859937399</v>
      </c>
      <c r="AO1340">
        <v>8918.3297698350107</v>
      </c>
      <c r="AP1340">
        <v>6374.3339899112898</v>
      </c>
      <c r="AQ1340">
        <v>5256.1362268736802</v>
      </c>
      <c r="AR1340">
        <v>5355.9722080281399</v>
      </c>
      <c r="AS1340">
        <v>4475.9318179485699</v>
      </c>
      <c r="AT1340">
        <v>4160.5194696238996</v>
      </c>
      <c r="AU1340">
        <v>4514.5784885162902</v>
      </c>
      <c r="AV1340">
        <v>4184.97087281534</v>
      </c>
      <c r="AW1340">
        <v>4935.8586378402497</v>
      </c>
      <c r="AX1340">
        <v>6151.1410915167799</v>
      </c>
      <c r="AY1340">
        <v>8021.6879247780098</v>
      </c>
      <c r="AZ1340">
        <v>5241.4771110924803</v>
      </c>
      <c r="BA1340">
        <v>1395.0670895184401</v>
      </c>
      <c r="BB1340">
        <v>436.66234189874399</v>
      </c>
      <c r="BC1340">
        <v>391.83847761108598</v>
      </c>
      <c r="BD1340">
        <v>383.688750661352</v>
      </c>
      <c r="BE1340">
        <v>366.16521399522298</v>
      </c>
      <c r="BF1340">
        <v>363.29421607495499</v>
      </c>
      <c r="BG1340">
        <v>353.92090404852797</v>
      </c>
      <c r="BH1340">
        <v>351.25110129790301</v>
      </c>
      <c r="BI1340">
        <v>339.36538601282001</v>
      </c>
      <c r="BJ1340">
        <v>340.42960394417798</v>
      </c>
      <c r="BK1340">
        <v>333.902853493382</v>
      </c>
      <c r="BL1340">
        <v>322.68291975400501</v>
      </c>
      <c r="BM1340">
        <v>325.18002307308802</v>
      </c>
      <c r="BN1340">
        <v>322.27520588124099</v>
      </c>
      <c r="BO1340">
        <v>316.38950363306998</v>
      </c>
      <c r="BP1340">
        <v>318.070073067198</v>
      </c>
      <c r="BQ1340">
        <v>309.643091725197</v>
      </c>
      <c r="BR1340">
        <v>306.149155322063</v>
      </c>
      <c r="BS1340">
        <v>309.40370761238302</v>
      </c>
      <c r="BT1340">
        <v>302.78513178818503</v>
      </c>
      <c r="BU1340">
        <v>298.45624832451898</v>
      </c>
      <c r="BV1340">
        <v>300.58811589205499</v>
      </c>
      <c r="BW1340">
        <v>357.71585469937003</v>
      </c>
      <c r="BX1340">
        <v>427.79323006182898</v>
      </c>
      <c r="BY1340">
        <v>453.42378632764201</v>
      </c>
      <c r="BZ1340">
        <v>286.63122436754202</v>
      </c>
      <c r="CA1340">
        <v>286.57907734295298</v>
      </c>
      <c r="CB1340">
        <v>293.15624512418202</v>
      </c>
      <c r="CC1340">
        <v>284.202511716755</v>
      </c>
      <c r="CD1340">
        <v>286.35417122885798</v>
      </c>
    </row>
    <row r="1341" spans="1:82" x14ac:dyDescent="0.25">
      <c r="A1341">
        <v>321.789052069425</v>
      </c>
      <c r="B1341">
        <v>264.32015803588803</v>
      </c>
      <c r="C1341">
        <v>265.24854667586499</v>
      </c>
      <c r="D1341">
        <v>277.29058718298398</v>
      </c>
      <c r="E1341">
        <v>266.08165228010802</v>
      </c>
      <c r="F1341">
        <v>270.92436084530499</v>
      </c>
      <c r="G1341">
        <v>272.07221093334198</v>
      </c>
      <c r="H1341">
        <v>277.13443269841298</v>
      </c>
      <c r="I1341">
        <v>268.34700414004601</v>
      </c>
      <c r="J1341">
        <v>270.68666551352698</v>
      </c>
      <c r="K1341">
        <v>270.29657738922901</v>
      </c>
      <c r="L1341">
        <v>315.52239696196602</v>
      </c>
      <c r="M1341">
        <v>451.66637491273502</v>
      </c>
      <c r="N1341">
        <v>446.86628408374298</v>
      </c>
      <c r="O1341">
        <v>403.68647254290897</v>
      </c>
      <c r="P1341">
        <v>281.697435060202</v>
      </c>
      <c r="Q1341">
        <v>279.63312520803498</v>
      </c>
      <c r="R1341">
        <v>271.57124251066602</v>
      </c>
      <c r="S1341">
        <v>266.88163041281001</v>
      </c>
      <c r="T1341">
        <v>276.88845487629601</v>
      </c>
      <c r="U1341">
        <v>268.985004100987</v>
      </c>
      <c r="V1341">
        <v>276.25811694438698</v>
      </c>
      <c r="W1341">
        <v>278.00381575522698</v>
      </c>
      <c r="X1341">
        <v>275.540891442354</v>
      </c>
      <c r="Y1341">
        <v>283.72999502318999</v>
      </c>
      <c r="Z1341">
        <v>290.201186397485</v>
      </c>
      <c r="AA1341">
        <v>288.30230244595299</v>
      </c>
      <c r="AB1341">
        <v>286.21934711512</v>
      </c>
      <c r="AC1341">
        <v>305.55874754678001</v>
      </c>
      <c r="AD1341">
        <v>304.71412440463001</v>
      </c>
      <c r="AE1341">
        <v>311.120251759913</v>
      </c>
      <c r="AF1341">
        <v>328.84055926097898</v>
      </c>
      <c r="AG1341">
        <v>349.566165893598</v>
      </c>
      <c r="AH1341">
        <v>390.304355123064</v>
      </c>
      <c r="AI1341">
        <v>959.12826788397695</v>
      </c>
      <c r="AJ1341">
        <v>2691.3307119242199</v>
      </c>
      <c r="AK1341">
        <v>5747.6272532480398</v>
      </c>
      <c r="AL1341">
        <v>11963.2270846805</v>
      </c>
      <c r="AM1341">
        <v>15384.3616554038</v>
      </c>
      <c r="AN1341">
        <v>14002.5681676328</v>
      </c>
      <c r="AO1341">
        <v>8705.0175689637108</v>
      </c>
      <c r="AP1341">
        <v>6272.1456184197104</v>
      </c>
      <c r="AQ1341">
        <v>5185.0647152018</v>
      </c>
      <c r="AR1341">
        <v>5288.0770182578699</v>
      </c>
      <c r="AS1341">
        <v>4421.2938360663002</v>
      </c>
      <c r="AT1341">
        <v>4151.4085729344597</v>
      </c>
      <c r="AU1341">
        <v>4503.5041220551802</v>
      </c>
      <c r="AV1341">
        <v>4231.8785088515297</v>
      </c>
      <c r="AW1341">
        <v>5024.9706530037301</v>
      </c>
      <c r="AX1341">
        <v>6272.4508624331202</v>
      </c>
      <c r="AY1341">
        <v>8061.9726243469604</v>
      </c>
      <c r="AZ1341">
        <v>5034.8175977480996</v>
      </c>
      <c r="BA1341">
        <v>1346.16325468427</v>
      </c>
      <c r="BB1341">
        <v>434.73970076222901</v>
      </c>
      <c r="BC1341">
        <v>391.305887962567</v>
      </c>
      <c r="BD1341">
        <v>384.54801642948797</v>
      </c>
      <c r="BE1341">
        <v>367.12194245474802</v>
      </c>
      <c r="BF1341">
        <v>364.69547119924903</v>
      </c>
      <c r="BG1341">
        <v>354.22874291182302</v>
      </c>
      <c r="BH1341">
        <v>351.64246303682</v>
      </c>
      <c r="BI1341">
        <v>339.95297215079199</v>
      </c>
      <c r="BJ1341">
        <v>338.62773482861098</v>
      </c>
      <c r="BK1341">
        <v>334.88506773081298</v>
      </c>
      <c r="BL1341">
        <v>322.62350555894898</v>
      </c>
      <c r="BM1341">
        <v>325.16819995740298</v>
      </c>
      <c r="BN1341">
        <v>321.126342508699</v>
      </c>
      <c r="BO1341">
        <v>316.32243152056799</v>
      </c>
      <c r="BP1341">
        <v>321.102955864953</v>
      </c>
      <c r="BQ1341">
        <v>309.39930694667402</v>
      </c>
      <c r="BR1341">
        <v>304.77070882874199</v>
      </c>
      <c r="BS1341">
        <v>310.47766662795101</v>
      </c>
      <c r="BT1341">
        <v>302.71616865800399</v>
      </c>
      <c r="BU1341">
        <v>299.233475291285</v>
      </c>
      <c r="BV1341">
        <v>301.42109689865902</v>
      </c>
      <c r="BW1341">
        <v>357.83343845186403</v>
      </c>
      <c r="BX1341">
        <v>428.19494905296398</v>
      </c>
      <c r="BY1341">
        <v>456.18149194620503</v>
      </c>
      <c r="BZ1341">
        <v>288.168026392424</v>
      </c>
      <c r="CA1341">
        <v>287.18031870617398</v>
      </c>
      <c r="CB1341">
        <v>295.15207378087098</v>
      </c>
      <c r="CC1341">
        <v>282.08183990541198</v>
      </c>
      <c r="CD1341">
        <v>283.92796395540398</v>
      </c>
    </row>
    <row r="1342" spans="1:82" x14ac:dyDescent="0.25">
      <c r="A1342">
        <v>322.02937249666201</v>
      </c>
      <c r="B1342">
        <v>265.17357368537398</v>
      </c>
      <c r="C1342">
        <v>267.62629712397199</v>
      </c>
      <c r="D1342">
        <v>277.74057644988801</v>
      </c>
      <c r="E1342">
        <v>265.63746070545199</v>
      </c>
      <c r="F1342">
        <v>269.111375219227</v>
      </c>
      <c r="G1342">
        <v>272.69892952658398</v>
      </c>
      <c r="H1342">
        <v>277.073033906337</v>
      </c>
      <c r="I1342">
        <v>266.523244785136</v>
      </c>
      <c r="J1342">
        <v>268.76377216917501</v>
      </c>
      <c r="K1342">
        <v>269.91771935809902</v>
      </c>
      <c r="L1342">
        <v>319.57451703878002</v>
      </c>
      <c r="M1342">
        <v>455.329221727392</v>
      </c>
      <c r="N1342">
        <v>449.12827692391397</v>
      </c>
      <c r="O1342">
        <v>403.10427448610398</v>
      </c>
      <c r="P1342">
        <v>282.99506035686397</v>
      </c>
      <c r="Q1342">
        <v>279.72292584190302</v>
      </c>
      <c r="R1342">
        <v>272.96488487837098</v>
      </c>
      <c r="S1342">
        <v>268.392319769773</v>
      </c>
      <c r="T1342">
        <v>276.38602049053497</v>
      </c>
      <c r="U1342">
        <v>270.94437426384502</v>
      </c>
      <c r="V1342">
        <v>274.78467936826701</v>
      </c>
      <c r="W1342">
        <v>279.29284632387498</v>
      </c>
      <c r="X1342">
        <v>275.56956549100602</v>
      </c>
      <c r="Y1342">
        <v>285.64770346544401</v>
      </c>
      <c r="Z1342">
        <v>291.16345968594197</v>
      </c>
      <c r="AA1342">
        <v>287.087248829533</v>
      </c>
      <c r="AB1342">
        <v>287.67709910611597</v>
      </c>
      <c r="AC1342">
        <v>305.31161778950599</v>
      </c>
      <c r="AD1342">
        <v>307.473454199429</v>
      </c>
      <c r="AE1342">
        <v>314.54058410704801</v>
      </c>
      <c r="AF1342">
        <v>331.987839965614</v>
      </c>
      <c r="AG1342">
        <v>352.94101942134603</v>
      </c>
      <c r="AH1342">
        <v>393.20075238749098</v>
      </c>
      <c r="AI1342">
        <v>976.41192351531402</v>
      </c>
      <c r="AJ1342">
        <v>2920.5164082288102</v>
      </c>
      <c r="AK1342">
        <v>6322.4330497641704</v>
      </c>
      <c r="AL1342">
        <v>12901.5460974407</v>
      </c>
      <c r="AM1342">
        <v>16270.510297245</v>
      </c>
      <c r="AN1342">
        <v>14346.057403803001</v>
      </c>
      <c r="AO1342">
        <v>8654.6025051767192</v>
      </c>
      <c r="AP1342">
        <v>6377.6971803374399</v>
      </c>
      <c r="AQ1342">
        <v>5247.9013380460901</v>
      </c>
      <c r="AR1342">
        <v>5371.7087007773498</v>
      </c>
      <c r="AS1342">
        <v>4504.7960948247501</v>
      </c>
      <c r="AT1342">
        <v>4276.4028539541596</v>
      </c>
      <c r="AU1342">
        <v>4646.1570937985298</v>
      </c>
      <c r="AV1342">
        <v>4412.2912769080403</v>
      </c>
      <c r="AW1342">
        <v>5297.6672208148102</v>
      </c>
      <c r="AX1342">
        <v>6591.6313218219602</v>
      </c>
      <c r="AY1342">
        <v>8340.3813876314398</v>
      </c>
      <c r="AZ1342">
        <v>4983.0920186862804</v>
      </c>
      <c r="BA1342">
        <v>1303.8063406521701</v>
      </c>
      <c r="BB1342">
        <v>434.72440423853601</v>
      </c>
      <c r="BC1342">
        <v>393.94923931163299</v>
      </c>
      <c r="BD1342">
        <v>386.90035070436301</v>
      </c>
      <c r="BE1342">
        <v>369.44735025486102</v>
      </c>
      <c r="BF1342">
        <v>363.529937015472</v>
      </c>
      <c r="BG1342">
        <v>355.22369984376797</v>
      </c>
      <c r="BH1342">
        <v>348.78015049031302</v>
      </c>
      <c r="BI1342">
        <v>339.08427911054599</v>
      </c>
      <c r="BJ1342">
        <v>336.00776685413098</v>
      </c>
      <c r="BK1342">
        <v>334.75214013560702</v>
      </c>
      <c r="BL1342">
        <v>321.76573110678299</v>
      </c>
      <c r="BM1342">
        <v>327.19830827249598</v>
      </c>
      <c r="BN1342">
        <v>319.016385419203</v>
      </c>
      <c r="BO1342">
        <v>316.62865072153699</v>
      </c>
      <c r="BP1342">
        <v>320.504895649866</v>
      </c>
      <c r="BQ1342">
        <v>309.12247064543601</v>
      </c>
      <c r="BR1342">
        <v>304.12040175262598</v>
      </c>
      <c r="BS1342">
        <v>309.678406669791</v>
      </c>
      <c r="BT1342">
        <v>302.04404293383101</v>
      </c>
      <c r="BU1342">
        <v>302.13927477853798</v>
      </c>
      <c r="BV1342">
        <v>303.63438673719997</v>
      </c>
      <c r="BW1342">
        <v>358.12879083699102</v>
      </c>
      <c r="BX1342">
        <v>430.67082182178302</v>
      </c>
      <c r="BY1342">
        <v>458.57867325313202</v>
      </c>
      <c r="BZ1342">
        <v>290.478643022938</v>
      </c>
      <c r="CA1342">
        <v>288.145191681423</v>
      </c>
      <c r="CB1342">
        <v>297.285630273994</v>
      </c>
      <c r="CC1342">
        <v>281.64613482553898</v>
      </c>
      <c r="CD1342">
        <v>283.82758468565299</v>
      </c>
    </row>
    <row r="1343" spans="1:82" x14ac:dyDescent="0.25">
      <c r="A1343">
        <v>322.26969292389799</v>
      </c>
      <c r="B1343">
        <v>266.28016464840698</v>
      </c>
      <c r="C1343">
        <v>267.689759157612</v>
      </c>
      <c r="D1343">
        <v>279.21264690615601</v>
      </c>
      <c r="E1343">
        <v>267.54454258482298</v>
      </c>
      <c r="F1343">
        <v>270.80068252856302</v>
      </c>
      <c r="G1343">
        <v>274.94738523198902</v>
      </c>
      <c r="H1343">
        <v>273.44739242679202</v>
      </c>
      <c r="I1343">
        <v>267.37174650624701</v>
      </c>
      <c r="J1343">
        <v>268.42768933667702</v>
      </c>
      <c r="K1343">
        <v>269.49237663621199</v>
      </c>
      <c r="L1343">
        <v>320.10908832066099</v>
      </c>
      <c r="M1343">
        <v>457.18429530512299</v>
      </c>
      <c r="N1343">
        <v>449.14179469965001</v>
      </c>
      <c r="O1343">
        <v>404.12521402608797</v>
      </c>
      <c r="P1343">
        <v>283.036946114047</v>
      </c>
      <c r="Q1343">
        <v>279.48753080756001</v>
      </c>
      <c r="R1343">
        <v>272.34766268998902</v>
      </c>
      <c r="S1343">
        <v>268.83459111954397</v>
      </c>
      <c r="T1343">
        <v>274.71811674297101</v>
      </c>
      <c r="U1343">
        <v>270.85506781020302</v>
      </c>
      <c r="V1343">
        <v>274.03857296392403</v>
      </c>
      <c r="W1343">
        <v>279.19158171517199</v>
      </c>
      <c r="X1343">
        <v>276.11213096376002</v>
      </c>
      <c r="Y1343">
        <v>284.90331862254499</v>
      </c>
      <c r="Z1343">
        <v>290.834056541309</v>
      </c>
      <c r="AA1343">
        <v>286.68660216952401</v>
      </c>
      <c r="AB1343">
        <v>289.08821076927899</v>
      </c>
      <c r="AC1343">
        <v>305.28176445781202</v>
      </c>
      <c r="AD1343">
        <v>309.55714364363399</v>
      </c>
      <c r="AE1343">
        <v>314.72640936534498</v>
      </c>
      <c r="AF1343">
        <v>333.40168612335901</v>
      </c>
      <c r="AG1343">
        <v>355.74504802532903</v>
      </c>
      <c r="AH1343">
        <v>393.35511103515501</v>
      </c>
      <c r="AI1343">
        <v>983.46175544289099</v>
      </c>
      <c r="AJ1343">
        <v>3010.0073558197701</v>
      </c>
      <c r="AK1343">
        <v>6541.9976252925599</v>
      </c>
      <c r="AL1343">
        <v>13259.4180313699</v>
      </c>
      <c r="AM1343">
        <v>16605.486560844802</v>
      </c>
      <c r="AN1343">
        <v>14485.2963578323</v>
      </c>
      <c r="AO1343">
        <v>8639.2305391875307</v>
      </c>
      <c r="AP1343">
        <v>6411.5459677203598</v>
      </c>
      <c r="AQ1343">
        <v>5271.4175312432999</v>
      </c>
      <c r="AR1343">
        <v>5403.3293846938404</v>
      </c>
      <c r="AS1343">
        <v>4533.8706952183702</v>
      </c>
      <c r="AT1343">
        <v>4323.6904618713997</v>
      </c>
      <c r="AU1343">
        <v>4698.7737510789602</v>
      </c>
      <c r="AV1343">
        <v>4479.8827849096197</v>
      </c>
      <c r="AW1343">
        <v>5400.2291570061498</v>
      </c>
      <c r="AX1343">
        <v>6711.59751210594</v>
      </c>
      <c r="AY1343">
        <v>8443.56646264964</v>
      </c>
      <c r="AZ1343">
        <v>4959.14533880411</v>
      </c>
      <c r="BA1343">
        <v>1286.8980600105699</v>
      </c>
      <c r="BB1343">
        <v>438.52298129085102</v>
      </c>
      <c r="BC1343">
        <v>391.66112007182301</v>
      </c>
      <c r="BD1343">
        <v>386.42374163928002</v>
      </c>
      <c r="BE1343">
        <v>368.84366053074399</v>
      </c>
      <c r="BF1343">
        <v>361.39114675780201</v>
      </c>
      <c r="BG1343">
        <v>355.07849314047502</v>
      </c>
      <c r="BH1343">
        <v>345.90122850028303</v>
      </c>
      <c r="BI1343">
        <v>338.71180812917902</v>
      </c>
      <c r="BJ1343">
        <v>338.05503896406498</v>
      </c>
      <c r="BK1343">
        <v>333.69194796052199</v>
      </c>
      <c r="BL1343">
        <v>318.86311526940301</v>
      </c>
      <c r="BM1343">
        <v>327.55540562655398</v>
      </c>
      <c r="BN1343">
        <v>315.69955741564797</v>
      </c>
      <c r="BO1343">
        <v>313.74265005171299</v>
      </c>
      <c r="BP1343">
        <v>319.538528875662</v>
      </c>
      <c r="BQ1343">
        <v>309.22307383102901</v>
      </c>
      <c r="BR1343">
        <v>302.90748262293999</v>
      </c>
      <c r="BS1343">
        <v>309.47067108286302</v>
      </c>
      <c r="BT1343">
        <v>302.27439484401702</v>
      </c>
      <c r="BU1343">
        <v>303.33842564627099</v>
      </c>
      <c r="BV1343">
        <v>303.81308506875399</v>
      </c>
      <c r="BW1343">
        <v>356.66084224432802</v>
      </c>
      <c r="BX1343">
        <v>431.361393589204</v>
      </c>
      <c r="BY1343">
        <v>458.896795395808</v>
      </c>
      <c r="BZ1343">
        <v>289.030945275455</v>
      </c>
      <c r="CA1343">
        <v>287.40127728405002</v>
      </c>
      <c r="CB1343">
        <v>297.79929807096801</v>
      </c>
      <c r="CC1343">
        <v>282.38606125984899</v>
      </c>
      <c r="CD1343">
        <v>285.19978846257999</v>
      </c>
    </row>
    <row r="1344" spans="1:82" x14ac:dyDescent="0.25">
      <c r="A1344">
        <v>322.51001335113398</v>
      </c>
      <c r="B1344">
        <v>266.306263568482</v>
      </c>
      <c r="C1344">
        <v>269.64912379462498</v>
      </c>
      <c r="D1344">
        <v>278.25413204255398</v>
      </c>
      <c r="E1344">
        <v>268.87942440278198</v>
      </c>
      <c r="F1344">
        <v>270.67519774516398</v>
      </c>
      <c r="G1344">
        <v>274.89823915906902</v>
      </c>
      <c r="H1344">
        <v>271.57063794761802</v>
      </c>
      <c r="I1344">
        <v>267.42781211239799</v>
      </c>
      <c r="J1344">
        <v>268.90064000672498</v>
      </c>
      <c r="K1344">
        <v>269.40504404546999</v>
      </c>
      <c r="L1344">
        <v>319.49014268527702</v>
      </c>
      <c r="M1344">
        <v>457.28454339332802</v>
      </c>
      <c r="N1344">
        <v>451.28538099371701</v>
      </c>
      <c r="O1344">
        <v>406.27346197323101</v>
      </c>
      <c r="P1344">
        <v>283.20315039821202</v>
      </c>
      <c r="Q1344">
        <v>279.72265582546498</v>
      </c>
      <c r="R1344">
        <v>271.98977049813402</v>
      </c>
      <c r="S1344">
        <v>268.006945210303</v>
      </c>
      <c r="T1344">
        <v>273.551063566126</v>
      </c>
      <c r="U1344">
        <v>271.81721010416101</v>
      </c>
      <c r="V1344">
        <v>274.49434831524599</v>
      </c>
      <c r="W1344">
        <v>278.26486397541299</v>
      </c>
      <c r="X1344">
        <v>276.42358476565897</v>
      </c>
      <c r="Y1344">
        <v>285.41915589096197</v>
      </c>
      <c r="Z1344">
        <v>289.76075715962702</v>
      </c>
      <c r="AA1344">
        <v>285.55485045202602</v>
      </c>
      <c r="AB1344">
        <v>290.50161150313301</v>
      </c>
      <c r="AC1344">
        <v>305.02668114377298</v>
      </c>
      <c r="AD1344">
        <v>310.81085209445001</v>
      </c>
      <c r="AE1344">
        <v>318.46111835555098</v>
      </c>
      <c r="AF1344">
        <v>337.22493475146598</v>
      </c>
      <c r="AG1344">
        <v>361.60449147161199</v>
      </c>
      <c r="AH1344">
        <v>400.61999493743099</v>
      </c>
      <c r="AI1344">
        <v>1009.35398302114</v>
      </c>
      <c r="AJ1344">
        <v>3184.1355966133001</v>
      </c>
      <c r="AK1344">
        <v>6960.5387709610904</v>
      </c>
      <c r="AL1344">
        <v>13941.3871063277</v>
      </c>
      <c r="AM1344">
        <v>17272.855876553</v>
      </c>
      <c r="AN1344">
        <v>14984.0337512348</v>
      </c>
      <c r="AO1344">
        <v>8794.63457683665</v>
      </c>
      <c r="AP1344">
        <v>6524.4218868419402</v>
      </c>
      <c r="AQ1344">
        <v>5390.2447275310997</v>
      </c>
      <c r="AR1344">
        <v>5526.1089853695503</v>
      </c>
      <c r="AS1344">
        <v>4635.3131941840002</v>
      </c>
      <c r="AT1344">
        <v>4448.5282153137696</v>
      </c>
      <c r="AU1344">
        <v>4830.2961405320202</v>
      </c>
      <c r="AV1344">
        <v>4624.1871765168698</v>
      </c>
      <c r="AW1344">
        <v>5575.4383294464596</v>
      </c>
      <c r="AX1344">
        <v>6956.9400390700102</v>
      </c>
      <c r="AY1344">
        <v>8729.2336668164207</v>
      </c>
      <c r="AZ1344">
        <v>5004.4898125936897</v>
      </c>
      <c r="BA1344">
        <v>1291.0527083745999</v>
      </c>
      <c r="BB1344">
        <v>440.421437675824</v>
      </c>
      <c r="BC1344">
        <v>390.13485032077102</v>
      </c>
      <c r="BD1344">
        <v>385.30284800401</v>
      </c>
      <c r="BE1344">
        <v>368.89534989732601</v>
      </c>
      <c r="BF1344">
        <v>360.58145152448702</v>
      </c>
      <c r="BG1344">
        <v>356.22527638871202</v>
      </c>
      <c r="BH1344">
        <v>346.101285932189</v>
      </c>
      <c r="BI1344">
        <v>339.35085249351499</v>
      </c>
      <c r="BJ1344">
        <v>338.91256082625898</v>
      </c>
      <c r="BK1344">
        <v>328.87835314694303</v>
      </c>
      <c r="BL1344">
        <v>317.38433504944601</v>
      </c>
      <c r="BM1344">
        <v>326.569005216861</v>
      </c>
      <c r="BN1344">
        <v>314.555698713102</v>
      </c>
      <c r="BO1344">
        <v>313.652190911471</v>
      </c>
      <c r="BP1344">
        <v>318.23855635943403</v>
      </c>
      <c r="BQ1344">
        <v>308.62636427587699</v>
      </c>
      <c r="BR1344">
        <v>301.39686963888403</v>
      </c>
      <c r="BS1344">
        <v>308.84042585982797</v>
      </c>
      <c r="BT1344">
        <v>302.05598622156901</v>
      </c>
      <c r="BU1344">
        <v>304.02315903403502</v>
      </c>
      <c r="BV1344">
        <v>303.24632589901103</v>
      </c>
      <c r="BW1344">
        <v>356.90961583401798</v>
      </c>
      <c r="BX1344">
        <v>432.14915512877297</v>
      </c>
      <c r="BY1344">
        <v>462.68991394573499</v>
      </c>
      <c r="BZ1344">
        <v>288.43427880449701</v>
      </c>
      <c r="CA1344">
        <v>288.60884836977402</v>
      </c>
      <c r="CB1344">
        <v>296.49666877874699</v>
      </c>
      <c r="CC1344">
        <v>283.51266330476602</v>
      </c>
      <c r="CD1344">
        <v>285.51834475006399</v>
      </c>
    </row>
    <row r="1345" spans="1:82" x14ac:dyDescent="0.25">
      <c r="A1345">
        <v>322.75033377837099</v>
      </c>
      <c r="B1345">
        <v>265.11032610395102</v>
      </c>
      <c r="C1345">
        <v>269.050158763772</v>
      </c>
      <c r="D1345">
        <v>277.877560890376</v>
      </c>
      <c r="E1345">
        <v>267.90095931346201</v>
      </c>
      <c r="F1345">
        <v>267.64519255159797</v>
      </c>
      <c r="G1345">
        <v>277.49167405776001</v>
      </c>
      <c r="H1345">
        <v>274.10012014431902</v>
      </c>
      <c r="I1345">
        <v>266.62035199992403</v>
      </c>
      <c r="J1345">
        <v>267.58761810398101</v>
      </c>
      <c r="K1345">
        <v>268.76355849721102</v>
      </c>
      <c r="L1345">
        <v>320.25000578648098</v>
      </c>
      <c r="M1345">
        <v>455.27423179302798</v>
      </c>
      <c r="N1345">
        <v>448.95897664224702</v>
      </c>
      <c r="O1345">
        <v>402.441339218878</v>
      </c>
      <c r="P1345">
        <v>284.234552562879</v>
      </c>
      <c r="Q1345">
        <v>279.45731749472202</v>
      </c>
      <c r="R1345">
        <v>272.10409962134202</v>
      </c>
      <c r="S1345">
        <v>267.24212211327699</v>
      </c>
      <c r="T1345">
        <v>272.643499039566</v>
      </c>
      <c r="U1345">
        <v>276.96129493717598</v>
      </c>
      <c r="V1345">
        <v>273.37468529873701</v>
      </c>
      <c r="W1345">
        <v>281.37006051626298</v>
      </c>
      <c r="X1345">
        <v>276.25595472039203</v>
      </c>
      <c r="Y1345">
        <v>285.42890053401197</v>
      </c>
      <c r="Z1345">
        <v>288.427738118805</v>
      </c>
      <c r="AA1345">
        <v>285.528417025718</v>
      </c>
      <c r="AB1345">
        <v>293.10669407466901</v>
      </c>
      <c r="AC1345">
        <v>304.691669675117</v>
      </c>
      <c r="AD1345">
        <v>313.35752054511897</v>
      </c>
      <c r="AE1345">
        <v>319.58400606338898</v>
      </c>
      <c r="AF1345">
        <v>336.63087664824599</v>
      </c>
      <c r="AG1345">
        <v>363.990675813498</v>
      </c>
      <c r="AH1345">
        <v>402.23608889391102</v>
      </c>
      <c r="AI1345">
        <v>1008.51959671878</v>
      </c>
      <c r="AJ1345">
        <v>3216.2681736490599</v>
      </c>
      <c r="AK1345">
        <v>7038.7987493134597</v>
      </c>
      <c r="AL1345">
        <v>14022.536181499599</v>
      </c>
      <c r="AM1345">
        <v>17279.076388984398</v>
      </c>
      <c r="AN1345">
        <v>14962.868063603701</v>
      </c>
      <c r="AO1345">
        <v>8730.7509597494009</v>
      </c>
      <c r="AP1345">
        <v>6454.4687536403299</v>
      </c>
      <c r="AQ1345">
        <v>5358.4893894576298</v>
      </c>
      <c r="AR1345">
        <v>5502.4752894717103</v>
      </c>
      <c r="AS1345">
        <v>4602.6238377734198</v>
      </c>
      <c r="AT1345">
        <v>4433.6494873090496</v>
      </c>
      <c r="AU1345">
        <v>4812.6473740650399</v>
      </c>
      <c r="AV1345">
        <v>4624.8888920629097</v>
      </c>
      <c r="AW1345">
        <v>5571.9270599348301</v>
      </c>
      <c r="AX1345">
        <v>6963.4832823324696</v>
      </c>
      <c r="AY1345">
        <v>8692.5278044484294</v>
      </c>
      <c r="AZ1345">
        <v>4934.4984649780899</v>
      </c>
      <c r="BA1345">
        <v>1277.3626941620901</v>
      </c>
      <c r="BB1345">
        <v>437.03136027131097</v>
      </c>
      <c r="BC1345">
        <v>385.98698322527201</v>
      </c>
      <c r="BD1345">
        <v>385.34516768306497</v>
      </c>
      <c r="BE1345">
        <v>371.50596607740903</v>
      </c>
      <c r="BF1345">
        <v>361.081055300233</v>
      </c>
      <c r="BG1345">
        <v>354.51935714379999</v>
      </c>
      <c r="BH1345">
        <v>345.65220107823001</v>
      </c>
      <c r="BI1345">
        <v>338.22292416609798</v>
      </c>
      <c r="BJ1345">
        <v>335.355827607837</v>
      </c>
      <c r="BK1345">
        <v>326.06278221594698</v>
      </c>
      <c r="BL1345">
        <v>318.32293188797399</v>
      </c>
      <c r="BM1345">
        <v>325.11856609379498</v>
      </c>
      <c r="BN1345">
        <v>312.53299410112498</v>
      </c>
      <c r="BO1345">
        <v>313.75155022866801</v>
      </c>
      <c r="BP1345">
        <v>313.262874503256</v>
      </c>
      <c r="BQ1345">
        <v>307.01921167867403</v>
      </c>
      <c r="BR1345">
        <v>303.24394888876901</v>
      </c>
      <c r="BS1345">
        <v>309.81744930461701</v>
      </c>
      <c r="BT1345">
        <v>302.16488312083698</v>
      </c>
      <c r="BU1345">
        <v>305.92001276586302</v>
      </c>
      <c r="BV1345">
        <v>301.81217937065202</v>
      </c>
      <c r="BW1345">
        <v>352.569798900585</v>
      </c>
      <c r="BX1345">
        <v>429.56037775774797</v>
      </c>
      <c r="BY1345">
        <v>461.80212283986901</v>
      </c>
      <c r="BZ1345">
        <v>289.84286391665398</v>
      </c>
      <c r="CA1345">
        <v>290.10691032094797</v>
      </c>
      <c r="CB1345">
        <v>297.675312249716</v>
      </c>
      <c r="CC1345">
        <v>285.13239137491502</v>
      </c>
      <c r="CD1345">
        <v>287.63738119868901</v>
      </c>
    </row>
    <row r="1346" spans="1:82" x14ac:dyDescent="0.25">
      <c r="A1346">
        <v>322.99065420560697</v>
      </c>
      <c r="B1346">
        <v>264.893076890759</v>
      </c>
      <c r="C1346">
        <v>269.02180832002699</v>
      </c>
      <c r="D1346">
        <v>275.346281934469</v>
      </c>
      <c r="E1346">
        <v>268.494023488077</v>
      </c>
      <c r="F1346">
        <v>267.251847419304</v>
      </c>
      <c r="G1346">
        <v>279.82882507489302</v>
      </c>
      <c r="H1346">
        <v>274.721722637536</v>
      </c>
      <c r="I1346">
        <v>266.86058380488601</v>
      </c>
      <c r="J1346">
        <v>267.81699871265999</v>
      </c>
      <c r="K1346">
        <v>269.39646295404998</v>
      </c>
      <c r="L1346">
        <v>317.68226977748799</v>
      </c>
      <c r="M1346">
        <v>456.36213306101598</v>
      </c>
      <c r="N1346">
        <v>446.198566610451</v>
      </c>
      <c r="O1346">
        <v>402.10688821952601</v>
      </c>
      <c r="P1346">
        <v>283.95516518551602</v>
      </c>
      <c r="Q1346">
        <v>278.708581080964</v>
      </c>
      <c r="R1346">
        <v>272.19930846415002</v>
      </c>
      <c r="S1346">
        <v>267.126335071867</v>
      </c>
      <c r="T1346">
        <v>273.27096804184703</v>
      </c>
      <c r="U1346">
        <v>278.72257023281998</v>
      </c>
      <c r="V1346">
        <v>273.97659301954201</v>
      </c>
      <c r="W1346">
        <v>281.40710163835598</v>
      </c>
      <c r="X1346">
        <v>275.847127888508</v>
      </c>
      <c r="Y1346">
        <v>284.18109300135097</v>
      </c>
      <c r="Z1346">
        <v>287.43096748704698</v>
      </c>
      <c r="AA1346">
        <v>286.30619088931098</v>
      </c>
      <c r="AB1346">
        <v>294.80820624067098</v>
      </c>
      <c r="AC1346">
        <v>304.16248347727299</v>
      </c>
      <c r="AD1346">
        <v>312.79334941309401</v>
      </c>
      <c r="AE1346">
        <v>321.78913174307098</v>
      </c>
      <c r="AF1346">
        <v>336.73359836052799</v>
      </c>
      <c r="AG1346">
        <v>364.63648782511001</v>
      </c>
      <c r="AH1346">
        <v>402.53348465947198</v>
      </c>
      <c r="AI1346">
        <v>1007.14381675779</v>
      </c>
      <c r="AJ1346">
        <v>3234.0269648899298</v>
      </c>
      <c r="AK1346">
        <v>7178.88213951941</v>
      </c>
      <c r="AL1346">
        <v>13792.35721993</v>
      </c>
      <c r="AM1346">
        <v>16792.815940106899</v>
      </c>
      <c r="AN1346">
        <v>14386.2411152073</v>
      </c>
      <c r="AO1346">
        <v>8357.6197343165695</v>
      </c>
      <c r="AP1346">
        <v>6218.6976580652699</v>
      </c>
      <c r="AQ1346">
        <v>5276.18601014653</v>
      </c>
      <c r="AR1346">
        <v>5334.6092871129104</v>
      </c>
      <c r="AS1346">
        <v>4464.2745984255198</v>
      </c>
      <c r="AT1346">
        <v>4391.7013030076196</v>
      </c>
      <c r="AU1346">
        <v>4710.7390220071102</v>
      </c>
      <c r="AV1346">
        <v>4546.1351359646296</v>
      </c>
      <c r="AW1346">
        <v>5481.4022299580702</v>
      </c>
      <c r="AX1346">
        <v>6814.7811406164101</v>
      </c>
      <c r="AY1346">
        <v>8354.2208588578596</v>
      </c>
      <c r="AZ1346">
        <v>4766.1360126612699</v>
      </c>
      <c r="BA1346">
        <v>1253.8919627442799</v>
      </c>
      <c r="BB1346">
        <v>437.10764169474402</v>
      </c>
      <c r="BC1346">
        <v>384.88325571827801</v>
      </c>
      <c r="BD1346">
        <v>383.502178396869</v>
      </c>
      <c r="BE1346">
        <v>371.01328764729698</v>
      </c>
      <c r="BF1346">
        <v>363.31162155350398</v>
      </c>
      <c r="BG1346">
        <v>354.68043807034502</v>
      </c>
      <c r="BH1346">
        <v>343.650679407094</v>
      </c>
      <c r="BI1346">
        <v>337.922527294232</v>
      </c>
      <c r="BJ1346">
        <v>334.52420853092502</v>
      </c>
      <c r="BK1346">
        <v>325.80199169638001</v>
      </c>
      <c r="BL1346">
        <v>319.54458393298501</v>
      </c>
      <c r="BM1346">
        <v>324.18065157129598</v>
      </c>
      <c r="BN1346">
        <v>311.37531720494098</v>
      </c>
      <c r="BO1346">
        <v>313.80865062153401</v>
      </c>
      <c r="BP1346">
        <v>313.98273988528598</v>
      </c>
      <c r="BQ1346">
        <v>307.46546630535897</v>
      </c>
      <c r="BR1346">
        <v>301.709982849688</v>
      </c>
      <c r="BS1346">
        <v>307.32326659146901</v>
      </c>
      <c r="BT1346">
        <v>302.27637842119998</v>
      </c>
      <c r="BU1346">
        <v>306.13472814083701</v>
      </c>
      <c r="BV1346">
        <v>302.14895004842401</v>
      </c>
      <c r="BW1346">
        <v>351.92611054468102</v>
      </c>
      <c r="BX1346">
        <v>429.45744754078203</v>
      </c>
      <c r="BY1346">
        <v>461.28436887579602</v>
      </c>
      <c r="BZ1346">
        <v>287.81500103298401</v>
      </c>
      <c r="CA1346">
        <v>290.63136847757198</v>
      </c>
      <c r="CB1346">
        <v>298.55966602139603</v>
      </c>
      <c r="CC1346">
        <v>285.27857817622498</v>
      </c>
      <c r="CD1346">
        <v>288.47403770498801</v>
      </c>
    </row>
    <row r="1347" spans="1:82" x14ac:dyDescent="0.25">
      <c r="A1347">
        <v>323.23097463284302</v>
      </c>
      <c r="B1347">
        <v>264.954515740565</v>
      </c>
      <c r="C1347">
        <v>269.38038764990102</v>
      </c>
      <c r="D1347">
        <v>272.67699478363397</v>
      </c>
      <c r="E1347">
        <v>269.83756137840101</v>
      </c>
      <c r="F1347">
        <v>267.31637967667501</v>
      </c>
      <c r="G1347">
        <v>282.71593929235001</v>
      </c>
      <c r="H1347">
        <v>274.765597492881</v>
      </c>
      <c r="I1347">
        <v>267.30034829004097</v>
      </c>
      <c r="J1347">
        <v>268.50867486454501</v>
      </c>
      <c r="K1347">
        <v>270.23312179445901</v>
      </c>
      <c r="L1347">
        <v>314.43530484581203</v>
      </c>
      <c r="M1347">
        <v>456.19903947307898</v>
      </c>
      <c r="N1347">
        <v>442.605081795275</v>
      </c>
      <c r="O1347">
        <v>400.93185816246199</v>
      </c>
      <c r="P1347">
        <v>283.07240140377701</v>
      </c>
      <c r="Q1347">
        <v>278.96921996032802</v>
      </c>
      <c r="R1347">
        <v>272.00292765549602</v>
      </c>
      <c r="S1347">
        <v>266.93641849123497</v>
      </c>
      <c r="T1347">
        <v>274.70824080840202</v>
      </c>
      <c r="U1347">
        <v>280.78008742197301</v>
      </c>
      <c r="V1347">
        <v>274.99332969006701</v>
      </c>
      <c r="W1347">
        <v>280.87544578743001</v>
      </c>
      <c r="X1347">
        <v>275.03392282547497</v>
      </c>
      <c r="Y1347">
        <v>282.57092756572501</v>
      </c>
      <c r="Z1347">
        <v>286.61431676710799</v>
      </c>
      <c r="AA1347">
        <v>287.28288528413299</v>
      </c>
      <c r="AB1347">
        <v>297.17143714646897</v>
      </c>
      <c r="AC1347">
        <v>303.15909902854901</v>
      </c>
      <c r="AD1347">
        <v>311.57261187201402</v>
      </c>
      <c r="AE1347">
        <v>324.85040481462602</v>
      </c>
      <c r="AF1347">
        <v>336.699378940592</v>
      </c>
      <c r="AG1347">
        <v>365.29181971628401</v>
      </c>
      <c r="AH1347">
        <v>402.53276277006802</v>
      </c>
      <c r="AI1347">
        <v>1006.10491178007</v>
      </c>
      <c r="AJ1347">
        <v>3261.2049243369602</v>
      </c>
      <c r="AK1347">
        <v>7320.0308837830798</v>
      </c>
      <c r="AL1347">
        <v>13650.8044238782</v>
      </c>
      <c r="AM1347">
        <v>16407.257763519799</v>
      </c>
      <c r="AN1347">
        <v>13881.748346947699</v>
      </c>
      <c r="AO1347">
        <v>8015.8163297709998</v>
      </c>
      <c r="AP1347">
        <v>6009.94583967984</v>
      </c>
      <c r="AQ1347">
        <v>5178.2462796965201</v>
      </c>
      <c r="AR1347">
        <v>5189.92003314254</v>
      </c>
      <c r="AS1347">
        <v>4343.2391121567598</v>
      </c>
      <c r="AT1347">
        <v>4339.6774498457999</v>
      </c>
      <c r="AU1347">
        <v>4631.4353577904603</v>
      </c>
      <c r="AV1347">
        <v>4490.0017015678804</v>
      </c>
      <c r="AW1347">
        <v>5421.5859815992299</v>
      </c>
      <c r="AX1347">
        <v>6706.2026263357202</v>
      </c>
      <c r="AY1347">
        <v>8060.6348678981503</v>
      </c>
      <c r="AZ1347">
        <v>4571.89854817381</v>
      </c>
      <c r="BA1347">
        <v>1226.93462152764</v>
      </c>
      <c r="BB1347">
        <v>437.42808042199903</v>
      </c>
      <c r="BC1347">
        <v>384.213248262104</v>
      </c>
      <c r="BD1347">
        <v>380.71893452148697</v>
      </c>
      <c r="BE1347">
        <v>369.455976978217</v>
      </c>
      <c r="BF1347">
        <v>366.10358630499297</v>
      </c>
      <c r="BG1347">
        <v>355.35585955453797</v>
      </c>
      <c r="BH1347">
        <v>341.30557860983498</v>
      </c>
      <c r="BI1347">
        <v>338.00051009377898</v>
      </c>
      <c r="BJ1347">
        <v>333.69604548080298</v>
      </c>
      <c r="BK1347">
        <v>326.06030232811003</v>
      </c>
      <c r="BL1347">
        <v>320.52755808592599</v>
      </c>
      <c r="BM1347">
        <v>322.81033172418898</v>
      </c>
      <c r="BN1347">
        <v>309.60535809006899</v>
      </c>
      <c r="BO1347">
        <v>313.59926125613799</v>
      </c>
      <c r="BP1347">
        <v>315.19598586762498</v>
      </c>
      <c r="BQ1347">
        <v>308.054749030594</v>
      </c>
      <c r="BR1347">
        <v>299.24146896519801</v>
      </c>
      <c r="BS1347">
        <v>302.92443094841701</v>
      </c>
      <c r="BT1347">
        <v>302.74314870693502</v>
      </c>
      <c r="BU1347">
        <v>306.32778661368502</v>
      </c>
      <c r="BV1347">
        <v>302.93252676914102</v>
      </c>
      <c r="BW1347">
        <v>351.90361376499601</v>
      </c>
      <c r="BX1347">
        <v>429.46456531539502</v>
      </c>
      <c r="BY1347">
        <v>460.31429740157</v>
      </c>
      <c r="BZ1347">
        <v>284.840234918345</v>
      </c>
      <c r="CA1347">
        <v>291.119300354139</v>
      </c>
      <c r="CB1347">
        <v>299.107931799997</v>
      </c>
      <c r="CC1347">
        <v>285.517274870395</v>
      </c>
      <c r="CD1347">
        <v>289.15804330186597</v>
      </c>
    </row>
    <row r="1348" spans="1:82" x14ac:dyDescent="0.25">
      <c r="A1348">
        <v>323.47129506008002</v>
      </c>
      <c r="B1348">
        <v>264.315771364532</v>
      </c>
      <c r="C1348">
        <v>267.676404367229</v>
      </c>
      <c r="D1348">
        <v>272.47983628432598</v>
      </c>
      <c r="E1348">
        <v>265.887920081716</v>
      </c>
      <c r="F1348">
        <v>270.43162679755102</v>
      </c>
      <c r="G1348">
        <v>278.72637895714502</v>
      </c>
      <c r="H1348">
        <v>276.31722329194997</v>
      </c>
      <c r="I1348">
        <v>267.30090695325902</v>
      </c>
      <c r="J1348">
        <v>267.11934979432999</v>
      </c>
      <c r="K1348">
        <v>270.50740808067098</v>
      </c>
      <c r="L1348">
        <v>314.09116482855802</v>
      </c>
      <c r="M1348">
        <v>455.80386959922799</v>
      </c>
      <c r="N1348">
        <v>442.92101883318003</v>
      </c>
      <c r="O1348">
        <v>397.32783922173098</v>
      </c>
      <c r="P1348">
        <v>283.27947239169498</v>
      </c>
      <c r="Q1348">
        <v>279.84842707806303</v>
      </c>
      <c r="R1348">
        <v>271.68195534176499</v>
      </c>
      <c r="S1348">
        <v>267.47689282715902</v>
      </c>
      <c r="T1348">
        <v>272.35807583978499</v>
      </c>
      <c r="U1348">
        <v>282.131417084791</v>
      </c>
      <c r="V1348">
        <v>274.505516191862</v>
      </c>
      <c r="W1348">
        <v>280.61476726263197</v>
      </c>
      <c r="X1348">
        <v>275.08620709791302</v>
      </c>
      <c r="Y1348">
        <v>283.07526259582698</v>
      </c>
      <c r="Z1348">
        <v>287.08503782161802</v>
      </c>
      <c r="AA1348">
        <v>287.87604787200502</v>
      </c>
      <c r="AB1348">
        <v>295.84467059553702</v>
      </c>
      <c r="AC1348">
        <v>304.29850900993699</v>
      </c>
      <c r="AD1348">
        <v>308.71570066507797</v>
      </c>
      <c r="AE1348">
        <v>325.20634393525302</v>
      </c>
      <c r="AF1348">
        <v>336.69631428916699</v>
      </c>
      <c r="AG1348">
        <v>369.84984045485697</v>
      </c>
      <c r="AH1348">
        <v>403.71701682154298</v>
      </c>
      <c r="AI1348">
        <v>1013.7612982445301</v>
      </c>
      <c r="AJ1348">
        <v>3371.83298772839</v>
      </c>
      <c r="AK1348">
        <v>7679.3221051567798</v>
      </c>
      <c r="AL1348">
        <v>14139.241780332901</v>
      </c>
      <c r="AM1348">
        <v>16597.854552478799</v>
      </c>
      <c r="AN1348">
        <v>13776.026527219599</v>
      </c>
      <c r="AO1348">
        <v>7847.7423616516598</v>
      </c>
      <c r="AP1348">
        <v>5979.6479695287198</v>
      </c>
      <c r="AQ1348">
        <v>5147.6315714467401</v>
      </c>
      <c r="AR1348">
        <v>5170.1737433272101</v>
      </c>
      <c r="AS1348">
        <v>4345.8850366399802</v>
      </c>
      <c r="AT1348">
        <v>4363.6069408953499</v>
      </c>
      <c r="AU1348">
        <v>4632.2939731513497</v>
      </c>
      <c r="AV1348">
        <v>4578.8428811984004</v>
      </c>
      <c r="AW1348">
        <v>5523.8563899291203</v>
      </c>
      <c r="AX1348">
        <v>6814.8817535263097</v>
      </c>
      <c r="AY1348">
        <v>8038.1253996099804</v>
      </c>
      <c r="AZ1348">
        <v>4371.5309994699201</v>
      </c>
      <c r="BA1348">
        <v>1191.44153693715</v>
      </c>
      <c r="BB1348">
        <v>437.17526813156599</v>
      </c>
      <c r="BC1348">
        <v>385.23213533770399</v>
      </c>
      <c r="BD1348">
        <v>378.22368263337597</v>
      </c>
      <c r="BE1348">
        <v>368.32281730965099</v>
      </c>
      <c r="BF1348">
        <v>365.192708714594</v>
      </c>
      <c r="BG1348">
        <v>354.61214376646899</v>
      </c>
      <c r="BH1348">
        <v>339.16309772425598</v>
      </c>
      <c r="BI1348">
        <v>337.247563535616</v>
      </c>
      <c r="BJ1348">
        <v>331.97271919095198</v>
      </c>
      <c r="BK1348">
        <v>324.49389331949499</v>
      </c>
      <c r="BL1348">
        <v>322.16963381337501</v>
      </c>
      <c r="BM1348">
        <v>319.04672591581698</v>
      </c>
      <c r="BN1348">
        <v>306.56142279463802</v>
      </c>
      <c r="BO1348">
        <v>312.67190449628703</v>
      </c>
      <c r="BP1348">
        <v>315.752632056018</v>
      </c>
      <c r="BQ1348">
        <v>308.57638455139301</v>
      </c>
      <c r="BR1348">
        <v>300.568510214828</v>
      </c>
      <c r="BS1348">
        <v>302.11760409336699</v>
      </c>
      <c r="BT1348">
        <v>302.70105514222502</v>
      </c>
      <c r="BU1348">
        <v>303.30084508929099</v>
      </c>
      <c r="BV1348">
        <v>303.50319328038199</v>
      </c>
      <c r="BW1348">
        <v>351.87164631891801</v>
      </c>
      <c r="BX1348">
        <v>426.37001597181199</v>
      </c>
      <c r="BY1348">
        <v>459.02334775181401</v>
      </c>
      <c r="BZ1348">
        <v>282.45488493835302</v>
      </c>
      <c r="CA1348">
        <v>289.95669210114897</v>
      </c>
      <c r="CB1348">
        <v>296.40683360122301</v>
      </c>
      <c r="CC1348">
        <v>284.39053098300099</v>
      </c>
      <c r="CD1348">
        <v>287.30278749843802</v>
      </c>
    </row>
    <row r="1349" spans="1:82" x14ac:dyDescent="0.25">
      <c r="A1349">
        <v>323.71161548731601</v>
      </c>
      <c r="B1349">
        <v>264.26366602214603</v>
      </c>
      <c r="C1349">
        <v>266.06181511933499</v>
      </c>
      <c r="D1349">
        <v>271.54832133925299</v>
      </c>
      <c r="E1349">
        <v>263.32911052766201</v>
      </c>
      <c r="F1349">
        <v>271.58231654578401</v>
      </c>
      <c r="G1349">
        <v>275.24385154601498</v>
      </c>
      <c r="H1349">
        <v>276.609813677033</v>
      </c>
      <c r="I1349">
        <v>266.47637660563998</v>
      </c>
      <c r="J1349">
        <v>266.15140868516897</v>
      </c>
      <c r="K1349">
        <v>270.68930700290201</v>
      </c>
      <c r="L1349">
        <v>313.735146964362</v>
      </c>
      <c r="M1349">
        <v>455.84317682426899</v>
      </c>
      <c r="N1349">
        <v>443.24321823350499</v>
      </c>
      <c r="O1349">
        <v>394.03291964029302</v>
      </c>
      <c r="P1349">
        <v>283.41358952165598</v>
      </c>
      <c r="Q1349">
        <v>280.93688693734703</v>
      </c>
      <c r="R1349">
        <v>271.38132774595999</v>
      </c>
      <c r="S1349">
        <v>269.03192945084402</v>
      </c>
      <c r="T1349">
        <v>269.67476304733799</v>
      </c>
      <c r="U1349">
        <v>282.93121335519299</v>
      </c>
      <c r="V1349">
        <v>274.48225530228899</v>
      </c>
      <c r="W1349">
        <v>280.48573026756299</v>
      </c>
      <c r="X1349">
        <v>274.312495321732</v>
      </c>
      <c r="Y1349">
        <v>282.25754420800502</v>
      </c>
      <c r="Z1349">
        <v>286.05509859890202</v>
      </c>
      <c r="AA1349">
        <v>287.84553258561601</v>
      </c>
      <c r="AB1349">
        <v>296.820945741223</v>
      </c>
      <c r="AC1349">
        <v>304.22314526876499</v>
      </c>
      <c r="AD1349">
        <v>307.84459491394898</v>
      </c>
      <c r="AE1349">
        <v>325.24005298697398</v>
      </c>
      <c r="AF1349">
        <v>337.18893915487899</v>
      </c>
      <c r="AG1349">
        <v>371.68114892469902</v>
      </c>
      <c r="AH1349">
        <v>405.40826867951102</v>
      </c>
      <c r="AI1349">
        <v>1024.28324247093</v>
      </c>
      <c r="AJ1349">
        <v>3510.5277846711401</v>
      </c>
      <c r="AK1349">
        <v>8128.0464353719799</v>
      </c>
      <c r="AL1349">
        <v>14763.0829513196</v>
      </c>
      <c r="AM1349">
        <v>16885.032713524601</v>
      </c>
      <c r="AN1349">
        <v>13706.731241318799</v>
      </c>
      <c r="AO1349">
        <v>7680.5520165228299</v>
      </c>
      <c r="AP1349">
        <v>5968.6253360952996</v>
      </c>
      <c r="AQ1349">
        <v>5132.4789830336604</v>
      </c>
      <c r="AR1349">
        <v>5167.6036397850903</v>
      </c>
      <c r="AS1349">
        <v>4364.8916581424601</v>
      </c>
      <c r="AT1349">
        <v>4406.92779064355</v>
      </c>
      <c r="AU1349">
        <v>4650.52265317412</v>
      </c>
      <c r="AV1349">
        <v>4699.9858291698602</v>
      </c>
      <c r="AW1349">
        <v>5664.6358970414403</v>
      </c>
      <c r="AX1349">
        <v>6968.7175223992399</v>
      </c>
      <c r="AY1349">
        <v>8041.8405314506599</v>
      </c>
      <c r="AZ1349">
        <v>4153.76429961337</v>
      </c>
      <c r="BA1349">
        <v>1154.0910696517001</v>
      </c>
      <c r="BB1349">
        <v>438.70115165800502</v>
      </c>
      <c r="BC1349">
        <v>387.13680216760298</v>
      </c>
      <c r="BD1349">
        <v>375.68421969331899</v>
      </c>
      <c r="BE1349">
        <v>367.60379387312503</v>
      </c>
      <c r="BF1349">
        <v>362.94433332493497</v>
      </c>
      <c r="BG1349">
        <v>353.44353785422402</v>
      </c>
      <c r="BH1349">
        <v>337.40679048032001</v>
      </c>
      <c r="BI1349">
        <v>338.13007586462902</v>
      </c>
      <c r="BJ1349">
        <v>330.86535230385402</v>
      </c>
      <c r="BK1349">
        <v>324.693920311542</v>
      </c>
      <c r="BL1349">
        <v>324.27553730865799</v>
      </c>
      <c r="BM1349">
        <v>318.37708264119402</v>
      </c>
      <c r="BN1349">
        <v>304.99179000258198</v>
      </c>
      <c r="BO1349">
        <v>313.09383272850903</v>
      </c>
      <c r="BP1349">
        <v>315.45513565267498</v>
      </c>
      <c r="BQ1349">
        <v>309.35511037418797</v>
      </c>
      <c r="BR1349">
        <v>300.53178016357498</v>
      </c>
      <c r="BS1349">
        <v>300.541706509937</v>
      </c>
      <c r="BT1349">
        <v>301.37183150268601</v>
      </c>
      <c r="BU1349">
        <v>302.27194231366201</v>
      </c>
      <c r="BV1349">
        <v>303.921787226449</v>
      </c>
      <c r="BW1349">
        <v>352.544084653276</v>
      </c>
      <c r="BX1349">
        <v>425.14110595804601</v>
      </c>
      <c r="BY1349">
        <v>457.72582817045901</v>
      </c>
      <c r="BZ1349">
        <v>281.18488936024301</v>
      </c>
      <c r="CA1349">
        <v>288.83743922489703</v>
      </c>
      <c r="CB1349">
        <v>294.643171195957</v>
      </c>
      <c r="CC1349">
        <v>283.33606417666698</v>
      </c>
      <c r="CD1349">
        <v>285.78728394090302</v>
      </c>
    </row>
    <row r="1350" spans="1:82" x14ac:dyDescent="0.25">
      <c r="A1350">
        <v>323.951935914552</v>
      </c>
      <c r="B1350">
        <v>264.05658153770497</v>
      </c>
      <c r="C1350">
        <v>266.65805826556499</v>
      </c>
      <c r="D1350">
        <v>269.05511140290599</v>
      </c>
      <c r="E1350">
        <v>264.760436573177</v>
      </c>
      <c r="F1350">
        <v>273.84362398199301</v>
      </c>
      <c r="G1350">
        <v>273.52522051609202</v>
      </c>
      <c r="H1350">
        <v>274.09014616065201</v>
      </c>
      <c r="I1350">
        <v>265.05283013783401</v>
      </c>
      <c r="J1350">
        <v>268.22977721199902</v>
      </c>
      <c r="K1350">
        <v>271.77689615543801</v>
      </c>
      <c r="L1350">
        <v>315.55296364787102</v>
      </c>
      <c r="M1350">
        <v>456.33003062108401</v>
      </c>
      <c r="N1350">
        <v>441.43642951602902</v>
      </c>
      <c r="O1350">
        <v>391.92719808008599</v>
      </c>
      <c r="P1350">
        <v>282.077003336242</v>
      </c>
      <c r="Q1350">
        <v>281.14920262000601</v>
      </c>
      <c r="R1350">
        <v>272.11388410751499</v>
      </c>
      <c r="S1350">
        <v>274.14818477729602</v>
      </c>
      <c r="T1350">
        <v>269.53780629436898</v>
      </c>
      <c r="U1350">
        <v>283.21771693944203</v>
      </c>
      <c r="V1350">
        <v>277.08409371672502</v>
      </c>
      <c r="W1350">
        <v>279.08566722065001</v>
      </c>
      <c r="X1350">
        <v>273.44801954824698</v>
      </c>
      <c r="Y1350">
        <v>282.10244635277598</v>
      </c>
      <c r="Z1350">
        <v>286.235948790311</v>
      </c>
      <c r="AA1350">
        <v>286.36553336629299</v>
      </c>
      <c r="AB1350">
        <v>299.830038611536</v>
      </c>
      <c r="AC1350">
        <v>303.015156688952</v>
      </c>
      <c r="AD1350">
        <v>312.83317093349501</v>
      </c>
      <c r="AE1350">
        <v>326.364645326404</v>
      </c>
      <c r="AF1350">
        <v>338.99987882690698</v>
      </c>
      <c r="AG1350">
        <v>368.76748327014701</v>
      </c>
      <c r="AH1350">
        <v>405.07515548331003</v>
      </c>
      <c r="AI1350">
        <v>1031.0644627772599</v>
      </c>
      <c r="AJ1350">
        <v>3598.3814409167899</v>
      </c>
      <c r="AK1350">
        <v>8360.4136088639607</v>
      </c>
      <c r="AL1350">
        <v>15092.745281851599</v>
      </c>
      <c r="AM1350">
        <v>17140.211077805299</v>
      </c>
      <c r="AN1350">
        <v>13795.9549984109</v>
      </c>
      <c r="AO1350">
        <v>7701.1262129120396</v>
      </c>
      <c r="AP1350">
        <v>5999.0967543769102</v>
      </c>
      <c r="AQ1350">
        <v>5170.3510126304</v>
      </c>
      <c r="AR1350">
        <v>5200.3286975967703</v>
      </c>
      <c r="AS1350">
        <v>4396.6275913605496</v>
      </c>
      <c r="AT1350">
        <v>4451.0415978003703</v>
      </c>
      <c r="AU1350">
        <v>4690.1599054430699</v>
      </c>
      <c r="AV1350">
        <v>4765.4438510322097</v>
      </c>
      <c r="AW1350">
        <v>5742.9227162993602</v>
      </c>
      <c r="AX1350">
        <v>7074.9628262590204</v>
      </c>
      <c r="AY1350">
        <v>8099.1059901691697</v>
      </c>
      <c r="AZ1350">
        <v>4123.9399591265601</v>
      </c>
      <c r="BA1350">
        <v>1143.9119834236601</v>
      </c>
      <c r="BB1350">
        <v>435.92432775442001</v>
      </c>
      <c r="BC1350">
        <v>388.54853007869298</v>
      </c>
      <c r="BD1350">
        <v>371.144395874552</v>
      </c>
      <c r="BE1350">
        <v>364.56094360930302</v>
      </c>
      <c r="BF1350">
        <v>357.67447835658101</v>
      </c>
      <c r="BG1350">
        <v>350.30705513203202</v>
      </c>
      <c r="BH1350">
        <v>334.40302022898697</v>
      </c>
      <c r="BI1350">
        <v>336.33753169274303</v>
      </c>
      <c r="BJ1350">
        <v>332.05962894980701</v>
      </c>
      <c r="BK1350">
        <v>325.18373878508902</v>
      </c>
      <c r="BL1350">
        <v>321.88125835742198</v>
      </c>
      <c r="BM1350">
        <v>321.08972539219099</v>
      </c>
      <c r="BN1350">
        <v>302.83442907575898</v>
      </c>
      <c r="BO1350">
        <v>312.533438303362</v>
      </c>
      <c r="BP1350">
        <v>309.33417867557603</v>
      </c>
      <c r="BQ1350">
        <v>307.36738602252399</v>
      </c>
      <c r="BR1350">
        <v>299.19897446043501</v>
      </c>
      <c r="BS1350">
        <v>300.20096287669003</v>
      </c>
      <c r="BT1350">
        <v>298.390503346174</v>
      </c>
      <c r="BU1350">
        <v>299.98819146549499</v>
      </c>
      <c r="BV1350">
        <v>302.61821358181197</v>
      </c>
      <c r="BW1350">
        <v>351.30579735872101</v>
      </c>
      <c r="BX1350">
        <v>425.30942150418798</v>
      </c>
      <c r="BY1350">
        <v>458.91195605883303</v>
      </c>
      <c r="BZ1350">
        <v>283.565774304971</v>
      </c>
      <c r="CA1350">
        <v>286.27371126430302</v>
      </c>
      <c r="CB1350">
        <v>293.49563469007802</v>
      </c>
      <c r="CC1350">
        <v>285.64881681872401</v>
      </c>
      <c r="CD1350">
        <v>286.18608523965798</v>
      </c>
    </row>
    <row r="1351" spans="1:82" x14ac:dyDescent="0.25">
      <c r="A1351">
        <v>324.192256341789</v>
      </c>
      <c r="B1351">
        <v>265.84299437936102</v>
      </c>
      <c r="C1351">
        <v>268.166106656436</v>
      </c>
      <c r="D1351">
        <v>270.67619403778099</v>
      </c>
      <c r="E1351">
        <v>264.69977933400799</v>
      </c>
      <c r="F1351">
        <v>275.59252037974102</v>
      </c>
      <c r="G1351">
        <v>273.77442455116898</v>
      </c>
      <c r="H1351">
        <v>275.34094064038499</v>
      </c>
      <c r="I1351">
        <v>264.77275443117497</v>
      </c>
      <c r="J1351">
        <v>266.47770525544701</v>
      </c>
      <c r="K1351">
        <v>269.408163688473</v>
      </c>
      <c r="L1351">
        <v>319.37080657374099</v>
      </c>
      <c r="M1351">
        <v>463.00551580548802</v>
      </c>
      <c r="N1351">
        <v>441.84888235498499</v>
      </c>
      <c r="O1351">
        <v>391.97364819750902</v>
      </c>
      <c r="P1351">
        <v>280.72557903697998</v>
      </c>
      <c r="Q1351">
        <v>281.02190848669397</v>
      </c>
      <c r="R1351">
        <v>271.13644990921802</v>
      </c>
      <c r="S1351">
        <v>276.22601528646999</v>
      </c>
      <c r="T1351">
        <v>267.870609501388</v>
      </c>
      <c r="U1351">
        <v>281.85295463172997</v>
      </c>
      <c r="V1351">
        <v>279.53590048299202</v>
      </c>
      <c r="W1351">
        <v>280.71738510093701</v>
      </c>
      <c r="X1351">
        <v>276.293125521391</v>
      </c>
      <c r="Y1351">
        <v>282.13564278292398</v>
      </c>
      <c r="Z1351">
        <v>288.18259778945401</v>
      </c>
      <c r="AA1351">
        <v>286.091842596807</v>
      </c>
      <c r="AB1351">
        <v>301.34209173165402</v>
      </c>
      <c r="AC1351">
        <v>306.21231510373701</v>
      </c>
      <c r="AD1351">
        <v>316.76936011233801</v>
      </c>
      <c r="AE1351">
        <v>325.63167194718397</v>
      </c>
      <c r="AF1351">
        <v>346.22617417017898</v>
      </c>
      <c r="AG1351">
        <v>370.182647095601</v>
      </c>
      <c r="AH1351">
        <v>415.892418855009</v>
      </c>
      <c r="AI1351">
        <v>1061.7399152846201</v>
      </c>
      <c r="AJ1351">
        <v>3887.1243213011098</v>
      </c>
      <c r="AK1351">
        <v>9150.6461520618996</v>
      </c>
      <c r="AL1351">
        <v>16224.883660142799</v>
      </c>
      <c r="AM1351">
        <v>17960.623078381301</v>
      </c>
      <c r="AN1351">
        <v>14045.659516072001</v>
      </c>
      <c r="AO1351">
        <v>7759.0928031229996</v>
      </c>
      <c r="AP1351">
        <v>6119.4297210920504</v>
      </c>
      <c r="AQ1351">
        <v>5290.0702169021397</v>
      </c>
      <c r="AR1351">
        <v>5322.3489210540702</v>
      </c>
      <c r="AS1351">
        <v>4518.5573382416596</v>
      </c>
      <c r="AT1351">
        <v>4612.9068271673405</v>
      </c>
      <c r="AU1351">
        <v>4819.5185992229499</v>
      </c>
      <c r="AV1351">
        <v>4988.4638194214303</v>
      </c>
      <c r="AW1351">
        <v>6032.6750077812803</v>
      </c>
      <c r="AX1351">
        <v>7460.7702091315996</v>
      </c>
      <c r="AY1351">
        <v>8322.1345180176504</v>
      </c>
      <c r="AZ1351">
        <v>4022.10286632818</v>
      </c>
      <c r="BA1351">
        <v>1109.3941344781799</v>
      </c>
      <c r="BB1351">
        <v>435.12375246988103</v>
      </c>
      <c r="BC1351">
        <v>391.85326041850601</v>
      </c>
      <c r="BD1351">
        <v>373.761740463038</v>
      </c>
      <c r="BE1351">
        <v>364.650539044254</v>
      </c>
      <c r="BF1351">
        <v>356.11035911432401</v>
      </c>
      <c r="BG1351">
        <v>349.67424062498702</v>
      </c>
      <c r="BH1351">
        <v>334.44710134175</v>
      </c>
      <c r="BI1351">
        <v>332.51307442245297</v>
      </c>
      <c r="BJ1351">
        <v>332.55253614995797</v>
      </c>
      <c r="BK1351">
        <v>324.031620828131</v>
      </c>
      <c r="BL1351">
        <v>321.31818232425201</v>
      </c>
      <c r="BM1351">
        <v>319.86208609706898</v>
      </c>
      <c r="BN1351">
        <v>307.51689818992702</v>
      </c>
      <c r="BO1351">
        <v>313.87407315804398</v>
      </c>
      <c r="BP1351">
        <v>309.53159158616302</v>
      </c>
      <c r="BQ1351">
        <v>307.07694204547403</v>
      </c>
      <c r="BR1351">
        <v>302.20276249845301</v>
      </c>
      <c r="BS1351">
        <v>298.825051029924</v>
      </c>
      <c r="BT1351">
        <v>297.427821692912</v>
      </c>
      <c r="BU1351">
        <v>302.29036510761898</v>
      </c>
      <c r="BV1351">
        <v>302.022987646415</v>
      </c>
      <c r="BW1351">
        <v>356.00440013973503</v>
      </c>
      <c r="BX1351">
        <v>426.02018091499798</v>
      </c>
      <c r="BY1351">
        <v>461.209366117679</v>
      </c>
      <c r="BZ1351">
        <v>283.37925653236402</v>
      </c>
      <c r="CA1351">
        <v>286.58263845035901</v>
      </c>
      <c r="CB1351">
        <v>291.87513477263002</v>
      </c>
      <c r="CC1351">
        <v>284.460275768918</v>
      </c>
      <c r="CD1351">
        <v>289.85200267034702</v>
      </c>
    </row>
    <row r="1352" spans="1:82" x14ac:dyDescent="0.25">
      <c r="A1352">
        <v>324.43257676902499</v>
      </c>
      <c r="B1352">
        <v>268.30008956466901</v>
      </c>
      <c r="C1352">
        <v>266.96920261407899</v>
      </c>
      <c r="D1352">
        <v>270.83811347372199</v>
      </c>
      <c r="E1352">
        <v>267.08414043649799</v>
      </c>
      <c r="F1352">
        <v>276.42204651495001</v>
      </c>
      <c r="G1352">
        <v>273.00140991045299</v>
      </c>
      <c r="H1352">
        <v>277.61349691324602</v>
      </c>
      <c r="I1352">
        <v>264.29431010538599</v>
      </c>
      <c r="J1352">
        <v>265.11294464339198</v>
      </c>
      <c r="K1352">
        <v>270.54239110469001</v>
      </c>
      <c r="L1352">
        <v>319.745747638642</v>
      </c>
      <c r="M1352">
        <v>459.97667453003498</v>
      </c>
      <c r="N1352">
        <v>440.28258652864201</v>
      </c>
      <c r="O1352">
        <v>392.76030973085398</v>
      </c>
      <c r="P1352">
        <v>279.29626525580602</v>
      </c>
      <c r="Q1352">
        <v>280.79419428631502</v>
      </c>
      <c r="R1352">
        <v>271.98915326143998</v>
      </c>
      <c r="S1352">
        <v>278.10189139094001</v>
      </c>
      <c r="T1352">
        <v>268.41805503745798</v>
      </c>
      <c r="U1352">
        <v>280.30461750896001</v>
      </c>
      <c r="V1352">
        <v>280.98849322468101</v>
      </c>
      <c r="W1352">
        <v>281.515614681682</v>
      </c>
      <c r="X1352">
        <v>279.07790491396298</v>
      </c>
      <c r="Y1352">
        <v>281.31827360430498</v>
      </c>
      <c r="Z1352">
        <v>287.45905371769197</v>
      </c>
      <c r="AA1352">
        <v>284.73682450667098</v>
      </c>
      <c r="AB1352">
        <v>301.72945778974099</v>
      </c>
      <c r="AC1352">
        <v>306.54580617261001</v>
      </c>
      <c r="AD1352">
        <v>318.72279922386502</v>
      </c>
      <c r="AE1352">
        <v>327.43041304832002</v>
      </c>
      <c r="AF1352">
        <v>347.567401452365</v>
      </c>
      <c r="AG1352">
        <v>370.48768091721598</v>
      </c>
      <c r="AH1352">
        <v>417.12321523850198</v>
      </c>
      <c r="AI1352">
        <v>1057.1299006006</v>
      </c>
      <c r="AJ1352">
        <v>3888.6095106276698</v>
      </c>
      <c r="AK1352">
        <v>9137.4892781318395</v>
      </c>
      <c r="AL1352">
        <v>16010.0850664053</v>
      </c>
      <c r="AM1352">
        <v>17668.5786186441</v>
      </c>
      <c r="AN1352">
        <v>13704.795632187999</v>
      </c>
      <c r="AO1352">
        <v>7558.1907325308302</v>
      </c>
      <c r="AP1352">
        <v>5945.4727877063597</v>
      </c>
      <c r="AQ1352">
        <v>5196.1809087375004</v>
      </c>
      <c r="AR1352">
        <v>5218.3224819958796</v>
      </c>
      <c r="AS1352">
        <v>4423.19584769836</v>
      </c>
      <c r="AT1352">
        <v>4538.5686488399597</v>
      </c>
      <c r="AU1352">
        <v>4757.2812379085999</v>
      </c>
      <c r="AV1352">
        <v>4934.12910413175</v>
      </c>
      <c r="AW1352">
        <v>5946.1119202682103</v>
      </c>
      <c r="AX1352">
        <v>7351.5305496437104</v>
      </c>
      <c r="AY1352">
        <v>8090.9018896683901</v>
      </c>
      <c r="AZ1352">
        <v>3878.90158766279</v>
      </c>
      <c r="BA1352">
        <v>1087.82993447032</v>
      </c>
      <c r="BB1352">
        <v>431.24320637843499</v>
      </c>
      <c r="BC1352">
        <v>391.14399841608702</v>
      </c>
      <c r="BD1352">
        <v>374.79240656124102</v>
      </c>
      <c r="BE1352">
        <v>367.71983734431001</v>
      </c>
      <c r="BF1352">
        <v>354.72108427075898</v>
      </c>
      <c r="BG1352">
        <v>346.52939475101601</v>
      </c>
      <c r="BH1352">
        <v>332.33854731704901</v>
      </c>
      <c r="BI1352">
        <v>330.217594176163</v>
      </c>
      <c r="BJ1352">
        <v>331.302387276773</v>
      </c>
      <c r="BK1352">
        <v>321.01592696905197</v>
      </c>
      <c r="BL1352">
        <v>319.314289762491</v>
      </c>
      <c r="BM1352">
        <v>317.20123558318198</v>
      </c>
      <c r="BN1352">
        <v>308.73725639579999</v>
      </c>
      <c r="BO1352">
        <v>311.79556721399598</v>
      </c>
      <c r="BP1352">
        <v>307.40326832335501</v>
      </c>
      <c r="BQ1352">
        <v>309.32188123850898</v>
      </c>
      <c r="BR1352">
        <v>300.68793074205399</v>
      </c>
      <c r="BS1352">
        <v>299.41851597239003</v>
      </c>
      <c r="BT1352">
        <v>296.46563086163798</v>
      </c>
      <c r="BU1352">
        <v>304.57624196153103</v>
      </c>
      <c r="BV1352">
        <v>302.66966828242403</v>
      </c>
      <c r="BW1352">
        <v>355.92495988703502</v>
      </c>
      <c r="BX1352">
        <v>423.17840689851198</v>
      </c>
      <c r="BY1352">
        <v>455.006372180634</v>
      </c>
      <c r="BZ1352">
        <v>281.66405801250602</v>
      </c>
      <c r="CA1352">
        <v>286.723779058905</v>
      </c>
      <c r="CB1352">
        <v>290.922707930564</v>
      </c>
      <c r="CC1352">
        <v>284.86916115732299</v>
      </c>
      <c r="CD1352">
        <v>290.87390744426801</v>
      </c>
    </row>
    <row r="1353" spans="1:82" x14ac:dyDescent="0.25">
      <c r="A1353">
        <v>324.67289719626098</v>
      </c>
      <c r="B1353">
        <v>267.20503663372301</v>
      </c>
      <c r="C1353">
        <v>266.17026903013198</v>
      </c>
      <c r="D1353">
        <v>270.25137942609501</v>
      </c>
      <c r="E1353">
        <v>267.34315832365502</v>
      </c>
      <c r="F1353">
        <v>278.30950281848101</v>
      </c>
      <c r="G1353">
        <v>273.16916150501299</v>
      </c>
      <c r="H1353">
        <v>279.49013428927901</v>
      </c>
      <c r="I1353">
        <v>263.84273975875698</v>
      </c>
      <c r="J1353">
        <v>267.34836849677299</v>
      </c>
      <c r="K1353">
        <v>271.31329659091199</v>
      </c>
      <c r="L1353">
        <v>319.79488607086199</v>
      </c>
      <c r="M1353">
        <v>460.09811475359697</v>
      </c>
      <c r="N1353">
        <v>442.85530774379703</v>
      </c>
      <c r="O1353">
        <v>393.509140289367</v>
      </c>
      <c r="P1353">
        <v>276.83747275316</v>
      </c>
      <c r="Q1353">
        <v>279.57443344329801</v>
      </c>
      <c r="R1353">
        <v>270.99555153875298</v>
      </c>
      <c r="S1353">
        <v>277.32623391621001</v>
      </c>
      <c r="T1353">
        <v>268.04841185250899</v>
      </c>
      <c r="U1353">
        <v>279.26951939944797</v>
      </c>
      <c r="V1353">
        <v>282.874523561648</v>
      </c>
      <c r="W1353">
        <v>279.712191626417</v>
      </c>
      <c r="X1353">
        <v>277.35935666351799</v>
      </c>
      <c r="Y1353">
        <v>279.52879666051098</v>
      </c>
      <c r="Z1353">
        <v>287.475405066728</v>
      </c>
      <c r="AA1353">
        <v>285.418670761366</v>
      </c>
      <c r="AB1353">
        <v>302.23899957785</v>
      </c>
      <c r="AC1353">
        <v>307.72994257704602</v>
      </c>
      <c r="AD1353">
        <v>319.75083606950398</v>
      </c>
      <c r="AE1353">
        <v>328.70212044427097</v>
      </c>
      <c r="AF1353">
        <v>349.53972692142702</v>
      </c>
      <c r="AG1353">
        <v>373.05902992311701</v>
      </c>
      <c r="AH1353">
        <v>424.06293132277602</v>
      </c>
      <c r="AI1353">
        <v>1074.18274342668</v>
      </c>
      <c r="AJ1353">
        <v>3992.1808044376298</v>
      </c>
      <c r="AK1353">
        <v>9409.4114696381403</v>
      </c>
      <c r="AL1353">
        <v>16354.521383274199</v>
      </c>
      <c r="AM1353">
        <v>17944.086712317599</v>
      </c>
      <c r="AN1353">
        <v>13824.7647294201</v>
      </c>
      <c r="AO1353">
        <v>7603.5878461155899</v>
      </c>
      <c r="AP1353">
        <v>5976.7126612214397</v>
      </c>
      <c r="AQ1353">
        <v>5261.3447259249097</v>
      </c>
      <c r="AR1353">
        <v>5266.6300202835901</v>
      </c>
      <c r="AS1353">
        <v>4460.9744723527501</v>
      </c>
      <c r="AT1353">
        <v>4598.5369518459902</v>
      </c>
      <c r="AU1353">
        <v>4826.0093042019298</v>
      </c>
      <c r="AV1353">
        <v>5003.8461739951199</v>
      </c>
      <c r="AW1353">
        <v>6019.8380442447597</v>
      </c>
      <c r="AX1353">
        <v>7444.3076708574299</v>
      </c>
      <c r="AY1353">
        <v>8138.5714497961899</v>
      </c>
      <c r="AZ1353">
        <v>3866.8182717069699</v>
      </c>
      <c r="BA1353">
        <v>1092.16427031634</v>
      </c>
      <c r="BB1353">
        <v>431.36536705469001</v>
      </c>
      <c r="BC1353">
        <v>386.46284672028401</v>
      </c>
      <c r="BD1353">
        <v>376.26606742119998</v>
      </c>
      <c r="BE1353">
        <v>367.225494217554</v>
      </c>
      <c r="BF1353">
        <v>352.23608316022501</v>
      </c>
      <c r="BG1353">
        <v>344.51543759442097</v>
      </c>
      <c r="BH1353">
        <v>330.536074280572</v>
      </c>
      <c r="BI1353">
        <v>329.11933817600499</v>
      </c>
      <c r="BJ1353">
        <v>331.44762572616099</v>
      </c>
      <c r="BK1353">
        <v>320.29406831312502</v>
      </c>
      <c r="BL1353">
        <v>319.16369848418202</v>
      </c>
      <c r="BM1353">
        <v>317.05817988932898</v>
      </c>
      <c r="BN1353">
        <v>307.18877400645101</v>
      </c>
      <c r="BO1353">
        <v>307.99273265674799</v>
      </c>
      <c r="BP1353">
        <v>306.42777688496</v>
      </c>
      <c r="BQ1353">
        <v>309.43791324672702</v>
      </c>
      <c r="BR1353">
        <v>297.89282764944898</v>
      </c>
      <c r="BS1353">
        <v>298.62791576466998</v>
      </c>
      <c r="BT1353">
        <v>297.85126743795001</v>
      </c>
      <c r="BU1353">
        <v>303.40912706425598</v>
      </c>
      <c r="BV1353">
        <v>301.26936819081402</v>
      </c>
      <c r="BW1353">
        <v>357.26429213478002</v>
      </c>
      <c r="BX1353">
        <v>421.16560162927698</v>
      </c>
      <c r="BY1353">
        <v>454.85348327312403</v>
      </c>
      <c r="BZ1353">
        <v>281.88698833807598</v>
      </c>
      <c r="CA1353">
        <v>285.14469409311198</v>
      </c>
      <c r="CB1353">
        <v>286.303610470232</v>
      </c>
      <c r="CC1353">
        <v>285.16229880174501</v>
      </c>
      <c r="CD1353">
        <v>288.18223927640798</v>
      </c>
    </row>
    <row r="1354" spans="1:82" x14ac:dyDescent="0.25">
      <c r="A1354">
        <v>324.91321762349799</v>
      </c>
      <c r="B1354">
        <v>266.46517434484099</v>
      </c>
      <c r="C1354">
        <v>265.96052837414902</v>
      </c>
      <c r="D1354">
        <v>268.66802274586303</v>
      </c>
      <c r="E1354">
        <v>266.24482025857498</v>
      </c>
      <c r="F1354">
        <v>275.95553433543</v>
      </c>
      <c r="G1354">
        <v>273.10162716695999</v>
      </c>
      <c r="H1354">
        <v>279.70428676045702</v>
      </c>
      <c r="I1354">
        <v>262.370446126925</v>
      </c>
      <c r="J1354">
        <v>268.209898850672</v>
      </c>
      <c r="K1354">
        <v>270.59379008241802</v>
      </c>
      <c r="L1354">
        <v>319.83126515382799</v>
      </c>
      <c r="M1354">
        <v>460.15751279235297</v>
      </c>
      <c r="N1354">
        <v>443.54467750813598</v>
      </c>
      <c r="O1354">
        <v>394.18668292138</v>
      </c>
      <c r="P1354">
        <v>277.19836262916903</v>
      </c>
      <c r="Q1354">
        <v>278.01441667776402</v>
      </c>
      <c r="R1354">
        <v>271.44096708596999</v>
      </c>
      <c r="S1354">
        <v>277.59519918984</v>
      </c>
      <c r="T1354">
        <v>269.418406435382</v>
      </c>
      <c r="U1354">
        <v>279.57563355727598</v>
      </c>
      <c r="V1354">
        <v>283.77890801068997</v>
      </c>
      <c r="W1354">
        <v>280.50735613140102</v>
      </c>
      <c r="X1354">
        <v>276.05876236693501</v>
      </c>
      <c r="Y1354">
        <v>278.70683940544399</v>
      </c>
      <c r="Z1354">
        <v>288.62171947218701</v>
      </c>
      <c r="AA1354">
        <v>285.95262622450701</v>
      </c>
      <c r="AB1354">
        <v>300.76728314778501</v>
      </c>
      <c r="AC1354">
        <v>305.576930039616</v>
      </c>
      <c r="AD1354">
        <v>319.58472944886398</v>
      </c>
      <c r="AE1354">
        <v>329.79818663543398</v>
      </c>
      <c r="AF1354">
        <v>352.70625726548099</v>
      </c>
      <c r="AG1354">
        <v>374.65866432957802</v>
      </c>
      <c r="AH1354">
        <v>432.17373048886299</v>
      </c>
      <c r="AI1354">
        <v>1091.6055584140099</v>
      </c>
      <c r="AJ1354">
        <v>4186.7332172240403</v>
      </c>
      <c r="AK1354">
        <v>9860.7266200104605</v>
      </c>
      <c r="AL1354">
        <v>16857.292709466801</v>
      </c>
      <c r="AM1354">
        <v>18044.9649578034</v>
      </c>
      <c r="AN1354">
        <v>13519.774433885799</v>
      </c>
      <c r="AO1354">
        <v>7441.12724391552</v>
      </c>
      <c r="AP1354">
        <v>5923.1820152242199</v>
      </c>
      <c r="AQ1354">
        <v>5241.0980987594203</v>
      </c>
      <c r="AR1354">
        <v>5238.8484419572796</v>
      </c>
      <c r="AS1354">
        <v>4470.5618623181799</v>
      </c>
      <c r="AT1354">
        <v>4645.0484143102804</v>
      </c>
      <c r="AU1354">
        <v>4856.2394815299804</v>
      </c>
      <c r="AV1354">
        <v>5123.8762639787501</v>
      </c>
      <c r="AW1354">
        <v>6140.5160078356803</v>
      </c>
      <c r="AX1354">
        <v>7556.21979041958</v>
      </c>
      <c r="AY1354">
        <v>7974.6974008053403</v>
      </c>
      <c r="AZ1354">
        <v>3661.0307996716701</v>
      </c>
      <c r="BA1354">
        <v>1067.87409877406</v>
      </c>
      <c r="BB1354">
        <v>432.266071378334</v>
      </c>
      <c r="BC1354">
        <v>386.35870590672999</v>
      </c>
      <c r="BD1354">
        <v>375.70253796909498</v>
      </c>
      <c r="BE1354">
        <v>366.179873472125</v>
      </c>
      <c r="BF1354">
        <v>353.14974137514901</v>
      </c>
      <c r="BG1354">
        <v>343.33836289065698</v>
      </c>
      <c r="BH1354">
        <v>330.05663882365297</v>
      </c>
      <c r="BI1354">
        <v>328.50596056762902</v>
      </c>
      <c r="BJ1354">
        <v>331.65822032446499</v>
      </c>
      <c r="BK1354">
        <v>321.66957971678102</v>
      </c>
      <c r="BL1354">
        <v>318.96426642742398</v>
      </c>
      <c r="BM1354">
        <v>317.94550708206901</v>
      </c>
      <c r="BN1354">
        <v>307.17243619624099</v>
      </c>
      <c r="BO1354">
        <v>307.41955098020497</v>
      </c>
      <c r="BP1354">
        <v>305.132271839152</v>
      </c>
      <c r="BQ1354">
        <v>307.288394593156</v>
      </c>
      <c r="BR1354">
        <v>299.43900243440902</v>
      </c>
      <c r="BS1354">
        <v>299.28614770893699</v>
      </c>
      <c r="BT1354">
        <v>297.88041875776401</v>
      </c>
      <c r="BU1354">
        <v>304.21267293363599</v>
      </c>
      <c r="BV1354">
        <v>301.949638333937</v>
      </c>
      <c r="BW1354">
        <v>357.62510802371497</v>
      </c>
      <c r="BX1354">
        <v>418.165795060493</v>
      </c>
      <c r="BY1354">
        <v>453.79726725231302</v>
      </c>
      <c r="BZ1354">
        <v>283.29126311234802</v>
      </c>
      <c r="CA1354">
        <v>284.622679889258</v>
      </c>
      <c r="CB1354">
        <v>283.80359510409698</v>
      </c>
      <c r="CC1354">
        <v>283.92234020337702</v>
      </c>
      <c r="CD1354">
        <v>287.69678272172098</v>
      </c>
    </row>
    <row r="1355" spans="1:82" x14ac:dyDescent="0.25">
      <c r="A1355">
        <v>325.15353805073403</v>
      </c>
      <c r="B1355">
        <v>265.15574688124002</v>
      </c>
      <c r="C1355">
        <v>266.296089900509</v>
      </c>
      <c r="D1355">
        <v>265.12531303848999</v>
      </c>
      <c r="E1355">
        <v>264.96723875834698</v>
      </c>
      <c r="F1355">
        <v>274.99838926271099</v>
      </c>
      <c r="G1355">
        <v>274.558427271683</v>
      </c>
      <c r="H1355">
        <v>281.54056081542302</v>
      </c>
      <c r="I1355">
        <v>263.98787002103899</v>
      </c>
      <c r="J1355">
        <v>267.758567415914</v>
      </c>
      <c r="K1355">
        <v>271.008572931017</v>
      </c>
      <c r="L1355">
        <v>317.820273015417</v>
      </c>
      <c r="M1355">
        <v>459.28653225965797</v>
      </c>
      <c r="N1355">
        <v>443.418595238698</v>
      </c>
      <c r="O1355">
        <v>391.85534798625599</v>
      </c>
      <c r="P1355">
        <v>278.42496645099698</v>
      </c>
      <c r="Q1355">
        <v>279.33280938966902</v>
      </c>
      <c r="R1355">
        <v>274.208332316525</v>
      </c>
      <c r="S1355">
        <v>276.56738033625197</v>
      </c>
      <c r="T1355">
        <v>270.44491266159099</v>
      </c>
      <c r="U1355">
        <v>281.27432192519802</v>
      </c>
      <c r="V1355">
        <v>283.61766766043598</v>
      </c>
      <c r="W1355">
        <v>280.94525723152401</v>
      </c>
      <c r="X1355">
        <v>277.06855736351599</v>
      </c>
      <c r="Y1355">
        <v>277.94245973546498</v>
      </c>
      <c r="Z1355">
        <v>290.06108171944499</v>
      </c>
      <c r="AA1355">
        <v>287.99921046953801</v>
      </c>
      <c r="AB1355">
        <v>299.07639345452299</v>
      </c>
      <c r="AC1355">
        <v>303.81653850703998</v>
      </c>
      <c r="AD1355">
        <v>317.10758244585799</v>
      </c>
      <c r="AE1355">
        <v>329.39332054195199</v>
      </c>
      <c r="AF1355">
        <v>353.35818689509898</v>
      </c>
      <c r="AG1355">
        <v>372.57915784020503</v>
      </c>
      <c r="AH1355">
        <v>433.99189511153497</v>
      </c>
      <c r="AI1355">
        <v>1089.0334544474399</v>
      </c>
      <c r="AJ1355">
        <v>4238.9920197487199</v>
      </c>
      <c r="AK1355">
        <v>9965.2132843296604</v>
      </c>
      <c r="AL1355">
        <v>16901.1528945643</v>
      </c>
      <c r="AM1355">
        <v>17841.9587488127</v>
      </c>
      <c r="AN1355">
        <v>13138.505617484499</v>
      </c>
      <c r="AO1355">
        <v>7245.5510645419999</v>
      </c>
      <c r="AP1355">
        <v>5808.5944681135597</v>
      </c>
      <c r="AQ1355">
        <v>5151.8866995769804</v>
      </c>
      <c r="AR1355">
        <v>5152.2208013180898</v>
      </c>
      <c r="AS1355">
        <v>4414.9488715551397</v>
      </c>
      <c r="AT1355">
        <v>4608.5107859909303</v>
      </c>
      <c r="AU1355">
        <v>4806.8566306985504</v>
      </c>
      <c r="AV1355">
        <v>5124.6955420388103</v>
      </c>
      <c r="AW1355">
        <v>6131.2947510238801</v>
      </c>
      <c r="AX1355">
        <v>7519.7848789790096</v>
      </c>
      <c r="AY1355">
        <v>7769.8716478060896</v>
      </c>
      <c r="AZ1355">
        <v>3487.9868248232501</v>
      </c>
      <c r="BA1355">
        <v>1043.29881604054</v>
      </c>
      <c r="BB1355">
        <v>429.094299401397</v>
      </c>
      <c r="BC1355">
        <v>384.51862136465098</v>
      </c>
      <c r="BD1355">
        <v>371.51360147377301</v>
      </c>
      <c r="BE1355">
        <v>363.00939077650401</v>
      </c>
      <c r="BF1355">
        <v>352.620511877198</v>
      </c>
      <c r="BG1355">
        <v>341.386942142338</v>
      </c>
      <c r="BH1355">
        <v>329.554099918617</v>
      </c>
      <c r="BI1355">
        <v>326.06176082073</v>
      </c>
      <c r="BJ1355">
        <v>331.86654762540297</v>
      </c>
      <c r="BK1355">
        <v>319.258068557576</v>
      </c>
      <c r="BL1355">
        <v>317.55532434571302</v>
      </c>
      <c r="BM1355">
        <v>316.42294325323502</v>
      </c>
      <c r="BN1355">
        <v>306.69150295108801</v>
      </c>
      <c r="BO1355">
        <v>306.16033994586201</v>
      </c>
      <c r="BP1355">
        <v>302.41264539070698</v>
      </c>
      <c r="BQ1355">
        <v>304.17316586041102</v>
      </c>
      <c r="BR1355">
        <v>298.41951603359303</v>
      </c>
      <c r="BS1355">
        <v>297.99995179659101</v>
      </c>
      <c r="BT1355">
        <v>295.63245966664698</v>
      </c>
      <c r="BU1355">
        <v>303.94653901132</v>
      </c>
      <c r="BV1355">
        <v>299.58878061361401</v>
      </c>
      <c r="BW1355">
        <v>358.57785855396799</v>
      </c>
      <c r="BX1355">
        <v>415.07327243149501</v>
      </c>
      <c r="BY1355">
        <v>451.51792267339999</v>
      </c>
      <c r="BZ1355">
        <v>283.77413576998998</v>
      </c>
      <c r="CA1355">
        <v>284.05312978583299</v>
      </c>
      <c r="CB1355">
        <v>282.61040671053598</v>
      </c>
      <c r="CC1355">
        <v>284.62395235672699</v>
      </c>
      <c r="CD1355">
        <v>285.55572837762202</v>
      </c>
    </row>
    <row r="1356" spans="1:82" x14ac:dyDescent="0.25">
      <c r="A1356">
        <v>325.39385847797001</v>
      </c>
      <c r="B1356">
        <v>264.70168794463598</v>
      </c>
      <c r="C1356">
        <v>267.38433724689003</v>
      </c>
      <c r="D1356">
        <v>264.36415061941102</v>
      </c>
      <c r="E1356">
        <v>265.44194686695602</v>
      </c>
      <c r="F1356">
        <v>276.76760124249398</v>
      </c>
      <c r="G1356">
        <v>273.97650168541497</v>
      </c>
      <c r="H1356">
        <v>280.88566743061</v>
      </c>
      <c r="I1356">
        <v>267.42036368766998</v>
      </c>
      <c r="J1356">
        <v>269.22530872164702</v>
      </c>
      <c r="K1356">
        <v>269.80641543493198</v>
      </c>
      <c r="L1356">
        <v>318.54016337668202</v>
      </c>
      <c r="M1356">
        <v>460.92012298888102</v>
      </c>
      <c r="N1356">
        <v>443.931988746287</v>
      </c>
      <c r="O1356">
        <v>391.807137682811</v>
      </c>
      <c r="P1356">
        <v>279.362874101702</v>
      </c>
      <c r="Q1356">
        <v>280.29323817468998</v>
      </c>
      <c r="R1356">
        <v>273.84992861784798</v>
      </c>
      <c r="S1356">
        <v>277.37828601598301</v>
      </c>
      <c r="T1356">
        <v>270.60623532070599</v>
      </c>
      <c r="U1356">
        <v>282.43199759236302</v>
      </c>
      <c r="V1356">
        <v>282.73411060076597</v>
      </c>
      <c r="W1356">
        <v>279.228321362305</v>
      </c>
      <c r="X1356">
        <v>275.81830810589003</v>
      </c>
      <c r="Y1356">
        <v>279.21646191185903</v>
      </c>
      <c r="Z1356">
        <v>292.72945097972303</v>
      </c>
      <c r="AA1356">
        <v>289.16235718023302</v>
      </c>
      <c r="AB1356">
        <v>297.77313983340201</v>
      </c>
      <c r="AC1356">
        <v>301.90858884089198</v>
      </c>
      <c r="AD1356">
        <v>313.82516268809701</v>
      </c>
      <c r="AE1356">
        <v>328.72009035421598</v>
      </c>
      <c r="AF1356">
        <v>352.93424496164499</v>
      </c>
      <c r="AG1356">
        <v>371.00969899164198</v>
      </c>
      <c r="AH1356">
        <v>434.90869652608399</v>
      </c>
      <c r="AI1356">
        <v>1090.8922713496599</v>
      </c>
      <c r="AJ1356">
        <v>4216.24954766885</v>
      </c>
      <c r="AK1356">
        <v>9907.2864517140806</v>
      </c>
      <c r="AL1356">
        <v>16717.365127644702</v>
      </c>
      <c r="AM1356">
        <v>17863.7489593147</v>
      </c>
      <c r="AN1356">
        <v>12882.291992656201</v>
      </c>
      <c r="AO1356">
        <v>7119.6648502210001</v>
      </c>
      <c r="AP1356">
        <v>5722.9001136721099</v>
      </c>
      <c r="AQ1356">
        <v>5081.4535426146404</v>
      </c>
      <c r="AR1356">
        <v>5080.3929859610798</v>
      </c>
      <c r="AS1356">
        <v>4357.06794915926</v>
      </c>
      <c r="AT1356">
        <v>4598.3206147397796</v>
      </c>
      <c r="AU1356">
        <v>4747.1506392288802</v>
      </c>
      <c r="AV1356">
        <v>5069.3678377895503</v>
      </c>
      <c r="AW1356">
        <v>6150.4454702597104</v>
      </c>
      <c r="AX1356">
        <v>7428.0707651780303</v>
      </c>
      <c r="AY1356">
        <v>7749.3497690071199</v>
      </c>
      <c r="AZ1356">
        <v>3455.7502384887298</v>
      </c>
      <c r="BA1356">
        <v>1037.92615026197</v>
      </c>
      <c r="BB1356">
        <v>429.70338270341603</v>
      </c>
      <c r="BC1356">
        <v>385.94005416157898</v>
      </c>
      <c r="BD1356">
        <v>370.21271678117802</v>
      </c>
      <c r="BE1356">
        <v>361.93264891609198</v>
      </c>
      <c r="BF1356">
        <v>352.93437106528501</v>
      </c>
      <c r="BG1356">
        <v>341.853810737684</v>
      </c>
      <c r="BH1356">
        <v>331.55860625065401</v>
      </c>
      <c r="BI1356">
        <v>326.91152287086697</v>
      </c>
      <c r="BJ1356">
        <v>333.04919406941201</v>
      </c>
      <c r="BK1356">
        <v>317.86715728081401</v>
      </c>
      <c r="BL1356">
        <v>318.35024618484601</v>
      </c>
      <c r="BM1356">
        <v>315.790641593668</v>
      </c>
      <c r="BN1356">
        <v>305.95540818283803</v>
      </c>
      <c r="BO1356">
        <v>305.71742765259199</v>
      </c>
      <c r="BP1356">
        <v>302.64243705344597</v>
      </c>
      <c r="BQ1356">
        <v>304.06426913052502</v>
      </c>
      <c r="BR1356">
        <v>297.15183541910397</v>
      </c>
      <c r="BS1356">
        <v>294.49016080739</v>
      </c>
      <c r="BT1356">
        <v>294.94526135948399</v>
      </c>
      <c r="BU1356">
        <v>300.266177487324</v>
      </c>
      <c r="BV1356">
        <v>299.37315361311897</v>
      </c>
      <c r="BW1356">
        <v>361.11358685325098</v>
      </c>
      <c r="BX1356">
        <v>416.20618433570201</v>
      </c>
      <c r="BY1356">
        <v>450.585327456534</v>
      </c>
      <c r="BZ1356">
        <v>283.41476601274297</v>
      </c>
      <c r="CA1356">
        <v>283.39713848246299</v>
      </c>
      <c r="CB1356">
        <v>278.89843973682002</v>
      </c>
      <c r="CC1356">
        <v>284.04947443570001</v>
      </c>
      <c r="CD1356">
        <v>283.231140740348</v>
      </c>
    </row>
    <row r="1357" spans="1:82" x14ac:dyDescent="0.25">
      <c r="A1357">
        <v>325.634178905206</v>
      </c>
      <c r="B1357">
        <v>264.30837650564098</v>
      </c>
      <c r="C1357">
        <v>266.39955020492999</v>
      </c>
      <c r="D1357">
        <v>263.63332361907601</v>
      </c>
      <c r="E1357">
        <v>263.12502357995203</v>
      </c>
      <c r="F1357">
        <v>281.25111194847398</v>
      </c>
      <c r="G1357">
        <v>271.05114756519299</v>
      </c>
      <c r="H1357">
        <v>280.13930913126399</v>
      </c>
      <c r="I1357">
        <v>271.97359202769098</v>
      </c>
      <c r="J1357">
        <v>270.763093850703</v>
      </c>
      <c r="K1357">
        <v>270.40529484098101</v>
      </c>
      <c r="L1357">
        <v>317.13152846458797</v>
      </c>
      <c r="M1357">
        <v>456.56930369986497</v>
      </c>
      <c r="N1357">
        <v>439.84818289700399</v>
      </c>
      <c r="O1357">
        <v>389.99135829320699</v>
      </c>
      <c r="P1357">
        <v>281.286358315808</v>
      </c>
      <c r="Q1357">
        <v>279.637232940567</v>
      </c>
      <c r="R1357">
        <v>276.87576404395799</v>
      </c>
      <c r="S1357">
        <v>277.38963322882398</v>
      </c>
      <c r="T1357">
        <v>272.38247422688602</v>
      </c>
      <c r="U1357">
        <v>280.06496077398702</v>
      </c>
      <c r="V1357">
        <v>285.94358401483697</v>
      </c>
      <c r="W1357">
        <v>279.86466800026602</v>
      </c>
      <c r="X1357">
        <v>278.00835972616397</v>
      </c>
      <c r="Y1357">
        <v>281.353559667318</v>
      </c>
      <c r="Z1357">
        <v>293.096928811022</v>
      </c>
      <c r="AA1357">
        <v>288.08121684515203</v>
      </c>
      <c r="AB1357">
        <v>297.66414328850902</v>
      </c>
      <c r="AC1357">
        <v>301.14357246085302</v>
      </c>
      <c r="AD1357">
        <v>315.01861182764998</v>
      </c>
      <c r="AE1357">
        <v>331.406711723451</v>
      </c>
      <c r="AF1357">
        <v>357.55121730453999</v>
      </c>
      <c r="AG1357">
        <v>377.02460723549501</v>
      </c>
      <c r="AH1357">
        <v>446.24451410413599</v>
      </c>
      <c r="AI1357">
        <v>1117.75608262117</v>
      </c>
      <c r="AJ1357">
        <v>4512.5215907073698</v>
      </c>
      <c r="AK1357">
        <v>10910.571728610899</v>
      </c>
      <c r="AL1357">
        <v>17734.312261700601</v>
      </c>
      <c r="AM1357">
        <v>18256.504790667499</v>
      </c>
      <c r="AN1357">
        <v>12369.1865851651</v>
      </c>
      <c r="AO1357">
        <v>6895.32019116422</v>
      </c>
      <c r="AP1357">
        <v>5722.6738134748603</v>
      </c>
      <c r="AQ1357">
        <v>5096.4906888800397</v>
      </c>
      <c r="AR1357">
        <v>5060.7714398258904</v>
      </c>
      <c r="AS1357">
        <v>4354.8080393759401</v>
      </c>
      <c r="AT1357">
        <v>4679.06009828677</v>
      </c>
      <c r="AU1357">
        <v>4817.0052495677701</v>
      </c>
      <c r="AV1357">
        <v>5279.9102371532899</v>
      </c>
      <c r="AW1357">
        <v>6432.2708586960098</v>
      </c>
      <c r="AX1357">
        <v>7689.3935088512399</v>
      </c>
      <c r="AY1357">
        <v>7561.6683002004202</v>
      </c>
      <c r="AZ1357">
        <v>3118.04969518588</v>
      </c>
      <c r="BA1357">
        <v>983.54492120461998</v>
      </c>
      <c r="BB1357">
        <v>425.167731917276</v>
      </c>
      <c r="BC1357">
        <v>387.10405664377203</v>
      </c>
      <c r="BD1357">
        <v>368.84445155281401</v>
      </c>
      <c r="BE1357">
        <v>358.432145126975</v>
      </c>
      <c r="BF1357">
        <v>351.76757937054799</v>
      </c>
      <c r="BG1357">
        <v>340.513706692759</v>
      </c>
      <c r="BH1357">
        <v>330.252594147266</v>
      </c>
      <c r="BI1357">
        <v>325.73291894271199</v>
      </c>
      <c r="BJ1357">
        <v>329.06511274821401</v>
      </c>
      <c r="BK1357">
        <v>317.21209058345499</v>
      </c>
      <c r="BL1357">
        <v>317.919493137816</v>
      </c>
      <c r="BM1357">
        <v>314.95677803936002</v>
      </c>
      <c r="BN1357">
        <v>306.464452815225</v>
      </c>
      <c r="BO1357">
        <v>308.98004859385998</v>
      </c>
      <c r="BP1357">
        <v>302.66796453016002</v>
      </c>
      <c r="BQ1357">
        <v>302.144174010683</v>
      </c>
      <c r="BR1357">
        <v>297.80068970903699</v>
      </c>
      <c r="BS1357">
        <v>292.49488116716498</v>
      </c>
      <c r="BT1357">
        <v>293.339748768292</v>
      </c>
      <c r="BU1357">
        <v>295.10402537773302</v>
      </c>
      <c r="BV1357">
        <v>295.98208689594298</v>
      </c>
      <c r="BW1357">
        <v>358.74874600656699</v>
      </c>
      <c r="BX1357">
        <v>414.552361617732</v>
      </c>
      <c r="BY1357">
        <v>451.46624124809301</v>
      </c>
      <c r="BZ1357">
        <v>280.06075002423199</v>
      </c>
      <c r="CA1357">
        <v>280.43540468925698</v>
      </c>
      <c r="CB1357">
        <v>278.633930240918</v>
      </c>
      <c r="CC1357">
        <v>283.17598537081301</v>
      </c>
      <c r="CD1357">
        <v>283.02191170404097</v>
      </c>
    </row>
    <row r="1358" spans="1:82" x14ac:dyDescent="0.25">
      <c r="A1358">
        <v>325.87449933244301</v>
      </c>
      <c r="B1358">
        <v>265.91812150187502</v>
      </c>
      <c r="C1358">
        <v>263.689993521931</v>
      </c>
      <c r="D1358">
        <v>263.03589732704597</v>
      </c>
      <c r="E1358">
        <v>261.05339595122001</v>
      </c>
      <c r="F1358">
        <v>286.47347013356</v>
      </c>
      <c r="G1358">
        <v>272.11601834372402</v>
      </c>
      <c r="H1358">
        <v>282.586367311495</v>
      </c>
      <c r="I1358">
        <v>274.21736950044698</v>
      </c>
      <c r="J1358">
        <v>270.43921190001998</v>
      </c>
      <c r="K1358">
        <v>272.16059555610099</v>
      </c>
      <c r="L1358">
        <v>315.57393927438602</v>
      </c>
      <c r="M1358">
        <v>455.55043591269998</v>
      </c>
      <c r="N1358">
        <v>439.55816242179901</v>
      </c>
      <c r="O1358">
        <v>391.38430431974899</v>
      </c>
      <c r="P1358">
        <v>280.58816941868798</v>
      </c>
      <c r="Q1358">
        <v>278.34526130863202</v>
      </c>
      <c r="R1358">
        <v>279.31884651659198</v>
      </c>
      <c r="S1358">
        <v>275.62454597074202</v>
      </c>
      <c r="T1358">
        <v>272.06274557911399</v>
      </c>
      <c r="U1358">
        <v>278.25924735856501</v>
      </c>
      <c r="V1358">
        <v>286.357080928833</v>
      </c>
      <c r="W1358">
        <v>280.61700324380899</v>
      </c>
      <c r="X1358">
        <v>279.35315993606798</v>
      </c>
      <c r="Y1358">
        <v>282.08493062352198</v>
      </c>
      <c r="Z1358">
        <v>293.09638415358199</v>
      </c>
      <c r="AA1358">
        <v>286.76507737238501</v>
      </c>
      <c r="AB1358">
        <v>296.58296015853</v>
      </c>
      <c r="AC1358">
        <v>301.67905151962299</v>
      </c>
      <c r="AD1358">
        <v>314.746977160678</v>
      </c>
      <c r="AE1358">
        <v>330.41971096132397</v>
      </c>
      <c r="AF1358">
        <v>357.66940816018001</v>
      </c>
      <c r="AG1358">
        <v>378.96052476213299</v>
      </c>
      <c r="AH1358">
        <v>448.745170220528</v>
      </c>
      <c r="AI1358">
        <v>1114.47546321136</v>
      </c>
      <c r="AJ1358">
        <v>4499.4684722848297</v>
      </c>
      <c r="AK1358">
        <v>10880.4288858866</v>
      </c>
      <c r="AL1358">
        <v>17666.0727722804</v>
      </c>
      <c r="AM1358">
        <v>18186.902639238098</v>
      </c>
      <c r="AN1358">
        <v>12312.5542536633</v>
      </c>
      <c r="AO1358">
        <v>6861.8127094044303</v>
      </c>
      <c r="AP1358">
        <v>5694.7234832227196</v>
      </c>
      <c r="AQ1358">
        <v>5074.9549755459302</v>
      </c>
      <c r="AR1358">
        <v>5036.4491269690398</v>
      </c>
      <c r="AS1358">
        <v>4329.5716543613398</v>
      </c>
      <c r="AT1358">
        <v>4656.5099291698898</v>
      </c>
      <c r="AU1358">
        <v>4795.3693449826396</v>
      </c>
      <c r="AV1358">
        <v>5253.3559735973604</v>
      </c>
      <c r="AW1358">
        <v>6404.7351822026903</v>
      </c>
      <c r="AX1358">
        <v>7651.9138918020799</v>
      </c>
      <c r="AY1358">
        <v>7515.4552819047203</v>
      </c>
      <c r="AZ1358">
        <v>3096.1534786408802</v>
      </c>
      <c r="BA1358">
        <v>978.13200827359196</v>
      </c>
      <c r="BB1358">
        <v>420.81451486173597</v>
      </c>
      <c r="BC1358">
        <v>385.24948610745702</v>
      </c>
      <c r="BD1358">
        <v>366.76742774462599</v>
      </c>
      <c r="BE1358">
        <v>358.569422509682</v>
      </c>
      <c r="BF1358">
        <v>348.11895901111001</v>
      </c>
      <c r="BG1358">
        <v>336.833049697376</v>
      </c>
      <c r="BH1358">
        <v>327.74751397255397</v>
      </c>
      <c r="BI1358">
        <v>325.64887901325602</v>
      </c>
      <c r="BJ1358">
        <v>329.09432176495</v>
      </c>
      <c r="BK1358">
        <v>314.55926862486001</v>
      </c>
      <c r="BL1358">
        <v>318.22670330870699</v>
      </c>
      <c r="BM1358">
        <v>315.30663992966902</v>
      </c>
      <c r="BN1358">
        <v>308.64775899436501</v>
      </c>
      <c r="BO1358">
        <v>310.26336851424401</v>
      </c>
      <c r="BP1358">
        <v>302.51744634066603</v>
      </c>
      <c r="BQ1358">
        <v>302.90635825967098</v>
      </c>
      <c r="BR1358">
        <v>299.327492057494</v>
      </c>
      <c r="BS1358">
        <v>293.36474083417897</v>
      </c>
      <c r="BT1358">
        <v>292.36603063222498</v>
      </c>
      <c r="BU1358">
        <v>293.19970933240199</v>
      </c>
      <c r="BV1358">
        <v>292.801019908201</v>
      </c>
      <c r="BW1358">
        <v>354.72497946704402</v>
      </c>
      <c r="BX1358">
        <v>412.37756216766098</v>
      </c>
      <c r="BY1358">
        <v>451.89246716698398</v>
      </c>
      <c r="BZ1358">
        <v>281.62198691660899</v>
      </c>
      <c r="CA1358">
        <v>279.09657556535302</v>
      </c>
      <c r="CB1358">
        <v>279.72751639202801</v>
      </c>
      <c r="CC1358">
        <v>283.91353278902602</v>
      </c>
      <c r="CD1358">
        <v>282.83651459017301</v>
      </c>
    </row>
    <row r="1359" spans="1:82" x14ac:dyDescent="0.25">
      <c r="A1359">
        <v>326.11481975967899</v>
      </c>
      <c r="B1359">
        <v>266.002817338895</v>
      </c>
      <c r="C1359">
        <v>263.671769212274</v>
      </c>
      <c r="D1359">
        <v>263.03620921335897</v>
      </c>
      <c r="E1359">
        <v>260.95103234651202</v>
      </c>
      <c r="F1359">
        <v>287.04196788169799</v>
      </c>
      <c r="G1359">
        <v>272.12105113507903</v>
      </c>
      <c r="H1359">
        <v>282.53990480888302</v>
      </c>
      <c r="I1359">
        <v>274.53120915851002</v>
      </c>
      <c r="J1359">
        <v>269.90842624047701</v>
      </c>
      <c r="K1359">
        <v>272.19410305606601</v>
      </c>
      <c r="L1359">
        <v>316.67140497425402</v>
      </c>
      <c r="M1359">
        <v>457.14589650682501</v>
      </c>
      <c r="N1359">
        <v>440.13475955357001</v>
      </c>
      <c r="O1359">
        <v>391.28207021450203</v>
      </c>
      <c r="P1359">
        <v>280.70465849530501</v>
      </c>
      <c r="Q1359">
        <v>278.51903636170698</v>
      </c>
      <c r="R1359">
        <v>278.99511524986099</v>
      </c>
      <c r="S1359">
        <v>276.47722260522397</v>
      </c>
      <c r="T1359">
        <v>272.45432020536299</v>
      </c>
      <c r="U1359">
        <v>278.33724519939199</v>
      </c>
      <c r="V1359">
        <v>286.07827257057897</v>
      </c>
      <c r="W1359">
        <v>280.84836967411098</v>
      </c>
      <c r="X1359">
        <v>279.54406331308297</v>
      </c>
      <c r="Y1359">
        <v>282.27420644833001</v>
      </c>
      <c r="Z1359">
        <v>293.82088623557502</v>
      </c>
      <c r="AA1359">
        <v>287.74520415158599</v>
      </c>
      <c r="AB1359">
        <v>297.40156950827702</v>
      </c>
      <c r="AC1359">
        <v>302.88178500252599</v>
      </c>
      <c r="AD1359">
        <v>315.62246227671</v>
      </c>
      <c r="AE1359">
        <v>330.76771284143302</v>
      </c>
      <c r="AF1359">
        <v>358.99969530909601</v>
      </c>
      <c r="AG1359">
        <v>380.183848727699</v>
      </c>
      <c r="AH1359">
        <v>449.89286761961102</v>
      </c>
      <c r="AI1359">
        <v>1120.96035530633</v>
      </c>
      <c r="AJ1359">
        <v>4581.0037715223298</v>
      </c>
      <c r="AK1359">
        <v>11091.293290174999</v>
      </c>
      <c r="AL1359">
        <v>17883.867886833301</v>
      </c>
      <c r="AM1359">
        <v>18307.649076506099</v>
      </c>
      <c r="AN1359">
        <v>12269.6026718672</v>
      </c>
      <c r="AO1359">
        <v>6856.2095703922796</v>
      </c>
      <c r="AP1359">
        <v>5701.7298383564203</v>
      </c>
      <c r="AQ1359">
        <v>5101.6523400937303</v>
      </c>
      <c r="AR1359">
        <v>5055.5523787943603</v>
      </c>
      <c r="AS1359">
        <v>4346.2845321125697</v>
      </c>
      <c r="AT1359">
        <v>4690.44558872176</v>
      </c>
      <c r="AU1359">
        <v>4830.1628327974804</v>
      </c>
      <c r="AV1359">
        <v>5300.0679610460002</v>
      </c>
      <c r="AW1359">
        <v>6464.1894981748101</v>
      </c>
      <c r="AX1359">
        <v>7709.6463992180998</v>
      </c>
      <c r="AY1359">
        <v>7473.5709950106202</v>
      </c>
      <c r="AZ1359">
        <v>3057.2946535523602</v>
      </c>
      <c r="BA1359">
        <v>969.77263929759704</v>
      </c>
      <c r="BB1359">
        <v>420.22923592885098</v>
      </c>
      <c r="BC1359">
        <v>384.54431685651599</v>
      </c>
      <c r="BD1359">
        <v>366.37515472915999</v>
      </c>
      <c r="BE1359">
        <v>358.17312338123702</v>
      </c>
      <c r="BF1359">
        <v>347.42187324117498</v>
      </c>
      <c r="BG1359">
        <v>336.66457000980398</v>
      </c>
      <c r="BH1359">
        <v>327.55491935142601</v>
      </c>
      <c r="BI1359">
        <v>324.66910848248699</v>
      </c>
      <c r="BJ1359">
        <v>328.45380374310901</v>
      </c>
      <c r="BK1359">
        <v>315.39186497994302</v>
      </c>
      <c r="BL1359">
        <v>318.462344656038</v>
      </c>
      <c r="BM1359">
        <v>315.06830939876102</v>
      </c>
      <c r="BN1359">
        <v>308.43788331843899</v>
      </c>
      <c r="BO1359">
        <v>309.87333859110799</v>
      </c>
      <c r="BP1359">
        <v>302.31262882616699</v>
      </c>
      <c r="BQ1359">
        <v>302.73014893702202</v>
      </c>
      <c r="BR1359">
        <v>299.26903646371198</v>
      </c>
      <c r="BS1359">
        <v>293.45663601672101</v>
      </c>
      <c r="BT1359">
        <v>292.327500198704</v>
      </c>
      <c r="BU1359">
        <v>293.46986081315202</v>
      </c>
      <c r="BV1359">
        <v>292.10818603199101</v>
      </c>
      <c r="BW1359">
        <v>354.385677383889</v>
      </c>
      <c r="BX1359">
        <v>412.39092035757</v>
      </c>
      <c r="BY1359">
        <v>451.45066774608</v>
      </c>
      <c r="BZ1359">
        <v>281.75363897516002</v>
      </c>
      <c r="CA1359">
        <v>278.76978313374201</v>
      </c>
      <c r="CB1359">
        <v>279.96055305388398</v>
      </c>
      <c r="CC1359">
        <v>283.87456198823298</v>
      </c>
      <c r="CD1359">
        <v>282.23297376619502</v>
      </c>
    </row>
    <row r="1360" spans="1:82" x14ac:dyDescent="0.25">
      <c r="A1360">
        <v>326.35514018691498</v>
      </c>
      <c r="B1360">
        <v>266.48278503086402</v>
      </c>
      <c r="C1360">
        <v>263.86138221567899</v>
      </c>
      <c r="D1360">
        <v>264.441166116842</v>
      </c>
      <c r="E1360">
        <v>260.643060770381</v>
      </c>
      <c r="F1360">
        <v>291.34087778688502</v>
      </c>
      <c r="G1360">
        <v>273.38675432395002</v>
      </c>
      <c r="H1360">
        <v>281.43921687704301</v>
      </c>
      <c r="I1360">
        <v>278.38083722412</v>
      </c>
      <c r="J1360">
        <v>266.30066218082402</v>
      </c>
      <c r="K1360">
        <v>272.54116056598701</v>
      </c>
      <c r="L1360">
        <v>322.08665532431598</v>
      </c>
      <c r="M1360">
        <v>465.62833595883501</v>
      </c>
      <c r="N1360">
        <v>442.06964371270197</v>
      </c>
      <c r="O1360">
        <v>393.12914114672702</v>
      </c>
      <c r="P1360">
        <v>279.26459344562301</v>
      </c>
      <c r="Q1360">
        <v>277.57306680074498</v>
      </c>
      <c r="R1360">
        <v>276.67689527085201</v>
      </c>
      <c r="S1360">
        <v>281.15415792104801</v>
      </c>
      <c r="T1360">
        <v>275.25215419486699</v>
      </c>
      <c r="U1360">
        <v>276.26520500135598</v>
      </c>
      <c r="V1360">
        <v>282.51990454668299</v>
      </c>
      <c r="W1360">
        <v>283.04655817152599</v>
      </c>
      <c r="X1360">
        <v>280.31893161265998</v>
      </c>
      <c r="Y1360">
        <v>283.58843715315197</v>
      </c>
      <c r="Z1360">
        <v>297.91075035671997</v>
      </c>
      <c r="AA1360">
        <v>293.92161530441302</v>
      </c>
      <c r="AB1360">
        <v>301.13746253711798</v>
      </c>
      <c r="AC1360">
        <v>308.630951492755</v>
      </c>
      <c r="AD1360">
        <v>320.27531607152002</v>
      </c>
      <c r="AE1360">
        <v>330.15315858759902</v>
      </c>
      <c r="AF1360">
        <v>365.33245167035398</v>
      </c>
      <c r="AG1360">
        <v>387.01841314167501</v>
      </c>
      <c r="AH1360">
        <v>454.22527638641702</v>
      </c>
      <c r="AI1360">
        <v>1146.8602804173399</v>
      </c>
      <c r="AJ1360">
        <v>4916.9391233758997</v>
      </c>
      <c r="AK1360">
        <v>11939.9756837697</v>
      </c>
      <c r="AL1360">
        <v>18674.906833143599</v>
      </c>
      <c r="AM1360">
        <v>18697.139956371298</v>
      </c>
      <c r="AN1360">
        <v>12005.5452218018</v>
      </c>
      <c r="AO1360">
        <v>6790.8689843868797</v>
      </c>
      <c r="AP1360">
        <v>5685.2281451119197</v>
      </c>
      <c r="AQ1360">
        <v>5179.9747144339999</v>
      </c>
      <c r="AR1360">
        <v>5111.4009454689103</v>
      </c>
      <c r="AS1360">
        <v>4385.8963994148298</v>
      </c>
      <c r="AT1360">
        <v>4806.9319671846397</v>
      </c>
      <c r="AU1360">
        <v>4946.6706678312703</v>
      </c>
      <c r="AV1360">
        <v>5479.0895950272497</v>
      </c>
      <c r="AW1360">
        <v>6679.2209983678104</v>
      </c>
      <c r="AX1360">
        <v>7900.0969244303496</v>
      </c>
      <c r="AY1360">
        <v>7223.4279885511296</v>
      </c>
      <c r="AZ1360">
        <v>2862.79680883325</v>
      </c>
      <c r="BA1360">
        <v>928.79526907176398</v>
      </c>
      <c r="BB1360">
        <v>417.21712995092201</v>
      </c>
      <c r="BC1360">
        <v>380.890516648946</v>
      </c>
      <c r="BD1360">
        <v>366.97531509612202</v>
      </c>
      <c r="BE1360">
        <v>354.93117042947</v>
      </c>
      <c r="BF1360">
        <v>341.62151693131301</v>
      </c>
      <c r="BG1360">
        <v>337.55701467033703</v>
      </c>
      <c r="BH1360">
        <v>326.98347328077801</v>
      </c>
      <c r="BI1360">
        <v>321.183483365727</v>
      </c>
      <c r="BJ1360">
        <v>322.79670264044199</v>
      </c>
      <c r="BK1360">
        <v>318.46471170314697</v>
      </c>
      <c r="BL1360">
        <v>321.10351380996002</v>
      </c>
      <c r="BM1360">
        <v>313.59110643693299</v>
      </c>
      <c r="BN1360">
        <v>305.39047173768898</v>
      </c>
      <c r="BO1360">
        <v>306.77761080671098</v>
      </c>
      <c r="BP1360">
        <v>302.83811296094399</v>
      </c>
      <c r="BQ1360">
        <v>300.675352519255</v>
      </c>
      <c r="BR1360">
        <v>297.673987684846</v>
      </c>
      <c r="BS1360">
        <v>293.711007798921</v>
      </c>
      <c r="BT1360">
        <v>292.63243314601499</v>
      </c>
      <c r="BU1360">
        <v>295.43889977488999</v>
      </c>
      <c r="BV1360">
        <v>289.81780563569498</v>
      </c>
      <c r="BW1360">
        <v>350.51279110584602</v>
      </c>
      <c r="BX1360">
        <v>412.564792990044</v>
      </c>
      <c r="BY1360">
        <v>447.50076389196801</v>
      </c>
      <c r="BZ1360">
        <v>283.32323424493899</v>
      </c>
      <c r="CA1360">
        <v>275.78631472147902</v>
      </c>
      <c r="CB1360">
        <v>280.98680295993501</v>
      </c>
      <c r="CC1360">
        <v>280.92356541729998</v>
      </c>
      <c r="CD1360">
        <v>277.77744178491599</v>
      </c>
    </row>
    <row r="1361" spans="1:82" x14ac:dyDescent="0.25">
      <c r="A1361">
        <v>326.59546061415199</v>
      </c>
      <c r="B1361">
        <v>266.48278503086402</v>
      </c>
      <c r="C1361">
        <v>263.86138221567899</v>
      </c>
      <c r="D1361">
        <v>264.441166116842</v>
      </c>
      <c r="E1361">
        <v>260.643060770381</v>
      </c>
      <c r="F1361">
        <v>291.34087778688502</v>
      </c>
      <c r="G1361">
        <v>273.38675432395002</v>
      </c>
      <c r="H1361">
        <v>281.43921687704301</v>
      </c>
      <c r="I1361">
        <v>278.38083722412</v>
      </c>
      <c r="J1361">
        <v>266.30066218082402</v>
      </c>
      <c r="K1361">
        <v>272.54116056598701</v>
      </c>
      <c r="L1361">
        <v>322.08665532431598</v>
      </c>
      <c r="M1361">
        <v>465.62833595883501</v>
      </c>
      <c r="N1361">
        <v>442.06964371270197</v>
      </c>
      <c r="O1361">
        <v>393.12914114672702</v>
      </c>
      <c r="P1361">
        <v>279.26459344562301</v>
      </c>
      <c r="Q1361">
        <v>277.57306680074498</v>
      </c>
      <c r="R1361">
        <v>276.67689527085201</v>
      </c>
      <c r="S1361">
        <v>281.15415792104801</v>
      </c>
      <c r="T1361">
        <v>275.25215419486699</v>
      </c>
      <c r="U1361">
        <v>276.26520500135598</v>
      </c>
      <c r="V1361">
        <v>282.51990454668299</v>
      </c>
      <c r="W1361">
        <v>283.04655817152599</v>
      </c>
      <c r="X1361">
        <v>280.31893161265998</v>
      </c>
      <c r="Y1361">
        <v>283.58843715315197</v>
      </c>
      <c r="Z1361">
        <v>297.91075035671997</v>
      </c>
      <c r="AA1361">
        <v>293.92161530441302</v>
      </c>
      <c r="AB1361">
        <v>301.13746253711798</v>
      </c>
      <c r="AC1361">
        <v>308.630951492755</v>
      </c>
      <c r="AD1361">
        <v>320.27531607152002</v>
      </c>
      <c r="AE1361">
        <v>330.15315858759902</v>
      </c>
      <c r="AF1361">
        <v>365.33245167035398</v>
      </c>
      <c r="AG1361">
        <v>387.01841314167501</v>
      </c>
      <c r="AH1361">
        <v>454.22527638641702</v>
      </c>
      <c r="AI1361">
        <v>1146.8602804173399</v>
      </c>
      <c r="AJ1361">
        <v>4916.9391233758997</v>
      </c>
      <c r="AK1361">
        <v>11939.9756837697</v>
      </c>
      <c r="AL1361">
        <v>18674.906833143599</v>
      </c>
      <c r="AM1361">
        <v>18697.139956371298</v>
      </c>
      <c r="AN1361">
        <v>12005.5452218018</v>
      </c>
      <c r="AO1361">
        <v>6790.8689843868797</v>
      </c>
      <c r="AP1361">
        <v>5685.2281451119197</v>
      </c>
      <c r="AQ1361">
        <v>5179.9747144339999</v>
      </c>
      <c r="AR1361">
        <v>5111.4009454689103</v>
      </c>
      <c r="AS1361">
        <v>4385.8963994148298</v>
      </c>
      <c r="AT1361">
        <v>4806.9319671846397</v>
      </c>
      <c r="AU1361">
        <v>4946.6706678312703</v>
      </c>
      <c r="AV1361">
        <v>5479.0895950272497</v>
      </c>
      <c r="AW1361">
        <v>6679.2209983678104</v>
      </c>
      <c r="AX1361">
        <v>7900.0969244303496</v>
      </c>
      <c r="AY1361">
        <v>7223.4279885511296</v>
      </c>
      <c r="AZ1361">
        <v>2862.79680883325</v>
      </c>
      <c r="BA1361">
        <v>928.79526907176398</v>
      </c>
      <c r="BB1361">
        <v>417.21712995092201</v>
      </c>
      <c r="BC1361">
        <v>380.890516648946</v>
      </c>
      <c r="BD1361">
        <v>366.97531509612202</v>
      </c>
      <c r="BE1361">
        <v>354.93117042947</v>
      </c>
      <c r="BF1361">
        <v>341.62151693131301</v>
      </c>
      <c r="BG1361">
        <v>337.55701467033703</v>
      </c>
      <c r="BH1361">
        <v>326.98347328077801</v>
      </c>
      <c r="BI1361">
        <v>321.183483365727</v>
      </c>
      <c r="BJ1361">
        <v>322.79670264044199</v>
      </c>
      <c r="BK1361">
        <v>318.46471170314697</v>
      </c>
      <c r="BL1361">
        <v>321.10351380996002</v>
      </c>
      <c r="BM1361">
        <v>313.59110643693299</v>
      </c>
      <c r="BN1361">
        <v>305.39047173768898</v>
      </c>
      <c r="BO1361">
        <v>306.77761080671098</v>
      </c>
      <c r="BP1361">
        <v>302.83811296094399</v>
      </c>
      <c r="BQ1361">
        <v>300.675352519255</v>
      </c>
      <c r="BR1361">
        <v>297.673987684846</v>
      </c>
      <c r="BS1361">
        <v>293.711007798921</v>
      </c>
      <c r="BT1361">
        <v>292.63243314601499</v>
      </c>
      <c r="BU1361">
        <v>295.43889977488999</v>
      </c>
      <c r="BV1361">
        <v>289.81780563569498</v>
      </c>
      <c r="BW1361">
        <v>350.51279110584602</v>
      </c>
      <c r="BX1361">
        <v>412.564792990044</v>
      </c>
      <c r="BY1361">
        <v>447.50076389196801</v>
      </c>
      <c r="BZ1361">
        <v>283.32323424493899</v>
      </c>
      <c r="CA1361">
        <v>275.78631472147902</v>
      </c>
      <c r="CB1361">
        <v>280.98680295993501</v>
      </c>
      <c r="CC1361">
        <v>280.92356541729998</v>
      </c>
      <c r="CD1361">
        <v>277.77744178491599</v>
      </c>
    </row>
    <row r="1362" spans="1:82" x14ac:dyDescent="0.25">
      <c r="A1362">
        <v>326.83578104138797</v>
      </c>
      <c r="B1362">
        <v>266.97120030439402</v>
      </c>
      <c r="C1362">
        <v>264.26699424459099</v>
      </c>
      <c r="D1362">
        <v>260.95202879097599</v>
      </c>
      <c r="E1362">
        <v>260.05398592289202</v>
      </c>
      <c r="F1362">
        <v>289.81712981962102</v>
      </c>
      <c r="G1362">
        <v>275.09251262009599</v>
      </c>
      <c r="H1362">
        <v>281.97660967265398</v>
      </c>
      <c r="I1362">
        <v>283.571486614403</v>
      </c>
      <c r="J1362">
        <v>266.86217279280902</v>
      </c>
      <c r="K1362">
        <v>274.66406529674799</v>
      </c>
      <c r="L1362">
        <v>320.86072664518201</v>
      </c>
      <c r="M1362">
        <v>460.604070036172</v>
      </c>
      <c r="N1362">
        <v>438.10776937933002</v>
      </c>
      <c r="O1362">
        <v>394.87451381561402</v>
      </c>
      <c r="P1362">
        <v>281.43625270112199</v>
      </c>
      <c r="Q1362">
        <v>279.91084915325598</v>
      </c>
      <c r="R1362">
        <v>277.53526395596703</v>
      </c>
      <c r="S1362">
        <v>280.69079472912802</v>
      </c>
      <c r="T1362">
        <v>277.74187312220198</v>
      </c>
      <c r="U1362">
        <v>278.72530268794497</v>
      </c>
      <c r="V1362">
        <v>282.25155564554899</v>
      </c>
      <c r="W1362">
        <v>283.03264078056702</v>
      </c>
      <c r="X1362">
        <v>280.96646378122102</v>
      </c>
      <c r="Y1362">
        <v>286.99112560936197</v>
      </c>
      <c r="Z1362">
        <v>291.72333608758601</v>
      </c>
      <c r="AA1362">
        <v>295.724603622806</v>
      </c>
      <c r="AB1362">
        <v>300.84102107004401</v>
      </c>
      <c r="AC1362">
        <v>305.24669604227302</v>
      </c>
      <c r="AD1362">
        <v>316.92081591135798</v>
      </c>
      <c r="AE1362">
        <v>329.56026622419802</v>
      </c>
      <c r="AF1362">
        <v>364.95014875943798</v>
      </c>
      <c r="AG1362">
        <v>390.64792438369398</v>
      </c>
      <c r="AH1362">
        <v>454.63013615462597</v>
      </c>
      <c r="AI1362">
        <v>1139.8362200248</v>
      </c>
      <c r="AJ1362">
        <v>4985.1999265840504</v>
      </c>
      <c r="AK1362">
        <v>12115.845519795101</v>
      </c>
      <c r="AL1362">
        <v>18639.169776265899</v>
      </c>
      <c r="AM1362">
        <v>18397.614976222299</v>
      </c>
      <c r="AN1362">
        <v>11653.866953893999</v>
      </c>
      <c r="AO1362">
        <v>6640.4973854649497</v>
      </c>
      <c r="AP1362">
        <v>5592.6426673169299</v>
      </c>
      <c r="AQ1362">
        <v>5098.0091517917899</v>
      </c>
      <c r="AR1362">
        <v>5042.1368265872397</v>
      </c>
      <c r="AS1362">
        <v>4321.5669855470996</v>
      </c>
      <c r="AT1362">
        <v>4782.9466236443895</v>
      </c>
      <c r="AU1362">
        <v>4935.8166846497597</v>
      </c>
      <c r="AV1362">
        <v>5480.6660141148996</v>
      </c>
      <c r="AW1362">
        <v>6645.2126134740101</v>
      </c>
      <c r="AX1362">
        <v>7859.2613670574501</v>
      </c>
      <c r="AY1362">
        <v>7011.5343231660399</v>
      </c>
      <c r="AZ1362">
        <v>2732.8513043749499</v>
      </c>
      <c r="BA1362">
        <v>904.57044531817996</v>
      </c>
      <c r="BB1362">
        <v>416.981836960706</v>
      </c>
      <c r="BC1362">
        <v>379.01085857784699</v>
      </c>
      <c r="BD1362">
        <v>362.04798025397099</v>
      </c>
      <c r="BE1362">
        <v>351.859289131803</v>
      </c>
      <c r="BF1362">
        <v>342.48415775092502</v>
      </c>
      <c r="BG1362">
        <v>338.12294504999102</v>
      </c>
      <c r="BH1362">
        <v>324.967079942655</v>
      </c>
      <c r="BI1362">
        <v>323.88629560807499</v>
      </c>
      <c r="BJ1362">
        <v>320.35260494695802</v>
      </c>
      <c r="BK1362">
        <v>318.12443751770599</v>
      </c>
      <c r="BL1362">
        <v>319.99948597849601</v>
      </c>
      <c r="BM1362">
        <v>312.682810015298</v>
      </c>
      <c r="BN1362">
        <v>304.02287289718799</v>
      </c>
      <c r="BO1362">
        <v>307.32040651811502</v>
      </c>
      <c r="BP1362">
        <v>302.951014617407</v>
      </c>
      <c r="BQ1362">
        <v>298.90338434140398</v>
      </c>
      <c r="BR1362">
        <v>291.64542971345998</v>
      </c>
      <c r="BS1362">
        <v>292.77685344435503</v>
      </c>
      <c r="BT1362">
        <v>293.04216653465102</v>
      </c>
      <c r="BU1362">
        <v>294.38710543826397</v>
      </c>
      <c r="BV1362">
        <v>291.85033164755902</v>
      </c>
      <c r="BW1362">
        <v>345.66831573866199</v>
      </c>
      <c r="BX1362">
        <v>409.64744384408903</v>
      </c>
      <c r="BY1362">
        <v>447.19638130323199</v>
      </c>
      <c r="BZ1362">
        <v>283.20996103030501</v>
      </c>
      <c r="CA1362">
        <v>279.295921252715</v>
      </c>
      <c r="CB1362">
        <v>281.94041272004199</v>
      </c>
      <c r="CC1362">
        <v>280.18266647755098</v>
      </c>
      <c r="CD1362">
        <v>274.92206517255602</v>
      </c>
    </row>
    <row r="1363" spans="1:82" x14ac:dyDescent="0.25">
      <c r="A1363">
        <v>327.07610146862402</v>
      </c>
      <c r="B1363">
        <v>267.92827367327197</v>
      </c>
      <c r="C1363">
        <v>263.25323591708201</v>
      </c>
      <c r="D1363">
        <v>259.02837243497498</v>
      </c>
      <c r="E1363">
        <v>260.01133563764301</v>
      </c>
      <c r="F1363">
        <v>287.34296186682798</v>
      </c>
      <c r="G1363">
        <v>277.17416468295397</v>
      </c>
      <c r="H1363">
        <v>282.30254370277203</v>
      </c>
      <c r="I1363">
        <v>285.31801153538498</v>
      </c>
      <c r="J1363">
        <v>268.83004852085702</v>
      </c>
      <c r="K1363">
        <v>276.13457239109698</v>
      </c>
      <c r="L1363">
        <v>319.71385391155201</v>
      </c>
      <c r="M1363">
        <v>460.96139665036401</v>
      </c>
      <c r="N1363">
        <v>438.53893037747298</v>
      </c>
      <c r="O1363">
        <v>396.62337223755401</v>
      </c>
      <c r="P1363">
        <v>279.88841445394701</v>
      </c>
      <c r="Q1363">
        <v>281.27006796042798</v>
      </c>
      <c r="R1363">
        <v>279.05104591438601</v>
      </c>
      <c r="S1363">
        <v>276.65453269152601</v>
      </c>
      <c r="T1363">
        <v>279.72031374277702</v>
      </c>
      <c r="U1363">
        <v>280.16072091938202</v>
      </c>
      <c r="V1363">
        <v>284.07521461791902</v>
      </c>
      <c r="W1363">
        <v>282.41231294187799</v>
      </c>
      <c r="X1363">
        <v>281.360509142414</v>
      </c>
      <c r="Y1363">
        <v>288.63909688890698</v>
      </c>
      <c r="Z1363">
        <v>290.61820490470802</v>
      </c>
      <c r="AA1363">
        <v>295.64366390864598</v>
      </c>
      <c r="AB1363">
        <v>300.436897354255</v>
      </c>
      <c r="AC1363">
        <v>304.06210679231702</v>
      </c>
      <c r="AD1363">
        <v>317.205869613922</v>
      </c>
      <c r="AE1363">
        <v>329.45117171320402</v>
      </c>
      <c r="AF1363">
        <v>366.94413850904101</v>
      </c>
      <c r="AG1363">
        <v>392.27922168998998</v>
      </c>
      <c r="AH1363">
        <v>457.552847696713</v>
      </c>
      <c r="AI1363">
        <v>1161.1754782923099</v>
      </c>
      <c r="AJ1363">
        <v>5246.3964379906902</v>
      </c>
      <c r="AK1363">
        <v>12721.273676258899</v>
      </c>
      <c r="AL1363">
        <v>18950.382687902202</v>
      </c>
      <c r="AM1363">
        <v>18222.957881078499</v>
      </c>
      <c r="AN1363">
        <v>11234.233106489901</v>
      </c>
      <c r="AO1363">
        <v>6490.9310513620003</v>
      </c>
      <c r="AP1363">
        <v>5544.61246998774</v>
      </c>
      <c r="AQ1363">
        <v>5065.0951660946503</v>
      </c>
      <c r="AR1363">
        <v>5017.0043832213296</v>
      </c>
      <c r="AS1363">
        <v>4303.4943917200999</v>
      </c>
      <c r="AT1363">
        <v>4839.56149179985</v>
      </c>
      <c r="AU1363">
        <v>5009.7069775739301</v>
      </c>
      <c r="AV1363">
        <v>5603.0859655865697</v>
      </c>
      <c r="AW1363">
        <v>6707.8061971433799</v>
      </c>
      <c r="AX1363">
        <v>7911.0607755389401</v>
      </c>
      <c r="AY1363">
        <v>6754.5689265890496</v>
      </c>
      <c r="AZ1363">
        <v>2496.0830207947902</v>
      </c>
      <c r="BA1363">
        <v>867.21028403107402</v>
      </c>
      <c r="BB1363">
        <v>414.20669910393798</v>
      </c>
      <c r="BC1363">
        <v>376.12498088203398</v>
      </c>
      <c r="BD1363">
        <v>359.007024714046</v>
      </c>
      <c r="BE1363">
        <v>349.832807208909</v>
      </c>
      <c r="BF1363">
        <v>341.89058248558803</v>
      </c>
      <c r="BG1363">
        <v>339.16367653754202</v>
      </c>
      <c r="BH1363">
        <v>325.47022165847</v>
      </c>
      <c r="BI1363">
        <v>324.44674709371998</v>
      </c>
      <c r="BJ1363">
        <v>320.00087971885603</v>
      </c>
      <c r="BK1363">
        <v>315.99218312732398</v>
      </c>
      <c r="BL1363">
        <v>318.403417278201</v>
      </c>
      <c r="BM1363">
        <v>310.93301914885302</v>
      </c>
      <c r="BN1363">
        <v>303.62757876282399</v>
      </c>
      <c r="BO1363">
        <v>308.00709023260498</v>
      </c>
      <c r="BP1363">
        <v>304.254439921825</v>
      </c>
      <c r="BQ1363">
        <v>298.69996186437902</v>
      </c>
      <c r="BR1363">
        <v>288.73176729017501</v>
      </c>
      <c r="BS1363">
        <v>291.34438474019902</v>
      </c>
      <c r="BT1363">
        <v>293.73661487835699</v>
      </c>
      <c r="BU1363">
        <v>294.81846938861202</v>
      </c>
      <c r="BV1363">
        <v>291.97022523375301</v>
      </c>
      <c r="BW1363">
        <v>344.26314383152999</v>
      </c>
      <c r="BX1363">
        <v>406.04159321411498</v>
      </c>
      <c r="BY1363">
        <v>444.183433451658</v>
      </c>
      <c r="BZ1363">
        <v>284.02489676231102</v>
      </c>
      <c r="CA1363">
        <v>281.50505099323698</v>
      </c>
      <c r="CB1363">
        <v>281.0058563005</v>
      </c>
      <c r="CC1363">
        <v>279.07262655366901</v>
      </c>
      <c r="CD1363">
        <v>275.19890286090998</v>
      </c>
    </row>
    <row r="1364" spans="1:82" x14ac:dyDescent="0.25">
      <c r="A1364">
        <v>327.31642189586103</v>
      </c>
      <c r="B1364">
        <v>268.22880632924898</v>
      </c>
      <c r="C1364">
        <v>262.22045074783802</v>
      </c>
      <c r="D1364">
        <v>259.71490042490501</v>
      </c>
      <c r="E1364">
        <v>259.297023690044</v>
      </c>
      <c r="F1364">
        <v>288.25249693830199</v>
      </c>
      <c r="G1364">
        <v>275.59515767788599</v>
      </c>
      <c r="H1364">
        <v>281.67085586994898</v>
      </c>
      <c r="I1364">
        <v>284.97714331269998</v>
      </c>
      <c r="J1364">
        <v>266.90657356975902</v>
      </c>
      <c r="K1364">
        <v>275.46495459968799</v>
      </c>
      <c r="L1364">
        <v>318.71269118790701</v>
      </c>
      <c r="M1364">
        <v>463.01887138244803</v>
      </c>
      <c r="N1364">
        <v>439.816522045733</v>
      </c>
      <c r="O1364">
        <v>396.665728775292</v>
      </c>
      <c r="P1364">
        <v>279.90396860257499</v>
      </c>
      <c r="Q1364">
        <v>279.84503921382799</v>
      </c>
      <c r="R1364">
        <v>278.83223526353299</v>
      </c>
      <c r="S1364">
        <v>276.71330759443902</v>
      </c>
      <c r="T1364">
        <v>278.94848886080899</v>
      </c>
      <c r="U1364">
        <v>281.25265415640098</v>
      </c>
      <c r="V1364">
        <v>282.52335641426998</v>
      </c>
      <c r="W1364">
        <v>282.86163559527103</v>
      </c>
      <c r="X1364">
        <v>282.82230823168601</v>
      </c>
      <c r="Y1364">
        <v>289.62013044118601</v>
      </c>
      <c r="Z1364">
        <v>290.43322396485001</v>
      </c>
      <c r="AA1364">
        <v>296.533669337844</v>
      </c>
      <c r="AB1364">
        <v>300.116434479757</v>
      </c>
      <c r="AC1364">
        <v>304.258735258797</v>
      </c>
      <c r="AD1364">
        <v>316.63247023559001</v>
      </c>
      <c r="AE1364">
        <v>330.20022761355898</v>
      </c>
      <c r="AF1364">
        <v>368.17325375199698</v>
      </c>
      <c r="AG1364">
        <v>392.44090488429299</v>
      </c>
      <c r="AH1364">
        <v>459.01302099433201</v>
      </c>
      <c r="AI1364">
        <v>1173.18370011047</v>
      </c>
      <c r="AJ1364">
        <v>5316.6548651834501</v>
      </c>
      <c r="AK1364">
        <v>12896.1086345773</v>
      </c>
      <c r="AL1364">
        <v>19213.785990865501</v>
      </c>
      <c r="AM1364">
        <v>18479.384660629101</v>
      </c>
      <c r="AN1364">
        <v>11382.1623551419</v>
      </c>
      <c r="AO1364">
        <v>6573.0659688573596</v>
      </c>
      <c r="AP1364">
        <v>5617.3503452040104</v>
      </c>
      <c r="AQ1364">
        <v>5127.8337970371704</v>
      </c>
      <c r="AR1364">
        <v>5079.21652557168</v>
      </c>
      <c r="AS1364">
        <v>4357.2777769264603</v>
      </c>
      <c r="AT1364">
        <v>4902.2578815523702</v>
      </c>
      <c r="AU1364">
        <v>5071.7522398055198</v>
      </c>
      <c r="AV1364">
        <v>5677.12491330185</v>
      </c>
      <c r="AW1364">
        <v>6800.2157143869999</v>
      </c>
      <c r="AX1364">
        <v>8014.9416335689102</v>
      </c>
      <c r="AY1364">
        <v>6844.1419592821003</v>
      </c>
      <c r="AZ1364">
        <v>2523.6377799833099</v>
      </c>
      <c r="BA1364">
        <v>872.54087416883795</v>
      </c>
      <c r="BB1364">
        <v>414.88679671574801</v>
      </c>
      <c r="BC1364">
        <v>378.11133928793402</v>
      </c>
      <c r="BD1364">
        <v>357.00789080120802</v>
      </c>
      <c r="BE1364">
        <v>348.704021737029</v>
      </c>
      <c r="BF1364">
        <v>344.106182428517</v>
      </c>
      <c r="BG1364">
        <v>338.03708281013598</v>
      </c>
      <c r="BH1364">
        <v>325.21806592362799</v>
      </c>
      <c r="BI1364">
        <v>323.40145266211101</v>
      </c>
      <c r="BJ1364">
        <v>321.216711144942</v>
      </c>
      <c r="BK1364">
        <v>315.48039024183402</v>
      </c>
      <c r="BL1364">
        <v>318.11548568154097</v>
      </c>
      <c r="BM1364">
        <v>310.41425002087902</v>
      </c>
      <c r="BN1364">
        <v>303.36241746486797</v>
      </c>
      <c r="BO1364">
        <v>310.70675091995201</v>
      </c>
      <c r="BP1364">
        <v>305.82795639761503</v>
      </c>
      <c r="BQ1364">
        <v>298.45974911523899</v>
      </c>
      <c r="BR1364">
        <v>290.22322146410801</v>
      </c>
      <c r="BS1364">
        <v>292.30241151376902</v>
      </c>
      <c r="BT1364">
        <v>291.59782660204303</v>
      </c>
      <c r="BU1364">
        <v>294.01308631771798</v>
      </c>
      <c r="BV1364">
        <v>291.29563566247799</v>
      </c>
      <c r="BW1364">
        <v>345.445252758013</v>
      </c>
      <c r="BX1364">
        <v>407.220709486538</v>
      </c>
      <c r="BY1364">
        <v>446.56103822186401</v>
      </c>
      <c r="BZ1364">
        <v>283.85031753200701</v>
      </c>
      <c r="CA1364">
        <v>281.70375977349801</v>
      </c>
      <c r="CB1364">
        <v>283.65291637978999</v>
      </c>
      <c r="CC1364">
        <v>278.200405056546</v>
      </c>
      <c r="CD1364">
        <v>275.951956442658</v>
      </c>
    </row>
    <row r="1365" spans="1:82" x14ac:dyDescent="0.25">
      <c r="A1365">
        <v>327.55674232309701</v>
      </c>
      <c r="B1365">
        <v>269.06506891891303</v>
      </c>
      <c r="C1365">
        <v>263.90871947170899</v>
      </c>
      <c r="D1365">
        <v>264.00878460829699</v>
      </c>
      <c r="E1365">
        <v>258.22630121550498</v>
      </c>
      <c r="F1365">
        <v>289.95921973457399</v>
      </c>
      <c r="G1365">
        <v>277.16162709090702</v>
      </c>
      <c r="H1365">
        <v>277.86350392876102</v>
      </c>
      <c r="I1365">
        <v>284.75282253077802</v>
      </c>
      <c r="J1365">
        <v>265.95741810041397</v>
      </c>
      <c r="K1365">
        <v>274.62810835771302</v>
      </c>
      <c r="L1365">
        <v>317.50713447998203</v>
      </c>
      <c r="M1365">
        <v>458.596051314992</v>
      </c>
      <c r="N1365">
        <v>437.43364263144798</v>
      </c>
      <c r="O1365">
        <v>393.14374584514701</v>
      </c>
      <c r="P1365">
        <v>281.40366859132399</v>
      </c>
      <c r="Q1365">
        <v>281.45101489400002</v>
      </c>
      <c r="R1365">
        <v>278.95880364394299</v>
      </c>
      <c r="S1365">
        <v>275.93641509589702</v>
      </c>
      <c r="T1365">
        <v>281.18531542825599</v>
      </c>
      <c r="U1365">
        <v>281.063788887351</v>
      </c>
      <c r="V1365">
        <v>282.14959220915898</v>
      </c>
      <c r="W1365">
        <v>284.45406846714297</v>
      </c>
      <c r="X1365">
        <v>284.66873632678801</v>
      </c>
      <c r="Y1365">
        <v>289.15998899585497</v>
      </c>
      <c r="Z1365">
        <v>292.71258469905302</v>
      </c>
      <c r="AA1365">
        <v>298.14846546674897</v>
      </c>
      <c r="AB1365">
        <v>298.75607492360501</v>
      </c>
      <c r="AC1365">
        <v>304.90878635119202</v>
      </c>
      <c r="AD1365">
        <v>315.51501934987601</v>
      </c>
      <c r="AE1365">
        <v>329.80655376775599</v>
      </c>
      <c r="AF1365">
        <v>365.419104510078</v>
      </c>
      <c r="AG1365">
        <v>393.533977199888</v>
      </c>
      <c r="AH1365">
        <v>459.58212249760697</v>
      </c>
      <c r="AI1365">
        <v>1160.43921385514</v>
      </c>
      <c r="AJ1365">
        <v>5363.3444324721604</v>
      </c>
      <c r="AK1365">
        <v>13048.8455713486</v>
      </c>
      <c r="AL1365">
        <v>19162.9507883898</v>
      </c>
      <c r="AM1365">
        <v>18237.525129091198</v>
      </c>
      <c r="AN1365">
        <v>11094.4687989963</v>
      </c>
      <c r="AO1365">
        <v>6424.8788437923504</v>
      </c>
      <c r="AP1365">
        <v>5529.4721208538404</v>
      </c>
      <c r="AQ1365">
        <v>5074.4341540645701</v>
      </c>
      <c r="AR1365">
        <v>5015.9924340069501</v>
      </c>
      <c r="AS1365">
        <v>4316.5539388505704</v>
      </c>
      <c r="AT1365">
        <v>4888.8145073082396</v>
      </c>
      <c r="AU1365">
        <v>5044.5237698710498</v>
      </c>
      <c r="AV1365">
        <v>5665.1658548668702</v>
      </c>
      <c r="AW1365">
        <v>6764.6529983977298</v>
      </c>
      <c r="AX1365">
        <v>7895.8390927330302</v>
      </c>
      <c r="AY1365">
        <v>6614.65430718672</v>
      </c>
      <c r="AZ1365">
        <v>2411.8937250081999</v>
      </c>
      <c r="BA1365">
        <v>841.88099422338303</v>
      </c>
      <c r="BB1365">
        <v>408.29500157263698</v>
      </c>
      <c r="BC1365">
        <v>372.79606813934703</v>
      </c>
      <c r="BD1365">
        <v>352.98848927974802</v>
      </c>
      <c r="BE1365">
        <v>342.59646659257402</v>
      </c>
      <c r="BF1365">
        <v>341.70436964090402</v>
      </c>
      <c r="BG1365">
        <v>333.99878119747899</v>
      </c>
      <c r="BH1365">
        <v>321.75348220445602</v>
      </c>
      <c r="BI1365">
        <v>322.569991203293</v>
      </c>
      <c r="BJ1365">
        <v>317.665220513799</v>
      </c>
      <c r="BK1365">
        <v>312.991738043326</v>
      </c>
      <c r="BL1365">
        <v>319.41215106838303</v>
      </c>
      <c r="BM1365">
        <v>308.815440614934</v>
      </c>
      <c r="BN1365">
        <v>300.376558930047</v>
      </c>
      <c r="BO1365">
        <v>309.96631615140399</v>
      </c>
      <c r="BP1365">
        <v>302.67555918459198</v>
      </c>
      <c r="BQ1365">
        <v>292.69868464521397</v>
      </c>
      <c r="BR1365">
        <v>290.45103387421102</v>
      </c>
      <c r="BS1365">
        <v>292.33013463978602</v>
      </c>
      <c r="BT1365">
        <v>290.50678099723399</v>
      </c>
      <c r="BU1365">
        <v>291.58536994757998</v>
      </c>
      <c r="BV1365">
        <v>287.74618646438</v>
      </c>
      <c r="BW1365">
        <v>344.17464841155697</v>
      </c>
      <c r="BX1365">
        <v>404.61054302613297</v>
      </c>
      <c r="BY1365">
        <v>446.869510700126</v>
      </c>
      <c r="BZ1365">
        <v>286.102740084836</v>
      </c>
      <c r="CA1365">
        <v>280.74747646083699</v>
      </c>
      <c r="CB1365">
        <v>286.30896601563899</v>
      </c>
      <c r="CC1365">
        <v>278.555681051097</v>
      </c>
      <c r="CD1365">
        <v>277.16489140578801</v>
      </c>
    </row>
    <row r="1366" spans="1:82" x14ac:dyDescent="0.25">
      <c r="A1366">
        <v>327.797062750333</v>
      </c>
      <c r="B1366">
        <v>268.41897406782903</v>
      </c>
      <c r="C1366">
        <v>266.24465856834797</v>
      </c>
      <c r="D1366">
        <v>264.22193444191299</v>
      </c>
      <c r="E1366">
        <v>259.25764910370998</v>
      </c>
      <c r="F1366">
        <v>289.39409556276502</v>
      </c>
      <c r="G1366">
        <v>278.059256197293</v>
      </c>
      <c r="H1366">
        <v>273.51900872706199</v>
      </c>
      <c r="I1366">
        <v>280.98697807255797</v>
      </c>
      <c r="J1366">
        <v>263.54263983455098</v>
      </c>
      <c r="K1366">
        <v>276.38818203309802</v>
      </c>
      <c r="L1366">
        <v>320.52471853509599</v>
      </c>
      <c r="M1366">
        <v>452.51996050927198</v>
      </c>
      <c r="N1366">
        <v>436.976752733909</v>
      </c>
      <c r="O1366">
        <v>393.85852163315099</v>
      </c>
      <c r="P1366">
        <v>283.724649679636</v>
      </c>
      <c r="Q1366">
        <v>278.84500557606498</v>
      </c>
      <c r="R1366">
        <v>281.81338036603199</v>
      </c>
      <c r="S1366">
        <v>275.65173045035499</v>
      </c>
      <c r="T1366">
        <v>283.16901744957102</v>
      </c>
      <c r="U1366">
        <v>279.481632965036</v>
      </c>
      <c r="V1366">
        <v>282.31882803078997</v>
      </c>
      <c r="W1366">
        <v>284.911803217429</v>
      </c>
      <c r="X1366">
        <v>287.18336465423698</v>
      </c>
      <c r="Y1366">
        <v>289.35679812709401</v>
      </c>
      <c r="Z1366">
        <v>295.63034130747002</v>
      </c>
      <c r="AA1366">
        <v>298.68410343484197</v>
      </c>
      <c r="AB1366">
        <v>298.54043640015198</v>
      </c>
      <c r="AC1366">
        <v>305.25575794346901</v>
      </c>
      <c r="AD1366">
        <v>320.224378248486</v>
      </c>
      <c r="AE1366">
        <v>334.38220222907802</v>
      </c>
      <c r="AF1366">
        <v>366.481104470839</v>
      </c>
      <c r="AG1366">
        <v>398.669004653998</v>
      </c>
      <c r="AH1366">
        <v>460.82370510260301</v>
      </c>
      <c r="AI1366">
        <v>1168.83407638327</v>
      </c>
      <c r="AJ1366">
        <v>5644.7417035595199</v>
      </c>
      <c r="AK1366">
        <v>13904.099922970099</v>
      </c>
      <c r="AL1366">
        <v>19830.476204164301</v>
      </c>
      <c r="AM1366">
        <v>18468.760479150202</v>
      </c>
      <c r="AN1366">
        <v>10913.281888977999</v>
      </c>
      <c r="AO1366">
        <v>6371.2074951525801</v>
      </c>
      <c r="AP1366">
        <v>5625.5350105364096</v>
      </c>
      <c r="AQ1366">
        <v>5149.6693123503801</v>
      </c>
      <c r="AR1366">
        <v>5096.58214909463</v>
      </c>
      <c r="AS1366">
        <v>4415.5765006174997</v>
      </c>
      <c r="AT1366">
        <v>5043.7800951434001</v>
      </c>
      <c r="AU1366">
        <v>5191.3903078701196</v>
      </c>
      <c r="AV1366">
        <v>5873.9478035031198</v>
      </c>
      <c r="AW1366">
        <v>6979.7705099709701</v>
      </c>
      <c r="AX1366">
        <v>8020.2924296395904</v>
      </c>
      <c r="AY1366">
        <v>6461.0074000367504</v>
      </c>
      <c r="AZ1366">
        <v>2283.4141145613698</v>
      </c>
      <c r="BA1366">
        <v>809.69113031248105</v>
      </c>
      <c r="BB1366">
        <v>406.964705228632</v>
      </c>
      <c r="BC1366">
        <v>372.50478362905602</v>
      </c>
      <c r="BD1366">
        <v>353.00455586428899</v>
      </c>
      <c r="BE1366">
        <v>342.72952373880798</v>
      </c>
      <c r="BF1366">
        <v>339.57011962099898</v>
      </c>
      <c r="BG1366">
        <v>335.38592234601998</v>
      </c>
      <c r="BH1366">
        <v>320.78617933209603</v>
      </c>
      <c r="BI1366">
        <v>321.14337477277002</v>
      </c>
      <c r="BJ1366">
        <v>315.97834189849499</v>
      </c>
      <c r="BK1366">
        <v>314.28228362991899</v>
      </c>
      <c r="BL1366">
        <v>319.22633996569198</v>
      </c>
      <c r="BM1366">
        <v>305.39724554895201</v>
      </c>
      <c r="BN1366">
        <v>298.11388340897099</v>
      </c>
      <c r="BO1366">
        <v>310.87140951186899</v>
      </c>
      <c r="BP1366">
        <v>302.029256302259</v>
      </c>
      <c r="BQ1366">
        <v>290.176159094556</v>
      </c>
      <c r="BR1366">
        <v>288.24218157870501</v>
      </c>
      <c r="BS1366">
        <v>291.83845089181699</v>
      </c>
      <c r="BT1366">
        <v>289.75219773951198</v>
      </c>
      <c r="BU1366">
        <v>289.40672361597399</v>
      </c>
      <c r="BV1366">
        <v>288.40599343256798</v>
      </c>
      <c r="BW1366">
        <v>340.52994757529098</v>
      </c>
      <c r="BX1366">
        <v>404.97362279646097</v>
      </c>
      <c r="BY1366">
        <v>447.24573897864701</v>
      </c>
      <c r="BZ1366">
        <v>287.73229389456799</v>
      </c>
      <c r="CA1366">
        <v>283.12421131736198</v>
      </c>
      <c r="CB1366">
        <v>288.63821285366902</v>
      </c>
      <c r="CC1366">
        <v>278.710798568131</v>
      </c>
      <c r="CD1366">
        <v>276.99502727751201</v>
      </c>
    </row>
    <row r="1367" spans="1:82" x14ac:dyDescent="0.25">
      <c r="A1367">
        <v>328.03738317757001</v>
      </c>
      <c r="B1367">
        <v>267.785376047017</v>
      </c>
      <c r="C1367">
        <v>265.568697961174</v>
      </c>
      <c r="D1367">
        <v>265.46577211278202</v>
      </c>
      <c r="E1367">
        <v>261.87962118770201</v>
      </c>
      <c r="F1367">
        <v>288.399237876315</v>
      </c>
      <c r="G1367">
        <v>276.35832965527601</v>
      </c>
      <c r="H1367">
        <v>270.68903299309198</v>
      </c>
      <c r="I1367">
        <v>276.38723737485998</v>
      </c>
      <c r="J1367">
        <v>266.24838577435298</v>
      </c>
      <c r="K1367">
        <v>274.16542429041402</v>
      </c>
      <c r="L1367">
        <v>322.31817985976102</v>
      </c>
      <c r="M1367">
        <v>452.65309068662799</v>
      </c>
      <c r="N1367">
        <v>434.11714506227997</v>
      </c>
      <c r="O1367">
        <v>393.81271083606401</v>
      </c>
      <c r="P1367">
        <v>283.24203103982899</v>
      </c>
      <c r="Q1367">
        <v>278.24239783439998</v>
      </c>
      <c r="R1367">
        <v>281.94370718498402</v>
      </c>
      <c r="S1367">
        <v>277.03807590404301</v>
      </c>
      <c r="T1367">
        <v>282.26217785558799</v>
      </c>
      <c r="U1367">
        <v>277.92953528110598</v>
      </c>
      <c r="V1367">
        <v>282.55917808891297</v>
      </c>
      <c r="W1367">
        <v>284.73623984395601</v>
      </c>
      <c r="X1367">
        <v>285.91189994727802</v>
      </c>
      <c r="Y1367">
        <v>290.81289456155599</v>
      </c>
      <c r="Z1367">
        <v>298.87789893936502</v>
      </c>
      <c r="AA1367">
        <v>298.00688556798002</v>
      </c>
      <c r="AB1367">
        <v>299.17581130068999</v>
      </c>
      <c r="AC1367">
        <v>306.13700417223299</v>
      </c>
      <c r="AD1367">
        <v>323.07414508452001</v>
      </c>
      <c r="AE1367">
        <v>336.24865405332099</v>
      </c>
      <c r="AF1367">
        <v>367.23246537395897</v>
      </c>
      <c r="AG1367">
        <v>400.20789282283499</v>
      </c>
      <c r="AH1367">
        <v>460.67186978476298</v>
      </c>
      <c r="AI1367">
        <v>1163.4890915650201</v>
      </c>
      <c r="AJ1367">
        <v>5627.89034905874</v>
      </c>
      <c r="AK1367">
        <v>13868.002157671701</v>
      </c>
      <c r="AL1367">
        <v>19738.986399542198</v>
      </c>
      <c r="AM1367">
        <v>18359.326430924801</v>
      </c>
      <c r="AN1367">
        <v>10840.334441958201</v>
      </c>
      <c r="AO1367">
        <v>6335.2601979760902</v>
      </c>
      <c r="AP1367">
        <v>5598.3143180363104</v>
      </c>
      <c r="AQ1367">
        <v>5124.8935090574696</v>
      </c>
      <c r="AR1367">
        <v>5067.4977688999797</v>
      </c>
      <c r="AS1367">
        <v>4391.4813901226098</v>
      </c>
      <c r="AT1367">
        <v>4990.15645750577</v>
      </c>
      <c r="AU1367">
        <v>5133.7938803673696</v>
      </c>
      <c r="AV1367">
        <v>5849.1933005948104</v>
      </c>
      <c r="AW1367">
        <v>6946.3980826114603</v>
      </c>
      <c r="AX1367">
        <v>7975.6393660993999</v>
      </c>
      <c r="AY1367">
        <v>6405.81168735337</v>
      </c>
      <c r="AZ1367">
        <v>2265.0981415750598</v>
      </c>
      <c r="BA1367">
        <v>802.595325550854</v>
      </c>
      <c r="BB1367">
        <v>405.29329068468797</v>
      </c>
      <c r="BC1367">
        <v>373.16933729793499</v>
      </c>
      <c r="BD1367">
        <v>353.13829689781301</v>
      </c>
      <c r="BE1367">
        <v>339.632894674255</v>
      </c>
      <c r="BF1367">
        <v>337.03056867158199</v>
      </c>
      <c r="BG1367">
        <v>331.99987919463399</v>
      </c>
      <c r="BH1367">
        <v>316.86669581453998</v>
      </c>
      <c r="BI1367">
        <v>318.21680048449099</v>
      </c>
      <c r="BJ1367">
        <v>311.68392029520197</v>
      </c>
      <c r="BK1367">
        <v>315.90270002499301</v>
      </c>
      <c r="BL1367">
        <v>317.81532394702799</v>
      </c>
      <c r="BM1367">
        <v>303.88986703046601</v>
      </c>
      <c r="BN1367">
        <v>299.26910160034498</v>
      </c>
      <c r="BO1367">
        <v>310.82203244559003</v>
      </c>
      <c r="BP1367">
        <v>302.64282873107197</v>
      </c>
      <c r="BQ1367">
        <v>289.45342979903802</v>
      </c>
      <c r="BR1367">
        <v>289.686723838163</v>
      </c>
      <c r="BS1367">
        <v>291.87904390455299</v>
      </c>
      <c r="BT1367">
        <v>288.10813928614402</v>
      </c>
      <c r="BU1367">
        <v>288.38238647372202</v>
      </c>
      <c r="BV1367">
        <v>288.05345596185401</v>
      </c>
      <c r="BW1367">
        <v>339.14234318940998</v>
      </c>
      <c r="BX1367">
        <v>404.55887322075398</v>
      </c>
      <c r="BY1367">
        <v>444.03591354284299</v>
      </c>
      <c r="BZ1367">
        <v>286.57360545439798</v>
      </c>
      <c r="CA1367">
        <v>281.00549999665202</v>
      </c>
      <c r="CB1367">
        <v>285.75811379869702</v>
      </c>
      <c r="CC1367">
        <v>279.01987890487101</v>
      </c>
      <c r="CD1367">
        <v>277.309259539744</v>
      </c>
    </row>
    <row r="1368" spans="1:82" x14ac:dyDescent="0.25">
      <c r="A1368">
        <v>328.27770360480599</v>
      </c>
      <c r="B1368">
        <v>267.567206068046</v>
      </c>
      <c r="C1368">
        <v>266.51503053623998</v>
      </c>
      <c r="D1368">
        <v>267.23174376566601</v>
      </c>
      <c r="E1368">
        <v>264.63760595198499</v>
      </c>
      <c r="F1368">
        <v>286.663318054863</v>
      </c>
      <c r="G1368">
        <v>275.47317804831403</v>
      </c>
      <c r="H1368">
        <v>273.232402030814</v>
      </c>
      <c r="I1368">
        <v>276.48741593305999</v>
      </c>
      <c r="J1368">
        <v>266.54821046010699</v>
      </c>
      <c r="K1368">
        <v>270.243037647248</v>
      </c>
      <c r="L1368">
        <v>321.339372612251</v>
      </c>
      <c r="M1368">
        <v>449.32661045947299</v>
      </c>
      <c r="N1368">
        <v>429.552207006743</v>
      </c>
      <c r="O1368">
        <v>391.10969426311601</v>
      </c>
      <c r="P1368">
        <v>283.35339421949999</v>
      </c>
      <c r="Q1368">
        <v>276.499475509538</v>
      </c>
      <c r="R1368">
        <v>280.20061070324999</v>
      </c>
      <c r="S1368">
        <v>278.301038535386</v>
      </c>
      <c r="T1368">
        <v>283.76444193457598</v>
      </c>
      <c r="U1368">
        <v>278.36083774958001</v>
      </c>
      <c r="V1368">
        <v>281.48178351340403</v>
      </c>
      <c r="W1368">
        <v>284.54502150951299</v>
      </c>
      <c r="X1368">
        <v>288.77420637633998</v>
      </c>
      <c r="Y1368">
        <v>290.23613436309802</v>
      </c>
      <c r="Z1368">
        <v>299.77853108295102</v>
      </c>
      <c r="AA1368">
        <v>298.976860985055</v>
      </c>
      <c r="AB1368">
        <v>301.66216581226598</v>
      </c>
      <c r="AC1368">
        <v>306.86254960791001</v>
      </c>
      <c r="AD1368">
        <v>324.45928990371101</v>
      </c>
      <c r="AE1368">
        <v>336.78662717944798</v>
      </c>
      <c r="AF1368">
        <v>365.475077741441</v>
      </c>
      <c r="AG1368">
        <v>397.30527339655202</v>
      </c>
      <c r="AH1368">
        <v>456.51772510022698</v>
      </c>
      <c r="AI1368">
        <v>1144.1270997056199</v>
      </c>
      <c r="AJ1368">
        <v>5543.61616226147</v>
      </c>
      <c r="AK1368">
        <v>13763.175898629401</v>
      </c>
      <c r="AL1368">
        <v>18889.4188838234</v>
      </c>
      <c r="AM1368">
        <v>17211.080056451199</v>
      </c>
      <c r="AN1368">
        <v>10052.433909629601</v>
      </c>
      <c r="AO1368">
        <v>6015.0374110817102</v>
      </c>
      <c r="AP1368">
        <v>5343.7421532027502</v>
      </c>
      <c r="AQ1368">
        <v>4907.8613985255797</v>
      </c>
      <c r="AR1368">
        <v>4862.5523134875402</v>
      </c>
      <c r="AS1368">
        <v>4205.81179967138</v>
      </c>
      <c r="AT1368">
        <v>4823.8917060201502</v>
      </c>
      <c r="AU1368">
        <v>5000.1735787704001</v>
      </c>
      <c r="AV1368">
        <v>5656.1416291830501</v>
      </c>
      <c r="AW1368">
        <v>6697.0452642074597</v>
      </c>
      <c r="AX1368">
        <v>7619.4178296950304</v>
      </c>
      <c r="AY1368">
        <v>5830.2547449200802</v>
      </c>
      <c r="AZ1368">
        <v>2058.7707401938601</v>
      </c>
      <c r="BA1368">
        <v>771.63011741521404</v>
      </c>
      <c r="BB1368">
        <v>402.75363808313602</v>
      </c>
      <c r="BC1368">
        <v>373.93382533581598</v>
      </c>
      <c r="BD1368">
        <v>352.42162918743998</v>
      </c>
      <c r="BE1368">
        <v>338.24155228019703</v>
      </c>
      <c r="BF1368">
        <v>333.94254478532099</v>
      </c>
      <c r="BG1368">
        <v>330.787721611731</v>
      </c>
      <c r="BH1368">
        <v>315.59556623886198</v>
      </c>
      <c r="BI1368">
        <v>317.19111868448101</v>
      </c>
      <c r="BJ1368">
        <v>312.36217970551297</v>
      </c>
      <c r="BK1368">
        <v>311.57357193152097</v>
      </c>
      <c r="BL1368">
        <v>315.57337090252503</v>
      </c>
      <c r="BM1368">
        <v>302.83281195301299</v>
      </c>
      <c r="BN1368">
        <v>298.99024566733698</v>
      </c>
      <c r="BO1368">
        <v>309.115309352819</v>
      </c>
      <c r="BP1368">
        <v>303.64825277863798</v>
      </c>
      <c r="BQ1368">
        <v>292.74433916064697</v>
      </c>
      <c r="BR1368">
        <v>290.41765304641899</v>
      </c>
      <c r="BS1368">
        <v>292.78575857014698</v>
      </c>
      <c r="BT1368">
        <v>288.24980865057302</v>
      </c>
      <c r="BU1368">
        <v>287.073119231433</v>
      </c>
      <c r="BV1368">
        <v>287.37788440090901</v>
      </c>
      <c r="BW1368">
        <v>337.01276478088499</v>
      </c>
      <c r="BX1368">
        <v>399.70252515381497</v>
      </c>
      <c r="BY1368">
        <v>436.430848819939</v>
      </c>
      <c r="BZ1368">
        <v>285.46420669211801</v>
      </c>
      <c r="CA1368">
        <v>281.83432503559499</v>
      </c>
      <c r="CB1368">
        <v>283.86794282913598</v>
      </c>
      <c r="CC1368">
        <v>278.435854189113</v>
      </c>
      <c r="CD1368">
        <v>279.281114599148</v>
      </c>
    </row>
    <row r="1369" spans="1:82" x14ac:dyDescent="0.25">
      <c r="A1369">
        <v>328.51802403204198</v>
      </c>
      <c r="B1369">
        <v>266.37717577757502</v>
      </c>
      <c r="C1369">
        <v>267.71776359280199</v>
      </c>
      <c r="D1369">
        <v>268.459643871541</v>
      </c>
      <c r="E1369">
        <v>268.57067270403098</v>
      </c>
      <c r="F1369">
        <v>284.25677069434198</v>
      </c>
      <c r="G1369">
        <v>274.03195284228701</v>
      </c>
      <c r="H1369">
        <v>272.50895928717102</v>
      </c>
      <c r="I1369">
        <v>275.44256546052299</v>
      </c>
      <c r="J1369">
        <v>268.99522890786398</v>
      </c>
      <c r="K1369">
        <v>267.81215037170602</v>
      </c>
      <c r="L1369">
        <v>323.27296412714702</v>
      </c>
      <c r="M1369">
        <v>454.360769667184</v>
      </c>
      <c r="N1369">
        <v>433.46614262651201</v>
      </c>
      <c r="O1369">
        <v>391.53042159974399</v>
      </c>
      <c r="P1369">
        <v>286.99828731333002</v>
      </c>
      <c r="Q1369">
        <v>276.19132710452698</v>
      </c>
      <c r="R1369">
        <v>278.53363195307099</v>
      </c>
      <c r="S1369">
        <v>281.43330831401101</v>
      </c>
      <c r="T1369">
        <v>284.36482931530099</v>
      </c>
      <c r="U1369">
        <v>277.73279962056603</v>
      </c>
      <c r="V1369">
        <v>282.21885403168602</v>
      </c>
      <c r="W1369">
        <v>284.00095811775401</v>
      </c>
      <c r="X1369">
        <v>288.52748038500999</v>
      </c>
      <c r="Y1369">
        <v>289.829511767295</v>
      </c>
      <c r="Z1369">
        <v>300.522870021578</v>
      </c>
      <c r="AA1369">
        <v>299.69960502415398</v>
      </c>
      <c r="AB1369">
        <v>301.43740320181399</v>
      </c>
      <c r="AC1369">
        <v>310.83239854020599</v>
      </c>
      <c r="AD1369">
        <v>325.91374343913799</v>
      </c>
      <c r="AE1369">
        <v>338.22893154646499</v>
      </c>
      <c r="AF1369">
        <v>366.447004817606</v>
      </c>
      <c r="AG1369">
        <v>400.09569800625701</v>
      </c>
      <c r="AH1369">
        <v>459.31721798363702</v>
      </c>
      <c r="AI1369">
        <v>1163.3400358020799</v>
      </c>
      <c r="AJ1369">
        <v>5774.3561086762402</v>
      </c>
      <c r="AK1369">
        <v>14397.0058151298</v>
      </c>
      <c r="AL1369">
        <v>19515.2842797105</v>
      </c>
      <c r="AM1369">
        <v>17593.268710890199</v>
      </c>
      <c r="AN1369">
        <v>10134.788725527</v>
      </c>
      <c r="AO1369">
        <v>6117.9229858025201</v>
      </c>
      <c r="AP1369">
        <v>5460.2230033691803</v>
      </c>
      <c r="AQ1369">
        <v>5049.6272316132799</v>
      </c>
      <c r="AR1369">
        <v>4981.8608695632201</v>
      </c>
      <c r="AS1369">
        <v>4307.0534401614996</v>
      </c>
      <c r="AT1369">
        <v>4977.3845916948903</v>
      </c>
      <c r="AU1369">
        <v>5153.8882943148201</v>
      </c>
      <c r="AV1369">
        <v>5822.5125685186704</v>
      </c>
      <c r="AW1369">
        <v>6888.2214472224796</v>
      </c>
      <c r="AX1369">
        <v>7815.8337298132601</v>
      </c>
      <c r="AY1369">
        <v>5887.2770491567499</v>
      </c>
      <c r="AZ1369">
        <v>2042.5558233747299</v>
      </c>
      <c r="BA1369">
        <v>768.79025424321605</v>
      </c>
      <c r="BB1369">
        <v>403.03802488513799</v>
      </c>
      <c r="BC1369">
        <v>374.15238109180899</v>
      </c>
      <c r="BD1369">
        <v>350.07177291491598</v>
      </c>
      <c r="BE1369">
        <v>336.52653026224698</v>
      </c>
      <c r="BF1369">
        <v>331.27906104742198</v>
      </c>
      <c r="BG1369">
        <v>329.75242974825397</v>
      </c>
      <c r="BH1369">
        <v>316.25412525893199</v>
      </c>
      <c r="BI1369">
        <v>314.98985635564901</v>
      </c>
      <c r="BJ1369">
        <v>311.90678236126502</v>
      </c>
      <c r="BK1369">
        <v>310.53337702876303</v>
      </c>
      <c r="BL1369">
        <v>313.712457375442</v>
      </c>
      <c r="BM1369">
        <v>301.48891449243098</v>
      </c>
      <c r="BN1369">
        <v>298.30423310608597</v>
      </c>
      <c r="BO1369">
        <v>306.20456787168098</v>
      </c>
      <c r="BP1369">
        <v>300.99255302181803</v>
      </c>
      <c r="BQ1369">
        <v>293.53397539294701</v>
      </c>
      <c r="BR1369">
        <v>290.39650057234599</v>
      </c>
      <c r="BS1369">
        <v>293.622036336571</v>
      </c>
      <c r="BT1369">
        <v>288.47401527068001</v>
      </c>
      <c r="BU1369">
        <v>286.73008902409299</v>
      </c>
      <c r="BV1369">
        <v>288.497641380174</v>
      </c>
      <c r="BW1369">
        <v>336.62371437046198</v>
      </c>
      <c r="BX1369">
        <v>401.203494529377</v>
      </c>
      <c r="BY1369">
        <v>439.53331604963802</v>
      </c>
      <c r="BZ1369">
        <v>283.037380159924</v>
      </c>
      <c r="CA1369">
        <v>284.23424266503099</v>
      </c>
      <c r="CB1369">
        <v>282.13736888419902</v>
      </c>
      <c r="CC1369">
        <v>275.09681976710601</v>
      </c>
      <c r="CD1369">
        <v>279.18707649949403</v>
      </c>
    </row>
    <row r="1370" spans="1:82" x14ac:dyDescent="0.25">
      <c r="A1370">
        <v>328.75834445927899</v>
      </c>
      <c r="B1370">
        <v>266.38557787550002</v>
      </c>
      <c r="C1370">
        <v>268.188509268198</v>
      </c>
      <c r="D1370">
        <v>266.96866767806199</v>
      </c>
      <c r="E1370">
        <v>265.304158039149</v>
      </c>
      <c r="F1370">
        <v>280.18213068149601</v>
      </c>
      <c r="G1370">
        <v>273.019336491677</v>
      </c>
      <c r="H1370">
        <v>269.90864539779102</v>
      </c>
      <c r="I1370">
        <v>272.26266813481499</v>
      </c>
      <c r="J1370">
        <v>268.08367610356203</v>
      </c>
      <c r="K1370">
        <v>267.70570511727601</v>
      </c>
      <c r="L1370">
        <v>323.46724304112001</v>
      </c>
      <c r="M1370">
        <v>458.083000913391</v>
      </c>
      <c r="N1370">
        <v>436.128787586935</v>
      </c>
      <c r="O1370">
        <v>391.26856328054902</v>
      </c>
      <c r="P1370">
        <v>289.79530618234202</v>
      </c>
      <c r="Q1370">
        <v>275.88170299872002</v>
      </c>
      <c r="R1370">
        <v>279.69406144849103</v>
      </c>
      <c r="S1370">
        <v>282.29712737275702</v>
      </c>
      <c r="T1370">
        <v>284.68665203464201</v>
      </c>
      <c r="U1370">
        <v>277.40199137006999</v>
      </c>
      <c r="V1370">
        <v>283.71655441487297</v>
      </c>
      <c r="W1370">
        <v>284.664663895535</v>
      </c>
      <c r="X1370">
        <v>289.05107710726401</v>
      </c>
      <c r="Y1370">
        <v>291.516932028648</v>
      </c>
      <c r="Z1370">
        <v>300.14464048172402</v>
      </c>
      <c r="AA1370">
        <v>300.27305636311303</v>
      </c>
      <c r="AB1370">
        <v>301.626654357436</v>
      </c>
      <c r="AC1370">
        <v>314.29864559063498</v>
      </c>
      <c r="AD1370">
        <v>326.59775412027898</v>
      </c>
      <c r="AE1370">
        <v>343.50359536138097</v>
      </c>
      <c r="AF1370">
        <v>368.517552792321</v>
      </c>
      <c r="AG1370">
        <v>400.53141196888902</v>
      </c>
      <c r="AH1370">
        <v>461.67869300253102</v>
      </c>
      <c r="AI1370">
        <v>1177.6736752511499</v>
      </c>
      <c r="AJ1370">
        <v>5909.0434122060497</v>
      </c>
      <c r="AK1370">
        <v>14765.484124237601</v>
      </c>
      <c r="AL1370">
        <v>19936.407056664801</v>
      </c>
      <c r="AM1370">
        <v>17911.560609392502</v>
      </c>
      <c r="AN1370">
        <v>10249.096960540999</v>
      </c>
      <c r="AO1370">
        <v>6207.1783734538503</v>
      </c>
      <c r="AP1370">
        <v>5539.7659736077103</v>
      </c>
      <c r="AQ1370">
        <v>5147.4632878052298</v>
      </c>
      <c r="AR1370">
        <v>5065.01961470896</v>
      </c>
      <c r="AS1370">
        <v>4376.8883847094503</v>
      </c>
      <c r="AT1370">
        <v>5074.99130567677</v>
      </c>
      <c r="AU1370">
        <v>5249.3078541181503</v>
      </c>
      <c r="AV1370">
        <v>5930.7363038276198</v>
      </c>
      <c r="AW1370">
        <v>7007.0814164856502</v>
      </c>
      <c r="AX1370">
        <v>7944.4918722046896</v>
      </c>
      <c r="AY1370">
        <v>5950.3325791747202</v>
      </c>
      <c r="AZ1370">
        <v>2046.34145124562</v>
      </c>
      <c r="BA1370">
        <v>769.12064901998201</v>
      </c>
      <c r="BB1370">
        <v>400.20137195596999</v>
      </c>
      <c r="BC1370">
        <v>372.98343942410099</v>
      </c>
      <c r="BD1370">
        <v>347.47256153035801</v>
      </c>
      <c r="BE1370">
        <v>333.75968883882302</v>
      </c>
      <c r="BF1370">
        <v>331.14348697574599</v>
      </c>
      <c r="BG1370">
        <v>328.73804488171999</v>
      </c>
      <c r="BH1370">
        <v>317.89231152235101</v>
      </c>
      <c r="BI1370">
        <v>312.69760959799402</v>
      </c>
      <c r="BJ1370">
        <v>311.59801777406</v>
      </c>
      <c r="BK1370">
        <v>308.986324673095</v>
      </c>
      <c r="BL1370">
        <v>310.38445738708702</v>
      </c>
      <c r="BM1370">
        <v>299.71671165079198</v>
      </c>
      <c r="BN1370">
        <v>297.05925631176302</v>
      </c>
      <c r="BO1370">
        <v>304.75548612029502</v>
      </c>
      <c r="BP1370">
        <v>298.42351369875098</v>
      </c>
      <c r="BQ1370">
        <v>290.58278054758699</v>
      </c>
      <c r="BR1370">
        <v>288.76236803962001</v>
      </c>
      <c r="BS1370">
        <v>292.249219139947</v>
      </c>
      <c r="BT1370">
        <v>291.53727955599499</v>
      </c>
      <c r="BU1370">
        <v>286.57660639783097</v>
      </c>
      <c r="BV1370">
        <v>287.73709870063402</v>
      </c>
      <c r="BW1370">
        <v>337.82485416624002</v>
      </c>
      <c r="BX1370">
        <v>401.00340522869999</v>
      </c>
      <c r="BY1370">
        <v>440.73687021540098</v>
      </c>
      <c r="BZ1370">
        <v>278.97551589996903</v>
      </c>
      <c r="CA1370">
        <v>283.14884742177702</v>
      </c>
      <c r="CB1370">
        <v>280.02610516019701</v>
      </c>
      <c r="CC1370">
        <v>275.56743999828097</v>
      </c>
      <c r="CD1370">
        <v>275.50912332411099</v>
      </c>
    </row>
    <row r="1371" spans="1:82" x14ac:dyDescent="0.25">
      <c r="A1371">
        <v>328.99866488651497</v>
      </c>
      <c r="B1371">
        <v>264.64812548568</v>
      </c>
      <c r="C1371">
        <v>267.34889437066602</v>
      </c>
      <c r="D1371">
        <v>267.02470177277797</v>
      </c>
      <c r="E1371">
        <v>266.56163849024898</v>
      </c>
      <c r="F1371">
        <v>275.87243479033498</v>
      </c>
      <c r="G1371">
        <v>274.52200765466603</v>
      </c>
      <c r="H1371">
        <v>269.02559525085701</v>
      </c>
      <c r="I1371">
        <v>270.43027994832698</v>
      </c>
      <c r="J1371">
        <v>269.53688924795301</v>
      </c>
      <c r="K1371">
        <v>266.09741185603599</v>
      </c>
      <c r="L1371">
        <v>322.41064933240398</v>
      </c>
      <c r="M1371">
        <v>454.407408166729</v>
      </c>
      <c r="N1371">
        <v>433.483470047504</v>
      </c>
      <c r="O1371">
        <v>391.99394566539002</v>
      </c>
      <c r="P1371">
        <v>289.048051479018</v>
      </c>
      <c r="Q1371">
        <v>276.91387541285798</v>
      </c>
      <c r="R1371">
        <v>279.75046120791598</v>
      </c>
      <c r="S1371">
        <v>283.78658698271698</v>
      </c>
      <c r="T1371">
        <v>286.29021469699398</v>
      </c>
      <c r="U1371">
        <v>279.87583591429899</v>
      </c>
      <c r="V1371">
        <v>285.14487756561402</v>
      </c>
      <c r="W1371">
        <v>282.97715075704099</v>
      </c>
      <c r="X1371">
        <v>289.10205497994798</v>
      </c>
      <c r="Y1371">
        <v>289.96811306755399</v>
      </c>
      <c r="Z1371">
        <v>300.84672275873402</v>
      </c>
      <c r="AA1371">
        <v>300.52922113032503</v>
      </c>
      <c r="AB1371">
        <v>301.03307984778002</v>
      </c>
      <c r="AC1371">
        <v>318.751617805075</v>
      </c>
      <c r="AD1371">
        <v>326.27582356676101</v>
      </c>
      <c r="AE1371">
        <v>344.31284444047498</v>
      </c>
      <c r="AF1371">
        <v>369.09841859455599</v>
      </c>
      <c r="AG1371">
        <v>401.769545778051</v>
      </c>
      <c r="AH1371">
        <v>459.46237396303297</v>
      </c>
      <c r="AI1371">
        <v>1170.1519624453799</v>
      </c>
      <c r="AJ1371">
        <v>6003.2244783342903</v>
      </c>
      <c r="AK1371">
        <v>14999.952471796199</v>
      </c>
      <c r="AL1371">
        <v>19691.6364099809</v>
      </c>
      <c r="AM1371">
        <v>17100.622911981998</v>
      </c>
      <c r="AN1371">
        <v>9636.2115075770707</v>
      </c>
      <c r="AO1371">
        <v>6004.6904573760203</v>
      </c>
      <c r="AP1371">
        <v>5477.8175070244897</v>
      </c>
      <c r="AQ1371">
        <v>5055.4322014325198</v>
      </c>
      <c r="AR1371">
        <v>4999.0717937925001</v>
      </c>
      <c r="AS1371">
        <v>4345.2948392418903</v>
      </c>
      <c r="AT1371">
        <v>5113.3670792466801</v>
      </c>
      <c r="AU1371">
        <v>5271.8132659057701</v>
      </c>
      <c r="AV1371">
        <v>5963.8533469227696</v>
      </c>
      <c r="AW1371">
        <v>7035.6082249988503</v>
      </c>
      <c r="AX1371">
        <v>7818.7820155724603</v>
      </c>
      <c r="AY1371">
        <v>5539.3210492456101</v>
      </c>
      <c r="AZ1371">
        <v>1877.95180829472</v>
      </c>
      <c r="BA1371">
        <v>739.27927827208305</v>
      </c>
      <c r="BB1371">
        <v>398.89927288306501</v>
      </c>
      <c r="BC1371">
        <v>368.45335666616302</v>
      </c>
      <c r="BD1371">
        <v>347.08867113070698</v>
      </c>
      <c r="BE1371">
        <v>335.71668584133801</v>
      </c>
      <c r="BF1371">
        <v>329.68244712741802</v>
      </c>
      <c r="BG1371">
        <v>325.72535441841802</v>
      </c>
      <c r="BH1371">
        <v>315.52606412037801</v>
      </c>
      <c r="BI1371">
        <v>310.775873120011</v>
      </c>
      <c r="BJ1371">
        <v>313.064920688256</v>
      </c>
      <c r="BK1371">
        <v>308.78843120957401</v>
      </c>
      <c r="BL1371">
        <v>310.45638939341501</v>
      </c>
      <c r="BM1371">
        <v>302.17764061624598</v>
      </c>
      <c r="BN1371">
        <v>298.47726783234998</v>
      </c>
      <c r="BO1371">
        <v>302.91398740482401</v>
      </c>
      <c r="BP1371">
        <v>300.13747956776501</v>
      </c>
      <c r="BQ1371">
        <v>293.665399991654</v>
      </c>
      <c r="BR1371">
        <v>291.32692226125499</v>
      </c>
      <c r="BS1371">
        <v>292.13550363401998</v>
      </c>
      <c r="BT1371">
        <v>293.11444564051101</v>
      </c>
      <c r="BU1371">
        <v>285.68003876722901</v>
      </c>
      <c r="BV1371">
        <v>285.57965067871299</v>
      </c>
      <c r="BW1371">
        <v>338.275433215764</v>
      </c>
      <c r="BX1371">
        <v>398.393853815706</v>
      </c>
      <c r="BY1371">
        <v>440.15765463128002</v>
      </c>
      <c r="BZ1371">
        <v>280.96749984542299</v>
      </c>
      <c r="CA1371">
        <v>282.00112547052402</v>
      </c>
      <c r="CB1371">
        <v>276.11674740906602</v>
      </c>
      <c r="CC1371">
        <v>276.35243436366198</v>
      </c>
      <c r="CD1371">
        <v>274.42598286146699</v>
      </c>
    </row>
    <row r="1372" spans="1:82" x14ac:dyDescent="0.25">
      <c r="A1372">
        <v>329.23898531375102</v>
      </c>
      <c r="B1372">
        <v>264.95689019652599</v>
      </c>
      <c r="C1372">
        <v>267.450787854721</v>
      </c>
      <c r="D1372">
        <v>266.78121038927702</v>
      </c>
      <c r="E1372">
        <v>266.87531868499502</v>
      </c>
      <c r="F1372">
        <v>274.11875037584798</v>
      </c>
      <c r="G1372">
        <v>276.38738115347502</v>
      </c>
      <c r="H1372">
        <v>269.29768395828199</v>
      </c>
      <c r="I1372">
        <v>270.145681445462</v>
      </c>
      <c r="J1372">
        <v>270.41520183307699</v>
      </c>
      <c r="K1372">
        <v>265.82091010735797</v>
      </c>
      <c r="L1372">
        <v>323.41196367984298</v>
      </c>
      <c r="M1372">
        <v>453.15960162779402</v>
      </c>
      <c r="N1372">
        <v>432.32029775522301</v>
      </c>
      <c r="O1372">
        <v>390.96757954882702</v>
      </c>
      <c r="P1372">
        <v>287.91491455829703</v>
      </c>
      <c r="Q1372">
        <v>277.335101035599</v>
      </c>
      <c r="R1372">
        <v>280.10502574200501</v>
      </c>
      <c r="S1372">
        <v>284.48067889755299</v>
      </c>
      <c r="T1372">
        <v>287.60050614071599</v>
      </c>
      <c r="U1372">
        <v>281.181581054209</v>
      </c>
      <c r="V1372">
        <v>286.80940810748001</v>
      </c>
      <c r="W1372">
        <v>282.60828093889899</v>
      </c>
      <c r="X1372">
        <v>289.62359270204502</v>
      </c>
      <c r="Y1372">
        <v>288.43318416428502</v>
      </c>
      <c r="Z1372">
        <v>301.19064337984702</v>
      </c>
      <c r="AA1372">
        <v>299.96508511913902</v>
      </c>
      <c r="AB1372">
        <v>300.75236261062298</v>
      </c>
      <c r="AC1372">
        <v>321.40966399985302</v>
      </c>
      <c r="AD1372">
        <v>326.87998524505502</v>
      </c>
      <c r="AE1372">
        <v>344.89716710217499</v>
      </c>
      <c r="AF1372">
        <v>369.551602105749</v>
      </c>
      <c r="AG1372">
        <v>400.961201852903</v>
      </c>
      <c r="AH1372">
        <v>458.49738453753997</v>
      </c>
      <c r="AI1372">
        <v>1164.5695469884199</v>
      </c>
      <c r="AJ1372">
        <v>6014.9908340082602</v>
      </c>
      <c r="AK1372">
        <v>15023.2772150419</v>
      </c>
      <c r="AL1372">
        <v>19524.704278134999</v>
      </c>
      <c r="AM1372">
        <v>16738.514610709099</v>
      </c>
      <c r="AN1372">
        <v>9382.2572236478809</v>
      </c>
      <c r="AO1372">
        <v>5910.1028644404796</v>
      </c>
      <c r="AP1372">
        <v>5427.8986626530696</v>
      </c>
      <c r="AQ1372">
        <v>5006.4445471939798</v>
      </c>
      <c r="AR1372">
        <v>4956.0471225854799</v>
      </c>
      <c r="AS1372">
        <v>4316.9062644498899</v>
      </c>
      <c r="AT1372">
        <v>5105.5292524174902</v>
      </c>
      <c r="AU1372">
        <v>5260.3870443380301</v>
      </c>
      <c r="AV1372">
        <v>5950.3543255716804</v>
      </c>
      <c r="AW1372">
        <v>7013.3848525522299</v>
      </c>
      <c r="AX1372">
        <v>7737.7795486038303</v>
      </c>
      <c r="AY1372">
        <v>5368.7106104642298</v>
      </c>
      <c r="AZ1372">
        <v>1810.48557753878</v>
      </c>
      <c r="BA1372">
        <v>727.00339000203405</v>
      </c>
      <c r="BB1372">
        <v>397.710394011105</v>
      </c>
      <c r="BC1372">
        <v>364.410221063807</v>
      </c>
      <c r="BD1372">
        <v>347.28184379617102</v>
      </c>
      <c r="BE1372">
        <v>335.14352487460201</v>
      </c>
      <c r="BF1372">
        <v>328.14453545050799</v>
      </c>
      <c r="BG1372">
        <v>324.48994877945103</v>
      </c>
      <c r="BH1372">
        <v>314.87964813537297</v>
      </c>
      <c r="BI1372">
        <v>308.92072325714503</v>
      </c>
      <c r="BJ1372">
        <v>313.60850864598598</v>
      </c>
      <c r="BK1372">
        <v>308.56250095962298</v>
      </c>
      <c r="BL1372">
        <v>308.93722581815598</v>
      </c>
      <c r="BM1372">
        <v>302.24582192860998</v>
      </c>
      <c r="BN1372">
        <v>298.45021044493598</v>
      </c>
      <c r="BO1372">
        <v>302.93440278984099</v>
      </c>
      <c r="BP1372">
        <v>300.94954695654599</v>
      </c>
      <c r="BQ1372">
        <v>295.580469474658</v>
      </c>
      <c r="BR1372">
        <v>292.43644975774498</v>
      </c>
      <c r="BS1372">
        <v>292.12600812104398</v>
      </c>
      <c r="BT1372">
        <v>293.98391125213902</v>
      </c>
      <c r="BU1372">
        <v>284.904593289128</v>
      </c>
      <c r="BV1372">
        <v>285.217789830382</v>
      </c>
      <c r="BW1372">
        <v>338.01163333687799</v>
      </c>
      <c r="BX1372">
        <v>397.660832047817</v>
      </c>
      <c r="BY1372">
        <v>439.48826479221202</v>
      </c>
      <c r="BZ1372">
        <v>283.54213936987998</v>
      </c>
      <c r="CA1372">
        <v>281.64904320344698</v>
      </c>
      <c r="CB1372">
        <v>274.777931441742</v>
      </c>
      <c r="CC1372">
        <v>277.21491837271498</v>
      </c>
      <c r="CD1372">
        <v>274.22131146240503</v>
      </c>
    </row>
    <row r="1373" spans="1:82" x14ac:dyDescent="0.25">
      <c r="A1373">
        <v>329.479305740987</v>
      </c>
      <c r="B1373">
        <v>268.84375547547302</v>
      </c>
      <c r="C1373">
        <v>268.85156304718299</v>
      </c>
      <c r="D1373">
        <v>265.39021481081301</v>
      </c>
      <c r="E1373">
        <v>267.25388387049401</v>
      </c>
      <c r="F1373">
        <v>272.87965436878198</v>
      </c>
      <c r="G1373">
        <v>278.10625610790402</v>
      </c>
      <c r="H1373">
        <v>271.028762715195</v>
      </c>
      <c r="I1373">
        <v>272.30102277780901</v>
      </c>
      <c r="J1373">
        <v>270.74058159502499</v>
      </c>
      <c r="K1373">
        <v>265.80034911039201</v>
      </c>
      <c r="L1373">
        <v>326.09818509894302</v>
      </c>
      <c r="M1373">
        <v>454.156462903923</v>
      </c>
      <c r="N1373">
        <v>433.18202403938801</v>
      </c>
      <c r="O1373">
        <v>389.09573288570999</v>
      </c>
      <c r="P1373">
        <v>285.78574803564197</v>
      </c>
      <c r="Q1373">
        <v>279.807561892389</v>
      </c>
      <c r="R1373">
        <v>282.192972222805</v>
      </c>
      <c r="S1373">
        <v>284.46750313276499</v>
      </c>
      <c r="T1373">
        <v>289.000941626783</v>
      </c>
      <c r="U1373">
        <v>282.10926585870101</v>
      </c>
      <c r="V1373">
        <v>290.41815984220398</v>
      </c>
      <c r="W1373">
        <v>286.14576729359999</v>
      </c>
      <c r="X1373">
        <v>291.34870866355698</v>
      </c>
      <c r="Y1373">
        <v>287.02695313982002</v>
      </c>
      <c r="Z1373">
        <v>300.51172184759997</v>
      </c>
      <c r="AA1373">
        <v>298.57282403866401</v>
      </c>
      <c r="AB1373">
        <v>301.217028271488</v>
      </c>
      <c r="AC1373">
        <v>322.94916131256099</v>
      </c>
      <c r="AD1373">
        <v>329.03362802959401</v>
      </c>
      <c r="AE1373">
        <v>347.26878672239599</v>
      </c>
      <c r="AF1373">
        <v>370.58409299686298</v>
      </c>
      <c r="AG1373">
        <v>398.07811882608399</v>
      </c>
      <c r="AH1373">
        <v>456.71259329618499</v>
      </c>
      <c r="AI1373">
        <v>1151.7917784214901</v>
      </c>
      <c r="AJ1373">
        <v>5935.7340573093197</v>
      </c>
      <c r="AK1373">
        <v>14687.635139595301</v>
      </c>
      <c r="AL1373">
        <v>18954.355428855299</v>
      </c>
      <c r="AM1373">
        <v>15822.970508872</v>
      </c>
      <c r="AN1373">
        <v>9035.8558654913195</v>
      </c>
      <c r="AO1373">
        <v>5740.6603342213202</v>
      </c>
      <c r="AP1373">
        <v>5230.0328592118103</v>
      </c>
      <c r="AQ1373">
        <v>4906.1500850413104</v>
      </c>
      <c r="AR1373">
        <v>4822.3173195090603</v>
      </c>
      <c r="AS1373">
        <v>4207.5860988164604</v>
      </c>
      <c r="AT1373">
        <v>4977.3402966396397</v>
      </c>
      <c r="AU1373">
        <v>5149.3618337933203</v>
      </c>
      <c r="AV1373">
        <v>5794.1386214964004</v>
      </c>
      <c r="AW1373">
        <v>6691.6506298191898</v>
      </c>
      <c r="AX1373">
        <v>7457.0666279648804</v>
      </c>
      <c r="AY1373">
        <v>5041.4461683466898</v>
      </c>
      <c r="AZ1373">
        <v>1716.7485616516201</v>
      </c>
      <c r="BA1373">
        <v>712.04763088252605</v>
      </c>
      <c r="BB1373">
        <v>393.79029832830003</v>
      </c>
      <c r="BC1373">
        <v>355.53940535196898</v>
      </c>
      <c r="BD1373">
        <v>347.04282555451601</v>
      </c>
      <c r="BE1373">
        <v>328.189319879339</v>
      </c>
      <c r="BF1373">
        <v>324.22011756649601</v>
      </c>
      <c r="BG1373">
        <v>322.87930530559299</v>
      </c>
      <c r="BH1373">
        <v>315.28589864277001</v>
      </c>
      <c r="BI1373">
        <v>306.855433317397</v>
      </c>
      <c r="BJ1373">
        <v>312.78179964636001</v>
      </c>
      <c r="BK1373">
        <v>308.24881357262501</v>
      </c>
      <c r="BL1373">
        <v>303.46137881862597</v>
      </c>
      <c r="BM1373">
        <v>300.09908326652999</v>
      </c>
      <c r="BN1373">
        <v>297.49923007121498</v>
      </c>
      <c r="BO1373">
        <v>307.11503378241099</v>
      </c>
      <c r="BP1373">
        <v>303.19462013033399</v>
      </c>
      <c r="BQ1373">
        <v>295.47535388780199</v>
      </c>
      <c r="BR1373">
        <v>292.930384930456</v>
      </c>
      <c r="BS1373">
        <v>291.94282974929803</v>
      </c>
      <c r="BT1373">
        <v>293.00217059557099</v>
      </c>
      <c r="BU1373">
        <v>285.07867080304601</v>
      </c>
      <c r="BV1373">
        <v>285.264930625739</v>
      </c>
      <c r="BW1373">
        <v>336.72941195714901</v>
      </c>
      <c r="BX1373">
        <v>395.03330951920299</v>
      </c>
      <c r="BY1373">
        <v>436.857166097419</v>
      </c>
      <c r="BZ1373">
        <v>289.41719122132298</v>
      </c>
      <c r="CA1373">
        <v>282.39822028440199</v>
      </c>
      <c r="CB1373">
        <v>274.43526877619303</v>
      </c>
      <c r="CC1373">
        <v>278.10787561900298</v>
      </c>
      <c r="CD1373">
        <v>274.41165713399403</v>
      </c>
    </row>
    <row r="1374" spans="1:82" x14ac:dyDescent="0.25">
      <c r="A1374">
        <v>329.71962616822401</v>
      </c>
      <c r="B1374">
        <v>268.12137406194898</v>
      </c>
      <c r="C1374">
        <v>270.49995803590798</v>
      </c>
      <c r="D1374">
        <v>264.82812438257503</v>
      </c>
      <c r="E1374">
        <v>268.76613915786299</v>
      </c>
      <c r="F1374">
        <v>274.143057424441</v>
      </c>
      <c r="G1374">
        <v>276.56434474109898</v>
      </c>
      <c r="H1374">
        <v>271.276359453579</v>
      </c>
      <c r="I1374">
        <v>271.29635928276701</v>
      </c>
      <c r="J1374">
        <v>270.62131294622202</v>
      </c>
      <c r="K1374">
        <v>266.424906657321</v>
      </c>
      <c r="L1374">
        <v>324.731917971884</v>
      </c>
      <c r="M1374">
        <v>455.87288699614697</v>
      </c>
      <c r="N1374">
        <v>434.195639542744</v>
      </c>
      <c r="O1374">
        <v>389.82738918004998</v>
      </c>
      <c r="P1374">
        <v>285.00167641135698</v>
      </c>
      <c r="Q1374">
        <v>278.86797724697198</v>
      </c>
      <c r="R1374">
        <v>282.33422859822002</v>
      </c>
      <c r="S1374">
        <v>285.476637746096</v>
      </c>
      <c r="T1374">
        <v>286.88201121487702</v>
      </c>
      <c r="U1374">
        <v>281.44880605530801</v>
      </c>
      <c r="V1374">
        <v>290.38325212178398</v>
      </c>
      <c r="W1374">
        <v>286.13165872899299</v>
      </c>
      <c r="X1374">
        <v>289.93991112723398</v>
      </c>
      <c r="Y1374">
        <v>289.07736562955102</v>
      </c>
      <c r="Z1374">
        <v>302.51726852942397</v>
      </c>
      <c r="AA1374">
        <v>300.14818359121102</v>
      </c>
      <c r="AB1374">
        <v>301.011275275277</v>
      </c>
      <c r="AC1374">
        <v>323.700296564658</v>
      </c>
      <c r="AD1374">
        <v>330.594407496597</v>
      </c>
      <c r="AE1374">
        <v>347.77635587029499</v>
      </c>
      <c r="AF1374">
        <v>370.76936190498998</v>
      </c>
      <c r="AG1374">
        <v>397.20688329229102</v>
      </c>
      <c r="AH1374">
        <v>456.63929522708702</v>
      </c>
      <c r="AI1374">
        <v>1152.0010684009501</v>
      </c>
      <c r="AJ1374">
        <v>5949.2991831680501</v>
      </c>
      <c r="AK1374">
        <v>14703.6952990996</v>
      </c>
      <c r="AL1374">
        <v>18964.335859769501</v>
      </c>
      <c r="AM1374">
        <v>15718.564025456901</v>
      </c>
      <c r="AN1374">
        <v>9023.0257958872407</v>
      </c>
      <c r="AO1374">
        <v>5739.3440345074996</v>
      </c>
      <c r="AP1374">
        <v>5228.2496500703901</v>
      </c>
      <c r="AQ1374">
        <v>4910.2147383513002</v>
      </c>
      <c r="AR1374">
        <v>4823.9939816921496</v>
      </c>
      <c r="AS1374">
        <v>4208.9675150082803</v>
      </c>
      <c r="AT1374">
        <v>4980.8357296910599</v>
      </c>
      <c r="AU1374">
        <v>5151.0548428400698</v>
      </c>
      <c r="AV1374">
        <v>5796.2932943531896</v>
      </c>
      <c r="AW1374">
        <v>6656.2435986268401</v>
      </c>
      <c r="AX1374">
        <v>7449.0505039014797</v>
      </c>
      <c r="AY1374">
        <v>5002.0434908993302</v>
      </c>
      <c r="AZ1374">
        <v>1703.7170616247099</v>
      </c>
      <c r="BA1374">
        <v>711.95224207974195</v>
      </c>
      <c r="BB1374">
        <v>393.34325164569299</v>
      </c>
      <c r="BC1374">
        <v>354.53279283691597</v>
      </c>
      <c r="BD1374">
        <v>348.29327461543897</v>
      </c>
      <c r="BE1374">
        <v>326.48760234129099</v>
      </c>
      <c r="BF1374">
        <v>321.141858592723</v>
      </c>
      <c r="BG1374">
        <v>319.19016360338401</v>
      </c>
      <c r="BH1374">
        <v>313.108517941706</v>
      </c>
      <c r="BI1374">
        <v>306.54351930080003</v>
      </c>
      <c r="BJ1374">
        <v>313.48532868492902</v>
      </c>
      <c r="BK1374">
        <v>307.83449440279401</v>
      </c>
      <c r="BL1374">
        <v>301.70399971260298</v>
      </c>
      <c r="BM1374">
        <v>301.25039535795901</v>
      </c>
      <c r="BN1374">
        <v>297.06964453870802</v>
      </c>
      <c r="BO1374">
        <v>305.54923774326602</v>
      </c>
      <c r="BP1374">
        <v>301.30182238132301</v>
      </c>
      <c r="BQ1374">
        <v>294.60688211769099</v>
      </c>
      <c r="BR1374">
        <v>296.51105775601502</v>
      </c>
      <c r="BS1374">
        <v>291.78833930823902</v>
      </c>
      <c r="BT1374">
        <v>292.22516646876602</v>
      </c>
      <c r="BU1374">
        <v>284.95525670029201</v>
      </c>
      <c r="BV1374">
        <v>285.67325452239203</v>
      </c>
      <c r="BW1374">
        <v>335.95926174840997</v>
      </c>
      <c r="BX1374">
        <v>395.45472781096402</v>
      </c>
      <c r="BY1374">
        <v>433.61984169116101</v>
      </c>
      <c r="BZ1374">
        <v>289.811088060158</v>
      </c>
      <c r="CA1374">
        <v>281.87452393113699</v>
      </c>
      <c r="CB1374">
        <v>275.44233127320399</v>
      </c>
      <c r="CC1374">
        <v>279.00355971596503</v>
      </c>
      <c r="CD1374">
        <v>273.75292490273699</v>
      </c>
    </row>
    <row r="1375" spans="1:82" x14ac:dyDescent="0.25">
      <c r="A1375">
        <v>329.95994659546</v>
      </c>
      <c r="B1375">
        <v>268.16006661461699</v>
      </c>
      <c r="C1375">
        <v>272.40198638229998</v>
      </c>
      <c r="D1375">
        <v>264.78812019402602</v>
      </c>
      <c r="E1375">
        <v>270.49333898133102</v>
      </c>
      <c r="F1375">
        <v>274.10733057360198</v>
      </c>
      <c r="G1375">
        <v>275.19106478615203</v>
      </c>
      <c r="H1375">
        <v>268.98439286007698</v>
      </c>
      <c r="I1375">
        <v>267.91196401809799</v>
      </c>
      <c r="J1375">
        <v>271.413399612462</v>
      </c>
      <c r="K1375">
        <v>265.92763521811901</v>
      </c>
      <c r="L1375">
        <v>323.57165403347102</v>
      </c>
      <c r="M1375">
        <v>455.35441983803702</v>
      </c>
      <c r="N1375">
        <v>428.41152898308502</v>
      </c>
      <c r="O1375">
        <v>389.53344118813902</v>
      </c>
      <c r="P1375">
        <v>282.891600082487</v>
      </c>
      <c r="Q1375">
        <v>280.00989167120002</v>
      </c>
      <c r="R1375">
        <v>283.67786703489401</v>
      </c>
      <c r="S1375">
        <v>285.373678266664</v>
      </c>
      <c r="T1375">
        <v>285.20745846146798</v>
      </c>
      <c r="U1375">
        <v>279.84446549296399</v>
      </c>
      <c r="V1375">
        <v>291.79090346479097</v>
      </c>
      <c r="W1375">
        <v>285.94676560993901</v>
      </c>
      <c r="X1375">
        <v>287.73221271806699</v>
      </c>
      <c r="Y1375">
        <v>289.60767697650601</v>
      </c>
      <c r="Z1375">
        <v>304.69125893786003</v>
      </c>
      <c r="AA1375">
        <v>300.37625433030598</v>
      </c>
      <c r="AB1375">
        <v>301.43764283978498</v>
      </c>
      <c r="AC1375">
        <v>326.36842411107898</v>
      </c>
      <c r="AD1375">
        <v>332.90167833900898</v>
      </c>
      <c r="AE1375">
        <v>347.59987611431097</v>
      </c>
      <c r="AF1375">
        <v>370.50813944830003</v>
      </c>
      <c r="AG1375">
        <v>397.49090650449602</v>
      </c>
      <c r="AH1375">
        <v>460.38717922351799</v>
      </c>
      <c r="AI1375">
        <v>1168.11428569025</v>
      </c>
      <c r="AJ1375">
        <v>6313.8668135473599</v>
      </c>
      <c r="AK1375">
        <v>15439.9453728111</v>
      </c>
      <c r="AL1375">
        <v>19603.1683980577</v>
      </c>
      <c r="AM1375">
        <v>15728.577748227901</v>
      </c>
      <c r="AN1375">
        <v>8760.2428022490894</v>
      </c>
      <c r="AO1375">
        <v>5817.65378211402</v>
      </c>
      <c r="AP1375">
        <v>5390.4309159472796</v>
      </c>
      <c r="AQ1375">
        <v>5073.5906600921198</v>
      </c>
      <c r="AR1375">
        <v>4978.1325534461503</v>
      </c>
      <c r="AS1375">
        <v>4358.6270066207699</v>
      </c>
      <c r="AT1375">
        <v>5250.0992677190297</v>
      </c>
      <c r="AU1375">
        <v>5375.9484924687404</v>
      </c>
      <c r="AV1375">
        <v>6088.0962282220999</v>
      </c>
      <c r="AW1375">
        <v>6969.1018715226</v>
      </c>
      <c r="AX1375">
        <v>7618.7837830828803</v>
      </c>
      <c r="AY1375">
        <v>4872.7401544099303</v>
      </c>
      <c r="AZ1375">
        <v>1609.50238209658</v>
      </c>
      <c r="BA1375">
        <v>688.52684890537898</v>
      </c>
      <c r="BB1375">
        <v>392.63440215256298</v>
      </c>
      <c r="BC1375">
        <v>356.540603327432</v>
      </c>
      <c r="BD1375">
        <v>348.641703788337</v>
      </c>
      <c r="BE1375">
        <v>325.256485366231</v>
      </c>
      <c r="BF1375">
        <v>318.43889032945998</v>
      </c>
      <c r="BG1375">
        <v>318.828586802671</v>
      </c>
      <c r="BH1375">
        <v>310.870065371794</v>
      </c>
      <c r="BI1375">
        <v>308.42240066599902</v>
      </c>
      <c r="BJ1375">
        <v>310.40312191037498</v>
      </c>
      <c r="BK1375">
        <v>307.32412391456501</v>
      </c>
      <c r="BL1375">
        <v>297.87627901748903</v>
      </c>
      <c r="BM1375">
        <v>296.56520933453402</v>
      </c>
      <c r="BN1375">
        <v>294.51119155556398</v>
      </c>
      <c r="BO1375">
        <v>303.01671316291601</v>
      </c>
      <c r="BP1375">
        <v>299.14180694159802</v>
      </c>
      <c r="BQ1375">
        <v>290.84900061884798</v>
      </c>
      <c r="BR1375">
        <v>293.98124926571103</v>
      </c>
      <c r="BS1375">
        <v>290.82500496744098</v>
      </c>
      <c r="BT1375">
        <v>289.16223831342802</v>
      </c>
      <c r="BU1375">
        <v>282.23896397698502</v>
      </c>
      <c r="BV1375">
        <v>286.84860310051602</v>
      </c>
      <c r="BW1375">
        <v>334.66499372414899</v>
      </c>
      <c r="BX1375">
        <v>395.57815796704699</v>
      </c>
      <c r="BY1375">
        <v>431.14455310394402</v>
      </c>
      <c r="BZ1375">
        <v>289.47421772127302</v>
      </c>
      <c r="CA1375">
        <v>282.670490215619</v>
      </c>
      <c r="CB1375">
        <v>275.78643408766601</v>
      </c>
      <c r="CC1375">
        <v>280.27443365882101</v>
      </c>
      <c r="CD1375">
        <v>273.24720430232401</v>
      </c>
    </row>
    <row r="1376" spans="1:82" x14ac:dyDescent="0.25">
      <c r="A1376">
        <v>330.20026702269598</v>
      </c>
      <c r="B1376">
        <v>269.84454202726198</v>
      </c>
      <c r="C1376">
        <v>271.130235114161</v>
      </c>
      <c r="D1376">
        <v>265.10310646725202</v>
      </c>
      <c r="E1376">
        <v>270.82058956353501</v>
      </c>
      <c r="F1376">
        <v>272.45279660732098</v>
      </c>
      <c r="G1376">
        <v>271.84904119585099</v>
      </c>
      <c r="H1376">
        <v>270.20730615562098</v>
      </c>
      <c r="I1376">
        <v>267.00661084808797</v>
      </c>
      <c r="J1376">
        <v>271.58390250726802</v>
      </c>
      <c r="K1376">
        <v>266.38613332706097</v>
      </c>
      <c r="L1376">
        <v>320.06006168264599</v>
      </c>
      <c r="M1376">
        <v>455.930982381636</v>
      </c>
      <c r="N1376">
        <v>423.91990346915901</v>
      </c>
      <c r="O1376">
        <v>390.03781408781902</v>
      </c>
      <c r="P1376">
        <v>281.65657367802498</v>
      </c>
      <c r="Q1376">
        <v>285.34982143991499</v>
      </c>
      <c r="R1376">
        <v>282.81013042603797</v>
      </c>
      <c r="S1376">
        <v>287.17108714122702</v>
      </c>
      <c r="T1376">
        <v>286.52638074316599</v>
      </c>
      <c r="U1376">
        <v>277.68720896179201</v>
      </c>
      <c r="V1376">
        <v>292.82060891782902</v>
      </c>
      <c r="W1376">
        <v>287.65300182416303</v>
      </c>
      <c r="X1376">
        <v>288.20215041765698</v>
      </c>
      <c r="Y1376">
        <v>287.40487527398602</v>
      </c>
      <c r="Z1376">
        <v>305.31286504432097</v>
      </c>
      <c r="AA1376">
        <v>299.28139313010502</v>
      </c>
      <c r="AB1376">
        <v>301.29444036175198</v>
      </c>
      <c r="AC1376">
        <v>326.93987723551601</v>
      </c>
      <c r="AD1376">
        <v>331.67590255727998</v>
      </c>
      <c r="AE1376">
        <v>347.53947414859499</v>
      </c>
      <c r="AF1376">
        <v>369.29576271286197</v>
      </c>
      <c r="AG1376">
        <v>397.10311486029298</v>
      </c>
      <c r="AH1376">
        <v>458.35576314264</v>
      </c>
      <c r="AI1376">
        <v>1156.6671715667601</v>
      </c>
      <c r="AJ1376">
        <v>6250.0051198737201</v>
      </c>
      <c r="AK1376">
        <v>15161.5770301173</v>
      </c>
      <c r="AL1376">
        <v>18869.6155915913</v>
      </c>
      <c r="AM1376">
        <v>14883.657292768699</v>
      </c>
      <c r="AN1376">
        <v>8241.1286758650494</v>
      </c>
      <c r="AO1376">
        <v>5662.8906980225302</v>
      </c>
      <c r="AP1376">
        <v>5239.0797915680596</v>
      </c>
      <c r="AQ1376">
        <v>4974.2751282387999</v>
      </c>
      <c r="AR1376">
        <v>4860.3874802644305</v>
      </c>
      <c r="AS1376">
        <v>4277.8688628337604</v>
      </c>
      <c r="AT1376">
        <v>5153.2360003530102</v>
      </c>
      <c r="AU1376">
        <v>5288.1509533728704</v>
      </c>
      <c r="AV1376">
        <v>5988.1985306038896</v>
      </c>
      <c r="AW1376">
        <v>6841.0559001117099</v>
      </c>
      <c r="AX1376">
        <v>7335.8370095999599</v>
      </c>
      <c r="AY1376">
        <v>4535.6313050413901</v>
      </c>
      <c r="AZ1376">
        <v>1505.53919189201</v>
      </c>
      <c r="BA1376">
        <v>676.10639245475602</v>
      </c>
      <c r="BB1376">
        <v>388.92224803712998</v>
      </c>
      <c r="BC1376">
        <v>353.88742388619801</v>
      </c>
      <c r="BD1376">
        <v>347.94309124802299</v>
      </c>
      <c r="BE1376">
        <v>326.11503987047399</v>
      </c>
      <c r="BF1376">
        <v>317.41300989269399</v>
      </c>
      <c r="BG1376">
        <v>319.87682295808202</v>
      </c>
      <c r="BH1376">
        <v>309.75098860368502</v>
      </c>
      <c r="BI1376">
        <v>307.43297933331502</v>
      </c>
      <c r="BJ1376">
        <v>309.21651745613798</v>
      </c>
      <c r="BK1376">
        <v>307.32199776368901</v>
      </c>
      <c r="BL1376">
        <v>294.64982101047701</v>
      </c>
      <c r="BM1376">
        <v>298.68704245518597</v>
      </c>
      <c r="BN1376">
        <v>293.10563296216401</v>
      </c>
      <c r="BO1376">
        <v>300.10156592381401</v>
      </c>
      <c r="BP1376">
        <v>295.75211974248998</v>
      </c>
      <c r="BQ1376">
        <v>291.01243894691402</v>
      </c>
      <c r="BR1376">
        <v>293.69296283451899</v>
      </c>
      <c r="BS1376">
        <v>293.04326193505102</v>
      </c>
      <c r="BT1376">
        <v>289.80108390781999</v>
      </c>
      <c r="BU1376">
        <v>282.02833274138698</v>
      </c>
      <c r="BV1376">
        <v>284.99710834471699</v>
      </c>
      <c r="BW1376">
        <v>333.96700494536799</v>
      </c>
      <c r="BX1376">
        <v>394.28811201831002</v>
      </c>
      <c r="BY1376">
        <v>426.01246113353602</v>
      </c>
      <c r="BZ1376">
        <v>285.61651311412601</v>
      </c>
      <c r="CA1376">
        <v>283.12430724839999</v>
      </c>
      <c r="CB1376">
        <v>275.05490668699503</v>
      </c>
      <c r="CC1376">
        <v>282.83894014418598</v>
      </c>
      <c r="CD1376">
        <v>273.96019259011098</v>
      </c>
    </row>
    <row r="1377" spans="1:82" x14ac:dyDescent="0.25">
      <c r="A1377">
        <v>330.44058744993299</v>
      </c>
      <c r="B1377">
        <v>271.34218272845999</v>
      </c>
      <c r="C1377">
        <v>268.82736572541199</v>
      </c>
      <c r="D1377">
        <v>264.85861736914899</v>
      </c>
      <c r="E1377">
        <v>271.61340736153699</v>
      </c>
      <c r="F1377">
        <v>270.27617270818001</v>
      </c>
      <c r="G1377">
        <v>269.35624948784999</v>
      </c>
      <c r="H1377">
        <v>272.86491655626799</v>
      </c>
      <c r="I1377">
        <v>267.10867129344302</v>
      </c>
      <c r="J1377">
        <v>271.53137099408502</v>
      </c>
      <c r="K1377">
        <v>266.27124023729601</v>
      </c>
      <c r="L1377">
        <v>317.70471834267198</v>
      </c>
      <c r="M1377">
        <v>456.54587454479201</v>
      </c>
      <c r="N1377">
        <v>420.292952490799</v>
      </c>
      <c r="O1377">
        <v>390.01279320591698</v>
      </c>
      <c r="P1377">
        <v>280.44164010772101</v>
      </c>
      <c r="Q1377">
        <v>287.514690553555</v>
      </c>
      <c r="R1377">
        <v>283.03810170426402</v>
      </c>
      <c r="S1377">
        <v>288.50956467539601</v>
      </c>
      <c r="T1377">
        <v>287.61424585431598</v>
      </c>
      <c r="U1377">
        <v>277.39559440889798</v>
      </c>
      <c r="V1377">
        <v>292.75314986462502</v>
      </c>
      <c r="W1377">
        <v>288.08220786869299</v>
      </c>
      <c r="X1377">
        <v>288.60878603856298</v>
      </c>
      <c r="Y1377">
        <v>286.68958105190399</v>
      </c>
      <c r="Z1377">
        <v>304.34504496779499</v>
      </c>
      <c r="AA1377">
        <v>299.188799616317</v>
      </c>
      <c r="AB1377">
        <v>300.572893150629</v>
      </c>
      <c r="AC1377">
        <v>326.70973517796</v>
      </c>
      <c r="AD1377">
        <v>330.95562713676901</v>
      </c>
      <c r="AE1377">
        <v>348.25587672205398</v>
      </c>
      <c r="AF1377">
        <v>368.19850223954001</v>
      </c>
      <c r="AG1377">
        <v>395.35892963367701</v>
      </c>
      <c r="AH1377">
        <v>457.351581712599</v>
      </c>
      <c r="AI1377">
        <v>1147.5008614498099</v>
      </c>
      <c r="AJ1377">
        <v>6197.9382226310199</v>
      </c>
      <c r="AK1377">
        <v>14958.1725889524</v>
      </c>
      <c r="AL1377">
        <v>18377.447021676198</v>
      </c>
      <c r="AM1377">
        <v>14323.209796163301</v>
      </c>
      <c r="AN1377">
        <v>7893.8103002751204</v>
      </c>
      <c r="AO1377">
        <v>5552.0702400969403</v>
      </c>
      <c r="AP1377">
        <v>5126.7552711928402</v>
      </c>
      <c r="AQ1377">
        <v>4900.7988380977004</v>
      </c>
      <c r="AR1377">
        <v>4773.5945907347996</v>
      </c>
      <c r="AS1377">
        <v>4209.4861900752403</v>
      </c>
      <c r="AT1377">
        <v>5079.7546401388399</v>
      </c>
      <c r="AU1377">
        <v>5217.8464935698103</v>
      </c>
      <c r="AV1377">
        <v>5907.1923348606297</v>
      </c>
      <c r="AW1377">
        <v>6740.5932478328496</v>
      </c>
      <c r="AX1377">
        <v>7135.8928030606303</v>
      </c>
      <c r="AY1377">
        <v>4307.0532796136904</v>
      </c>
      <c r="AZ1377">
        <v>1432.7591538276299</v>
      </c>
      <c r="BA1377">
        <v>665.62794520116802</v>
      </c>
      <c r="BB1377">
        <v>385.646617103533</v>
      </c>
      <c r="BC1377">
        <v>350.767737669675</v>
      </c>
      <c r="BD1377">
        <v>344.99600098491197</v>
      </c>
      <c r="BE1377">
        <v>325.98469735038202</v>
      </c>
      <c r="BF1377">
        <v>315.19621337741302</v>
      </c>
      <c r="BG1377">
        <v>317.747571323844</v>
      </c>
      <c r="BH1377">
        <v>307.75894168782202</v>
      </c>
      <c r="BI1377">
        <v>305.44112165703598</v>
      </c>
      <c r="BJ1377">
        <v>309.136538259247</v>
      </c>
      <c r="BK1377">
        <v>306.732354350175</v>
      </c>
      <c r="BL1377">
        <v>290.60343843436101</v>
      </c>
      <c r="BM1377">
        <v>299.53113147004302</v>
      </c>
      <c r="BN1377">
        <v>291.71491482491399</v>
      </c>
      <c r="BO1377">
        <v>297.81829269066901</v>
      </c>
      <c r="BP1377">
        <v>293.832412480865</v>
      </c>
      <c r="BQ1377">
        <v>290.36229225420601</v>
      </c>
      <c r="BR1377">
        <v>293.56360708664999</v>
      </c>
      <c r="BS1377">
        <v>295.13978844901601</v>
      </c>
      <c r="BT1377">
        <v>288.951440126357</v>
      </c>
      <c r="BU1377">
        <v>281.848333809895</v>
      </c>
      <c r="BV1377">
        <v>284.06213047541303</v>
      </c>
      <c r="BW1377">
        <v>333.90812663732498</v>
      </c>
      <c r="BX1377">
        <v>392.84618379923501</v>
      </c>
      <c r="BY1377">
        <v>422.08114908624498</v>
      </c>
      <c r="BZ1377">
        <v>282.47217489112103</v>
      </c>
      <c r="CA1377">
        <v>283.528279500829</v>
      </c>
      <c r="CB1377">
        <v>274.02065726044401</v>
      </c>
      <c r="CC1377">
        <v>284.51779021091698</v>
      </c>
      <c r="CD1377">
        <v>274.02687669828401</v>
      </c>
    </row>
    <row r="1378" spans="1:82" x14ac:dyDescent="0.25">
      <c r="A1378">
        <v>330.68090787716898</v>
      </c>
      <c r="B1378">
        <v>271.15026834787699</v>
      </c>
      <c r="C1378">
        <v>270.27815730673001</v>
      </c>
      <c r="D1378">
        <v>264.45088081831602</v>
      </c>
      <c r="E1378">
        <v>273.88437189602399</v>
      </c>
      <c r="F1378">
        <v>269.26446476586699</v>
      </c>
      <c r="G1378">
        <v>267.71364274884598</v>
      </c>
      <c r="H1378">
        <v>275.22357614873698</v>
      </c>
      <c r="I1378">
        <v>269.39166454893802</v>
      </c>
      <c r="J1378">
        <v>271.46065352905703</v>
      </c>
      <c r="K1378">
        <v>267.79488364976299</v>
      </c>
      <c r="L1378">
        <v>318.715128183182</v>
      </c>
      <c r="M1378">
        <v>456.28055040229202</v>
      </c>
      <c r="N1378">
        <v>418.88594175941398</v>
      </c>
      <c r="O1378">
        <v>389.45182726312601</v>
      </c>
      <c r="P1378">
        <v>280.42733904373603</v>
      </c>
      <c r="Q1378">
        <v>286.725337976812</v>
      </c>
      <c r="R1378">
        <v>284.52344469783998</v>
      </c>
      <c r="S1378">
        <v>288.26076851387302</v>
      </c>
      <c r="T1378">
        <v>288.50375460604198</v>
      </c>
      <c r="U1378">
        <v>278.69392426868302</v>
      </c>
      <c r="V1378">
        <v>292.11041906479397</v>
      </c>
      <c r="W1378">
        <v>286.537209360362</v>
      </c>
      <c r="X1378">
        <v>288.76893490308203</v>
      </c>
      <c r="Y1378">
        <v>288.382127671852</v>
      </c>
      <c r="Z1378">
        <v>303.27364855098301</v>
      </c>
      <c r="AA1378">
        <v>299.530366260064</v>
      </c>
      <c r="AB1378">
        <v>300.51964275223099</v>
      </c>
      <c r="AC1378">
        <v>326.44463178225999</v>
      </c>
      <c r="AD1378">
        <v>330.313969406654</v>
      </c>
      <c r="AE1378">
        <v>347.74943656458902</v>
      </c>
      <c r="AF1378">
        <v>368.16065211860098</v>
      </c>
      <c r="AG1378">
        <v>392.51353781597902</v>
      </c>
      <c r="AH1378">
        <v>456.03640626285397</v>
      </c>
      <c r="AI1378">
        <v>1142.3052703926501</v>
      </c>
      <c r="AJ1378">
        <v>6159.5123465770303</v>
      </c>
      <c r="AK1378">
        <v>14867.216557169701</v>
      </c>
      <c r="AL1378">
        <v>18252.275034857299</v>
      </c>
      <c r="AM1378">
        <v>14213.741425177601</v>
      </c>
      <c r="AN1378">
        <v>7828.2795756261803</v>
      </c>
      <c r="AO1378">
        <v>5513.10638389427</v>
      </c>
      <c r="AP1378">
        <v>5082.8978818012301</v>
      </c>
      <c r="AQ1378">
        <v>4868.00395377515</v>
      </c>
      <c r="AR1378">
        <v>4739.5998978667203</v>
      </c>
      <c r="AS1378">
        <v>4172.1421733585303</v>
      </c>
      <c r="AT1378">
        <v>5042.07177082014</v>
      </c>
      <c r="AU1378">
        <v>5180.3310426844</v>
      </c>
      <c r="AV1378">
        <v>5860.0740922570903</v>
      </c>
      <c r="AW1378">
        <v>6687.1147309709504</v>
      </c>
      <c r="AX1378">
        <v>7078.0670502168696</v>
      </c>
      <c r="AY1378">
        <v>4263.7104229910501</v>
      </c>
      <c r="AZ1378">
        <v>1415.9553272125399</v>
      </c>
      <c r="BA1378">
        <v>661.776942558835</v>
      </c>
      <c r="BB1378">
        <v>382.40807393178301</v>
      </c>
      <c r="BC1378">
        <v>348.314300802959</v>
      </c>
      <c r="BD1378">
        <v>340.80535658571699</v>
      </c>
      <c r="BE1378">
        <v>324.99326069208399</v>
      </c>
      <c r="BF1378">
        <v>313.61230724513501</v>
      </c>
      <c r="BG1378">
        <v>316.54656805837101</v>
      </c>
      <c r="BH1378">
        <v>306.60342460990898</v>
      </c>
      <c r="BI1378">
        <v>305.49033652936498</v>
      </c>
      <c r="BJ1378">
        <v>308.51720338020601</v>
      </c>
      <c r="BK1378">
        <v>305.26624048272402</v>
      </c>
      <c r="BL1378">
        <v>287.95495761353197</v>
      </c>
      <c r="BM1378">
        <v>297.73573368790898</v>
      </c>
      <c r="BN1378">
        <v>291.65727329842503</v>
      </c>
      <c r="BO1378">
        <v>296.125655100117</v>
      </c>
      <c r="BP1378">
        <v>293.44101967234701</v>
      </c>
      <c r="BQ1378">
        <v>290.15759882990602</v>
      </c>
      <c r="BR1378">
        <v>292.62836471410299</v>
      </c>
      <c r="BS1378">
        <v>294.89334027676898</v>
      </c>
      <c r="BT1378">
        <v>288.10253226866001</v>
      </c>
      <c r="BU1378">
        <v>281.86861441682299</v>
      </c>
      <c r="BV1378">
        <v>284.84032544870701</v>
      </c>
      <c r="BW1378">
        <v>331.99194110899799</v>
      </c>
      <c r="BX1378">
        <v>390.29791329092001</v>
      </c>
      <c r="BY1378">
        <v>422.38864854504698</v>
      </c>
      <c r="BZ1378">
        <v>282.986303213121</v>
      </c>
      <c r="CA1378">
        <v>285.63128272740698</v>
      </c>
      <c r="CB1378">
        <v>275.06535583478399</v>
      </c>
      <c r="CC1378">
        <v>284.82308292024999</v>
      </c>
      <c r="CD1378">
        <v>272.97630432542201</v>
      </c>
    </row>
    <row r="1379" spans="1:82" x14ac:dyDescent="0.25">
      <c r="A1379">
        <v>330.92122830440502</v>
      </c>
      <c r="B1379">
        <v>270.37875475930002</v>
      </c>
      <c r="C1379">
        <v>272.90170955091202</v>
      </c>
      <c r="D1379">
        <v>265.98891381065903</v>
      </c>
      <c r="E1379">
        <v>273.792797051913</v>
      </c>
      <c r="F1379">
        <v>270.31459501999501</v>
      </c>
      <c r="G1379">
        <v>266.55564808792798</v>
      </c>
      <c r="H1379">
        <v>276.76544823719502</v>
      </c>
      <c r="I1379">
        <v>270.96126292326801</v>
      </c>
      <c r="J1379">
        <v>269.20764560164201</v>
      </c>
      <c r="K1379">
        <v>270.66848070588202</v>
      </c>
      <c r="L1379">
        <v>320.37150587321599</v>
      </c>
      <c r="M1379">
        <v>458.92139745697102</v>
      </c>
      <c r="N1379">
        <v>415.78371497380903</v>
      </c>
      <c r="O1379">
        <v>390.489423536716</v>
      </c>
      <c r="P1379">
        <v>281.06773924848898</v>
      </c>
      <c r="Q1379">
        <v>289.29339374505201</v>
      </c>
      <c r="R1379">
        <v>286.35332162379098</v>
      </c>
      <c r="S1379">
        <v>287.26221093558598</v>
      </c>
      <c r="T1379">
        <v>289.26831975787701</v>
      </c>
      <c r="U1379">
        <v>280.52274647029702</v>
      </c>
      <c r="V1379">
        <v>292.98524931545501</v>
      </c>
      <c r="W1379">
        <v>286.09594118101501</v>
      </c>
      <c r="X1379">
        <v>290.65112197966698</v>
      </c>
      <c r="Y1379">
        <v>290.49488358143299</v>
      </c>
      <c r="Z1379">
        <v>301.94029472496197</v>
      </c>
      <c r="AA1379">
        <v>300.564936117142</v>
      </c>
      <c r="AB1379">
        <v>300.88961231041401</v>
      </c>
      <c r="AC1379">
        <v>327.08955536399901</v>
      </c>
      <c r="AD1379">
        <v>328.88186695827801</v>
      </c>
      <c r="AE1379">
        <v>349.40007348372598</v>
      </c>
      <c r="AF1379">
        <v>367.671439135941</v>
      </c>
      <c r="AG1379">
        <v>393.369174482603</v>
      </c>
      <c r="AH1379">
        <v>455.53122970663901</v>
      </c>
      <c r="AI1379">
        <v>1155.4934979275099</v>
      </c>
      <c r="AJ1379">
        <v>6323.5139330078</v>
      </c>
      <c r="AK1379">
        <v>15257.587888804101</v>
      </c>
      <c r="AL1379">
        <v>18635.744810748402</v>
      </c>
      <c r="AM1379">
        <v>14369.887959321501</v>
      </c>
      <c r="AN1379">
        <v>7887.5033482037497</v>
      </c>
      <c r="AO1379">
        <v>5613.2579504384303</v>
      </c>
      <c r="AP1379">
        <v>5178.2125745977501</v>
      </c>
      <c r="AQ1379">
        <v>4977.7607226995697</v>
      </c>
      <c r="AR1379">
        <v>4861.11373362219</v>
      </c>
      <c r="AS1379">
        <v>4255.9199332725902</v>
      </c>
      <c r="AT1379">
        <v>5178.612881256</v>
      </c>
      <c r="AU1379">
        <v>5302.75343805187</v>
      </c>
      <c r="AV1379">
        <v>6003.9294066264702</v>
      </c>
      <c r="AW1379">
        <v>6822.35505954362</v>
      </c>
      <c r="AX1379">
        <v>7224.7447155157497</v>
      </c>
      <c r="AY1379">
        <v>4289.8899962924197</v>
      </c>
      <c r="AZ1379">
        <v>1412.6056384165199</v>
      </c>
      <c r="BA1379">
        <v>663.47110164379296</v>
      </c>
      <c r="BB1379">
        <v>380.48672341416699</v>
      </c>
      <c r="BC1379">
        <v>346.83825732674899</v>
      </c>
      <c r="BD1379">
        <v>341.07776339856503</v>
      </c>
      <c r="BE1379">
        <v>323.95198050405702</v>
      </c>
      <c r="BF1379">
        <v>316.51532856303601</v>
      </c>
      <c r="BG1379">
        <v>316.81386805516399</v>
      </c>
      <c r="BH1379">
        <v>304.70637193480502</v>
      </c>
      <c r="BI1379">
        <v>306.27669499464298</v>
      </c>
      <c r="BJ1379">
        <v>306.58030518842003</v>
      </c>
      <c r="BK1379">
        <v>306.66055544888502</v>
      </c>
      <c r="BL1379">
        <v>288.68055355694298</v>
      </c>
      <c r="BM1379">
        <v>295.33866298963301</v>
      </c>
      <c r="BN1379">
        <v>291.489911304808</v>
      </c>
      <c r="BO1379">
        <v>295.14778538081998</v>
      </c>
      <c r="BP1379">
        <v>293.79881019689299</v>
      </c>
      <c r="BQ1379">
        <v>291.15950159480599</v>
      </c>
      <c r="BR1379">
        <v>290.20877133464001</v>
      </c>
      <c r="BS1379">
        <v>296.52752099220601</v>
      </c>
      <c r="BT1379">
        <v>288.22369441267801</v>
      </c>
      <c r="BU1379">
        <v>282.07420171668201</v>
      </c>
      <c r="BV1379">
        <v>283.34798045705497</v>
      </c>
      <c r="BW1379">
        <v>330.39783246516998</v>
      </c>
      <c r="BX1379">
        <v>386.68704544455898</v>
      </c>
      <c r="BY1379">
        <v>424.69503294526999</v>
      </c>
      <c r="BZ1379">
        <v>285.37982681808802</v>
      </c>
      <c r="CA1379">
        <v>286.49906006487402</v>
      </c>
      <c r="CB1379">
        <v>278.04028127611701</v>
      </c>
      <c r="CC1379">
        <v>286.84870195705503</v>
      </c>
      <c r="CD1379">
        <v>273.919086369919</v>
      </c>
    </row>
    <row r="1380" spans="1:82" x14ac:dyDescent="0.25">
      <c r="A1380">
        <v>331.16154873164197</v>
      </c>
      <c r="B1380">
        <v>269.386004640804</v>
      </c>
      <c r="C1380">
        <v>269.31456136657698</v>
      </c>
      <c r="D1380">
        <v>266.796747390517</v>
      </c>
      <c r="E1380">
        <v>269.79759720901001</v>
      </c>
      <c r="F1380">
        <v>269.26127921376701</v>
      </c>
      <c r="G1380">
        <v>263.15463032007699</v>
      </c>
      <c r="H1380">
        <v>275.55359238318698</v>
      </c>
      <c r="I1380">
        <v>269.36590846754802</v>
      </c>
      <c r="J1380">
        <v>267.386703545263</v>
      </c>
      <c r="K1380">
        <v>272.24812169050301</v>
      </c>
      <c r="L1380">
        <v>318.53533903390201</v>
      </c>
      <c r="M1380">
        <v>457.760157592106</v>
      </c>
      <c r="N1380">
        <v>411.96636968687898</v>
      </c>
      <c r="O1380">
        <v>388.79379821682801</v>
      </c>
      <c r="P1380">
        <v>279.96689951092799</v>
      </c>
      <c r="Q1380">
        <v>290.27013557313199</v>
      </c>
      <c r="R1380">
        <v>287.87023873041699</v>
      </c>
      <c r="S1380">
        <v>285.16408456394998</v>
      </c>
      <c r="T1380">
        <v>289.02870872295898</v>
      </c>
      <c r="U1380">
        <v>282.808974450986</v>
      </c>
      <c r="V1380">
        <v>292.16019010944598</v>
      </c>
      <c r="W1380">
        <v>285.488004020858</v>
      </c>
      <c r="X1380">
        <v>291.37335134706598</v>
      </c>
      <c r="Y1380">
        <v>290.86265694694998</v>
      </c>
      <c r="Z1380">
        <v>302.818767185458</v>
      </c>
      <c r="AA1380">
        <v>301.95771868678901</v>
      </c>
      <c r="AB1380">
        <v>300.93687975776101</v>
      </c>
      <c r="AC1380">
        <v>327.12522437497199</v>
      </c>
      <c r="AD1380">
        <v>328.81623401860202</v>
      </c>
      <c r="AE1380">
        <v>350.499524715208</v>
      </c>
      <c r="AF1380">
        <v>367.253073491679</v>
      </c>
      <c r="AG1380">
        <v>394.66033413454301</v>
      </c>
      <c r="AH1380">
        <v>454.77447247381599</v>
      </c>
      <c r="AI1380">
        <v>1171.5235209841001</v>
      </c>
      <c r="AJ1380">
        <v>6557.5245167773601</v>
      </c>
      <c r="AK1380">
        <v>15677.463320590001</v>
      </c>
      <c r="AL1380">
        <v>18715.735228830501</v>
      </c>
      <c r="AM1380">
        <v>13912.300981128499</v>
      </c>
      <c r="AN1380">
        <v>7514.5235977409502</v>
      </c>
      <c r="AO1380">
        <v>5657.5892396439103</v>
      </c>
      <c r="AP1380">
        <v>5313.4629573582897</v>
      </c>
      <c r="AQ1380">
        <v>5102.4481486599598</v>
      </c>
      <c r="AR1380">
        <v>5016.7099874349096</v>
      </c>
      <c r="AS1380">
        <v>4369.97796039286</v>
      </c>
      <c r="AT1380">
        <v>5375.0895679805999</v>
      </c>
      <c r="AU1380">
        <v>5507.1238377273203</v>
      </c>
      <c r="AV1380">
        <v>6269.8681150856</v>
      </c>
      <c r="AW1380">
        <v>7040.3268162576196</v>
      </c>
      <c r="AX1380">
        <v>7364.8701193160996</v>
      </c>
      <c r="AY1380">
        <v>4070.6180735646199</v>
      </c>
      <c r="AZ1380">
        <v>1343.4753408352001</v>
      </c>
      <c r="BA1380">
        <v>652.56315573026598</v>
      </c>
      <c r="BB1380">
        <v>381.59010793341201</v>
      </c>
      <c r="BC1380">
        <v>348.92731480725399</v>
      </c>
      <c r="BD1380">
        <v>342.41154584326603</v>
      </c>
      <c r="BE1380">
        <v>323.32874803855299</v>
      </c>
      <c r="BF1380">
        <v>319.37315589288602</v>
      </c>
      <c r="BG1380">
        <v>315.31208186564697</v>
      </c>
      <c r="BH1380">
        <v>303.09976191349301</v>
      </c>
      <c r="BI1380">
        <v>307.258372931851</v>
      </c>
      <c r="BJ1380">
        <v>304.16681784904699</v>
      </c>
      <c r="BK1380">
        <v>310.019561940779</v>
      </c>
      <c r="BL1380">
        <v>290.23415589916999</v>
      </c>
      <c r="BM1380">
        <v>292.83332866166501</v>
      </c>
      <c r="BN1380">
        <v>292.95159917335098</v>
      </c>
      <c r="BO1380">
        <v>293.70667509681402</v>
      </c>
      <c r="BP1380">
        <v>294.86259189141902</v>
      </c>
      <c r="BQ1380">
        <v>292.160757337441</v>
      </c>
      <c r="BR1380">
        <v>290.27386752429999</v>
      </c>
      <c r="BS1380">
        <v>295.90300442396199</v>
      </c>
      <c r="BT1380">
        <v>286.38782169642599</v>
      </c>
      <c r="BU1380">
        <v>281.859141262675</v>
      </c>
      <c r="BV1380">
        <v>281.07709514784199</v>
      </c>
      <c r="BW1380">
        <v>333.87740401500599</v>
      </c>
      <c r="BX1380">
        <v>386.98444591598502</v>
      </c>
      <c r="BY1380">
        <v>425.35619532567802</v>
      </c>
      <c r="BZ1380">
        <v>282.64686300573698</v>
      </c>
      <c r="CA1380">
        <v>281.701199991603</v>
      </c>
      <c r="CB1380">
        <v>277.68469297694702</v>
      </c>
      <c r="CC1380">
        <v>285.95161366774198</v>
      </c>
      <c r="CD1380">
        <v>273.01070468114102</v>
      </c>
    </row>
    <row r="1381" spans="1:82" x14ac:dyDescent="0.25">
      <c r="A1381">
        <v>331.40186915887801</v>
      </c>
      <c r="B1381">
        <v>268.72785373429599</v>
      </c>
      <c r="C1381">
        <v>270.44515520067898</v>
      </c>
      <c r="D1381">
        <v>267.27771186365999</v>
      </c>
      <c r="E1381">
        <v>269.63428843209903</v>
      </c>
      <c r="F1381">
        <v>269.73930634545701</v>
      </c>
      <c r="G1381">
        <v>262.21703380526299</v>
      </c>
      <c r="H1381">
        <v>274.28116081511303</v>
      </c>
      <c r="I1381">
        <v>270.418666259948</v>
      </c>
      <c r="J1381">
        <v>268.55398730904801</v>
      </c>
      <c r="K1381">
        <v>275.13849541561899</v>
      </c>
      <c r="L1381">
        <v>317.03585211413099</v>
      </c>
      <c r="M1381">
        <v>448.430948793244</v>
      </c>
      <c r="N1381">
        <v>408.41544030518099</v>
      </c>
      <c r="O1381">
        <v>384.39913315122698</v>
      </c>
      <c r="P1381">
        <v>279.92829458457499</v>
      </c>
      <c r="Q1381">
        <v>290.32671922001299</v>
      </c>
      <c r="R1381">
        <v>288.59868169156903</v>
      </c>
      <c r="S1381">
        <v>285.87050079306698</v>
      </c>
      <c r="T1381">
        <v>289.28291275543398</v>
      </c>
      <c r="U1381">
        <v>284.57113828112301</v>
      </c>
      <c r="V1381">
        <v>294.77050023647502</v>
      </c>
      <c r="W1381">
        <v>286.95722249274502</v>
      </c>
      <c r="X1381">
        <v>289.81215502892798</v>
      </c>
      <c r="Y1381">
        <v>292.41450546333601</v>
      </c>
      <c r="Z1381">
        <v>302.10300272050802</v>
      </c>
      <c r="AA1381">
        <v>301.69586471433701</v>
      </c>
      <c r="AB1381">
        <v>300.66381400629501</v>
      </c>
      <c r="AC1381">
        <v>327.71079143225302</v>
      </c>
      <c r="AD1381">
        <v>328.80619445002702</v>
      </c>
      <c r="AE1381">
        <v>347.00734675997802</v>
      </c>
      <c r="AF1381">
        <v>366.792700783822</v>
      </c>
      <c r="AG1381">
        <v>391.62670762364797</v>
      </c>
      <c r="AH1381">
        <v>447.17528250269402</v>
      </c>
      <c r="AI1381">
        <v>1147.7737856359799</v>
      </c>
      <c r="AJ1381">
        <v>6393.97205639805</v>
      </c>
      <c r="AK1381">
        <v>15034.8914370612</v>
      </c>
      <c r="AL1381">
        <v>17716.636971080799</v>
      </c>
      <c r="AM1381">
        <v>12916.067484929299</v>
      </c>
      <c r="AN1381">
        <v>6909.9185100868799</v>
      </c>
      <c r="AO1381">
        <v>5411.8738777868903</v>
      </c>
      <c r="AP1381">
        <v>5102.4430383344197</v>
      </c>
      <c r="AQ1381">
        <v>4948.4106591843802</v>
      </c>
      <c r="AR1381">
        <v>4879.89544783765</v>
      </c>
      <c r="AS1381">
        <v>4247.5185619486701</v>
      </c>
      <c r="AT1381">
        <v>5221.7999311589601</v>
      </c>
      <c r="AU1381">
        <v>5385.72299263675</v>
      </c>
      <c r="AV1381">
        <v>6103.8352736890402</v>
      </c>
      <c r="AW1381">
        <v>6795.7326999995203</v>
      </c>
      <c r="AX1381">
        <v>7008.7643562436497</v>
      </c>
      <c r="AY1381">
        <v>3704.66214037185</v>
      </c>
      <c r="AZ1381">
        <v>1243.9728212872301</v>
      </c>
      <c r="BA1381">
        <v>628.707873965315</v>
      </c>
      <c r="BB1381">
        <v>374.68288267484502</v>
      </c>
      <c r="BC1381">
        <v>341.903603639957</v>
      </c>
      <c r="BD1381">
        <v>338.34984204661401</v>
      </c>
      <c r="BE1381">
        <v>320.87063356755198</v>
      </c>
      <c r="BF1381">
        <v>320.16246546702803</v>
      </c>
      <c r="BG1381">
        <v>314.209429041558</v>
      </c>
      <c r="BH1381">
        <v>303.42478468356597</v>
      </c>
      <c r="BI1381">
        <v>306.3568553655</v>
      </c>
      <c r="BJ1381">
        <v>301.80630360888199</v>
      </c>
      <c r="BK1381">
        <v>311.45699182974198</v>
      </c>
      <c r="BL1381">
        <v>291.18874712944802</v>
      </c>
      <c r="BM1381">
        <v>291.878381127914</v>
      </c>
      <c r="BN1381">
        <v>292.68098138459601</v>
      </c>
      <c r="BO1381">
        <v>291.59650549481398</v>
      </c>
      <c r="BP1381">
        <v>296.50703773773699</v>
      </c>
      <c r="BQ1381">
        <v>291.485319433916</v>
      </c>
      <c r="BR1381">
        <v>288.144820635548</v>
      </c>
      <c r="BS1381">
        <v>292.27762027327299</v>
      </c>
      <c r="BT1381">
        <v>285.42145426797401</v>
      </c>
      <c r="BU1381">
        <v>280.20695212962102</v>
      </c>
      <c r="BV1381">
        <v>280.85383863007399</v>
      </c>
      <c r="BW1381">
        <v>331.15996854902397</v>
      </c>
      <c r="BX1381">
        <v>385.72273847429801</v>
      </c>
      <c r="BY1381">
        <v>420.646567248167</v>
      </c>
      <c r="BZ1381">
        <v>281.65932122045302</v>
      </c>
      <c r="CA1381">
        <v>280.69884707483902</v>
      </c>
      <c r="CB1381">
        <v>278.08346611490202</v>
      </c>
      <c r="CC1381">
        <v>285.21141748549798</v>
      </c>
      <c r="CD1381">
        <v>272.66005209036803</v>
      </c>
    </row>
    <row r="1382" spans="1:82" x14ac:dyDescent="0.25">
      <c r="A1382">
        <v>331.642189586114</v>
      </c>
      <c r="B1382">
        <v>268.39123928458002</v>
      </c>
      <c r="C1382">
        <v>271.48236634433198</v>
      </c>
      <c r="D1382">
        <v>266.851024873516</v>
      </c>
      <c r="E1382">
        <v>269.322969426123</v>
      </c>
      <c r="F1382">
        <v>270.01459371544701</v>
      </c>
      <c r="G1382">
        <v>262.27931551295097</v>
      </c>
      <c r="H1382">
        <v>274.44232108624402</v>
      </c>
      <c r="I1382">
        <v>271.74648816951202</v>
      </c>
      <c r="J1382">
        <v>271.35270970355299</v>
      </c>
      <c r="K1382">
        <v>274.81642721744703</v>
      </c>
      <c r="L1382">
        <v>318.56345000104</v>
      </c>
      <c r="M1382">
        <v>446.23079980138903</v>
      </c>
      <c r="N1382">
        <v>408.49831741468103</v>
      </c>
      <c r="O1382">
        <v>385.00846334157302</v>
      </c>
      <c r="P1382">
        <v>278.69264523387199</v>
      </c>
      <c r="Q1382">
        <v>291.00912583519499</v>
      </c>
      <c r="R1382">
        <v>289.82774573409802</v>
      </c>
      <c r="S1382">
        <v>286.32767350797502</v>
      </c>
      <c r="T1382">
        <v>290.825388741692</v>
      </c>
      <c r="U1382">
        <v>285.99693029653901</v>
      </c>
      <c r="V1382">
        <v>295.206377185056</v>
      </c>
      <c r="W1382">
        <v>289.61888061632101</v>
      </c>
      <c r="X1382">
        <v>289.41583896126502</v>
      </c>
      <c r="Y1382">
        <v>294.389705805701</v>
      </c>
      <c r="Z1382">
        <v>302.36505588649999</v>
      </c>
      <c r="AA1382">
        <v>302.83495250015301</v>
      </c>
      <c r="AB1382">
        <v>300.51812894206302</v>
      </c>
      <c r="AC1382">
        <v>328.327614075322</v>
      </c>
      <c r="AD1382">
        <v>328.607586965704</v>
      </c>
      <c r="AE1382">
        <v>346.55877594037298</v>
      </c>
      <c r="AF1382">
        <v>368.33115527768098</v>
      </c>
      <c r="AG1382">
        <v>387.71605911030099</v>
      </c>
      <c r="AH1382">
        <v>446.23387103151498</v>
      </c>
      <c r="AI1382">
        <v>1137.1731080209599</v>
      </c>
      <c r="AJ1382">
        <v>6327.1564361026703</v>
      </c>
      <c r="AK1382">
        <v>14863.203790355499</v>
      </c>
      <c r="AL1382">
        <v>17503.222461553501</v>
      </c>
      <c r="AM1382">
        <v>12735.0349139461</v>
      </c>
      <c r="AN1382">
        <v>6810.6600669663403</v>
      </c>
      <c r="AO1382">
        <v>5342.5406785967798</v>
      </c>
      <c r="AP1382">
        <v>5035.4680404303299</v>
      </c>
      <c r="AQ1382">
        <v>4896.3719764302296</v>
      </c>
      <c r="AR1382">
        <v>4827.0389451527899</v>
      </c>
      <c r="AS1382">
        <v>4202.4659087166101</v>
      </c>
      <c r="AT1382">
        <v>5162.8502226274404</v>
      </c>
      <c r="AU1382">
        <v>5330.0545985728704</v>
      </c>
      <c r="AV1382">
        <v>6036.2816891455795</v>
      </c>
      <c r="AW1382">
        <v>6719.6853336366203</v>
      </c>
      <c r="AX1382">
        <v>6918.8807119817802</v>
      </c>
      <c r="AY1382">
        <v>3642.1041373349599</v>
      </c>
      <c r="AZ1382">
        <v>1222.76456168048</v>
      </c>
      <c r="BA1382">
        <v>621.19505984967395</v>
      </c>
      <c r="BB1382">
        <v>368.27196340183599</v>
      </c>
      <c r="BC1382">
        <v>337.32556592599599</v>
      </c>
      <c r="BD1382">
        <v>337.98553706893603</v>
      </c>
      <c r="BE1382">
        <v>319.43960038873701</v>
      </c>
      <c r="BF1382">
        <v>317.77036662305801</v>
      </c>
      <c r="BG1382">
        <v>309.62260765736897</v>
      </c>
      <c r="BH1382">
        <v>302.310338485513</v>
      </c>
      <c r="BI1382">
        <v>305.61201378148701</v>
      </c>
      <c r="BJ1382">
        <v>302.53369403506298</v>
      </c>
      <c r="BK1382">
        <v>307.82110058747998</v>
      </c>
      <c r="BL1382">
        <v>291.30198020629302</v>
      </c>
      <c r="BM1382">
        <v>288.91530618985598</v>
      </c>
      <c r="BN1382">
        <v>292.64259007609701</v>
      </c>
      <c r="BO1382">
        <v>292.40391753900798</v>
      </c>
      <c r="BP1382">
        <v>295.34763970994902</v>
      </c>
      <c r="BQ1382">
        <v>289.74470343443397</v>
      </c>
      <c r="BR1382">
        <v>285.53606980791602</v>
      </c>
      <c r="BS1382">
        <v>291.02991322482399</v>
      </c>
      <c r="BT1382">
        <v>282.72820058977999</v>
      </c>
      <c r="BU1382">
        <v>279.84121806886702</v>
      </c>
      <c r="BV1382">
        <v>282.37602048571603</v>
      </c>
      <c r="BW1382">
        <v>326.96727872346401</v>
      </c>
      <c r="BX1382">
        <v>385.20095412245797</v>
      </c>
      <c r="BY1382">
        <v>415.99237239386702</v>
      </c>
      <c r="BZ1382">
        <v>283.79977365968699</v>
      </c>
      <c r="CA1382">
        <v>281.71385476104803</v>
      </c>
      <c r="CB1382">
        <v>278.70327234103098</v>
      </c>
      <c r="CC1382">
        <v>283.99043168483303</v>
      </c>
      <c r="CD1382">
        <v>274.76328860788999</v>
      </c>
    </row>
    <row r="1383" spans="1:82" x14ac:dyDescent="0.25">
      <c r="A1383">
        <v>331.88251001335101</v>
      </c>
      <c r="B1383">
        <v>267.479635426887</v>
      </c>
      <c r="C1383">
        <v>272.45928148743297</v>
      </c>
      <c r="D1383">
        <v>267.91723767091202</v>
      </c>
      <c r="E1383">
        <v>270.182977442131</v>
      </c>
      <c r="F1383">
        <v>271.75540982934501</v>
      </c>
      <c r="G1383">
        <v>259.76063077273898</v>
      </c>
      <c r="H1383">
        <v>274.03845111619103</v>
      </c>
      <c r="I1383">
        <v>272.04094996089498</v>
      </c>
      <c r="J1383">
        <v>270.73010492464601</v>
      </c>
      <c r="K1383">
        <v>274.81733474490898</v>
      </c>
      <c r="L1383">
        <v>318.28279686813499</v>
      </c>
      <c r="M1383">
        <v>447.57830554839398</v>
      </c>
      <c r="N1383">
        <v>407.31060059972901</v>
      </c>
      <c r="O1383">
        <v>389.43921376933702</v>
      </c>
      <c r="P1383">
        <v>279.85045612700497</v>
      </c>
      <c r="Q1383">
        <v>293.90925645857499</v>
      </c>
      <c r="R1383">
        <v>290.557122068235</v>
      </c>
      <c r="S1383">
        <v>284.28676055483101</v>
      </c>
      <c r="T1383">
        <v>289.761177277824</v>
      </c>
      <c r="U1383">
        <v>286.33073980281699</v>
      </c>
      <c r="V1383">
        <v>294.35211106317098</v>
      </c>
      <c r="W1383">
        <v>292.23857168262299</v>
      </c>
      <c r="X1383">
        <v>287.663387517621</v>
      </c>
      <c r="Y1383">
        <v>297.548211754769</v>
      </c>
      <c r="Z1383">
        <v>302.50510262180899</v>
      </c>
      <c r="AA1383">
        <v>304.705826246686</v>
      </c>
      <c r="AB1383">
        <v>299.66293231228798</v>
      </c>
      <c r="AC1383">
        <v>324.84313614013598</v>
      </c>
      <c r="AD1383">
        <v>332.076332667901</v>
      </c>
      <c r="AE1383">
        <v>347.77301445277101</v>
      </c>
      <c r="AF1383">
        <v>365.65859394129399</v>
      </c>
      <c r="AG1383">
        <v>387.68029465730802</v>
      </c>
      <c r="AH1383">
        <v>444.98331860159499</v>
      </c>
      <c r="AI1383">
        <v>1136.1392564273599</v>
      </c>
      <c r="AJ1383">
        <v>6309.08867765578</v>
      </c>
      <c r="AK1383">
        <v>14824.212348916401</v>
      </c>
      <c r="AL1383">
        <v>17460.490216820101</v>
      </c>
      <c r="AM1383">
        <v>12704.3550120292</v>
      </c>
      <c r="AN1383">
        <v>6796.6982370896903</v>
      </c>
      <c r="AO1383">
        <v>5328.78561259245</v>
      </c>
      <c r="AP1383">
        <v>5022.73209835336</v>
      </c>
      <c r="AQ1383">
        <v>4883.8217690929096</v>
      </c>
      <c r="AR1383">
        <v>4812.7324722531303</v>
      </c>
      <c r="AS1383">
        <v>4192.5884078892695</v>
      </c>
      <c r="AT1383">
        <v>5146.9449301200802</v>
      </c>
      <c r="AU1383">
        <v>5314.8163045399897</v>
      </c>
      <c r="AV1383">
        <v>6021.3429296480799</v>
      </c>
      <c r="AW1383">
        <v>6700.7123452040196</v>
      </c>
      <c r="AX1383">
        <v>6900.9460606086604</v>
      </c>
      <c r="AY1383">
        <v>3633.8887191665699</v>
      </c>
      <c r="AZ1383">
        <v>1220.34519117886</v>
      </c>
      <c r="BA1383">
        <v>620.49112521875702</v>
      </c>
      <c r="BB1383">
        <v>368.394295149659</v>
      </c>
      <c r="BC1383">
        <v>340.76893005875701</v>
      </c>
      <c r="BD1383">
        <v>336.86960013745602</v>
      </c>
      <c r="BE1383">
        <v>321.038705619209</v>
      </c>
      <c r="BF1383">
        <v>317.00904807761202</v>
      </c>
      <c r="BG1383">
        <v>308.413904582528</v>
      </c>
      <c r="BH1383">
        <v>302.45277669141899</v>
      </c>
      <c r="BI1383">
        <v>308.61873191503099</v>
      </c>
      <c r="BJ1383">
        <v>302.86595432207901</v>
      </c>
      <c r="BK1383">
        <v>307.40794573478502</v>
      </c>
      <c r="BL1383">
        <v>290.73422103450599</v>
      </c>
      <c r="BM1383">
        <v>288.48417176906997</v>
      </c>
      <c r="BN1383">
        <v>292.50417100299097</v>
      </c>
      <c r="BO1383">
        <v>293.06499552901801</v>
      </c>
      <c r="BP1383">
        <v>294.73524613058697</v>
      </c>
      <c r="BQ1383">
        <v>288.44005747241698</v>
      </c>
      <c r="BR1383">
        <v>284.60189946896901</v>
      </c>
      <c r="BS1383">
        <v>290.247426158319</v>
      </c>
      <c r="BT1383">
        <v>282.12990343732201</v>
      </c>
      <c r="BU1383">
        <v>281.23994324045498</v>
      </c>
      <c r="BV1383">
        <v>279.28046977716201</v>
      </c>
      <c r="BW1383">
        <v>326.92779166333798</v>
      </c>
      <c r="BX1383">
        <v>384.83793411350302</v>
      </c>
      <c r="BY1383">
        <v>415.05063701734002</v>
      </c>
      <c r="BZ1383">
        <v>281.49508200967301</v>
      </c>
      <c r="CA1383">
        <v>283.49631440763397</v>
      </c>
      <c r="CB1383">
        <v>279.60199292049299</v>
      </c>
      <c r="CC1383">
        <v>281.76964658559001</v>
      </c>
      <c r="CD1383">
        <v>272.29307477937903</v>
      </c>
    </row>
    <row r="1384" spans="1:82" x14ac:dyDescent="0.25">
      <c r="A1384">
        <v>332.12283044058699</v>
      </c>
      <c r="B1384">
        <v>267.47196759294599</v>
      </c>
      <c r="C1384">
        <v>272.46869925925802</v>
      </c>
      <c r="D1384">
        <v>267.94893532666498</v>
      </c>
      <c r="E1384">
        <v>270.203362680586</v>
      </c>
      <c r="F1384">
        <v>271.774203137955</v>
      </c>
      <c r="G1384">
        <v>259.72851846839302</v>
      </c>
      <c r="H1384">
        <v>273.18309963294098</v>
      </c>
      <c r="I1384">
        <v>271.02390893019998</v>
      </c>
      <c r="J1384">
        <v>270.72574736743599</v>
      </c>
      <c r="K1384">
        <v>274.02030767041703</v>
      </c>
      <c r="L1384">
        <v>320.118014129632</v>
      </c>
      <c r="M1384">
        <v>448.49056736554201</v>
      </c>
      <c r="N1384">
        <v>407.31362856499902</v>
      </c>
      <c r="O1384">
        <v>390.97452954148503</v>
      </c>
      <c r="P1384">
        <v>279.47660584526199</v>
      </c>
      <c r="Q1384">
        <v>294.61515584805198</v>
      </c>
      <c r="R1384">
        <v>290.56995882736999</v>
      </c>
      <c r="S1384">
        <v>284.23301468559998</v>
      </c>
      <c r="T1384">
        <v>289.82682318023302</v>
      </c>
      <c r="U1384">
        <v>286.47156715488802</v>
      </c>
      <c r="V1384">
        <v>293.40827894576302</v>
      </c>
      <c r="W1384">
        <v>292.56740238635803</v>
      </c>
      <c r="X1384">
        <v>287.86705347642697</v>
      </c>
      <c r="Y1384">
        <v>298.31312244587099</v>
      </c>
      <c r="Z1384">
        <v>302.448283029918</v>
      </c>
      <c r="AA1384">
        <v>305.04861819739102</v>
      </c>
      <c r="AB1384">
        <v>301.94829797119399</v>
      </c>
      <c r="AC1384">
        <v>324.23903512128601</v>
      </c>
      <c r="AD1384">
        <v>332.28570267527499</v>
      </c>
      <c r="AE1384">
        <v>347.151363194071</v>
      </c>
      <c r="AF1384">
        <v>365.719508704497</v>
      </c>
      <c r="AG1384">
        <v>388.86558297013698</v>
      </c>
      <c r="AH1384">
        <v>447.28787469704702</v>
      </c>
      <c r="AI1384">
        <v>1141.1676609669601</v>
      </c>
      <c r="AJ1384">
        <v>6318.6493163465002</v>
      </c>
      <c r="AK1384">
        <v>14727.85152066</v>
      </c>
      <c r="AL1384">
        <v>17254.762287966802</v>
      </c>
      <c r="AM1384">
        <v>12432.369545367899</v>
      </c>
      <c r="AN1384">
        <v>6648.1379277594497</v>
      </c>
      <c r="AO1384">
        <v>5309.1222267721796</v>
      </c>
      <c r="AP1384">
        <v>5014.4382016935997</v>
      </c>
      <c r="AQ1384">
        <v>4892.2309682797204</v>
      </c>
      <c r="AR1384">
        <v>4819.6351856567398</v>
      </c>
      <c r="AS1384">
        <v>4203.9336547537996</v>
      </c>
      <c r="AT1384">
        <v>5222.3234667070201</v>
      </c>
      <c r="AU1384">
        <v>5370.2581189565999</v>
      </c>
      <c r="AV1384">
        <v>6030.3796789502103</v>
      </c>
      <c r="AW1384">
        <v>6703.83952535758</v>
      </c>
      <c r="AX1384">
        <v>6867.2287918093198</v>
      </c>
      <c r="AY1384">
        <v>3562.0552345357801</v>
      </c>
      <c r="AZ1384">
        <v>1208.92942665447</v>
      </c>
      <c r="BA1384">
        <v>617.56971408469997</v>
      </c>
      <c r="BB1384">
        <v>369.21859244486399</v>
      </c>
      <c r="BC1384">
        <v>340.15454880873602</v>
      </c>
      <c r="BD1384">
        <v>336.10007743515303</v>
      </c>
      <c r="BE1384">
        <v>320.85255149955901</v>
      </c>
      <c r="BF1384">
        <v>316.127468182207</v>
      </c>
      <c r="BG1384">
        <v>307.872828645879</v>
      </c>
      <c r="BH1384">
        <v>301.33396921452697</v>
      </c>
      <c r="BI1384">
        <v>308.29468190154699</v>
      </c>
      <c r="BJ1384">
        <v>302.41022342054998</v>
      </c>
      <c r="BK1384">
        <v>307.40354285906699</v>
      </c>
      <c r="BL1384">
        <v>290.74244038825702</v>
      </c>
      <c r="BM1384">
        <v>287.60948311109701</v>
      </c>
      <c r="BN1384">
        <v>292.50405627327501</v>
      </c>
      <c r="BO1384">
        <v>293.061928782076</v>
      </c>
      <c r="BP1384">
        <v>294.73969901348102</v>
      </c>
      <c r="BQ1384">
        <v>287.63132451166501</v>
      </c>
      <c r="BR1384">
        <v>284.60693631023599</v>
      </c>
      <c r="BS1384">
        <v>290.23307129138402</v>
      </c>
      <c r="BT1384">
        <v>282.134181302358</v>
      </c>
      <c r="BU1384">
        <v>281.24927047534999</v>
      </c>
      <c r="BV1384">
        <v>278.59149908292198</v>
      </c>
      <c r="BW1384">
        <v>326.95661776218498</v>
      </c>
      <c r="BX1384">
        <v>385.42966168697399</v>
      </c>
      <c r="BY1384">
        <v>413.33759275609299</v>
      </c>
      <c r="BZ1384">
        <v>281.47111427196</v>
      </c>
      <c r="CA1384">
        <v>283.52582509871399</v>
      </c>
      <c r="CB1384">
        <v>279.61455264072401</v>
      </c>
      <c r="CC1384">
        <v>281.76780695825602</v>
      </c>
      <c r="CD1384">
        <v>272.27380785538202</v>
      </c>
    </row>
    <row r="1385" spans="1:82" x14ac:dyDescent="0.25">
      <c r="A1385">
        <v>332.36315086782298</v>
      </c>
      <c r="B1385">
        <v>268.93848484189903</v>
      </c>
      <c r="C1385">
        <v>273.38770158207899</v>
      </c>
      <c r="D1385">
        <v>267.66996125021802</v>
      </c>
      <c r="E1385">
        <v>269.858172071284</v>
      </c>
      <c r="F1385">
        <v>272.60369152445298</v>
      </c>
      <c r="G1385">
        <v>261.46303856557802</v>
      </c>
      <c r="H1385">
        <v>271.20735371830801</v>
      </c>
      <c r="I1385">
        <v>267.719952746866</v>
      </c>
      <c r="J1385">
        <v>269.995419487292</v>
      </c>
      <c r="K1385">
        <v>273.81098046744302</v>
      </c>
      <c r="L1385">
        <v>320.23525675116201</v>
      </c>
      <c r="M1385">
        <v>443.39479314891599</v>
      </c>
      <c r="N1385">
        <v>400.63676194937801</v>
      </c>
      <c r="O1385">
        <v>383.60110117814099</v>
      </c>
      <c r="P1385">
        <v>278.06734484532097</v>
      </c>
      <c r="Q1385">
        <v>296.07308289322998</v>
      </c>
      <c r="R1385">
        <v>291.626875083333</v>
      </c>
      <c r="S1385">
        <v>284.94109626469202</v>
      </c>
      <c r="T1385">
        <v>288.946463220792</v>
      </c>
      <c r="U1385">
        <v>286.35588123286698</v>
      </c>
      <c r="V1385">
        <v>290.33974744094502</v>
      </c>
      <c r="W1385">
        <v>291.40489145435299</v>
      </c>
      <c r="X1385">
        <v>288.62853121007601</v>
      </c>
      <c r="Y1385">
        <v>299.49271360782097</v>
      </c>
      <c r="Z1385">
        <v>302.25750038409001</v>
      </c>
      <c r="AA1385">
        <v>305.34321919865999</v>
      </c>
      <c r="AB1385">
        <v>305.501107414508</v>
      </c>
      <c r="AC1385">
        <v>321.994391761597</v>
      </c>
      <c r="AD1385">
        <v>330.69719381820801</v>
      </c>
      <c r="AE1385">
        <v>344.50083475636598</v>
      </c>
      <c r="AF1385">
        <v>360.97806704032701</v>
      </c>
      <c r="AG1385">
        <v>384.19285441609799</v>
      </c>
      <c r="AH1385">
        <v>443.39026324574399</v>
      </c>
      <c r="AI1385">
        <v>1106.3833332644101</v>
      </c>
      <c r="AJ1385">
        <v>6252.0461359736901</v>
      </c>
      <c r="AK1385">
        <v>14026.814232639401</v>
      </c>
      <c r="AL1385">
        <v>15937.184992005199</v>
      </c>
      <c r="AM1385">
        <v>11011.392508888001</v>
      </c>
      <c r="AN1385">
        <v>5829.9872434714498</v>
      </c>
      <c r="AO1385">
        <v>5158.1092203615099</v>
      </c>
      <c r="AP1385">
        <v>4875.34372091369</v>
      </c>
      <c r="AQ1385">
        <v>4809.0092448980704</v>
      </c>
      <c r="AR1385">
        <v>4787.0074559729401</v>
      </c>
      <c r="AS1385">
        <v>4179.1834471838702</v>
      </c>
      <c r="AT1385">
        <v>5243.2327053590998</v>
      </c>
      <c r="AU1385">
        <v>5337.3475943795802</v>
      </c>
      <c r="AV1385">
        <v>6010.7269435176304</v>
      </c>
      <c r="AW1385">
        <v>6550.6669541214296</v>
      </c>
      <c r="AX1385">
        <v>6570.4108981015697</v>
      </c>
      <c r="AY1385">
        <v>3111.32989269879</v>
      </c>
      <c r="AZ1385">
        <v>1083.4675002653901</v>
      </c>
      <c r="BA1385">
        <v>590.05703086138396</v>
      </c>
      <c r="BB1385">
        <v>365.88666514031797</v>
      </c>
      <c r="BC1385">
        <v>337.27245461442902</v>
      </c>
      <c r="BD1385">
        <v>332.05474674287001</v>
      </c>
      <c r="BE1385">
        <v>319.89044774658203</v>
      </c>
      <c r="BF1385">
        <v>312.632955581023</v>
      </c>
      <c r="BG1385">
        <v>307.31800745355901</v>
      </c>
      <c r="BH1385">
        <v>298.932805439925</v>
      </c>
      <c r="BI1385">
        <v>306.55860270240998</v>
      </c>
      <c r="BJ1385">
        <v>300.044854889286</v>
      </c>
      <c r="BK1385">
        <v>305.54755066442999</v>
      </c>
      <c r="BL1385">
        <v>291.35002690399</v>
      </c>
      <c r="BM1385">
        <v>286.31653081668298</v>
      </c>
      <c r="BN1385">
        <v>292.09980433450198</v>
      </c>
      <c r="BO1385">
        <v>292.40863193552002</v>
      </c>
      <c r="BP1385">
        <v>292.27762239691901</v>
      </c>
      <c r="BQ1385">
        <v>287.27025107119999</v>
      </c>
      <c r="BR1385">
        <v>283.06533311163798</v>
      </c>
      <c r="BS1385">
        <v>291.78813832731203</v>
      </c>
      <c r="BT1385">
        <v>281.906692333742</v>
      </c>
      <c r="BU1385">
        <v>279.778604615772</v>
      </c>
      <c r="BV1385">
        <v>279.15669464893301</v>
      </c>
      <c r="BW1385">
        <v>325.57918571003199</v>
      </c>
      <c r="BX1385">
        <v>382.94874314206999</v>
      </c>
      <c r="BY1385">
        <v>405.81845130488898</v>
      </c>
      <c r="BZ1385">
        <v>282.02462850776698</v>
      </c>
      <c r="CA1385">
        <v>284.10269212448497</v>
      </c>
      <c r="CB1385">
        <v>278.42372700594399</v>
      </c>
      <c r="CC1385">
        <v>281.27392981963601</v>
      </c>
      <c r="CD1385">
        <v>272.68341721371797</v>
      </c>
    </row>
    <row r="1386" spans="1:82" x14ac:dyDescent="0.25">
      <c r="A1386">
        <v>332.60347129505999</v>
      </c>
      <c r="B1386">
        <v>269.320989053848</v>
      </c>
      <c r="C1386">
        <v>271.01799993549002</v>
      </c>
      <c r="D1386">
        <v>269.33390358844503</v>
      </c>
      <c r="E1386">
        <v>269.69588180813901</v>
      </c>
      <c r="F1386">
        <v>271.86896778451199</v>
      </c>
      <c r="G1386">
        <v>265.18382582900801</v>
      </c>
      <c r="H1386">
        <v>268.40505502900203</v>
      </c>
      <c r="I1386">
        <v>267.86392316396899</v>
      </c>
      <c r="J1386">
        <v>271.74995421512699</v>
      </c>
      <c r="K1386">
        <v>274.14636625219902</v>
      </c>
      <c r="L1386">
        <v>319.61178921043802</v>
      </c>
      <c r="M1386">
        <v>443.04592696688098</v>
      </c>
      <c r="N1386">
        <v>400.90972822134898</v>
      </c>
      <c r="O1386">
        <v>382.66670241128298</v>
      </c>
      <c r="P1386">
        <v>283.40429045991402</v>
      </c>
      <c r="Q1386">
        <v>293.58707988514402</v>
      </c>
      <c r="R1386">
        <v>292.25555003382698</v>
      </c>
      <c r="S1386">
        <v>284.03154275138399</v>
      </c>
      <c r="T1386">
        <v>290.64885001889002</v>
      </c>
      <c r="U1386">
        <v>286.75881717970799</v>
      </c>
      <c r="V1386">
        <v>288.25186441410699</v>
      </c>
      <c r="W1386">
        <v>290.01379170277301</v>
      </c>
      <c r="X1386">
        <v>290.77964843452799</v>
      </c>
      <c r="Y1386">
        <v>297.16153742583202</v>
      </c>
      <c r="Z1386">
        <v>301.63172524689099</v>
      </c>
      <c r="AA1386">
        <v>307.65956399829201</v>
      </c>
      <c r="AB1386">
        <v>307.55451474457601</v>
      </c>
      <c r="AC1386">
        <v>320.64886169710599</v>
      </c>
      <c r="AD1386">
        <v>328.75751757002001</v>
      </c>
      <c r="AE1386">
        <v>341.74548955117598</v>
      </c>
      <c r="AF1386">
        <v>358.01411442777299</v>
      </c>
      <c r="AG1386">
        <v>382.66037477163201</v>
      </c>
      <c r="AH1386">
        <v>442.080808182628</v>
      </c>
      <c r="AI1386">
        <v>1087.7016507191699</v>
      </c>
      <c r="AJ1386">
        <v>6187.2698434980502</v>
      </c>
      <c r="AK1386">
        <v>13776.7119449902</v>
      </c>
      <c r="AL1386">
        <v>15567.593010598501</v>
      </c>
      <c r="AM1386">
        <v>10685.007245627899</v>
      </c>
      <c r="AN1386">
        <v>5640.0839690229705</v>
      </c>
      <c r="AO1386">
        <v>5078.66435445149</v>
      </c>
      <c r="AP1386">
        <v>4795.6097905134602</v>
      </c>
      <c r="AQ1386">
        <v>4748.9416077609003</v>
      </c>
      <c r="AR1386">
        <v>4732.1988804817101</v>
      </c>
      <c r="AS1386">
        <v>4132.59537588698</v>
      </c>
      <c r="AT1386">
        <v>5191.2791972321402</v>
      </c>
      <c r="AU1386">
        <v>5277.8279574900298</v>
      </c>
      <c r="AV1386">
        <v>5940.7989608151202</v>
      </c>
      <c r="AW1386">
        <v>6441.6939385693704</v>
      </c>
      <c r="AX1386">
        <v>6444.8710250723598</v>
      </c>
      <c r="AY1386">
        <v>3005.5702635408402</v>
      </c>
      <c r="AZ1386">
        <v>1052.1970140910801</v>
      </c>
      <c r="BA1386">
        <v>580.47454684650802</v>
      </c>
      <c r="BB1386">
        <v>359.071194723102</v>
      </c>
      <c r="BC1386">
        <v>338.10331002114901</v>
      </c>
      <c r="BD1386">
        <v>324.881839804028</v>
      </c>
      <c r="BE1386">
        <v>319.60254270276101</v>
      </c>
      <c r="BF1386">
        <v>308.92517368268102</v>
      </c>
      <c r="BG1386">
        <v>301.16547534849002</v>
      </c>
      <c r="BH1386">
        <v>297.08026737211998</v>
      </c>
      <c r="BI1386">
        <v>303.79520316495802</v>
      </c>
      <c r="BJ1386">
        <v>296.80253322727901</v>
      </c>
      <c r="BK1386">
        <v>305.202971282139</v>
      </c>
      <c r="BL1386">
        <v>292.44205910941298</v>
      </c>
      <c r="BM1386">
        <v>287.89177400617598</v>
      </c>
      <c r="BN1386">
        <v>293.38321634736002</v>
      </c>
      <c r="BO1386">
        <v>286.93996218927799</v>
      </c>
      <c r="BP1386">
        <v>293.75025841584898</v>
      </c>
      <c r="BQ1386">
        <v>285.23150605877697</v>
      </c>
      <c r="BR1386">
        <v>281.58911570759398</v>
      </c>
      <c r="BS1386">
        <v>290.55844810344399</v>
      </c>
      <c r="BT1386">
        <v>281.735294132192</v>
      </c>
      <c r="BU1386">
        <v>278.61362824148898</v>
      </c>
      <c r="BV1386">
        <v>277.55917792479102</v>
      </c>
      <c r="BW1386">
        <v>324.99637686044201</v>
      </c>
      <c r="BX1386">
        <v>377.120563904535</v>
      </c>
      <c r="BY1386">
        <v>401.794391082625</v>
      </c>
      <c r="BZ1386">
        <v>279.285180255081</v>
      </c>
      <c r="CA1386">
        <v>282.84900465641101</v>
      </c>
      <c r="CB1386">
        <v>274.60359247137899</v>
      </c>
      <c r="CC1386">
        <v>277.27568146243402</v>
      </c>
      <c r="CD1386">
        <v>274.65675710726202</v>
      </c>
    </row>
    <row r="1387" spans="1:82" x14ac:dyDescent="0.25">
      <c r="A1387">
        <v>332.84379172229598</v>
      </c>
      <c r="B1387">
        <v>268.13372509456798</v>
      </c>
      <c r="C1387">
        <v>270.918588568497</v>
      </c>
      <c r="D1387">
        <v>267.72062394660003</v>
      </c>
      <c r="E1387">
        <v>268.97046630355101</v>
      </c>
      <c r="F1387">
        <v>272.48653225208898</v>
      </c>
      <c r="G1387">
        <v>265.74419250625903</v>
      </c>
      <c r="H1387">
        <v>267.43559928660198</v>
      </c>
      <c r="I1387">
        <v>268.14300143485002</v>
      </c>
      <c r="J1387">
        <v>272.528425850811</v>
      </c>
      <c r="K1387">
        <v>274.51421796697298</v>
      </c>
      <c r="L1387">
        <v>318.26292934449498</v>
      </c>
      <c r="M1387">
        <v>444.79812932868202</v>
      </c>
      <c r="N1387">
        <v>402.59143686035702</v>
      </c>
      <c r="O1387">
        <v>383.28070155055099</v>
      </c>
      <c r="P1387">
        <v>284.56488952125198</v>
      </c>
      <c r="Q1387">
        <v>292.10536573354398</v>
      </c>
      <c r="R1387">
        <v>293.53874102683102</v>
      </c>
      <c r="S1387">
        <v>283.56742653160302</v>
      </c>
      <c r="T1387">
        <v>291.54931721326102</v>
      </c>
      <c r="U1387">
        <v>287.39076961868102</v>
      </c>
      <c r="V1387">
        <v>288.22010178993702</v>
      </c>
      <c r="W1387">
        <v>290.51758017936402</v>
      </c>
      <c r="X1387">
        <v>291.05587109736899</v>
      </c>
      <c r="Y1387">
        <v>297.51343086183903</v>
      </c>
      <c r="Z1387">
        <v>302.17500427280498</v>
      </c>
      <c r="AA1387">
        <v>308.84876741437802</v>
      </c>
      <c r="AB1387">
        <v>308.16296019590698</v>
      </c>
      <c r="AC1387">
        <v>321.369324311958</v>
      </c>
      <c r="AD1387">
        <v>328.90920458923699</v>
      </c>
      <c r="AE1387">
        <v>341.85888919468402</v>
      </c>
      <c r="AF1387">
        <v>358.696810254139</v>
      </c>
      <c r="AG1387">
        <v>383.69456903336902</v>
      </c>
      <c r="AH1387">
        <v>444.38086200894497</v>
      </c>
      <c r="AI1387">
        <v>1094.0377816319699</v>
      </c>
      <c r="AJ1387">
        <v>6244.5737255827598</v>
      </c>
      <c r="AK1387">
        <v>13906.377804702701</v>
      </c>
      <c r="AL1387">
        <v>15713.8299084016</v>
      </c>
      <c r="AM1387">
        <v>10785.1536366768</v>
      </c>
      <c r="AN1387">
        <v>5690.6952606592004</v>
      </c>
      <c r="AO1387">
        <v>5122.9245006349702</v>
      </c>
      <c r="AP1387">
        <v>4836.9124950298701</v>
      </c>
      <c r="AQ1387">
        <v>4790.4224406620497</v>
      </c>
      <c r="AR1387">
        <v>4774.0397924071503</v>
      </c>
      <c r="AS1387">
        <v>4169.3665035167296</v>
      </c>
      <c r="AT1387">
        <v>5235.8523853714296</v>
      </c>
      <c r="AU1387">
        <v>5323.5550963096202</v>
      </c>
      <c r="AV1387">
        <v>5993.1527036035504</v>
      </c>
      <c r="AW1387">
        <v>6499.3374920136102</v>
      </c>
      <c r="AX1387">
        <v>6503.4896246531098</v>
      </c>
      <c r="AY1387">
        <v>3031.5873208685098</v>
      </c>
      <c r="AZ1387">
        <v>1058.7515611142501</v>
      </c>
      <c r="BA1387">
        <v>582.69261703158099</v>
      </c>
      <c r="BB1387">
        <v>359.34474685102902</v>
      </c>
      <c r="BC1387">
        <v>339.27938972808198</v>
      </c>
      <c r="BD1387">
        <v>324.95716249443802</v>
      </c>
      <c r="BE1387">
        <v>319.725907332811</v>
      </c>
      <c r="BF1387">
        <v>309.01462551874198</v>
      </c>
      <c r="BG1387">
        <v>300.129954847634</v>
      </c>
      <c r="BH1387">
        <v>297.29843705588399</v>
      </c>
      <c r="BI1387">
        <v>304.24870776664699</v>
      </c>
      <c r="BJ1387">
        <v>297.234762457248</v>
      </c>
      <c r="BK1387">
        <v>306.92363458973801</v>
      </c>
      <c r="BL1387">
        <v>293.23328048410701</v>
      </c>
      <c r="BM1387">
        <v>287.97959926578898</v>
      </c>
      <c r="BN1387">
        <v>294.43106579859398</v>
      </c>
      <c r="BO1387">
        <v>287.35343318919399</v>
      </c>
      <c r="BP1387">
        <v>294.90537800802502</v>
      </c>
      <c r="BQ1387">
        <v>284.07770355954199</v>
      </c>
      <c r="BR1387">
        <v>283.03208252408302</v>
      </c>
      <c r="BS1387">
        <v>289.88240620450199</v>
      </c>
      <c r="BT1387">
        <v>282.998358028984</v>
      </c>
      <c r="BU1387">
        <v>278.68700493233098</v>
      </c>
      <c r="BV1387">
        <v>278.07543470254001</v>
      </c>
      <c r="BW1387">
        <v>324.579051303119</v>
      </c>
      <c r="BX1387">
        <v>376.81093962773298</v>
      </c>
      <c r="BY1387">
        <v>402.83363872076302</v>
      </c>
      <c r="BZ1387">
        <v>279.51205032783503</v>
      </c>
      <c r="CA1387">
        <v>281.52131001049401</v>
      </c>
      <c r="CB1387">
        <v>273.49794282372898</v>
      </c>
      <c r="CC1387">
        <v>276.75343373850802</v>
      </c>
      <c r="CD1387">
        <v>274.13516614306002</v>
      </c>
    </row>
    <row r="1388" spans="1:82" x14ac:dyDescent="0.25">
      <c r="A1388">
        <v>333.08411214953202</v>
      </c>
      <c r="B1388">
        <v>268.13372509456798</v>
      </c>
      <c r="C1388">
        <v>270.918588568497</v>
      </c>
      <c r="D1388">
        <v>267.72062394660003</v>
      </c>
      <c r="E1388">
        <v>268.97046630355101</v>
      </c>
      <c r="F1388">
        <v>272.48653225208898</v>
      </c>
      <c r="G1388">
        <v>265.74419250625903</v>
      </c>
      <c r="H1388">
        <v>267.43559928660198</v>
      </c>
      <c r="I1388">
        <v>268.14300143485002</v>
      </c>
      <c r="J1388">
        <v>272.528425850811</v>
      </c>
      <c r="K1388">
        <v>274.51421796697298</v>
      </c>
      <c r="L1388">
        <v>318.26292934449498</v>
      </c>
      <c r="M1388">
        <v>444.79812932868202</v>
      </c>
      <c r="N1388">
        <v>402.59143686035702</v>
      </c>
      <c r="O1388">
        <v>383.28070155055099</v>
      </c>
      <c r="P1388">
        <v>284.56488952125198</v>
      </c>
      <c r="Q1388">
        <v>292.10536573354398</v>
      </c>
      <c r="R1388">
        <v>293.53874102683102</v>
      </c>
      <c r="S1388">
        <v>283.56742653160302</v>
      </c>
      <c r="T1388">
        <v>291.54931721326102</v>
      </c>
      <c r="U1388">
        <v>287.39076961868102</v>
      </c>
      <c r="V1388">
        <v>288.22010178993702</v>
      </c>
      <c r="W1388">
        <v>290.51758017936402</v>
      </c>
      <c r="X1388">
        <v>291.05587109736899</v>
      </c>
      <c r="Y1388">
        <v>297.51343086183903</v>
      </c>
      <c r="Z1388">
        <v>302.17500427280498</v>
      </c>
      <c r="AA1388">
        <v>308.84876741437802</v>
      </c>
      <c r="AB1388">
        <v>308.16296019590698</v>
      </c>
      <c r="AC1388">
        <v>321.369324311958</v>
      </c>
      <c r="AD1388">
        <v>328.90920458923699</v>
      </c>
      <c r="AE1388">
        <v>341.85888919468402</v>
      </c>
      <c r="AF1388">
        <v>358.696810254139</v>
      </c>
      <c r="AG1388">
        <v>383.69456903336902</v>
      </c>
      <c r="AH1388">
        <v>444.38086200894497</v>
      </c>
      <c r="AI1388">
        <v>1094.0377816319699</v>
      </c>
      <c r="AJ1388">
        <v>6244.5737255827598</v>
      </c>
      <c r="AK1388">
        <v>13906.377804702701</v>
      </c>
      <c r="AL1388">
        <v>15713.8299084016</v>
      </c>
      <c r="AM1388">
        <v>10785.1536366768</v>
      </c>
      <c r="AN1388">
        <v>5690.6952606592004</v>
      </c>
      <c r="AO1388">
        <v>5122.9245006349702</v>
      </c>
      <c r="AP1388">
        <v>4836.9124950298701</v>
      </c>
      <c r="AQ1388">
        <v>4790.4224406620497</v>
      </c>
      <c r="AR1388">
        <v>4774.0397924071503</v>
      </c>
      <c r="AS1388">
        <v>4169.3665035167296</v>
      </c>
      <c r="AT1388">
        <v>5235.8523853714296</v>
      </c>
      <c r="AU1388">
        <v>5323.5550963096202</v>
      </c>
      <c r="AV1388">
        <v>5993.1527036035504</v>
      </c>
      <c r="AW1388">
        <v>6499.3374920136102</v>
      </c>
      <c r="AX1388">
        <v>6503.4896246531098</v>
      </c>
      <c r="AY1388">
        <v>3031.5873208685098</v>
      </c>
      <c r="AZ1388">
        <v>1058.7515611142501</v>
      </c>
      <c r="BA1388">
        <v>582.69261703158099</v>
      </c>
      <c r="BB1388">
        <v>359.34474685102902</v>
      </c>
      <c r="BC1388">
        <v>339.27938972808198</v>
      </c>
      <c r="BD1388">
        <v>324.95716249443802</v>
      </c>
      <c r="BE1388">
        <v>319.725907332811</v>
      </c>
      <c r="BF1388">
        <v>309.01462551874198</v>
      </c>
      <c r="BG1388">
        <v>300.129954847634</v>
      </c>
      <c r="BH1388">
        <v>297.29843705588399</v>
      </c>
      <c r="BI1388">
        <v>304.24870776664699</v>
      </c>
      <c r="BJ1388">
        <v>297.234762457248</v>
      </c>
      <c r="BK1388">
        <v>306.92363458973801</v>
      </c>
      <c r="BL1388">
        <v>293.23328048410701</v>
      </c>
      <c r="BM1388">
        <v>287.97959926578898</v>
      </c>
      <c r="BN1388">
        <v>294.43106579859398</v>
      </c>
      <c r="BO1388">
        <v>287.35343318919399</v>
      </c>
      <c r="BP1388">
        <v>294.90537800802502</v>
      </c>
      <c r="BQ1388">
        <v>284.07770355954199</v>
      </c>
      <c r="BR1388">
        <v>283.03208252408302</v>
      </c>
      <c r="BS1388">
        <v>289.88240620450199</v>
      </c>
      <c r="BT1388">
        <v>282.998358028984</v>
      </c>
      <c r="BU1388">
        <v>278.68700493233098</v>
      </c>
      <c r="BV1388">
        <v>278.07543470254001</v>
      </c>
      <c r="BW1388">
        <v>324.579051303119</v>
      </c>
      <c r="BX1388">
        <v>376.81093962773298</v>
      </c>
      <c r="BY1388">
        <v>402.83363872076302</v>
      </c>
      <c r="BZ1388">
        <v>279.51205032783503</v>
      </c>
      <c r="CA1388">
        <v>281.52131001049401</v>
      </c>
      <c r="CB1388">
        <v>273.49794282372898</v>
      </c>
      <c r="CC1388">
        <v>276.75343373850802</v>
      </c>
      <c r="CD1388">
        <v>274.13516614306002</v>
      </c>
    </row>
    <row r="1389" spans="1:82" x14ac:dyDescent="0.25">
      <c r="A1389">
        <v>333.32443257676903</v>
      </c>
      <c r="B1389">
        <v>269.64167121064298</v>
      </c>
      <c r="C1389">
        <v>271.16996888571498</v>
      </c>
      <c r="D1389">
        <v>267.67564540957</v>
      </c>
      <c r="E1389">
        <v>267.79494441337403</v>
      </c>
      <c r="F1389">
        <v>272.43413708549502</v>
      </c>
      <c r="G1389">
        <v>265.38594491958997</v>
      </c>
      <c r="H1389">
        <v>266.56656897789799</v>
      </c>
      <c r="I1389">
        <v>267.76586056298999</v>
      </c>
      <c r="J1389">
        <v>273.557968190905</v>
      </c>
      <c r="K1389">
        <v>274.56846545314801</v>
      </c>
      <c r="L1389">
        <v>317.75595500183903</v>
      </c>
      <c r="M1389">
        <v>443.57087438392398</v>
      </c>
      <c r="N1389">
        <v>402.21996772992901</v>
      </c>
      <c r="O1389">
        <v>380.84734125773798</v>
      </c>
      <c r="P1389">
        <v>283.40345865513899</v>
      </c>
      <c r="Q1389">
        <v>290.40573288407302</v>
      </c>
      <c r="R1389">
        <v>293.71058833583203</v>
      </c>
      <c r="S1389">
        <v>283.98197525912002</v>
      </c>
      <c r="T1389">
        <v>291.30369353260198</v>
      </c>
      <c r="U1389">
        <v>286.89390835011</v>
      </c>
      <c r="V1389">
        <v>288.35820524543499</v>
      </c>
      <c r="W1389">
        <v>291.270333359711</v>
      </c>
      <c r="X1389">
        <v>291.34475873201899</v>
      </c>
      <c r="Y1389">
        <v>298.148643719696</v>
      </c>
      <c r="Z1389">
        <v>301.22718258002499</v>
      </c>
      <c r="AA1389">
        <v>307.42337932732102</v>
      </c>
      <c r="AB1389">
        <v>309.14776905752302</v>
      </c>
      <c r="AC1389">
        <v>320.59435259335402</v>
      </c>
      <c r="AD1389">
        <v>329.760232544232</v>
      </c>
      <c r="AE1389">
        <v>341.804085581859</v>
      </c>
      <c r="AF1389">
        <v>356.30014723177902</v>
      </c>
      <c r="AG1389">
        <v>381.88436389534797</v>
      </c>
      <c r="AH1389">
        <v>438.413226003837</v>
      </c>
      <c r="AI1389">
        <v>1078.3550948858699</v>
      </c>
      <c r="AJ1389">
        <v>6171.7443093105303</v>
      </c>
      <c r="AK1389">
        <v>13609.558859245601</v>
      </c>
      <c r="AL1389">
        <v>15168.680303031</v>
      </c>
      <c r="AM1389">
        <v>10210.777519659399</v>
      </c>
      <c r="AN1389">
        <v>5426.5902811182896</v>
      </c>
      <c r="AO1389">
        <v>5075.5736545120999</v>
      </c>
      <c r="AP1389">
        <v>4809.5878410384503</v>
      </c>
      <c r="AQ1389">
        <v>4776.7155505477904</v>
      </c>
      <c r="AR1389">
        <v>4778.9654623921897</v>
      </c>
      <c r="AS1389">
        <v>4190.1525059011101</v>
      </c>
      <c r="AT1389">
        <v>5287.7128015747303</v>
      </c>
      <c r="AU1389">
        <v>5357.6253190912603</v>
      </c>
      <c r="AV1389">
        <v>5999.3208698465996</v>
      </c>
      <c r="AW1389">
        <v>6441.91277793067</v>
      </c>
      <c r="AX1389">
        <v>6381.2877902256496</v>
      </c>
      <c r="AY1389">
        <v>2871.8145235707598</v>
      </c>
      <c r="AZ1389">
        <v>1018.31136365945</v>
      </c>
      <c r="BA1389">
        <v>570.08607199801497</v>
      </c>
      <c r="BB1389">
        <v>356.97374150185902</v>
      </c>
      <c r="BC1389">
        <v>336.93605961463697</v>
      </c>
      <c r="BD1389">
        <v>323.760077019991</v>
      </c>
      <c r="BE1389">
        <v>318.78356639536401</v>
      </c>
      <c r="BF1389">
        <v>307.60015428146198</v>
      </c>
      <c r="BG1389">
        <v>301.69328033967901</v>
      </c>
      <c r="BH1389">
        <v>297.480938433365</v>
      </c>
      <c r="BI1389">
        <v>302.318967017658</v>
      </c>
      <c r="BJ1389">
        <v>297.865977235694</v>
      </c>
      <c r="BK1389">
        <v>306.07534708219902</v>
      </c>
      <c r="BL1389">
        <v>292.42212544032998</v>
      </c>
      <c r="BM1389">
        <v>290.05315893966701</v>
      </c>
      <c r="BN1389">
        <v>294.92364731382997</v>
      </c>
      <c r="BO1389">
        <v>288.95977240530698</v>
      </c>
      <c r="BP1389">
        <v>295.07312068606802</v>
      </c>
      <c r="BQ1389">
        <v>284.45592693821999</v>
      </c>
      <c r="BR1389">
        <v>282.41138441399499</v>
      </c>
      <c r="BS1389">
        <v>287.80459462062498</v>
      </c>
      <c r="BT1389">
        <v>281.81712221483002</v>
      </c>
      <c r="BU1389">
        <v>280.46139890954498</v>
      </c>
      <c r="BV1389">
        <v>278.11925685142597</v>
      </c>
      <c r="BW1389">
        <v>323.067640570386</v>
      </c>
      <c r="BX1389">
        <v>377.863100415899</v>
      </c>
      <c r="BY1389">
        <v>400.79712970858702</v>
      </c>
      <c r="BZ1389">
        <v>279.42077616930902</v>
      </c>
      <c r="CA1389">
        <v>280.031570540264</v>
      </c>
      <c r="CB1389">
        <v>275.49982406583399</v>
      </c>
      <c r="CC1389">
        <v>276.76183022494899</v>
      </c>
      <c r="CD1389">
        <v>272.93376445349901</v>
      </c>
    </row>
    <row r="1390" spans="1:82" x14ac:dyDescent="0.25">
      <c r="A1390">
        <v>333.56475300400501</v>
      </c>
      <c r="B1390">
        <v>274.01627171985399</v>
      </c>
      <c r="C1390">
        <v>272.26092860160799</v>
      </c>
      <c r="D1390">
        <v>266.89490146315302</v>
      </c>
      <c r="E1390">
        <v>265.15867006295503</v>
      </c>
      <c r="F1390">
        <v>272.83657556777899</v>
      </c>
      <c r="G1390">
        <v>264.95684527463902</v>
      </c>
      <c r="H1390">
        <v>264.49439789613803</v>
      </c>
      <c r="I1390">
        <v>266.57204941196102</v>
      </c>
      <c r="J1390">
        <v>276.46242352590002</v>
      </c>
      <c r="K1390">
        <v>274.77632580488699</v>
      </c>
      <c r="L1390">
        <v>316.72142956756602</v>
      </c>
      <c r="M1390">
        <v>441.36569059309301</v>
      </c>
      <c r="N1390">
        <v>401.67578694116298</v>
      </c>
      <c r="O1390">
        <v>375.43437200673901</v>
      </c>
      <c r="P1390">
        <v>280.473041552967</v>
      </c>
      <c r="Q1390">
        <v>286.43253535877801</v>
      </c>
      <c r="R1390">
        <v>294.11764047106101</v>
      </c>
      <c r="S1390">
        <v>285.628493084502</v>
      </c>
      <c r="T1390">
        <v>290.63001494018499</v>
      </c>
      <c r="U1390">
        <v>285.309593381529</v>
      </c>
      <c r="V1390">
        <v>288.83612489284798</v>
      </c>
      <c r="W1390">
        <v>293.17436766854399</v>
      </c>
      <c r="X1390">
        <v>291.77638824185402</v>
      </c>
      <c r="Y1390">
        <v>299.836867076065</v>
      </c>
      <c r="Z1390">
        <v>299.08434116866101</v>
      </c>
      <c r="AA1390">
        <v>303.57746610102998</v>
      </c>
      <c r="AB1390">
        <v>311.60407171157698</v>
      </c>
      <c r="AC1390">
        <v>318.94790072809201</v>
      </c>
      <c r="AD1390">
        <v>331.97638007249998</v>
      </c>
      <c r="AE1390">
        <v>342.22182948455702</v>
      </c>
      <c r="AF1390">
        <v>350.444082558221</v>
      </c>
      <c r="AG1390">
        <v>377.82649620394602</v>
      </c>
      <c r="AH1390">
        <v>424.181866194527</v>
      </c>
      <c r="AI1390">
        <v>1039.8425204079699</v>
      </c>
      <c r="AJ1390">
        <v>5977.9638656913803</v>
      </c>
      <c r="AK1390">
        <v>12881.122595816199</v>
      </c>
      <c r="AL1390">
        <v>13906.693997300201</v>
      </c>
      <c r="AM1390">
        <v>8914.9289480350399</v>
      </c>
      <c r="AN1390">
        <v>4823.4062479951299</v>
      </c>
      <c r="AO1390">
        <v>4942.7068619985903</v>
      </c>
      <c r="AP1390">
        <v>4720.4691527529003</v>
      </c>
      <c r="AQ1390">
        <v>4720.2422266686799</v>
      </c>
      <c r="AR1390">
        <v>4761.6513861990197</v>
      </c>
      <c r="AS1390">
        <v>4210.8163568173504</v>
      </c>
      <c r="AT1390">
        <v>5366.0712313595304</v>
      </c>
      <c r="AU1390">
        <v>5399.6443385236398</v>
      </c>
      <c r="AV1390">
        <v>5973.4758764250601</v>
      </c>
      <c r="AW1390">
        <v>6275.7555464200695</v>
      </c>
      <c r="AX1390">
        <v>6073.6515716833701</v>
      </c>
      <c r="AY1390">
        <v>2509.0156252135898</v>
      </c>
      <c r="AZ1390">
        <v>927.21027449941698</v>
      </c>
      <c r="BA1390">
        <v>541.31706258536099</v>
      </c>
      <c r="BB1390">
        <v>351.70729335512101</v>
      </c>
      <c r="BC1390">
        <v>331.103041962433</v>
      </c>
      <c r="BD1390">
        <v>320.27907438077699</v>
      </c>
      <c r="BE1390">
        <v>316.60030715986397</v>
      </c>
      <c r="BF1390">
        <v>303.62730870791802</v>
      </c>
      <c r="BG1390">
        <v>306.32037391198901</v>
      </c>
      <c r="BH1390">
        <v>298.20216720329199</v>
      </c>
      <c r="BI1390">
        <v>297.02303398358902</v>
      </c>
      <c r="BJ1390">
        <v>299.632880817591</v>
      </c>
      <c r="BK1390">
        <v>304.01642471840597</v>
      </c>
      <c r="BL1390">
        <v>290.07146962088598</v>
      </c>
      <c r="BM1390">
        <v>295.54508607646397</v>
      </c>
      <c r="BN1390">
        <v>295.47604536284598</v>
      </c>
      <c r="BO1390">
        <v>293.49996233638302</v>
      </c>
      <c r="BP1390">
        <v>295.85008376708299</v>
      </c>
      <c r="BQ1390">
        <v>284.911982020295</v>
      </c>
      <c r="BR1390">
        <v>280.63974036556499</v>
      </c>
      <c r="BS1390">
        <v>282.44378960826202</v>
      </c>
      <c r="BT1390">
        <v>278.420274002231</v>
      </c>
      <c r="BU1390">
        <v>284.553878705329</v>
      </c>
      <c r="BV1390">
        <v>277.96496399322501</v>
      </c>
      <c r="BW1390">
        <v>319.65427334306997</v>
      </c>
      <c r="BX1390">
        <v>380.93945030338398</v>
      </c>
      <c r="BY1390">
        <v>395.37032174280398</v>
      </c>
      <c r="BZ1390">
        <v>278.90403222507098</v>
      </c>
      <c r="CA1390">
        <v>276.797386151502</v>
      </c>
      <c r="CB1390">
        <v>280.87120056218703</v>
      </c>
      <c r="CC1390">
        <v>276.55185885582301</v>
      </c>
      <c r="CD1390">
        <v>270.13693121888502</v>
      </c>
    </row>
    <row r="1391" spans="1:82" x14ac:dyDescent="0.25">
      <c r="A1391">
        <v>333.805073431241</v>
      </c>
      <c r="B1391">
        <v>274.01627171985399</v>
      </c>
      <c r="C1391">
        <v>272.26092860160799</v>
      </c>
      <c r="D1391">
        <v>266.89490146315302</v>
      </c>
      <c r="E1391">
        <v>265.15867006295503</v>
      </c>
      <c r="F1391">
        <v>272.83657556777899</v>
      </c>
      <c r="G1391">
        <v>264.95684527463902</v>
      </c>
      <c r="H1391">
        <v>264.49439789613803</v>
      </c>
      <c r="I1391">
        <v>266.57204941196102</v>
      </c>
      <c r="J1391">
        <v>276.46242352590002</v>
      </c>
      <c r="K1391">
        <v>274.77632580488699</v>
      </c>
      <c r="L1391">
        <v>316.72142956756602</v>
      </c>
      <c r="M1391">
        <v>441.36569059309301</v>
      </c>
      <c r="N1391">
        <v>401.67578694116298</v>
      </c>
      <c r="O1391">
        <v>375.43437200673901</v>
      </c>
      <c r="P1391">
        <v>280.473041552967</v>
      </c>
      <c r="Q1391">
        <v>286.43253535877801</v>
      </c>
      <c r="R1391">
        <v>294.11764047106101</v>
      </c>
      <c r="S1391">
        <v>285.628493084502</v>
      </c>
      <c r="T1391">
        <v>290.63001494018499</v>
      </c>
      <c r="U1391">
        <v>285.309593381529</v>
      </c>
      <c r="V1391">
        <v>288.83612489284798</v>
      </c>
      <c r="W1391">
        <v>293.17436766854399</v>
      </c>
      <c r="X1391">
        <v>291.77638824185402</v>
      </c>
      <c r="Y1391">
        <v>299.836867076065</v>
      </c>
      <c r="Z1391">
        <v>299.08434116866101</v>
      </c>
      <c r="AA1391">
        <v>303.57746610102998</v>
      </c>
      <c r="AB1391">
        <v>311.60407171157698</v>
      </c>
      <c r="AC1391">
        <v>318.94790072809201</v>
      </c>
      <c r="AD1391">
        <v>331.97638007249998</v>
      </c>
      <c r="AE1391">
        <v>342.22182948455702</v>
      </c>
      <c r="AF1391">
        <v>350.444082558221</v>
      </c>
      <c r="AG1391">
        <v>377.82649620394602</v>
      </c>
      <c r="AH1391">
        <v>424.181866194527</v>
      </c>
      <c r="AI1391">
        <v>1039.8425204079699</v>
      </c>
      <c r="AJ1391">
        <v>5977.9638656913803</v>
      </c>
      <c r="AK1391">
        <v>12881.122595816199</v>
      </c>
      <c r="AL1391">
        <v>13906.693997300201</v>
      </c>
      <c r="AM1391">
        <v>8914.9289480350399</v>
      </c>
      <c r="AN1391">
        <v>4823.4062479951299</v>
      </c>
      <c r="AO1391">
        <v>4942.7068619985903</v>
      </c>
      <c r="AP1391">
        <v>4720.4691527529003</v>
      </c>
      <c r="AQ1391">
        <v>4720.2422266686799</v>
      </c>
      <c r="AR1391">
        <v>4761.6513861990197</v>
      </c>
      <c r="AS1391">
        <v>4210.8163568173504</v>
      </c>
      <c r="AT1391">
        <v>5366.0712313595304</v>
      </c>
      <c r="AU1391">
        <v>5399.6443385236398</v>
      </c>
      <c r="AV1391">
        <v>5973.4758764250601</v>
      </c>
      <c r="AW1391">
        <v>6275.7555464200695</v>
      </c>
      <c r="AX1391">
        <v>6073.6515716833701</v>
      </c>
      <c r="AY1391">
        <v>2509.0156252135898</v>
      </c>
      <c r="AZ1391">
        <v>927.21027449941698</v>
      </c>
      <c r="BA1391">
        <v>541.31706258536099</v>
      </c>
      <c r="BB1391">
        <v>351.70729335512101</v>
      </c>
      <c r="BC1391">
        <v>331.103041962433</v>
      </c>
      <c r="BD1391">
        <v>320.27907438077699</v>
      </c>
      <c r="BE1391">
        <v>316.60030715986397</v>
      </c>
      <c r="BF1391">
        <v>303.62730870791802</v>
      </c>
      <c r="BG1391">
        <v>306.32037391198901</v>
      </c>
      <c r="BH1391">
        <v>298.20216720329199</v>
      </c>
      <c r="BI1391">
        <v>297.02303398358902</v>
      </c>
      <c r="BJ1391">
        <v>299.632880817591</v>
      </c>
      <c r="BK1391">
        <v>304.01642471840597</v>
      </c>
      <c r="BL1391">
        <v>290.07146962088598</v>
      </c>
      <c r="BM1391">
        <v>295.54508607646397</v>
      </c>
      <c r="BN1391">
        <v>295.47604536284598</v>
      </c>
      <c r="BO1391">
        <v>293.49996233638302</v>
      </c>
      <c r="BP1391">
        <v>295.85008376708299</v>
      </c>
      <c r="BQ1391">
        <v>284.911982020295</v>
      </c>
      <c r="BR1391">
        <v>280.63974036556499</v>
      </c>
      <c r="BS1391">
        <v>282.44378960826202</v>
      </c>
      <c r="BT1391">
        <v>278.420274002231</v>
      </c>
      <c r="BU1391">
        <v>284.553878705329</v>
      </c>
      <c r="BV1391">
        <v>277.96496399322501</v>
      </c>
      <c r="BW1391">
        <v>319.65427334306997</v>
      </c>
      <c r="BX1391">
        <v>380.93945030338398</v>
      </c>
      <c r="BY1391">
        <v>395.37032174280398</v>
      </c>
      <c r="BZ1391">
        <v>278.90403222507098</v>
      </c>
      <c r="CA1391">
        <v>276.797386151502</v>
      </c>
      <c r="CB1391">
        <v>280.87120056218703</v>
      </c>
      <c r="CC1391">
        <v>276.55185885582301</v>
      </c>
      <c r="CD1391">
        <v>270.13693121888502</v>
      </c>
    </row>
    <row r="1392" spans="1:82" x14ac:dyDescent="0.25">
      <c r="A1392">
        <v>334.04539385847698</v>
      </c>
      <c r="B1392">
        <v>274.01627171985399</v>
      </c>
      <c r="C1392">
        <v>272.26092860160799</v>
      </c>
      <c r="D1392">
        <v>266.89490146315302</v>
      </c>
      <c r="E1392">
        <v>265.15867006295503</v>
      </c>
      <c r="F1392">
        <v>272.83657556777899</v>
      </c>
      <c r="G1392">
        <v>264.95684527463902</v>
      </c>
      <c r="H1392">
        <v>264.49439789613803</v>
      </c>
      <c r="I1392">
        <v>266.57204941196102</v>
      </c>
      <c r="J1392">
        <v>276.46242352590002</v>
      </c>
      <c r="K1392">
        <v>274.77632580488699</v>
      </c>
      <c r="L1392">
        <v>316.72142956756602</v>
      </c>
      <c r="M1392">
        <v>441.36569059309301</v>
      </c>
      <c r="N1392">
        <v>401.67578694116298</v>
      </c>
      <c r="O1392">
        <v>375.43437200673901</v>
      </c>
      <c r="P1392">
        <v>280.473041552967</v>
      </c>
      <c r="Q1392">
        <v>286.43253535877801</v>
      </c>
      <c r="R1392">
        <v>294.11764047106101</v>
      </c>
      <c r="S1392">
        <v>285.628493084502</v>
      </c>
      <c r="T1392">
        <v>290.63001494018499</v>
      </c>
      <c r="U1392">
        <v>285.309593381529</v>
      </c>
      <c r="V1392">
        <v>288.83612489284798</v>
      </c>
      <c r="W1392">
        <v>293.17436766854399</v>
      </c>
      <c r="X1392">
        <v>291.77638824185402</v>
      </c>
      <c r="Y1392">
        <v>299.836867076065</v>
      </c>
      <c r="Z1392">
        <v>299.08434116866101</v>
      </c>
      <c r="AA1392">
        <v>303.57746610102998</v>
      </c>
      <c r="AB1392">
        <v>311.60407171157698</v>
      </c>
      <c r="AC1392">
        <v>318.94790072809201</v>
      </c>
      <c r="AD1392">
        <v>331.97638007249998</v>
      </c>
      <c r="AE1392">
        <v>342.22182948455702</v>
      </c>
      <c r="AF1392">
        <v>350.444082558221</v>
      </c>
      <c r="AG1392">
        <v>377.82649620394602</v>
      </c>
      <c r="AH1392">
        <v>424.181866194527</v>
      </c>
      <c r="AI1392">
        <v>1039.8425204079699</v>
      </c>
      <c r="AJ1392">
        <v>5977.9638656913803</v>
      </c>
      <c r="AK1392">
        <v>12881.122595816199</v>
      </c>
      <c r="AL1392">
        <v>13906.693997300201</v>
      </c>
      <c r="AM1392">
        <v>8914.9289480350399</v>
      </c>
      <c r="AN1392">
        <v>4823.4062479951299</v>
      </c>
      <c r="AO1392">
        <v>4942.7068619985903</v>
      </c>
      <c r="AP1392">
        <v>4720.4691527529003</v>
      </c>
      <c r="AQ1392">
        <v>4720.2422266686799</v>
      </c>
      <c r="AR1392">
        <v>4761.6513861990197</v>
      </c>
      <c r="AS1392">
        <v>4210.8163568173504</v>
      </c>
      <c r="AT1392">
        <v>5366.0712313595304</v>
      </c>
      <c r="AU1392">
        <v>5399.6443385236398</v>
      </c>
      <c r="AV1392">
        <v>5973.4758764250601</v>
      </c>
      <c r="AW1392">
        <v>6275.7555464200695</v>
      </c>
      <c r="AX1392">
        <v>6073.6515716833701</v>
      </c>
      <c r="AY1392">
        <v>2509.0156252135898</v>
      </c>
      <c r="AZ1392">
        <v>927.21027449941698</v>
      </c>
      <c r="BA1392">
        <v>541.31706258536099</v>
      </c>
      <c r="BB1392">
        <v>351.70729335512101</v>
      </c>
      <c r="BC1392">
        <v>331.103041962433</v>
      </c>
      <c r="BD1392">
        <v>320.27907438077699</v>
      </c>
      <c r="BE1392">
        <v>316.60030715986397</v>
      </c>
      <c r="BF1392">
        <v>303.62730870791802</v>
      </c>
      <c r="BG1392">
        <v>306.32037391198901</v>
      </c>
      <c r="BH1392">
        <v>298.20216720329199</v>
      </c>
      <c r="BI1392">
        <v>297.02303398358902</v>
      </c>
      <c r="BJ1392">
        <v>299.632880817591</v>
      </c>
      <c r="BK1392">
        <v>304.01642471840597</v>
      </c>
      <c r="BL1392">
        <v>290.07146962088598</v>
      </c>
      <c r="BM1392">
        <v>295.54508607646397</v>
      </c>
      <c r="BN1392">
        <v>295.47604536284598</v>
      </c>
      <c r="BO1392">
        <v>293.49996233638302</v>
      </c>
      <c r="BP1392">
        <v>295.85008376708299</v>
      </c>
      <c r="BQ1392">
        <v>284.911982020295</v>
      </c>
      <c r="BR1392">
        <v>280.63974036556499</v>
      </c>
      <c r="BS1392">
        <v>282.44378960826202</v>
      </c>
      <c r="BT1392">
        <v>278.420274002231</v>
      </c>
      <c r="BU1392">
        <v>284.553878705329</v>
      </c>
      <c r="BV1392">
        <v>277.96496399322501</v>
      </c>
      <c r="BW1392">
        <v>319.65427334306997</v>
      </c>
      <c r="BX1392">
        <v>380.93945030338398</v>
      </c>
      <c r="BY1392">
        <v>395.37032174280398</v>
      </c>
      <c r="BZ1392">
        <v>278.90403222507098</v>
      </c>
      <c r="CA1392">
        <v>276.797386151502</v>
      </c>
      <c r="CB1392">
        <v>280.87120056218703</v>
      </c>
      <c r="CC1392">
        <v>276.55185885582301</v>
      </c>
      <c r="CD1392">
        <v>270.13693121888502</v>
      </c>
    </row>
    <row r="1393" spans="1:82" x14ac:dyDescent="0.25">
      <c r="A1393">
        <v>334.28571428571399</v>
      </c>
      <c r="B1393">
        <v>277.66909633328697</v>
      </c>
      <c r="C1393">
        <v>269.65126391428998</v>
      </c>
      <c r="D1393">
        <v>269.458233043326</v>
      </c>
      <c r="E1393">
        <v>266.51707805553099</v>
      </c>
      <c r="F1393">
        <v>273.195172388071</v>
      </c>
      <c r="G1393">
        <v>264.45640874879001</v>
      </c>
      <c r="H1393">
        <v>264.259580089076</v>
      </c>
      <c r="I1393">
        <v>265.18905305250701</v>
      </c>
      <c r="J1393">
        <v>277.187704783681</v>
      </c>
      <c r="K1393">
        <v>274.127386611384</v>
      </c>
      <c r="L1393">
        <v>313.188916196359</v>
      </c>
      <c r="M1393">
        <v>441.27222831063699</v>
      </c>
      <c r="N1393">
        <v>401.11089142659301</v>
      </c>
      <c r="O1393">
        <v>372.035078073151</v>
      </c>
      <c r="P1393">
        <v>280.42211858823998</v>
      </c>
      <c r="Q1393">
        <v>288.31135316550302</v>
      </c>
      <c r="R1393">
        <v>293.15609757739901</v>
      </c>
      <c r="S1393">
        <v>287.441267542145</v>
      </c>
      <c r="T1393">
        <v>288.75971209033099</v>
      </c>
      <c r="U1393">
        <v>284.98305819005799</v>
      </c>
      <c r="V1393">
        <v>287.170116156262</v>
      </c>
      <c r="W1393">
        <v>292.746753613301</v>
      </c>
      <c r="X1393">
        <v>291.04323012476999</v>
      </c>
      <c r="Y1393">
        <v>300.19524689185101</v>
      </c>
      <c r="Z1393">
        <v>298.88024105970698</v>
      </c>
      <c r="AA1393">
        <v>302.552191895242</v>
      </c>
      <c r="AB1393">
        <v>311.42032023328801</v>
      </c>
      <c r="AC1393">
        <v>322.23942331873002</v>
      </c>
      <c r="AD1393">
        <v>331.14324935490498</v>
      </c>
      <c r="AE1393">
        <v>340.23408420124099</v>
      </c>
      <c r="AF1393">
        <v>351.76831799605202</v>
      </c>
      <c r="AG1393">
        <v>379.63023052380697</v>
      </c>
      <c r="AH1393">
        <v>427.14960263223099</v>
      </c>
      <c r="AI1393">
        <v>1043.8459296410099</v>
      </c>
      <c r="AJ1393">
        <v>6019.4994759684496</v>
      </c>
      <c r="AK1393">
        <v>12968.9823774749</v>
      </c>
      <c r="AL1393">
        <v>13991.9370808776</v>
      </c>
      <c r="AM1393">
        <v>8964.4712133147495</v>
      </c>
      <c r="AN1393">
        <v>4844.9988196899503</v>
      </c>
      <c r="AO1393">
        <v>4974.1865101055701</v>
      </c>
      <c r="AP1393">
        <v>4747.783037788</v>
      </c>
      <c r="AQ1393">
        <v>4750.1984802604302</v>
      </c>
      <c r="AR1393">
        <v>4790.4873466817198</v>
      </c>
      <c r="AS1393">
        <v>4234.2936804561496</v>
      </c>
      <c r="AT1393">
        <v>5398.5474252043396</v>
      </c>
      <c r="AU1393">
        <v>5431.1719470150801</v>
      </c>
      <c r="AV1393">
        <v>6011.03888186941</v>
      </c>
      <c r="AW1393">
        <v>6310.0990190826396</v>
      </c>
      <c r="AX1393">
        <v>6106.0295328448801</v>
      </c>
      <c r="AY1393">
        <v>2517.5111799759302</v>
      </c>
      <c r="AZ1393">
        <v>934.15467326375597</v>
      </c>
      <c r="BA1393">
        <v>542.53737233099605</v>
      </c>
      <c r="BB1393">
        <v>349.09208870623502</v>
      </c>
      <c r="BC1393">
        <v>330.88997233553602</v>
      </c>
      <c r="BD1393">
        <v>318.62661615948099</v>
      </c>
      <c r="BE1393">
        <v>315.02479990214101</v>
      </c>
      <c r="BF1393">
        <v>305.10454960636503</v>
      </c>
      <c r="BG1393">
        <v>309.60132982172303</v>
      </c>
      <c r="BH1393">
        <v>297.07382771409101</v>
      </c>
      <c r="BI1393">
        <v>293.65544187414503</v>
      </c>
      <c r="BJ1393">
        <v>296.84731610299002</v>
      </c>
      <c r="BK1393">
        <v>301.127748270457</v>
      </c>
      <c r="BL1393">
        <v>291.89799756973798</v>
      </c>
      <c r="BM1393">
        <v>296.13496522388903</v>
      </c>
      <c r="BN1393">
        <v>294.94897266114799</v>
      </c>
      <c r="BO1393">
        <v>292.786794681966</v>
      </c>
      <c r="BP1393">
        <v>297.12241450496498</v>
      </c>
      <c r="BQ1393">
        <v>283.31026700441703</v>
      </c>
      <c r="BR1393">
        <v>281.17695243261198</v>
      </c>
      <c r="BS1393">
        <v>284.10935419179799</v>
      </c>
      <c r="BT1393">
        <v>280.05676469132698</v>
      </c>
      <c r="BU1393">
        <v>283.527957102085</v>
      </c>
      <c r="BV1393">
        <v>277.66951922641999</v>
      </c>
      <c r="BW1393">
        <v>320.85822406205199</v>
      </c>
      <c r="BX1393">
        <v>379.44897532566398</v>
      </c>
      <c r="BY1393">
        <v>397.31279520950801</v>
      </c>
      <c r="BZ1393">
        <v>277.59037715114903</v>
      </c>
      <c r="CA1393">
        <v>277.593244002647</v>
      </c>
      <c r="CB1393">
        <v>282.26348183809603</v>
      </c>
      <c r="CC1393">
        <v>280.96172576949402</v>
      </c>
      <c r="CD1393">
        <v>272.95119050787503</v>
      </c>
    </row>
    <row r="1394" spans="1:82" x14ac:dyDescent="0.25">
      <c r="A1394">
        <v>334.52603471294998</v>
      </c>
      <c r="B1394">
        <v>280.08518161352299</v>
      </c>
      <c r="C1394">
        <v>267.82035374704998</v>
      </c>
      <c r="D1394">
        <v>266.63142099366399</v>
      </c>
      <c r="E1394">
        <v>269.97556875218498</v>
      </c>
      <c r="F1394">
        <v>274.94938564794597</v>
      </c>
      <c r="G1394">
        <v>267.36737882823297</v>
      </c>
      <c r="H1394">
        <v>265.61269263398998</v>
      </c>
      <c r="I1394">
        <v>264.811134198503</v>
      </c>
      <c r="J1394">
        <v>278.46580613795902</v>
      </c>
      <c r="K1394">
        <v>272.60722290624699</v>
      </c>
      <c r="L1394">
        <v>315.58256202897297</v>
      </c>
      <c r="M1394">
        <v>437.09131425053101</v>
      </c>
      <c r="N1394">
        <v>393.93296473755299</v>
      </c>
      <c r="O1394">
        <v>365.57675238493903</v>
      </c>
      <c r="P1394">
        <v>282.05213135328802</v>
      </c>
      <c r="Q1394">
        <v>290.32169234638701</v>
      </c>
      <c r="R1394">
        <v>291.38355854441699</v>
      </c>
      <c r="S1394">
        <v>287.20695386979099</v>
      </c>
      <c r="T1394">
        <v>285.84417801500899</v>
      </c>
      <c r="U1394">
        <v>282.20069056931902</v>
      </c>
      <c r="V1394">
        <v>282.635127313731</v>
      </c>
      <c r="W1394">
        <v>291.31788096264302</v>
      </c>
      <c r="X1394">
        <v>288.55122907813001</v>
      </c>
      <c r="Y1394">
        <v>300.30870389621703</v>
      </c>
      <c r="Z1394">
        <v>296.09626043748398</v>
      </c>
      <c r="AA1394">
        <v>300.00082571020101</v>
      </c>
      <c r="AB1394">
        <v>312.21126205385701</v>
      </c>
      <c r="AC1394">
        <v>319.39606201594302</v>
      </c>
      <c r="AD1394">
        <v>331.40888917661999</v>
      </c>
      <c r="AE1394">
        <v>337.49962733872502</v>
      </c>
      <c r="AF1394">
        <v>346.34190575423702</v>
      </c>
      <c r="AG1394">
        <v>374.90305034734502</v>
      </c>
      <c r="AH1394">
        <v>420.46850036270001</v>
      </c>
      <c r="AI1394">
        <v>985.73422107451199</v>
      </c>
      <c r="AJ1394">
        <v>5572.6443711879601</v>
      </c>
      <c r="AK1394">
        <v>11745.742454098399</v>
      </c>
      <c r="AL1394">
        <v>12331.576469727601</v>
      </c>
      <c r="AM1394">
        <v>7719.2453479435299</v>
      </c>
      <c r="AN1394">
        <v>4296.7592087156199</v>
      </c>
      <c r="AO1394">
        <v>4756.4648436828802</v>
      </c>
      <c r="AP1394">
        <v>4541.0530716964604</v>
      </c>
      <c r="AQ1394">
        <v>4543.0644707060001</v>
      </c>
      <c r="AR1394">
        <v>4605.1009721058999</v>
      </c>
      <c r="AS1394">
        <v>4072.0396192092498</v>
      </c>
      <c r="AT1394">
        <v>5236.8301536276904</v>
      </c>
      <c r="AU1394">
        <v>5245.9288759508599</v>
      </c>
      <c r="AV1394">
        <v>5757.3130164574204</v>
      </c>
      <c r="AW1394">
        <v>5947.4614077676097</v>
      </c>
      <c r="AX1394">
        <v>5626.7555290086702</v>
      </c>
      <c r="AY1394">
        <v>2203.2967979743898</v>
      </c>
      <c r="AZ1394">
        <v>857.04618628315905</v>
      </c>
      <c r="BA1394">
        <v>519.78541259444103</v>
      </c>
      <c r="BB1394">
        <v>342.37654015663799</v>
      </c>
      <c r="BC1394">
        <v>327.17494233021898</v>
      </c>
      <c r="BD1394">
        <v>314.09158198351997</v>
      </c>
      <c r="BE1394">
        <v>314.07828729930299</v>
      </c>
      <c r="BF1394">
        <v>299.68331878390097</v>
      </c>
      <c r="BG1394">
        <v>305.83092262001702</v>
      </c>
      <c r="BH1394">
        <v>292.971888059766</v>
      </c>
      <c r="BI1394">
        <v>290.63052228129197</v>
      </c>
      <c r="BJ1394">
        <v>295.26315659726703</v>
      </c>
      <c r="BK1394">
        <v>296.49365316996602</v>
      </c>
      <c r="BL1394">
        <v>290.35311902520999</v>
      </c>
      <c r="BM1394">
        <v>297.26570667405798</v>
      </c>
      <c r="BN1394">
        <v>292.96657602657098</v>
      </c>
      <c r="BO1394">
        <v>292.35537014743198</v>
      </c>
      <c r="BP1394">
        <v>295.15865603102998</v>
      </c>
      <c r="BQ1394">
        <v>280.83772429028102</v>
      </c>
      <c r="BR1394">
        <v>282.31655783232401</v>
      </c>
      <c r="BS1394">
        <v>285.52420214778601</v>
      </c>
      <c r="BT1394">
        <v>281.08950550187802</v>
      </c>
      <c r="BU1394">
        <v>284.87760692549801</v>
      </c>
      <c r="BV1394">
        <v>278.584486629786</v>
      </c>
      <c r="BW1394">
        <v>318.16048053965102</v>
      </c>
      <c r="BX1394">
        <v>372.11498480703</v>
      </c>
      <c r="BY1394">
        <v>394.171983909576</v>
      </c>
      <c r="BZ1394">
        <v>275.71252864716598</v>
      </c>
      <c r="CA1394">
        <v>278.73171378726801</v>
      </c>
      <c r="CB1394">
        <v>284.30499488290502</v>
      </c>
      <c r="CC1394">
        <v>279.52498322014497</v>
      </c>
      <c r="CD1394">
        <v>272.12124726937498</v>
      </c>
    </row>
    <row r="1395" spans="1:82" x14ac:dyDescent="0.25">
      <c r="A1395">
        <v>334.76635514018602</v>
      </c>
      <c r="B1395">
        <v>278.61244141603902</v>
      </c>
      <c r="C1395">
        <v>267.67066240141799</v>
      </c>
      <c r="D1395">
        <v>265.62491837965803</v>
      </c>
      <c r="E1395">
        <v>270.01686028408199</v>
      </c>
      <c r="F1395">
        <v>274.72838480154599</v>
      </c>
      <c r="G1395">
        <v>268.14796688884002</v>
      </c>
      <c r="H1395">
        <v>266.61174600546502</v>
      </c>
      <c r="I1395">
        <v>265.15510060387498</v>
      </c>
      <c r="J1395">
        <v>279.123419187514</v>
      </c>
      <c r="K1395">
        <v>272.27862959191498</v>
      </c>
      <c r="L1395">
        <v>319.088509237545</v>
      </c>
      <c r="M1395">
        <v>436.70582141909199</v>
      </c>
      <c r="N1395">
        <v>394.65616618073699</v>
      </c>
      <c r="O1395">
        <v>362.06712344370402</v>
      </c>
      <c r="P1395">
        <v>283.0202824493</v>
      </c>
      <c r="Q1395">
        <v>292.41527357156798</v>
      </c>
      <c r="R1395">
        <v>290.94581778336101</v>
      </c>
      <c r="S1395">
        <v>287.77095354558401</v>
      </c>
      <c r="T1395">
        <v>284.898642962503</v>
      </c>
      <c r="U1395">
        <v>281.78804975619897</v>
      </c>
      <c r="V1395">
        <v>281.36534565509999</v>
      </c>
      <c r="W1395">
        <v>291.61494959413398</v>
      </c>
      <c r="X1395">
        <v>288.07817856880399</v>
      </c>
      <c r="Y1395">
        <v>299.49090100288402</v>
      </c>
      <c r="Z1395">
        <v>296.07853817761003</v>
      </c>
      <c r="AA1395">
        <v>300.47248746451203</v>
      </c>
      <c r="AB1395">
        <v>313.90954070491398</v>
      </c>
      <c r="AC1395">
        <v>319.36229673422901</v>
      </c>
      <c r="AD1395">
        <v>332.86345580386597</v>
      </c>
      <c r="AE1395">
        <v>337.88601609744001</v>
      </c>
      <c r="AF1395">
        <v>345.624077559912</v>
      </c>
      <c r="AG1395">
        <v>378.242818482291</v>
      </c>
      <c r="AH1395">
        <v>425.99096216615197</v>
      </c>
      <c r="AI1395">
        <v>982.02319869525604</v>
      </c>
      <c r="AJ1395">
        <v>5537.7050236865198</v>
      </c>
      <c r="AK1395">
        <v>11489.4793979881</v>
      </c>
      <c r="AL1395">
        <v>11840.899977344499</v>
      </c>
      <c r="AM1395">
        <v>7283.2891210813896</v>
      </c>
      <c r="AN1395">
        <v>4126.9540311686696</v>
      </c>
      <c r="AO1395">
        <v>4843.0943190164899</v>
      </c>
      <c r="AP1395">
        <v>4627.1363214891398</v>
      </c>
      <c r="AQ1395">
        <v>4665.0131039508396</v>
      </c>
      <c r="AR1395">
        <v>4701.4066534712501</v>
      </c>
      <c r="AS1395">
        <v>4182.2581291149099</v>
      </c>
      <c r="AT1395">
        <v>5410.17444747224</v>
      </c>
      <c r="AU1395">
        <v>5388.5443264770702</v>
      </c>
      <c r="AV1395">
        <v>5908.4769766495101</v>
      </c>
      <c r="AW1395">
        <v>6047.8632308091701</v>
      </c>
      <c r="AX1395">
        <v>5643.0244272216596</v>
      </c>
      <c r="AY1395">
        <v>2102.3384656568201</v>
      </c>
      <c r="AZ1395">
        <v>824.50903216225004</v>
      </c>
      <c r="BA1395">
        <v>510.33970916037998</v>
      </c>
      <c r="BB1395">
        <v>343.098616923306</v>
      </c>
      <c r="BC1395">
        <v>326.47743951906199</v>
      </c>
      <c r="BD1395">
        <v>313.443645944499</v>
      </c>
      <c r="BE1395">
        <v>312.73098635213302</v>
      </c>
      <c r="BF1395">
        <v>298.813349813983</v>
      </c>
      <c r="BG1395">
        <v>303.76087524280598</v>
      </c>
      <c r="BH1395">
        <v>292.04371995215098</v>
      </c>
      <c r="BI1395">
        <v>290.79912281619801</v>
      </c>
      <c r="BJ1395">
        <v>293.22628499338401</v>
      </c>
      <c r="BK1395">
        <v>295.62027117728098</v>
      </c>
      <c r="BL1395">
        <v>290.05536362289001</v>
      </c>
      <c r="BM1395">
        <v>298.06323970074499</v>
      </c>
      <c r="BN1395">
        <v>293.50166140681398</v>
      </c>
      <c r="BO1395">
        <v>292.13930486824398</v>
      </c>
      <c r="BP1395">
        <v>295.60966035715597</v>
      </c>
      <c r="BQ1395">
        <v>278.43449277641099</v>
      </c>
      <c r="BR1395">
        <v>281.68312313685601</v>
      </c>
      <c r="BS1395">
        <v>285.80782802805402</v>
      </c>
      <c r="BT1395">
        <v>281.6409869304</v>
      </c>
      <c r="BU1395">
        <v>285.44648351029002</v>
      </c>
      <c r="BV1395">
        <v>279.02875739422501</v>
      </c>
      <c r="BW1395">
        <v>317.15658043254098</v>
      </c>
      <c r="BX1395">
        <v>371.26258051048302</v>
      </c>
      <c r="BY1395">
        <v>393.29720936168701</v>
      </c>
      <c r="BZ1395">
        <v>275.86148623779098</v>
      </c>
      <c r="CA1395">
        <v>279.44834361995697</v>
      </c>
      <c r="CB1395">
        <v>283.83165018717898</v>
      </c>
      <c r="CC1395">
        <v>279.67647254741701</v>
      </c>
      <c r="CD1395">
        <v>271.270662490966</v>
      </c>
    </row>
    <row r="1396" spans="1:82" x14ac:dyDescent="0.25">
      <c r="A1396">
        <v>335.00667556742297</v>
      </c>
      <c r="B1396">
        <v>278.26269670188998</v>
      </c>
      <c r="C1396">
        <v>267.477472833116</v>
      </c>
      <c r="D1396">
        <v>266.25839023369502</v>
      </c>
      <c r="E1396">
        <v>269.44469848201999</v>
      </c>
      <c r="F1396">
        <v>273.64981857127498</v>
      </c>
      <c r="G1396">
        <v>268.42381597298299</v>
      </c>
      <c r="H1396">
        <v>266.597440376647</v>
      </c>
      <c r="I1396">
        <v>265.04145799408002</v>
      </c>
      <c r="J1396">
        <v>277.753952541616</v>
      </c>
      <c r="K1396">
        <v>270.49322495295797</v>
      </c>
      <c r="L1396">
        <v>320.293680326166</v>
      </c>
      <c r="M1396">
        <v>438.72709090539001</v>
      </c>
      <c r="N1396">
        <v>395.10285157299802</v>
      </c>
      <c r="O1396">
        <v>363.45562193034601</v>
      </c>
      <c r="P1396">
        <v>282.21397513661998</v>
      </c>
      <c r="Q1396">
        <v>293.97835349639598</v>
      </c>
      <c r="R1396">
        <v>290.32800507132799</v>
      </c>
      <c r="S1396">
        <v>287.53777635200697</v>
      </c>
      <c r="T1396">
        <v>284.54926173392403</v>
      </c>
      <c r="U1396">
        <v>281.51536599333502</v>
      </c>
      <c r="V1396">
        <v>280.09188509184298</v>
      </c>
      <c r="W1396">
        <v>290.59745004836901</v>
      </c>
      <c r="X1396">
        <v>288.54234001266599</v>
      </c>
      <c r="Y1396">
        <v>300.153927641439</v>
      </c>
      <c r="Z1396">
        <v>294.881567257543</v>
      </c>
      <c r="AA1396">
        <v>301.37034319510298</v>
      </c>
      <c r="AB1396">
        <v>313.09329742222297</v>
      </c>
      <c r="AC1396">
        <v>318.45490138154503</v>
      </c>
      <c r="AD1396">
        <v>334.34115697383203</v>
      </c>
      <c r="AE1396">
        <v>339.38690183650601</v>
      </c>
      <c r="AF1396">
        <v>347.17277632670499</v>
      </c>
      <c r="AG1396">
        <v>379.42216487787402</v>
      </c>
      <c r="AH1396">
        <v>428.53072593214802</v>
      </c>
      <c r="AI1396">
        <v>996.21842725868896</v>
      </c>
      <c r="AJ1396">
        <v>5619.4150404215898</v>
      </c>
      <c r="AK1396">
        <v>11663.012335695599</v>
      </c>
      <c r="AL1396">
        <v>12019.3141010989</v>
      </c>
      <c r="AM1396">
        <v>7413.7285621269102</v>
      </c>
      <c r="AN1396">
        <v>4186.3005827630104</v>
      </c>
      <c r="AO1396">
        <v>4912.1101081112001</v>
      </c>
      <c r="AP1396">
        <v>4692.1871025642504</v>
      </c>
      <c r="AQ1396">
        <v>4731.6913149376796</v>
      </c>
      <c r="AR1396">
        <v>4768.0255604455097</v>
      </c>
      <c r="AS1396">
        <v>4240.6821351426397</v>
      </c>
      <c r="AT1396">
        <v>5488.7401685753503</v>
      </c>
      <c r="AU1396">
        <v>5467.66843209731</v>
      </c>
      <c r="AV1396">
        <v>5994.5731401898502</v>
      </c>
      <c r="AW1396">
        <v>6136.9280634434899</v>
      </c>
      <c r="AX1396">
        <v>5743.3598863213501</v>
      </c>
      <c r="AY1396">
        <v>2136.0408865743998</v>
      </c>
      <c r="AZ1396">
        <v>833.82243300782602</v>
      </c>
      <c r="BA1396">
        <v>514.06282113378904</v>
      </c>
      <c r="BB1396">
        <v>344.33045046129598</v>
      </c>
      <c r="BC1396">
        <v>325.70477771902199</v>
      </c>
      <c r="BD1396">
        <v>313.45381624383498</v>
      </c>
      <c r="BE1396">
        <v>313.26171338625102</v>
      </c>
      <c r="BF1396">
        <v>297.27083765213501</v>
      </c>
      <c r="BG1396">
        <v>304.15521746604099</v>
      </c>
      <c r="BH1396">
        <v>290.95069641952</v>
      </c>
      <c r="BI1396">
        <v>290.38035827238201</v>
      </c>
      <c r="BJ1396">
        <v>293.529426787175</v>
      </c>
      <c r="BK1396">
        <v>294.11033535907598</v>
      </c>
      <c r="BL1396">
        <v>289.77717137990999</v>
      </c>
      <c r="BM1396">
        <v>297.58861326037299</v>
      </c>
      <c r="BN1396">
        <v>293.27255907722099</v>
      </c>
      <c r="BO1396">
        <v>292.67705299781898</v>
      </c>
      <c r="BP1396">
        <v>295.22597318184199</v>
      </c>
      <c r="BQ1396">
        <v>279.81608583245901</v>
      </c>
      <c r="BR1396">
        <v>280.86299934958203</v>
      </c>
      <c r="BS1396">
        <v>286.10981109729499</v>
      </c>
      <c r="BT1396">
        <v>280.40961963061102</v>
      </c>
      <c r="BU1396">
        <v>284.13446182181798</v>
      </c>
      <c r="BV1396">
        <v>278.01236253101899</v>
      </c>
      <c r="BW1396">
        <v>318.94960674704902</v>
      </c>
      <c r="BX1396">
        <v>372.81259466764999</v>
      </c>
      <c r="BY1396">
        <v>393.74724802265598</v>
      </c>
      <c r="BZ1396">
        <v>274.99769363484</v>
      </c>
      <c r="CA1396">
        <v>279.88594559467703</v>
      </c>
      <c r="CB1396">
        <v>283.97082718950497</v>
      </c>
      <c r="CC1396">
        <v>278.99156166490502</v>
      </c>
      <c r="CD1396">
        <v>269.07288892444501</v>
      </c>
    </row>
    <row r="1397" spans="1:82" x14ac:dyDescent="0.25">
      <c r="A1397">
        <v>335.24699599465902</v>
      </c>
      <c r="B1397">
        <v>276.46671504468401</v>
      </c>
      <c r="C1397">
        <v>269.36772304617199</v>
      </c>
      <c r="D1397">
        <v>265.61574930796201</v>
      </c>
      <c r="E1397">
        <v>268.21409139149102</v>
      </c>
      <c r="F1397">
        <v>274.71266195000902</v>
      </c>
      <c r="G1397">
        <v>270.72252699285002</v>
      </c>
      <c r="H1397">
        <v>271.54174664269601</v>
      </c>
      <c r="I1397">
        <v>267.77817027972497</v>
      </c>
      <c r="J1397">
        <v>277.24793769808298</v>
      </c>
      <c r="K1397">
        <v>268.45720774551</v>
      </c>
      <c r="L1397">
        <v>320.457642512338</v>
      </c>
      <c r="M1397">
        <v>438.89134144649699</v>
      </c>
      <c r="N1397">
        <v>393.68978564473002</v>
      </c>
      <c r="O1397">
        <v>362.31210725763498</v>
      </c>
      <c r="P1397">
        <v>278.98675823964601</v>
      </c>
      <c r="Q1397">
        <v>297.61278615360402</v>
      </c>
      <c r="R1397">
        <v>289.998174893655</v>
      </c>
      <c r="S1397">
        <v>288.81485228079401</v>
      </c>
      <c r="T1397">
        <v>287.12387326178299</v>
      </c>
      <c r="U1397">
        <v>283.40292013840099</v>
      </c>
      <c r="V1397">
        <v>279.32516874992598</v>
      </c>
      <c r="W1397">
        <v>291.88466545592098</v>
      </c>
      <c r="X1397">
        <v>290.27786080148599</v>
      </c>
      <c r="Y1397">
        <v>302.67617582642299</v>
      </c>
      <c r="Z1397">
        <v>293.163387465413</v>
      </c>
      <c r="AA1397">
        <v>301.23506541940299</v>
      </c>
      <c r="AB1397">
        <v>312.04830717185501</v>
      </c>
      <c r="AC1397">
        <v>316.53935972849598</v>
      </c>
      <c r="AD1397">
        <v>336.75542248861302</v>
      </c>
      <c r="AE1397">
        <v>340.95794050198401</v>
      </c>
      <c r="AF1397">
        <v>346.95609373271202</v>
      </c>
      <c r="AG1397">
        <v>379.15354440295499</v>
      </c>
      <c r="AH1397">
        <v>426.58795089921102</v>
      </c>
      <c r="AI1397">
        <v>1000.03183157593</v>
      </c>
      <c r="AJ1397">
        <v>5626.3764370823101</v>
      </c>
      <c r="AK1397">
        <v>11678.509188312501</v>
      </c>
      <c r="AL1397">
        <v>12039.3470570058</v>
      </c>
      <c r="AM1397">
        <v>7420.2820638529101</v>
      </c>
      <c r="AN1397">
        <v>4191.2199258068204</v>
      </c>
      <c r="AO1397">
        <v>4912.5257404740296</v>
      </c>
      <c r="AP1397">
        <v>4694.6777101635098</v>
      </c>
      <c r="AQ1397">
        <v>4735.69195526364</v>
      </c>
      <c r="AR1397">
        <v>4771.8370120027203</v>
      </c>
      <c r="AS1397">
        <v>4242.4176632783401</v>
      </c>
      <c r="AT1397">
        <v>5494.0760258890296</v>
      </c>
      <c r="AU1397">
        <v>5470.1019665599997</v>
      </c>
      <c r="AV1397">
        <v>5995.9907511711399</v>
      </c>
      <c r="AW1397">
        <v>6142.5438199951896</v>
      </c>
      <c r="AX1397">
        <v>5747.7091310686901</v>
      </c>
      <c r="AY1397">
        <v>2135.46336731163</v>
      </c>
      <c r="AZ1397">
        <v>832.59601088478496</v>
      </c>
      <c r="BA1397">
        <v>512.24145535205798</v>
      </c>
      <c r="BB1397">
        <v>344.22918541122601</v>
      </c>
      <c r="BC1397">
        <v>322.88525006651702</v>
      </c>
      <c r="BD1397">
        <v>314.27960955295299</v>
      </c>
      <c r="BE1397">
        <v>313.09318184747599</v>
      </c>
      <c r="BF1397">
        <v>294.16814895730897</v>
      </c>
      <c r="BG1397">
        <v>305.87286327505501</v>
      </c>
      <c r="BH1397">
        <v>291.51709888588101</v>
      </c>
      <c r="BI1397">
        <v>287.84176537649699</v>
      </c>
      <c r="BJ1397">
        <v>296.32840085384902</v>
      </c>
      <c r="BK1397">
        <v>291.27873992940698</v>
      </c>
      <c r="BL1397">
        <v>291.52738143867498</v>
      </c>
      <c r="BM1397">
        <v>294.114694374647</v>
      </c>
      <c r="BN1397">
        <v>292.35364849828801</v>
      </c>
      <c r="BO1397">
        <v>295.35631390826802</v>
      </c>
      <c r="BP1397">
        <v>295.09023935058599</v>
      </c>
      <c r="BQ1397">
        <v>283.030158767307</v>
      </c>
      <c r="BR1397">
        <v>279.35627918635998</v>
      </c>
      <c r="BS1397">
        <v>288.02335574059299</v>
      </c>
      <c r="BT1397">
        <v>279.646614120523</v>
      </c>
      <c r="BU1397">
        <v>280.24123911390899</v>
      </c>
      <c r="BV1397">
        <v>277.96804878980998</v>
      </c>
      <c r="BW1397">
        <v>320.510348429678</v>
      </c>
      <c r="BX1397">
        <v>372.51053208352999</v>
      </c>
      <c r="BY1397">
        <v>393.97616940396898</v>
      </c>
      <c r="BZ1397">
        <v>276.54304236291301</v>
      </c>
      <c r="CA1397">
        <v>280.54313893031798</v>
      </c>
      <c r="CB1397">
        <v>285.84673175961501</v>
      </c>
      <c r="CC1397">
        <v>280.52615837618998</v>
      </c>
      <c r="CD1397">
        <v>265.86908129657701</v>
      </c>
    </row>
    <row r="1398" spans="1:82" x14ac:dyDescent="0.25">
      <c r="A1398">
        <v>335.487316421895</v>
      </c>
      <c r="B1398">
        <v>275.81417144349098</v>
      </c>
      <c r="C1398">
        <v>270.27980926300501</v>
      </c>
      <c r="D1398">
        <v>264.89106395303202</v>
      </c>
      <c r="E1398">
        <v>268.73701589548602</v>
      </c>
      <c r="F1398">
        <v>274.87676687150997</v>
      </c>
      <c r="G1398">
        <v>270.458538126164</v>
      </c>
      <c r="H1398">
        <v>275.05015957919602</v>
      </c>
      <c r="I1398">
        <v>270.24348203294301</v>
      </c>
      <c r="J1398">
        <v>277.06359622487997</v>
      </c>
      <c r="K1398">
        <v>267.63174796239298</v>
      </c>
      <c r="L1398">
        <v>320.32141992754401</v>
      </c>
      <c r="M1398">
        <v>432.42730158183298</v>
      </c>
      <c r="N1398">
        <v>386.51010112337798</v>
      </c>
      <c r="O1398">
        <v>359.21284686942198</v>
      </c>
      <c r="P1398">
        <v>276.59495199900198</v>
      </c>
      <c r="Q1398">
        <v>297.55047738309401</v>
      </c>
      <c r="R1398">
        <v>290.02391254089298</v>
      </c>
      <c r="S1398">
        <v>287.18107506436201</v>
      </c>
      <c r="T1398">
        <v>287.834106553612</v>
      </c>
      <c r="U1398">
        <v>283.97439658775198</v>
      </c>
      <c r="V1398">
        <v>281.69464809925398</v>
      </c>
      <c r="W1398">
        <v>290.84164059827998</v>
      </c>
      <c r="X1398">
        <v>290.90358149470001</v>
      </c>
      <c r="Y1398">
        <v>301.74411921954999</v>
      </c>
      <c r="Z1398">
        <v>291.99732643432799</v>
      </c>
      <c r="AA1398">
        <v>298.44852658344701</v>
      </c>
      <c r="AB1398">
        <v>310.34942260354001</v>
      </c>
      <c r="AC1398">
        <v>316.34113867455801</v>
      </c>
      <c r="AD1398">
        <v>334.97554164010501</v>
      </c>
      <c r="AE1398">
        <v>338.083153106662</v>
      </c>
      <c r="AF1398">
        <v>345.17920821497501</v>
      </c>
      <c r="AG1398">
        <v>374.666782832519</v>
      </c>
      <c r="AH1398">
        <v>419.83787773413002</v>
      </c>
      <c r="AI1398">
        <v>972.41496716004099</v>
      </c>
      <c r="AJ1398">
        <v>5384.4774539991204</v>
      </c>
      <c r="AK1398">
        <v>11091.048099658699</v>
      </c>
      <c r="AL1398">
        <v>11374.4248763042</v>
      </c>
      <c r="AM1398">
        <v>6948.6889214448602</v>
      </c>
      <c r="AN1398">
        <v>3975.9481746179999</v>
      </c>
      <c r="AO1398">
        <v>4752.1297784015196</v>
      </c>
      <c r="AP1398">
        <v>4536.1358295519503</v>
      </c>
      <c r="AQ1398">
        <v>4593.9233258018603</v>
      </c>
      <c r="AR1398">
        <v>4614.88303226876</v>
      </c>
      <c r="AS1398">
        <v>4113.8334100044003</v>
      </c>
      <c r="AT1398">
        <v>5334.4424075861898</v>
      </c>
      <c r="AU1398">
        <v>5294.4880511343499</v>
      </c>
      <c r="AV1398">
        <v>5778.2887180507596</v>
      </c>
      <c r="AW1398">
        <v>5885.2725727295001</v>
      </c>
      <c r="AX1398">
        <v>5449.0488220154903</v>
      </c>
      <c r="AY1398">
        <v>2016.75174647364</v>
      </c>
      <c r="AZ1398">
        <v>799.08921922785999</v>
      </c>
      <c r="BA1398">
        <v>499.83639465393497</v>
      </c>
      <c r="BB1398">
        <v>341.561583032268</v>
      </c>
      <c r="BC1398">
        <v>318.36458241903802</v>
      </c>
      <c r="BD1398">
        <v>312.19155147377302</v>
      </c>
      <c r="BE1398">
        <v>310.304661475751</v>
      </c>
      <c r="BF1398">
        <v>293.08292882624301</v>
      </c>
      <c r="BG1398">
        <v>304.04686377242803</v>
      </c>
      <c r="BH1398">
        <v>290.99237264884499</v>
      </c>
      <c r="BI1398">
        <v>283.88592178869402</v>
      </c>
      <c r="BJ1398">
        <v>296.82635812514002</v>
      </c>
      <c r="BK1398">
        <v>290.05579370441302</v>
      </c>
      <c r="BL1398">
        <v>292.31196602794603</v>
      </c>
      <c r="BM1398">
        <v>293.597344489016</v>
      </c>
      <c r="BN1398">
        <v>292.119540023095</v>
      </c>
      <c r="BO1398">
        <v>294.11827444424699</v>
      </c>
      <c r="BP1398">
        <v>293.13490738055799</v>
      </c>
      <c r="BQ1398">
        <v>283.35298422345198</v>
      </c>
      <c r="BR1398">
        <v>278.81798398986803</v>
      </c>
      <c r="BS1398">
        <v>288.11126553433598</v>
      </c>
      <c r="BT1398">
        <v>278.86978669519402</v>
      </c>
      <c r="BU1398">
        <v>280.76381841015501</v>
      </c>
      <c r="BV1398">
        <v>278.50891661113798</v>
      </c>
      <c r="BW1398">
        <v>316.947278457148</v>
      </c>
      <c r="BX1398">
        <v>369.30312950366499</v>
      </c>
      <c r="BY1398">
        <v>390.18976950586801</v>
      </c>
      <c r="BZ1398">
        <v>276.54055157807602</v>
      </c>
      <c r="CA1398">
        <v>279.66120461809101</v>
      </c>
      <c r="CB1398">
        <v>285.61458356175501</v>
      </c>
      <c r="CC1398">
        <v>281.397798579533</v>
      </c>
      <c r="CD1398">
        <v>266.367513337503</v>
      </c>
    </row>
    <row r="1399" spans="1:82" x14ac:dyDescent="0.25">
      <c r="A1399">
        <v>335.72763684913201</v>
      </c>
      <c r="B1399">
        <v>275.81978677484102</v>
      </c>
      <c r="C1399">
        <v>269.07762077005998</v>
      </c>
      <c r="D1399">
        <v>264.69139742558002</v>
      </c>
      <c r="E1399">
        <v>268.11839057583302</v>
      </c>
      <c r="F1399">
        <v>274.14580516086397</v>
      </c>
      <c r="G1399">
        <v>269.36592867821503</v>
      </c>
      <c r="H1399">
        <v>275.82929672538899</v>
      </c>
      <c r="I1399">
        <v>272.89137253728302</v>
      </c>
      <c r="J1399">
        <v>275.81690943425099</v>
      </c>
      <c r="K1399">
        <v>268.73499204654598</v>
      </c>
      <c r="L1399">
        <v>319.79279537311299</v>
      </c>
      <c r="M1399">
        <v>424.87947966020403</v>
      </c>
      <c r="N1399">
        <v>381.56679120473802</v>
      </c>
      <c r="O1399">
        <v>357.69252948741001</v>
      </c>
      <c r="P1399">
        <v>277.33091604547502</v>
      </c>
      <c r="Q1399">
        <v>296.56557552705698</v>
      </c>
      <c r="R1399">
        <v>288.87949253106501</v>
      </c>
      <c r="S1399">
        <v>288.094487908936</v>
      </c>
      <c r="T1399">
        <v>288.06199568636202</v>
      </c>
      <c r="U1399">
        <v>282.96505333440302</v>
      </c>
      <c r="V1399">
        <v>282.42243775454898</v>
      </c>
      <c r="W1399">
        <v>290.62386595880901</v>
      </c>
      <c r="X1399">
        <v>290.26005662140398</v>
      </c>
      <c r="Y1399">
        <v>300.88731832181003</v>
      </c>
      <c r="Z1399">
        <v>291.65804171375999</v>
      </c>
      <c r="AA1399">
        <v>297.44217787921798</v>
      </c>
      <c r="AB1399">
        <v>309.131677088044</v>
      </c>
      <c r="AC1399">
        <v>315.60442433457399</v>
      </c>
      <c r="AD1399">
        <v>332.81208196530099</v>
      </c>
      <c r="AE1399">
        <v>335.56495913976198</v>
      </c>
      <c r="AF1399">
        <v>341.76310782938401</v>
      </c>
      <c r="AG1399">
        <v>370.82392074886798</v>
      </c>
      <c r="AH1399">
        <v>411.60095188989698</v>
      </c>
      <c r="AI1399">
        <v>943.80952627181</v>
      </c>
      <c r="AJ1399">
        <v>5085.8856038310296</v>
      </c>
      <c r="AK1399">
        <v>10188.7788646228</v>
      </c>
      <c r="AL1399">
        <v>10268.459310386301</v>
      </c>
      <c r="AM1399">
        <v>6104.3109155401899</v>
      </c>
      <c r="AN1399">
        <v>3655.1643695870898</v>
      </c>
      <c r="AO1399">
        <v>4676.3188967778797</v>
      </c>
      <c r="AP1399">
        <v>4451.3951893807198</v>
      </c>
      <c r="AQ1399">
        <v>4515.0231038163201</v>
      </c>
      <c r="AR1399">
        <v>4528.2673349009801</v>
      </c>
      <c r="AS1399">
        <v>4070.71485850413</v>
      </c>
      <c r="AT1399">
        <v>5301.4870346018497</v>
      </c>
      <c r="AU1399">
        <v>5243.91858773272</v>
      </c>
      <c r="AV1399">
        <v>5686.0830120901001</v>
      </c>
      <c r="AW1399">
        <v>5706.1940110257101</v>
      </c>
      <c r="AX1399">
        <v>5082.9206314323601</v>
      </c>
      <c r="AY1399">
        <v>1821.73348835259</v>
      </c>
      <c r="AZ1399">
        <v>752.67605207840802</v>
      </c>
      <c r="BA1399">
        <v>489.401344342713</v>
      </c>
      <c r="BB1399">
        <v>337.19293675191301</v>
      </c>
      <c r="BC1399">
        <v>317.39974512828201</v>
      </c>
      <c r="BD1399">
        <v>310.89629350512502</v>
      </c>
      <c r="BE1399">
        <v>309.66926621040699</v>
      </c>
      <c r="BF1399">
        <v>295.78520514330302</v>
      </c>
      <c r="BG1399">
        <v>304.26671212783401</v>
      </c>
      <c r="BH1399">
        <v>290.963869940417</v>
      </c>
      <c r="BI1399">
        <v>282.74547175285602</v>
      </c>
      <c r="BJ1399">
        <v>296.61967221068102</v>
      </c>
      <c r="BK1399">
        <v>289.564745253696</v>
      </c>
      <c r="BL1399">
        <v>291.764120807599</v>
      </c>
      <c r="BM1399">
        <v>293.27268300081602</v>
      </c>
      <c r="BN1399">
        <v>291.34729968195302</v>
      </c>
      <c r="BO1399">
        <v>293.693694688883</v>
      </c>
      <c r="BP1399">
        <v>292.73707863336301</v>
      </c>
      <c r="BQ1399">
        <v>283.56228520322901</v>
      </c>
      <c r="BR1399">
        <v>279.18192391194299</v>
      </c>
      <c r="BS1399">
        <v>288.10738317721302</v>
      </c>
      <c r="BT1399">
        <v>277.43982086798798</v>
      </c>
      <c r="BU1399">
        <v>279.997322302481</v>
      </c>
      <c r="BV1399">
        <v>279.44362485094302</v>
      </c>
      <c r="BW1399">
        <v>315.13294850936501</v>
      </c>
      <c r="BX1399">
        <v>367.205578633767</v>
      </c>
      <c r="BY1399">
        <v>388.27814468869599</v>
      </c>
      <c r="BZ1399">
        <v>277.02443069466301</v>
      </c>
      <c r="CA1399">
        <v>279.30183572444599</v>
      </c>
      <c r="CB1399">
        <v>286.54800940305802</v>
      </c>
      <c r="CC1399">
        <v>281.31210355989703</v>
      </c>
      <c r="CD1399">
        <v>266.80089714948298</v>
      </c>
    </row>
    <row r="1400" spans="1:82" x14ac:dyDescent="0.25">
      <c r="A1400">
        <v>335.967957276368</v>
      </c>
      <c r="B1400">
        <v>274.45250882173099</v>
      </c>
      <c r="C1400">
        <v>268.50374689714403</v>
      </c>
      <c r="D1400">
        <v>267.079067412565</v>
      </c>
      <c r="E1400">
        <v>269.38605736593701</v>
      </c>
      <c r="F1400">
        <v>272.79042245896699</v>
      </c>
      <c r="G1400">
        <v>269.989659020744</v>
      </c>
      <c r="H1400">
        <v>276.04509143764301</v>
      </c>
      <c r="I1400">
        <v>275.43861164470798</v>
      </c>
      <c r="J1400">
        <v>271.97683003327302</v>
      </c>
      <c r="K1400">
        <v>270.721915182418</v>
      </c>
      <c r="L1400">
        <v>316.75198196128298</v>
      </c>
      <c r="M1400">
        <v>423.58475117476399</v>
      </c>
      <c r="N1400">
        <v>380.87859391890299</v>
      </c>
      <c r="O1400">
        <v>360.54580259806397</v>
      </c>
      <c r="P1400">
        <v>279.678241049912</v>
      </c>
      <c r="Q1400">
        <v>295.70723912439598</v>
      </c>
      <c r="R1400">
        <v>286.90535696479998</v>
      </c>
      <c r="S1400">
        <v>288.56839813483799</v>
      </c>
      <c r="T1400">
        <v>286.899948102932</v>
      </c>
      <c r="U1400">
        <v>280.92062744366001</v>
      </c>
      <c r="V1400">
        <v>286.40905260337303</v>
      </c>
      <c r="W1400">
        <v>291.06481973889498</v>
      </c>
      <c r="X1400">
        <v>289.78938610607298</v>
      </c>
      <c r="Y1400">
        <v>302.31381978482301</v>
      </c>
      <c r="Z1400">
        <v>294.78193195950701</v>
      </c>
      <c r="AA1400">
        <v>300.63907714105801</v>
      </c>
      <c r="AB1400">
        <v>306.67127535908799</v>
      </c>
      <c r="AC1400">
        <v>316.74603581095801</v>
      </c>
      <c r="AD1400">
        <v>332.139374225984</v>
      </c>
      <c r="AE1400">
        <v>336.38011313011799</v>
      </c>
      <c r="AF1400">
        <v>340.92312300852399</v>
      </c>
      <c r="AG1400">
        <v>370.36292435071999</v>
      </c>
      <c r="AH1400">
        <v>409.43179994703303</v>
      </c>
      <c r="AI1400">
        <v>945.22328928544698</v>
      </c>
      <c r="AJ1400">
        <v>5058.0999655535297</v>
      </c>
      <c r="AK1400">
        <v>9966.8421965168509</v>
      </c>
      <c r="AL1400">
        <v>9945.4884690807994</v>
      </c>
      <c r="AM1400">
        <v>5819.6297390881</v>
      </c>
      <c r="AN1400">
        <v>3579.2679465706201</v>
      </c>
      <c r="AO1400">
        <v>4756.7988824929998</v>
      </c>
      <c r="AP1400">
        <v>4520.8782959605696</v>
      </c>
      <c r="AQ1400">
        <v>4582.7000866910603</v>
      </c>
      <c r="AR1400">
        <v>4602.1483004807396</v>
      </c>
      <c r="AS1400">
        <v>4157.75201470702</v>
      </c>
      <c r="AT1400">
        <v>5425.2501026788696</v>
      </c>
      <c r="AU1400">
        <v>5362.55065683669</v>
      </c>
      <c r="AV1400">
        <v>5804.7979664319</v>
      </c>
      <c r="AW1400">
        <v>5794.5649315299697</v>
      </c>
      <c r="AX1400">
        <v>5051.9862441000796</v>
      </c>
      <c r="AY1400">
        <v>1753.6606561818101</v>
      </c>
      <c r="AZ1400">
        <v>735.62286610871104</v>
      </c>
      <c r="BA1400">
        <v>487.75954611018</v>
      </c>
      <c r="BB1400">
        <v>332.74769354871597</v>
      </c>
      <c r="BC1400">
        <v>317.64597871350702</v>
      </c>
      <c r="BD1400">
        <v>310.72190406618898</v>
      </c>
      <c r="BE1400">
        <v>309.18523962498801</v>
      </c>
      <c r="BF1400">
        <v>297.447425892458</v>
      </c>
      <c r="BG1400">
        <v>304.8903091057</v>
      </c>
      <c r="BH1400">
        <v>294.35883695842301</v>
      </c>
      <c r="BI1400">
        <v>281.14154101855098</v>
      </c>
      <c r="BJ1400">
        <v>295.62018985405001</v>
      </c>
      <c r="BK1400">
        <v>289.96557696502902</v>
      </c>
      <c r="BL1400">
        <v>292.66526693942399</v>
      </c>
      <c r="BM1400">
        <v>293.57774291265599</v>
      </c>
      <c r="BN1400">
        <v>292.85223448456298</v>
      </c>
      <c r="BO1400">
        <v>291.97664507156799</v>
      </c>
      <c r="BP1400">
        <v>291.39348812175899</v>
      </c>
      <c r="BQ1400">
        <v>284.164193855554</v>
      </c>
      <c r="BR1400">
        <v>279.64997781018099</v>
      </c>
      <c r="BS1400">
        <v>288.131370873393</v>
      </c>
      <c r="BT1400">
        <v>280.42191659608301</v>
      </c>
      <c r="BU1400">
        <v>276.808546362556</v>
      </c>
      <c r="BV1400">
        <v>283.87133389424002</v>
      </c>
      <c r="BW1400">
        <v>314.20261238279397</v>
      </c>
      <c r="BX1400">
        <v>366.05784914293099</v>
      </c>
      <c r="BY1400">
        <v>390.76132313345602</v>
      </c>
      <c r="BZ1400">
        <v>280.94059997826503</v>
      </c>
      <c r="CA1400">
        <v>280.65441156619499</v>
      </c>
      <c r="CB1400">
        <v>287.90795467044597</v>
      </c>
      <c r="CC1400">
        <v>279.86739168371003</v>
      </c>
      <c r="CD1400">
        <v>266.71841121966997</v>
      </c>
    </row>
    <row r="1401" spans="1:82" x14ac:dyDescent="0.25">
      <c r="A1401">
        <v>336.20827770360398</v>
      </c>
      <c r="B1401">
        <v>271.35711065901302</v>
      </c>
      <c r="C1401">
        <v>270.86775910282898</v>
      </c>
      <c r="D1401">
        <v>267.83764877867998</v>
      </c>
      <c r="E1401">
        <v>268.377591586623</v>
      </c>
      <c r="F1401">
        <v>273.27616365333398</v>
      </c>
      <c r="G1401">
        <v>268.222300498587</v>
      </c>
      <c r="H1401">
        <v>276.99318744171501</v>
      </c>
      <c r="I1401">
        <v>276.16042621752501</v>
      </c>
      <c r="J1401">
        <v>272.91182412449399</v>
      </c>
      <c r="K1401">
        <v>272.17975160831401</v>
      </c>
      <c r="L1401">
        <v>314.46267645565302</v>
      </c>
      <c r="M1401">
        <v>424.81075209241101</v>
      </c>
      <c r="N1401">
        <v>380.190638418074</v>
      </c>
      <c r="O1401">
        <v>362.27544187608498</v>
      </c>
      <c r="P1401">
        <v>280.66997580046501</v>
      </c>
      <c r="Q1401">
        <v>294.68281776242901</v>
      </c>
      <c r="R1401">
        <v>285.94713380045698</v>
      </c>
      <c r="S1401">
        <v>288.04651836677601</v>
      </c>
      <c r="T1401">
        <v>285.80417854516799</v>
      </c>
      <c r="U1401">
        <v>281.39213463855799</v>
      </c>
      <c r="V1401">
        <v>284.545970694966</v>
      </c>
      <c r="W1401">
        <v>289.38320424251702</v>
      </c>
      <c r="X1401">
        <v>288.66888927299101</v>
      </c>
      <c r="Y1401">
        <v>300.145208144376</v>
      </c>
      <c r="Z1401">
        <v>296.71687180155499</v>
      </c>
      <c r="AA1401">
        <v>302.25843593106799</v>
      </c>
      <c r="AB1401">
        <v>307.50716779520002</v>
      </c>
      <c r="AC1401">
        <v>316.68384185356098</v>
      </c>
      <c r="AD1401">
        <v>332.28885761129402</v>
      </c>
      <c r="AE1401">
        <v>336.087827427045</v>
      </c>
      <c r="AF1401">
        <v>341.55280396298298</v>
      </c>
      <c r="AG1401">
        <v>370.48168151933601</v>
      </c>
      <c r="AH1401">
        <v>411.28109050239698</v>
      </c>
      <c r="AI1401">
        <v>949.22932571779302</v>
      </c>
      <c r="AJ1401">
        <v>5058.0637138130596</v>
      </c>
      <c r="AK1401">
        <v>9935.1139580813397</v>
      </c>
      <c r="AL1401">
        <v>9893.8242767991505</v>
      </c>
      <c r="AM1401">
        <v>5786.5786912805697</v>
      </c>
      <c r="AN1401">
        <v>3570.2884119915798</v>
      </c>
      <c r="AO1401">
        <v>4754.3926727697699</v>
      </c>
      <c r="AP1401">
        <v>4514.5959732524998</v>
      </c>
      <c r="AQ1401">
        <v>4589.9782213683302</v>
      </c>
      <c r="AR1401">
        <v>4604.0099745347297</v>
      </c>
      <c r="AS1401">
        <v>4165.6078664488195</v>
      </c>
      <c r="AT1401">
        <v>5429.2681238859304</v>
      </c>
      <c r="AU1401">
        <v>5364.1613837250597</v>
      </c>
      <c r="AV1401">
        <v>5801.5382081888602</v>
      </c>
      <c r="AW1401">
        <v>5785.0943645827201</v>
      </c>
      <c r="AX1401">
        <v>5034.4555043984701</v>
      </c>
      <c r="AY1401">
        <v>1743.8784877944099</v>
      </c>
      <c r="AZ1401">
        <v>730.77698896911897</v>
      </c>
      <c r="BA1401">
        <v>486.41426610544801</v>
      </c>
      <c r="BB1401">
        <v>332.96500906725998</v>
      </c>
      <c r="BC1401">
        <v>318.26586954750002</v>
      </c>
      <c r="BD1401">
        <v>310.16659315019899</v>
      </c>
      <c r="BE1401">
        <v>308.64452465443901</v>
      </c>
      <c r="BF1401">
        <v>296.86316312147102</v>
      </c>
      <c r="BG1401">
        <v>305.18877395162502</v>
      </c>
      <c r="BH1401">
        <v>294.47601554950597</v>
      </c>
      <c r="BI1401">
        <v>283.43941910826902</v>
      </c>
      <c r="BJ1401">
        <v>294.832970080498</v>
      </c>
      <c r="BK1401">
        <v>290.89841289105902</v>
      </c>
      <c r="BL1401">
        <v>293.97257619205101</v>
      </c>
      <c r="BM1401">
        <v>292.71359265206399</v>
      </c>
      <c r="BN1401">
        <v>292.92876362856401</v>
      </c>
      <c r="BO1401">
        <v>289.79743985369299</v>
      </c>
      <c r="BP1401">
        <v>292.811144995706</v>
      </c>
      <c r="BQ1401">
        <v>283.67860113664398</v>
      </c>
      <c r="BR1401">
        <v>279.86248559880198</v>
      </c>
      <c r="BS1401">
        <v>288.99701520393</v>
      </c>
      <c r="BT1401">
        <v>281.51351312071102</v>
      </c>
      <c r="BU1401">
        <v>275.63131506785697</v>
      </c>
      <c r="BV1401">
        <v>284.04792454719001</v>
      </c>
      <c r="BW1401">
        <v>315.62013304326899</v>
      </c>
      <c r="BX1401">
        <v>365.125834381483</v>
      </c>
      <c r="BY1401">
        <v>392.26269487430898</v>
      </c>
      <c r="BZ1401">
        <v>282.05016379264498</v>
      </c>
      <c r="CA1401">
        <v>281.33166709372301</v>
      </c>
      <c r="CB1401">
        <v>285.43393630654401</v>
      </c>
      <c r="CC1401">
        <v>279.57352657448502</v>
      </c>
      <c r="CD1401">
        <v>265.65588056189802</v>
      </c>
    </row>
    <row r="1402" spans="1:82" x14ac:dyDescent="0.25">
      <c r="A1402">
        <v>336.44859813084099</v>
      </c>
      <c r="B1402">
        <v>271.00358626853898</v>
      </c>
      <c r="C1402">
        <v>271.85342186573899</v>
      </c>
      <c r="D1402">
        <v>266.50763130826198</v>
      </c>
      <c r="E1402">
        <v>270.07896313207902</v>
      </c>
      <c r="F1402">
        <v>274.31938022367501</v>
      </c>
      <c r="G1402">
        <v>268.58475182231302</v>
      </c>
      <c r="H1402">
        <v>278.52815369920597</v>
      </c>
      <c r="I1402">
        <v>277.78481567978503</v>
      </c>
      <c r="J1402">
        <v>274.369377214498</v>
      </c>
      <c r="K1402">
        <v>272.45204697467102</v>
      </c>
      <c r="L1402">
        <v>313.78882875787002</v>
      </c>
      <c r="M1402">
        <v>423.09435839078401</v>
      </c>
      <c r="N1402">
        <v>379.061388991706</v>
      </c>
      <c r="O1402">
        <v>359.394376568008</v>
      </c>
      <c r="P1402">
        <v>280.98996698075098</v>
      </c>
      <c r="Q1402">
        <v>293.86257452196702</v>
      </c>
      <c r="R1402">
        <v>285.36137752146902</v>
      </c>
      <c r="S1402">
        <v>287.368204918998</v>
      </c>
      <c r="T1402">
        <v>286.22475263713602</v>
      </c>
      <c r="U1402">
        <v>281.96100020468799</v>
      </c>
      <c r="V1402">
        <v>283.568880645371</v>
      </c>
      <c r="W1402">
        <v>288.71197633279399</v>
      </c>
      <c r="X1402">
        <v>288.45163766273299</v>
      </c>
      <c r="Y1402">
        <v>299.19672572242303</v>
      </c>
      <c r="Z1402">
        <v>298.39814046932099</v>
      </c>
      <c r="AA1402">
        <v>301.37046440556799</v>
      </c>
      <c r="AB1402">
        <v>306.17309343640898</v>
      </c>
      <c r="AC1402">
        <v>314.92682222805001</v>
      </c>
      <c r="AD1402">
        <v>330.60820891998998</v>
      </c>
      <c r="AE1402">
        <v>335.38822541891102</v>
      </c>
      <c r="AF1402">
        <v>339.04243743164699</v>
      </c>
      <c r="AG1402">
        <v>367.22643257066397</v>
      </c>
      <c r="AH1402">
        <v>408.75111216885301</v>
      </c>
      <c r="AI1402">
        <v>935.78306872842597</v>
      </c>
      <c r="AJ1402">
        <v>4952.7447496121904</v>
      </c>
      <c r="AK1402">
        <v>9700.1234411013902</v>
      </c>
      <c r="AL1402">
        <v>9630.16101432908</v>
      </c>
      <c r="AM1402">
        <v>5633.2094332414899</v>
      </c>
      <c r="AN1402">
        <v>3496.55611847308</v>
      </c>
      <c r="AO1402">
        <v>4673.0943370069699</v>
      </c>
      <c r="AP1402">
        <v>4430.6116043311504</v>
      </c>
      <c r="AQ1402">
        <v>4523.09932947589</v>
      </c>
      <c r="AR1402">
        <v>4524.3790309108999</v>
      </c>
      <c r="AS1402">
        <v>4098.0651026907799</v>
      </c>
      <c r="AT1402">
        <v>5341.2484664008298</v>
      </c>
      <c r="AU1402">
        <v>5272.8370341558602</v>
      </c>
      <c r="AV1402">
        <v>5687.4420156455399</v>
      </c>
      <c r="AW1402">
        <v>5677.6663214938599</v>
      </c>
      <c r="AX1402">
        <v>4931.9384647939196</v>
      </c>
      <c r="AY1402">
        <v>1704.1663296619299</v>
      </c>
      <c r="AZ1402">
        <v>717.28942518175904</v>
      </c>
      <c r="BA1402">
        <v>482.21365333309001</v>
      </c>
      <c r="BB1402">
        <v>333.53264322210902</v>
      </c>
      <c r="BC1402">
        <v>317.46260758076897</v>
      </c>
      <c r="BD1402">
        <v>309.83542006090403</v>
      </c>
      <c r="BE1402">
        <v>308.75077756796799</v>
      </c>
      <c r="BF1402">
        <v>297.238530797507</v>
      </c>
      <c r="BG1402">
        <v>303.34405700360099</v>
      </c>
      <c r="BH1402">
        <v>294.55716381392801</v>
      </c>
      <c r="BI1402">
        <v>284.74995469895202</v>
      </c>
      <c r="BJ1402">
        <v>293.30415831510999</v>
      </c>
      <c r="BK1402">
        <v>288.46186854366402</v>
      </c>
      <c r="BL1402">
        <v>296.00110747748499</v>
      </c>
      <c r="BM1402">
        <v>290.52398550664702</v>
      </c>
      <c r="BN1402">
        <v>292.41870809664198</v>
      </c>
      <c r="BO1402">
        <v>287.34323792396498</v>
      </c>
      <c r="BP1402">
        <v>293.35082879045302</v>
      </c>
      <c r="BQ1402">
        <v>283.89197079926998</v>
      </c>
      <c r="BR1402">
        <v>281.93990580505903</v>
      </c>
      <c r="BS1402">
        <v>288.54148052146002</v>
      </c>
      <c r="BT1402">
        <v>280.94173367307701</v>
      </c>
      <c r="BU1402">
        <v>275.34169420140398</v>
      </c>
      <c r="BV1402">
        <v>282.68161175970403</v>
      </c>
      <c r="BW1402">
        <v>315.540605007924</v>
      </c>
      <c r="BX1402">
        <v>363.12315174474998</v>
      </c>
      <c r="BY1402">
        <v>391.17923689693299</v>
      </c>
      <c r="BZ1402">
        <v>283.83450823591301</v>
      </c>
      <c r="CA1402">
        <v>282.69258869345401</v>
      </c>
      <c r="CB1402">
        <v>284.83731158620299</v>
      </c>
      <c r="CC1402">
        <v>278.523087313286</v>
      </c>
      <c r="CD1402">
        <v>264.33551712727001</v>
      </c>
    </row>
    <row r="1403" spans="1:82" x14ac:dyDescent="0.25">
      <c r="A1403">
        <v>336.68891855807698</v>
      </c>
      <c r="B1403">
        <v>269.563440117097</v>
      </c>
      <c r="C1403">
        <v>273.03298963233101</v>
      </c>
      <c r="D1403">
        <v>263.81850594911703</v>
      </c>
      <c r="E1403">
        <v>273.13389735313001</v>
      </c>
      <c r="F1403">
        <v>274.536261537602</v>
      </c>
      <c r="G1403">
        <v>268.79210377098099</v>
      </c>
      <c r="H1403">
        <v>279.33178275967401</v>
      </c>
      <c r="I1403">
        <v>278.09365039593899</v>
      </c>
      <c r="J1403">
        <v>274.24516878388698</v>
      </c>
      <c r="K1403">
        <v>271.809476101472</v>
      </c>
      <c r="L1403">
        <v>315.12556457749503</v>
      </c>
      <c r="M1403">
        <v>420.863769538719</v>
      </c>
      <c r="N1403">
        <v>379.80917410015797</v>
      </c>
      <c r="O1403">
        <v>357.60410930979998</v>
      </c>
      <c r="P1403">
        <v>281.59757675804701</v>
      </c>
      <c r="Q1403">
        <v>291.08826753563301</v>
      </c>
      <c r="R1403">
        <v>284.04935386891901</v>
      </c>
      <c r="S1403">
        <v>285.46240119484202</v>
      </c>
      <c r="T1403">
        <v>286.02490594506901</v>
      </c>
      <c r="U1403">
        <v>281.038350997642</v>
      </c>
      <c r="V1403">
        <v>282.29906010810703</v>
      </c>
      <c r="W1403">
        <v>287.88494199857303</v>
      </c>
      <c r="X1403">
        <v>288.48630256048</v>
      </c>
      <c r="Y1403">
        <v>299.283234651177</v>
      </c>
      <c r="Z1403">
        <v>299.111515940186</v>
      </c>
      <c r="AA1403">
        <v>300.60628744464901</v>
      </c>
      <c r="AB1403">
        <v>305.994468292188</v>
      </c>
      <c r="AC1403">
        <v>311.42888940377702</v>
      </c>
      <c r="AD1403">
        <v>328.36867494465798</v>
      </c>
      <c r="AE1403">
        <v>335.994419923088</v>
      </c>
      <c r="AF1403">
        <v>335.34238659778202</v>
      </c>
      <c r="AG1403">
        <v>365.890179830845</v>
      </c>
      <c r="AH1403">
        <v>403.917393427305</v>
      </c>
      <c r="AI1403">
        <v>926.77469405313798</v>
      </c>
      <c r="AJ1403">
        <v>4835.4577840368902</v>
      </c>
      <c r="AK1403">
        <v>9386.8412346475507</v>
      </c>
      <c r="AL1403">
        <v>9232.8535124244409</v>
      </c>
      <c r="AM1403">
        <v>5402.0336421810098</v>
      </c>
      <c r="AN1403">
        <v>3409.1180333388902</v>
      </c>
      <c r="AO1403">
        <v>4650.42318905704</v>
      </c>
      <c r="AP1403">
        <v>4407.32100888902</v>
      </c>
      <c r="AQ1403">
        <v>4500.3962702038698</v>
      </c>
      <c r="AR1403">
        <v>4504.8978778136498</v>
      </c>
      <c r="AS1403">
        <v>4084.7823298647199</v>
      </c>
      <c r="AT1403">
        <v>5319.4417850120099</v>
      </c>
      <c r="AU1403">
        <v>5246.3395713830096</v>
      </c>
      <c r="AV1403">
        <v>5634.6779238954596</v>
      </c>
      <c r="AW1403">
        <v>5616.2631105729597</v>
      </c>
      <c r="AX1403">
        <v>4816.2975342248301</v>
      </c>
      <c r="AY1403">
        <v>1653.6407777648701</v>
      </c>
      <c r="AZ1403">
        <v>702.08122227077297</v>
      </c>
      <c r="BA1403">
        <v>480.919450616125</v>
      </c>
      <c r="BB1403">
        <v>334.90976738918999</v>
      </c>
      <c r="BC1403">
        <v>318.22025026907897</v>
      </c>
      <c r="BD1403">
        <v>310.83047644861199</v>
      </c>
      <c r="BE1403">
        <v>309.64311418188299</v>
      </c>
      <c r="BF1403">
        <v>297.06216018410498</v>
      </c>
      <c r="BG1403">
        <v>300.27226113469499</v>
      </c>
      <c r="BH1403">
        <v>294.41767964380699</v>
      </c>
      <c r="BI1403">
        <v>286.13892376062603</v>
      </c>
      <c r="BJ1403">
        <v>293.49026805966702</v>
      </c>
      <c r="BK1403">
        <v>288.44434797470899</v>
      </c>
      <c r="BL1403">
        <v>297.91185945768899</v>
      </c>
      <c r="BM1403">
        <v>288.71600436769899</v>
      </c>
      <c r="BN1403">
        <v>290.58509456577599</v>
      </c>
      <c r="BO1403">
        <v>285.44820128035099</v>
      </c>
      <c r="BP1403">
        <v>291.55720732139901</v>
      </c>
      <c r="BQ1403">
        <v>282.74253392132402</v>
      </c>
      <c r="BR1403">
        <v>283.536875409429</v>
      </c>
      <c r="BS1403">
        <v>286.83467293616502</v>
      </c>
      <c r="BT1403">
        <v>277.96509887291103</v>
      </c>
      <c r="BU1403">
        <v>274.87419393933499</v>
      </c>
      <c r="BV1403">
        <v>282.04191726691101</v>
      </c>
      <c r="BW1403">
        <v>315.28498213131297</v>
      </c>
      <c r="BX1403">
        <v>362.69495220379298</v>
      </c>
      <c r="BY1403">
        <v>392.14992107688101</v>
      </c>
      <c r="BZ1403">
        <v>283.93752887483498</v>
      </c>
      <c r="CA1403">
        <v>280.87485339139897</v>
      </c>
      <c r="CB1403">
        <v>282.43171072578201</v>
      </c>
      <c r="CC1403">
        <v>275.523974453135</v>
      </c>
      <c r="CD1403">
        <v>263.47739344100398</v>
      </c>
    </row>
    <row r="1404" spans="1:82" x14ac:dyDescent="0.25">
      <c r="A1404">
        <v>336.92923898531302</v>
      </c>
      <c r="B1404">
        <v>268.11361995866997</v>
      </c>
      <c r="C1404">
        <v>275.78291607286098</v>
      </c>
      <c r="D1404">
        <v>261.55411990839099</v>
      </c>
      <c r="E1404">
        <v>271.50430686014602</v>
      </c>
      <c r="F1404">
        <v>272.974245205069</v>
      </c>
      <c r="G1404">
        <v>273.25608582711197</v>
      </c>
      <c r="H1404">
        <v>278.45013485367099</v>
      </c>
      <c r="I1404">
        <v>279.85248999265201</v>
      </c>
      <c r="J1404">
        <v>271.98318978618198</v>
      </c>
      <c r="K1404">
        <v>274.09050524273198</v>
      </c>
      <c r="L1404">
        <v>315.32232228415802</v>
      </c>
      <c r="M1404">
        <v>414.30254317647098</v>
      </c>
      <c r="N1404">
        <v>376.38393595688098</v>
      </c>
      <c r="O1404">
        <v>356.34482999872898</v>
      </c>
      <c r="P1404">
        <v>280.77708792687702</v>
      </c>
      <c r="Q1404">
        <v>293.38795139780501</v>
      </c>
      <c r="R1404">
        <v>284.18611963860099</v>
      </c>
      <c r="S1404">
        <v>285.89097588733699</v>
      </c>
      <c r="T1404">
        <v>286.10615205218397</v>
      </c>
      <c r="U1404">
        <v>280.90598737099299</v>
      </c>
      <c r="V1404">
        <v>281.29816407652999</v>
      </c>
      <c r="W1404">
        <v>285.86389603884999</v>
      </c>
      <c r="X1404">
        <v>288.36919682384899</v>
      </c>
      <c r="Y1404">
        <v>300.182650409205</v>
      </c>
      <c r="Z1404">
        <v>299.53461163537901</v>
      </c>
      <c r="AA1404">
        <v>299.20053787828402</v>
      </c>
      <c r="AB1404">
        <v>305.995462677631</v>
      </c>
      <c r="AC1404">
        <v>310.46200868688697</v>
      </c>
      <c r="AD1404">
        <v>323.83165851140001</v>
      </c>
      <c r="AE1404">
        <v>335.18091126289897</v>
      </c>
      <c r="AF1404">
        <v>331.78527563594901</v>
      </c>
      <c r="AG1404">
        <v>360.28279822238898</v>
      </c>
      <c r="AH1404">
        <v>396.153745336577</v>
      </c>
      <c r="AI1404">
        <v>893.194341802351</v>
      </c>
      <c r="AJ1404">
        <v>4464.9211215958303</v>
      </c>
      <c r="AK1404">
        <v>8472.9894405854102</v>
      </c>
      <c r="AL1404">
        <v>8134.2398115691803</v>
      </c>
      <c r="AM1404">
        <v>4760.6022604894697</v>
      </c>
      <c r="AN1404">
        <v>3140.21970923448</v>
      </c>
      <c r="AO1404">
        <v>4560.0353395345501</v>
      </c>
      <c r="AP1404">
        <v>4368.3805008364297</v>
      </c>
      <c r="AQ1404">
        <v>4378.6710778157203</v>
      </c>
      <c r="AR1404">
        <v>4442.3443477784704</v>
      </c>
      <c r="AS1404">
        <v>4039.5904859638799</v>
      </c>
      <c r="AT1404">
        <v>5218.5049508460797</v>
      </c>
      <c r="AU1404">
        <v>5141.5231246475196</v>
      </c>
      <c r="AV1404">
        <v>5497.0834853666602</v>
      </c>
      <c r="AW1404">
        <v>5427.0149481424496</v>
      </c>
      <c r="AX1404">
        <v>4442.8155787786</v>
      </c>
      <c r="AY1404">
        <v>1511.9923066481499</v>
      </c>
      <c r="AZ1404">
        <v>672.08851332015297</v>
      </c>
      <c r="BA1404">
        <v>469.96677280281102</v>
      </c>
      <c r="BB1404">
        <v>335.66038922592901</v>
      </c>
      <c r="BC1404">
        <v>317.00872397435199</v>
      </c>
      <c r="BD1404">
        <v>310.03995543724699</v>
      </c>
      <c r="BE1404">
        <v>311.10774194976699</v>
      </c>
      <c r="BF1404">
        <v>294.80443780360599</v>
      </c>
      <c r="BG1404">
        <v>298.78083184874998</v>
      </c>
      <c r="BH1404">
        <v>291.39894375499603</v>
      </c>
      <c r="BI1404">
        <v>288.40233787582201</v>
      </c>
      <c r="BJ1404">
        <v>293.55857137899898</v>
      </c>
      <c r="BK1404">
        <v>289.93384913340901</v>
      </c>
      <c r="BL1404">
        <v>296.24925030349198</v>
      </c>
      <c r="BM1404">
        <v>288.19927571294301</v>
      </c>
      <c r="BN1404">
        <v>289.43843002240601</v>
      </c>
      <c r="BO1404">
        <v>284.67877105772499</v>
      </c>
      <c r="BP1404">
        <v>293.80268027030297</v>
      </c>
      <c r="BQ1404">
        <v>285.01807780527798</v>
      </c>
      <c r="BR1404">
        <v>284.54501623060003</v>
      </c>
      <c r="BS1404">
        <v>287.63975393651702</v>
      </c>
      <c r="BT1404">
        <v>277.92176528302599</v>
      </c>
      <c r="BU1404">
        <v>276.90336439929899</v>
      </c>
      <c r="BV1404">
        <v>282.47569220710699</v>
      </c>
      <c r="BW1404">
        <v>314.73795747203798</v>
      </c>
      <c r="BX1404">
        <v>361.43591378602503</v>
      </c>
      <c r="BY1404">
        <v>395.11158130087102</v>
      </c>
      <c r="BZ1404">
        <v>281.11435284537703</v>
      </c>
      <c r="CA1404">
        <v>277.92657379445399</v>
      </c>
      <c r="CB1404">
        <v>280.30755308097002</v>
      </c>
      <c r="CC1404">
        <v>272.59475690427701</v>
      </c>
      <c r="CD1404">
        <v>261.215742093899</v>
      </c>
    </row>
    <row r="1405" spans="1:82" x14ac:dyDescent="0.25">
      <c r="A1405">
        <v>337.16955941254997</v>
      </c>
      <c r="B1405">
        <v>266.853985268217</v>
      </c>
      <c r="C1405">
        <v>276.41077789334503</v>
      </c>
      <c r="D1405">
        <v>259.53078496869699</v>
      </c>
      <c r="E1405">
        <v>272.39826247772902</v>
      </c>
      <c r="F1405">
        <v>275.02848495642701</v>
      </c>
      <c r="G1405">
        <v>274.14363006389999</v>
      </c>
      <c r="H1405">
        <v>276.88400241938001</v>
      </c>
      <c r="I1405">
        <v>280.98036700528201</v>
      </c>
      <c r="J1405">
        <v>272.11422164651998</v>
      </c>
      <c r="K1405">
        <v>271.938479288471</v>
      </c>
      <c r="L1405">
        <v>315.99348171530897</v>
      </c>
      <c r="M1405">
        <v>416.49150439356703</v>
      </c>
      <c r="N1405">
        <v>378.13152484119797</v>
      </c>
      <c r="O1405">
        <v>357.36968561237899</v>
      </c>
      <c r="P1405">
        <v>280.53401740063998</v>
      </c>
      <c r="Q1405">
        <v>294.28884948676</v>
      </c>
      <c r="R1405">
        <v>286.14019238361402</v>
      </c>
      <c r="S1405">
        <v>287.02009986249902</v>
      </c>
      <c r="T1405">
        <v>285.721345299436</v>
      </c>
      <c r="U1405">
        <v>280.29346920626602</v>
      </c>
      <c r="V1405">
        <v>282.61255223530401</v>
      </c>
      <c r="W1405">
        <v>285.21112742665099</v>
      </c>
      <c r="X1405">
        <v>287.56309049364</v>
      </c>
      <c r="Y1405">
        <v>298.680669443846</v>
      </c>
      <c r="Z1405">
        <v>297.138972978087</v>
      </c>
      <c r="AA1405">
        <v>301.98649319604198</v>
      </c>
      <c r="AB1405">
        <v>307.258172641621</v>
      </c>
      <c r="AC1405">
        <v>311.51463228118098</v>
      </c>
      <c r="AD1405">
        <v>322.20426742520402</v>
      </c>
      <c r="AE1405">
        <v>336.43998210880198</v>
      </c>
      <c r="AF1405">
        <v>331.15292475376401</v>
      </c>
      <c r="AG1405">
        <v>362.601228546973</v>
      </c>
      <c r="AH1405">
        <v>397.24661418280999</v>
      </c>
      <c r="AI1405">
        <v>898.29168386696495</v>
      </c>
      <c r="AJ1405">
        <v>4512.4666341469101</v>
      </c>
      <c r="AK1405">
        <v>8529.8215594471494</v>
      </c>
      <c r="AL1405">
        <v>8187.2877049658</v>
      </c>
      <c r="AM1405">
        <v>4758.0120645432098</v>
      </c>
      <c r="AN1405">
        <v>3181.90110004404</v>
      </c>
      <c r="AO1405">
        <v>4690.68967843667</v>
      </c>
      <c r="AP1405">
        <v>4483.0434888522204</v>
      </c>
      <c r="AQ1405">
        <v>4551.25062717741</v>
      </c>
      <c r="AR1405">
        <v>4578.7828535316103</v>
      </c>
      <c r="AS1405">
        <v>4182.5216068260597</v>
      </c>
      <c r="AT1405">
        <v>5421.9123537349797</v>
      </c>
      <c r="AU1405">
        <v>5321.5337830621802</v>
      </c>
      <c r="AV1405">
        <v>5669.7078880466397</v>
      </c>
      <c r="AW1405">
        <v>5591.0334901247998</v>
      </c>
      <c r="AX1405">
        <v>4525.2762428734904</v>
      </c>
      <c r="AY1405">
        <v>1516.0906867804099</v>
      </c>
      <c r="AZ1405">
        <v>667.72470231415605</v>
      </c>
      <c r="BA1405">
        <v>468.543574312099</v>
      </c>
      <c r="BB1405">
        <v>339.62979785984299</v>
      </c>
      <c r="BC1405">
        <v>316.87390266898899</v>
      </c>
      <c r="BD1405">
        <v>307.43809804874201</v>
      </c>
      <c r="BE1405">
        <v>309.52316051689502</v>
      </c>
      <c r="BF1405">
        <v>295.72951491413801</v>
      </c>
      <c r="BG1405">
        <v>299.96962982689899</v>
      </c>
      <c r="BH1405">
        <v>293.48681211993198</v>
      </c>
      <c r="BI1405">
        <v>287.86604390554999</v>
      </c>
      <c r="BJ1405">
        <v>294.806673874963</v>
      </c>
      <c r="BK1405">
        <v>292.29205037353398</v>
      </c>
      <c r="BL1405">
        <v>296.49413735567299</v>
      </c>
      <c r="BM1405">
        <v>288.69392381340703</v>
      </c>
      <c r="BN1405">
        <v>292.692686445395</v>
      </c>
      <c r="BO1405">
        <v>284.55666192674499</v>
      </c>
      <c r="BP1405">
        <v>290.84010530117399</v>
      </c>
      <c r="BQ1405">
        <v>286.633620570863</v>
      </c>
      <c r="BR1405">
        <v>286.24426193865798</v>
      </c>
      <c r="BS1405">
        <v>288.695591077595</v>
      </c>
      <c r="BT1405">
        <v>278.29734233989097</v>
      </c>
      <c r="BU1405">
        <v>274.56181291903101</v>
      </c>
      <c r="BV1405">
        <v>282.10387310802201</v>
      </c>
      <c r="BW1405">
        <v>313.93424768881903</v>
      </c>
      <c r="BX1405">
        <v>362.77423633305102</v>
      </c>
      <c r="BY1405">
        <v>393.64863837249499</v>
      </c>
      <c r="BZ1405">
        <v>284.69263297021899</v>
      </c>
      <c r="CA1405">
        <v>277.96031307856799</v>
      </c>
      <c r="CB1405">
        <v>280.73427488032701</v>
      </c>
      <c r="CC1405">
        <v>274.33642789919702</v>
      </c>
      <c r="CD1405">
        <v>260.39103497815398</v>
      </c>
    </row>
    <row r="1406" spans="1:82" x14ac:dyDescent="0.25">
      <c r="A1406">
        <v>337.40987983978602</v>
      </c>
      <c r="B1406">
        <v>267.446109440611</v>
      </c>
      <c r="C1406">
        <v>275.80220048891601</v>
      </c>
      <c r="D1406">
        <v>259.62015674425902</v>
      </c>
      <c r="E1406">
        <v>271.36020111222899</v>
      </c>
      <c r="F1406">
        <v>275.57074859065898</v>
      </c>
      <c r="G1406">
        <v>274.641686365851</v>
      </c>
      <c r="H1406">
        <v>276.60117550992999</v>
      </c>
      <c r="I1406">
        <v>281.29595685610701</v>
      </c>
      <c r="J1406">
        <v>273.747049471656</v>
      </c>
      <c r="K1406">
        <v>272.60750994889298</v>
      </c>
      <c r="L1406">
        <v>314.67644693491599</v>
      </c>
      <c r="M1406">
        <v>418.55146147774701</v>
      </c>
      <c r="N1406">
        <v>380.26401361980902</v>
      </c>
      <c r="O1406">
        <v>358.74816943330001</v>
      </c>
      <c r="P1406">
        <v>278.59918663107499</v>
      </c>
      <c r="Q1406">
        <v>295.64341263547698</v>
      </c>
      <c r="R1406">
        <v>285.04070831875299</v>
      </c>
      <c r="S1406">
        <v>289.21056165303901</v>
      </c>
      <c r="T1406">
        <v>284.134495957806</v>
      </c>
      <c r="U1406">
        <v>282.12971345982101</v>
      </c>
      <c r="V1406">
        <v>282.80574224420599</v>
      </c>
      <c r="W1406">
        <v>285.72338789735198</v>
      </c>
      <c r="X1406">
        <v>286.42640527480597</v>
      </c>
      <c r="Y1406">
        <v>297.74031175341798</v>
      </c>
      <c r="Z1406">
        <v>296.38266145545401</v>
      </c>
      <c r="AA1406">
        <v>302.25646738105098</v>
      </c>
      <c r="AB1406">
        <v>304.489240512837</v>
      </c>
      <c r="AC1406">
        <v>310.66901039381497</v>
      </c>
      <c r="AD1406">
        <v>322.08879187821998</v>
      </c>
      <c r="AE1406">
        <v>334.781811447167</v>
      </c>
      <c r="AF1406">
        <v>328.66503477859999</v>
      </c>
      <c r="AG1406">
        <v>360.18648177261701</v>
      </c>
      <c r="AH1406">
        <v>395.97209286555102</v>
      </c>
      <c r="AI1406">
        <v>895.30073200369497</v>
      </c>
      <c r="AJ1406">
        <v>4492.7716094247698</v>
      </c>
      <c r="AK1406">
        <v>8474.4195378873392</v>
      </c>
      <c r="AL1406">
        <v>8127.0534279372896</v>
      </c>
      <c r="AM1406">
        <v>4702.7262564173798</v>
      </c>
      <c r="AN1406">
        <v>3170.4416083173501</v>
      </c>
      <c r="AO1406">
        <v>4711.1841091956103</v>
      </c>
      <c r="AP1406">
        <v>4505.3211779293597</v>
      </c>
      <c r="AQ1406">
        <v>4608.3166946494302</v>
      </c>
      <c r="AR1406">
        <v>4606.7187119735299</v>
      </c>
      <c r="AS1406">
        <v>4225.7703902356598</v>
      </c>
      <c r="AT1406">
        <v>5486.0581466584099</v>
      </c>
      <c r="AU1406">
        <v>5364.3700580862796</v>
      </c>
      <c r="AV1406">
        <v>5706.7955607876802</v>
      </c>
      <c r="AW1406">
        <v>5630.13308070324</v>
      </c>
      <c r="AX1406">
        <v>4532.2861931797497</v>
      </c>
      <c r="AY1406">
        <v>1500.4175358580601</v>
      </c>
      <c r="AZ1406">
        <v>658.626236253613</v>
      </c>
      <c r="BA1406">
        <v>465.04602832018298</v>
      </c>
      <c r="BB1406">
        <v>339.50529675107902</v>
      </c>
      <c r="BC1406">
        <v>316.71505074442399</v>
      </c>
      <c r="BD1406">
        <v>307.937165856023</v>
      </c>
      <c r="BE1406">
        <v>307.48775779734001</v>
      </c>
      <c r="BF1406">
        <v>294.11951446628302</v>
      </c>
      <c r="BG1406">
        <v>298.457915859293</v>
      </c>
      <c r="BH1406">
        <v>294.47111371527501</v>
      </c>
      <c r="BI1406">
        <v>288.351596163691</v>
      </c>
      <c r="BJ1406">
        <v>292.70569264066501</v>
      </c>
      <c r="BK1406">
        <v>291.41306818260301</v>
      </c>
      <c r="BL1406">
        <v>296.02346607626299</v>
      </c>
      <c r="BM1406">
        <v>288.25883936725302</v>
      </c>
      <c r="BN1406">
        <v>292.55973713339699</v>
      </c>
      <c r="BO1406">
        <v>284.54770190753999</v>
      </c>
      <c r="BP1406">
        <v>291.032895298055</v>
      </c>
      <c r="BQ1406">
        <v>286.73519812782303</v>
      </c>
      <c r="BR1406">
        <v>285.92698535559998</v>
      </c>
      <c r="BS1406">
        <v>289.571089774038</v>
      </c>
      <c r="BT1406">
        <v>277.66323357883903</v>
      </c>
      <c r="BU1406">
        <v>275.71863585599198</v>
      </c>
      <c r="BV1406">
        <v>279.84464363533903</v>
      </c>
      <c r="BW1406">
        <v>313.53710865994901</v>
      </c>
      <c r="BX1406">
        <v>362.32528078072397</v>
      </c>
      <c r="BY1406">
        <v>392.93918299255898</v>
      </c>
      <c r="BZ1406">
        <v>284.77192730911298</v>
      </c>
      <c r="CA1406">
        <v>278.42773210958001</v>
      </c>
      <c r="CB1406">
        <v>280.84107920452402</v>
      </c>
      <c r="CC1406">
        <v>275.84120437558403</v>
      </c>
      <c r="CD1406">
        <v>261.26324542132397</v>
      </c>
    </row>
    <row r="1407" spans="1:82" x14ac:dyDescent="0.25">
      <c r="A1407">
        <v>337.650200267022</v>
      </c>
      <c r="B1407">
        <v>270.06779749579198</v>
      </c>
      <c r="C1407">
        <v>271.08623625399201</v>
      </c>
      <c r="D1407">
        <v>261.35891927903299</v>
      </c>
      <c r="E1407">
        <v>271.27727964244502</v>
      </c>
      <c r="F1407">
        <v>276.89668541154998</v>
      </c>
      <c r="G1407">
        <v>276.24583681332501</v>
      </c>
      <c r="H1407">
        <v>278.95693932124499</v>
      </c>
      <c r="I1407">
        <v>279.72796194139198</v>
      </c>
      <c r="J1407">
        <v>274.06972825064901</v>
      </c>
      <c r="K1407">
        <v>273.44945826621802</v>
      </c>
      <c r="L1407">
        <v>315.02664743340102</v>
      </c>
      <c r="M1407">
        <v>417.89727862041099</v>
      </c>
      <c r="N1407">
        <v>381.70224931285497</v>
      </c>
      <c r="O1407">
        <v>357.52371354237903</v>
      </c>
      <c r="P1407">
        <v>277.71205319687698</v>
      </c>
      <c r="Q1407">
        <v>293.44745346915602</v>
      </c>
      <c r="R1407">
        <v>284.55637380677899</v>
      </c>
      <c r="S1407">
        <v>288.65834222514098</v>
      </c>
      <c r="T1407">
        <v>284.14708725220498</v>
      </c>
      <c r="U1407">
        <v>283.26408543862698</v>
      </c>
      <c r="V1407">
        <v>287.33958365209799</v>
      </c>
      <c r="W1407">
        <v>285.37260597031502</v>
      </c>
      <c r="X1407">
        <v>285.20657388957898</v>
      </c>
      <c r="Y1407">
        <v>295.16935456854497</v>
      </c>
      <c r="Z1407">
        <v>296.90950615381098</v>
      </c>
      <c r="AA1407">
        <v>302.004250543973</v>
      </c>
      <c r="AB1407">
        <v>302.92565830825401</v>
      </c>
      <c r="AC1407">
        <v>310.49986610876999</v>
      </c>
      <c r="AD1407">
        <v>319.40272544995997</v>
      </c>
      <c r="AE1407">
        <v>330.05797210209101</v>
      </c>
      <c r="AF1407">
        <v>326.15740497623398</v>
      </c>
      <c r="AG1407">
        <v>358.80024686236197</v>
      </c>
      <c r="AH1407">
        <v>393.47764531647903</v>
      </c>
      <c r="AI1407">
        <v>882.46450143526999</v>
      </c>
      <c r="AJ1407">
        <v>4375.3786565075397</v>
      </c>
      <c r="AK1407">
        <v>8178.8389683207097</v>
      </c>
      <c r="AL1407">
        <v>7832.2432427331096</v>
      </c>
      <c r="AM1407">
        <v>4527.4949437967098</v>
      </c>
      <c r="AN1407">
        <v>3084.5340735858399</v>
      </c>
      <c r="AO1407">
        <v>4621.9064803986303</v>
      </c>
      <c r="AP1407">
        <v>4420.32498333079</v>
      </c>
      <c r="AQ1407">
        <v>4539.2667646338004</v>
      </c>
      <c r="AR1407">
        <v>4517.2311304935201</v>
      </c>
      <c r="AS1407">
        <v>4156.85806464698</v>
      </c>
      <c r="AT1407">
        <v>5389.34873368432</v>
      </c>
      <c r="AU1407">
        <v>5261.9948153400101</v>
      </c>
      <c r="AV1407">
        <v>5593.2590306561997</v>
      </c>
      <c r="AW1407">
        <v>5503.5966854912504</v>
      </c>
      <c r="AX1407">
        <v>4395.9909256521396</v>
      </c>
      <c r="AY1407">
        <v>1453.91809080339</v>
      </c>
      <c r="AZ1407">
        <v>647.97161850142004</v>
      </c>
      <c r="BA1407">
        <v>463.68317122943301</v>
      </c>
      <c r="BB1407">
        <v>339.56701987550599</v>
      </c>
      <c r="BC1407">
        <v>314.21376324494298</v>
      </c>
      <c r="BD1407">
        <v>311.75354292240399</v>
      </c>
      <c r="BE1407">
        <v>306.04201274972797</v>
      </c>
      <c r="BF1407">
        <v>295.685840112238</v>
      </c>
      <c r="BG1407">
        <v>298.78603160152198</v>
      </c>
      <c r="BH1407">
        <v>296.87410798523803</v>
      </c>
      <c r="BI1407">
        <v>290.20137933417402</v>
      </c>
      <c r="BJ1407">
        <v>290.13692813839202</v>
      </c>
      <c r="BK1407">
        <v>290.07233710381303</v>
      </c>
      <c r="BL1407">
        <v>294.18594139295902</v>
      </c>
      <c r="BM1407">
        <v>289.85491540555699</v>
      </c>
      <c r="BN1407">
        <v>293.11575572672803</v>
      </c>
      <c r="BO1407">
        <v>281.878313320931</v>
      </c>
      <c r="BP1407">
        <v>289.74048594427802</v>
      </c>
      <c r="BQ1407">
        <v>285.48867509666098</v>
      </c>
      <c r="BR1407">
        <v>285.43551884804799</v>
      </c>
      <c r="BS1407">
        <v>286.701981635469</v>
      </c>
      <c r="BT1407">
        <v>277.175339285262</v>
      </c>
      <c r="BU1407">
        <v>279.30280504530498</v>
      </c>
      <c r="BV1407">
        <v>280.57244659627997</v>
      </c>
      <c r="BW1407">
        <v>311.24807653101902</v>
      </c>
      <c r="BX1407">
        <v>359.78596328485099</v>
      </c>
      <c r="BY1407">
        <v>391.741624572077</v>
      </c>
      <c r="BZ1407">
        <v>287.40200527918</v>
      </c>
      <c r="CA1407">
        <v>277.04472684253199</v>
      </c>
      <c r="CB1407">
        <v>280.14416158889298</v>
      </c>
      <c r="CC1407">
        <v>275.35658388336401</v>
      </c>
      <c r="CD1407">
        <v>262.84708393191102</v>
      </c>
    </row>
    <row r="1408" spans="1:82" x14ac:dyDescent="0.25">
      <c r="A1408">
        <v>337.89052069425901</v>
      </c>
      <c r="B1408">
        <v>270.469019040445</v>
      </c>
      <c r="C1408">
        <v>274.83218467435898</v>
      </c>
      <c r="D1408">
        <v>263.04997041865403</v>
      </c>
      <c r="E1408">
        <v>273.81594272559801</v>
      </c>
      <c r="F1408">
        <v>273.01038032903398</v>
      </c>
      <c r="G1408">
        <v>277.941742505489</v>
      </c>
      <c r="H1408">
        <v>277.33974730226703</v>
      </c>
      <c r="I1408">
        <v>279.18094671374098</v>
      </c>
      <c r="J1408">
        <v>274.91648668649299</v>
      </c>
      <c r="K1408">
        <v>276.20998957132298</v>
      </c>
      <c r="L1408">
        <v>312.84419632094699</v>
      </c>
      <c r="M1408">
        <v>414.35592069714102</v>
      </c>
      <c r="N1408">
        <v>380.33110358048901</v>
      </c>
      <c r="O1408">
        <v>360.045555313092</v>
      </c>
      <c r="P1408">
        <v>279.44134502342399</v>
      </c>
      <c r="Q1408">
        <v>290.83862143253498</v>
      </c>
      <c r="R1408">
        <v>284.86037798146998</v>
      </c>
      <c r="S1408">
        <v>286.46020650550798</v>
      </c>
      <c r="T1408">
        <v>283.29846588559798</v>
      </c>
      <c r="U1408">
        <v>281.903314001073</v>
      </c>
      <c r="V1408">
        <v>288.81415763251999</v>
      </c>
      <c r="W1408">
        <v>283.563248127017</v>
      </c>
      <c r="X1408">
        <v>286.03388204381503</v>
      </c>
      <c r="Y1408">
        <v>292.155669448602</v>
      </c>
      <c r="Z1408">
        <v>296.57722731908302</v>
      </c>
      <c r="AA1408">
        <v>301.27468094461102</v>
      </c>
      <c r="AB1408">
        <v>298.12587317263399</v>
      </c>
      <c r="AC1408">
        <v>310.09631313351099</v>
      </c>
      <c r="AD1408">
        <v>313.41209703014999</v>
      </c>
      <c r="AE1408">
        <v>327.05285450535899</v>
      </c>
      <c r="AF1408">
        <v>323.99726536660398</v>
      </c>
      <c r="AG1408">
        <v>355.46626342733799</v>
      </c>
      <c r="AH1408">
        <v>386.93192126995802</v>
      </c>
      <c r="AI1408">
        <v>845.77034243603998</v>
      </c>
      <c r="AJ1408">
        <v>4028.7498904397498</v>
      </c>
      <c r="AK1408">
        <v>7274.2613474138298</v>
      </c>
      <c r="AL1408">
        <v>6922.7900341772302</v>
      </c>
      <c r="AM1408">
        <v>3993.3804857421201</v>
      </c>
      <c r="AN1408">
        <v>2843.2047638723102</v>
      </c>
      <c r="AO1408">
        <v>4392.0132042413397</v>
      </c>
      <c r="AP1408">
        <v>4185.1642365310199</v>
      </c>
      <c r="AQ1408">
        <v>4353.6873384836299</v>
      </c>
      <c r="AR1408">
        <v>4273.9820965286299</v>
      </c>
      <c r="AS1408">
        <v>3980.74517664824</v>
      </c>
      <c r="AT1408">
        <v>5130.0825422674798</v>
      </c>
      <c r="AU1408">
        <v>4987.6784268333704</v>
      </c>
      <c r="AV1408">
        <v>5278.4849441733504</v>
      </c>
      <c r="AW1408">
        <v>5141.2212891600502</v>
      </c>
      <c r="AX1408">
        <v>3967.7860103000098</v>
      </c>
      <c r="AY1408">
        <v>1327.3931445582</v>
      </c>
      <c r="AZ1408">
        <v>624.04419745867494</v>
      </c>
      <c r="BA1408">
        <v>457.24722218763702</v>
      </c>
      <c r="BB1408">
        <v>338.38770393920498</v>
      </c>
      <c r="BC1408">
        <v>309.94765493801998</v>
      </c>
      <c r="BD1408">
        <v>309.19078431417699</v>
      </c>
      <c r="BE1408">
        <v>304.48077218003999</v>
      </c>
      <c r="BF1408">
        <v>299.60153458550798</v>
      </c>
      <c r="BG1408">
        <v>297.82447803078003</v>
      </c>
      <c r="BH1408">
        <v>294.23718161325002</v>
      </c>
      <c r="BI1408">
        <v>292.49418010281801</v>
      </c>
      <c r="BJ1408">
        <v>288.64609127199901</v>
      </c>
      <c r="BK1408">
        <v>293.13370489468002</v>
      </c>
      <c r="BL1408">
        <v>292.84141576829597</v>
      </c>
      <c r="BM1408">
        <v>287.75829201875501</v>
      </c>
      <c r="BN1408">
        <v>293.54119227855199</v>
      </c>
      <c r="BO1408">
        <v>283.55070502451298</v>
      </c>
      <c r="BP1408">
        <v>289.54217927584801</v>
      </c>
      <c r="BQ1408">
        <v>286.691056844191</v>
      </c>
      <c r="BR1408">
        <v>289.14260235133003</v>
      </c>
      <c r="BS1408">
        <v>286.18663448104201</v>
      </c>
      <c r="BT1408">
        <v>277.92623693647101</v>
      </c>
      <c r="BU1408">
        <v>279.70287848952199</v>
      </c>
      <c r="BV1408">
        <v>281.65136765435898</v>
      </c>
      <c r="BW1408">
        <v>308.12696565995498</v>
      </c>
      <c r="BX1408">
        <v>357.053413307043</v>
      </c>
      <c r="BY1408">
        <v>391.742621236177</v>
      </c>
      <c r="BZ1408">
        <v>288.67109848903601</v>
      </c>
      <c r="CA1408">
        <v>279.84151909542601</v>
      </c>
      <c r="CB1408">
        <v>279.588247655987</v>
      </c>
      <c r="CC1408">
        <v>276.13241343459998</v>
      </c>
      <c r="CD1408">
        <v>264.14453738034302</v>
      </c>
    </row>
    <row r="1409" spans="1:82" x14ac:dyDescent="0.25">
      <c r="A1409">
        <v>338.130841121495</v>
      </c>
      <c r="B1409">
        <v>270.87548010696901</v>
      </c>
      <c r="C1409">
        <v>274.38639866507702</v>
      </c>
      <c r="D1409">
        <v>264.36900692806199</v>
      </c>
      <c r="E1409">
        <v>272.51121012364302</v>
      </c>
      <c r="F1409">
        <v>271.43153671742698</v>
      </c>
      <c r="G1409">
        <v>276.02084127391998</v>
      </c>
      <c r="H1409">
        <v>275.96045862854697</v>
      </c>
      <c r="I1409">
        <v>278.45432600300097</v>
      </c>
      <c r="J1409">
        <v>276.72480971553199</v>
      </c>
      <c r="K1409">
        <v>276.71840560653698</v>
      </c>
      <c r="L1409">
        <v>313.36663144767499</v>
      </c>
      <c r="M1409">
        <v>415.073603020316</v>
      </c>
      <c r="N1409">
        <v>381.20383561256398</v>
      </c>
      <c r="O1409">
        <v>360.279473962797</v>
      </c>
      <c r="P1409">
        <v>279.46055051385201</v>
      </c>
      <c r="Q1409">
        <v>289.79061671182598</v>
      </c>
      <c r="R1409">
        <v>284.12772363022401</v>
      </c>
      <c r="S1409">
        <v>287.17947542981801</v>
      </c>
      <c r="T1409">
        <v>283.11716910899798</v>
      </c>
      <c r="U1409">
        <v>282.37685294834603</v>
      </c>
      <c r="V1409">
        <v>287.694885858296</v>
      </c>
      <c r="W1409">
        <v>285.19911669514602</v>
      </c>
      <c r="X1409">
        <v>286.62291035150503</v>
      </c>
      <c r="Y1409">
        <v>291.30197764769599</v>
      </c>
      <c r="Z1409">
        <v>296.07860336394998</v>
      </c>
      <c r="AA1409">
        <v>301.45234564312</v>
      </c>
      <c r="AB1409">
        <v>298.65399895183401</v>
      </c>
      <c r="AC1409">
        <v>308.12737986268297</v>
      </c>
      <c r="AD1409">
        <v>313.481743629194</v>
      </c>
      <c r="AE1409">
        <v>327.92264318588599</v>
      </c>
      <c r="AF1409">
        <v>325.971344480597</v>
      </c>
      <c r="AG1409">
        <v>354.98828126785799</v>
      </c>
      <c r="AH1409">
        <v>387.196727005453</v>
      </c>
      <c r="AI1409">
        <v>840.59068302849903</v>
      </c>
      <c r="AJ1409">
        <v>4000.4555258243499</v>
      </c>
      <c r="AK1409">
        <v>7193.8836575922796</v>
      </c>
      <c r="AL1409">
        <v>6808.79831087407</v>
      </c>
      <c r="AM1409">
        <v>3913.77947238763</v>
      </c>
      <c r="AN1409">
        <v>2840.14997567091</v>
      </c>
      <c r="AO1409">
        <v>4489.6148871812002</v>
      </c>
      <c r="AP1409">
        <v>4264.2139152362497</v>
      </c>
      <c r="AQ1409">
        <v>4437.8043139188003</v>
      </c>
      <c r="AR1409">
        <v>4360.8193601416297</v>
      </c>
      <c r="AS1409">
        <v>4075.7981895996099</v>
      </c>
      <c r="AT1409">
        <v>5261.21156304536</v>
      </c>
      <c r="AU1409">
        <v>5106.9494715557503</v>
      </c>
      <c r="AV1409">
        <v>5371.8732275191196</v>
      </c>
      <c r="AW1409">
        <v>5235.8212318004798</v>
      </c>
      <c r="AX1409">
        <v>3976.7425317591201</v>
      </c>
      <c r="AY1409">
        <v>1310.0149695105299</v>
      </c>
      <c r="AZ1409">
        <v>618.65244428643905</v>
      </c>
      <c r="BA1409">
        <v>456.16083591320597</v>
      </c>
      <c r="BB1409">
        <v>337.89137630852099</v>
      </c>
      <c r="BC1409">
        <v>309.93191235461802</v>
      </c>
      <c r="BD1409">
        <v>307.56296668162798</v>
      </c>
      <c r="BE1409">
        <v>304.09469058459098</v>
      </c>
      <c r="BF1409">
        <v>299.43553144021701</v>
      </c>
      <c r="BG1409">
        <v>296.39555106492702</v>
      </c>
      <c r="BH1409">
        <v>293.88970522613403</v>
      </c>
      <c r="BI1409">
        <v>294.30276692748799</v>
      </c>
      <c r="BJ1409">
        <v>287.97618669460201</v>
      </c>
      <c r="BK1409">
        <v>292.78080777615099</v>
      </c>
      <c r="BL1409">
        <v>290.49418494942603</v>
      </c>
      <c r="BM1409">
        <v>286.69495776491999</v>
      </c>
      <c r="BN1409">
        <v>292.16834161738501</v>
      </c>
      <c r="BO1409">
        <v>284.98656749822601</v>
      </c>
      <c r="BP1409">
        <v>289.413173140982</v>
      </c>
      <c r="BQ1409">
        <v>287.60897346168298</v>
      </c>
      <c r="BR1409">
        <v>289.50508009584502</v>
      </c>
      <c r="BS1409">
        <v>286.21343240900399</v>
      </c>
      <c r="BT1409">
        <v>277.91371073985403</v>
      </c>
      <c r="BU1409">
        <v>279.770487634662</v>
      </c>
      <c r="BV1409">
        <v>280.572845476363</v>
      </c>
      <c r="BW1409">
        <v>308.653116387419</v>
      </c>
      <c r="BX1409">
        <v>358.80643717552402</v>
      </c>
      <c r="BY1409">
        <v>393.41582122637499</v>
      </c>
      <c r="BZ1409">
        <v>287.86010990718398</v>
      </c>
      <c r="CA1409">
        <v>279.79254569154898</v>
      </c>
      <c r="CB1409">
        <v>279.51855587847098</v>
      </c>
      <c r="CC1409">
        <v>275.317949674288</v>
      </c>
      <c r="CD1409">
        <v>265.22317466545701</v>
      </c>
    </row>
    <row r="1410" spans="1:82" x14ac:dyDescent="0.25">
      <c r="A1410">
        <v>338.37116154873098</v>
      </c>
      <c r="B1410">
        <v>272.32022018191299</v>
      </c>
      <c r="C1410">
        <v>272.88476773149301</v>
      </c>
      <c r="D1410">
        <v>266.41468209946203</v>
      </c>
      <c r="E1410">
        <v>269.26090760323802</v>
      </c>
      <c r="F1410">
        <v>269.04141036596201</v>
      </c>
      <c r="G1410">
        <v>272.01146564191799</v>
      </c>
      <c r="H1410">
        <v>273.22104010572599</v>
      </c>
      <c r="I1410">
        <v>276.96814886949102</v>
      </c>
      <c r="J1410">
        <v>280.69527392094102</v>
      </c>
      <c r="K1410">
        <v>277.39457794010201</v>
      </c>
      <c r="L1410">
        <v>313.88851727133198</v>
      </c>
      <c r="M1410">
        <v>416.210598264694</v>
      </c>
      <c r="N1410">
        <v>383.19221660568201</v>
      </c>
      <c r="O1410">
        <v>360.09889533261401</v>
      </c>
      <c r="P1410">
        <v>278.74221502401502</v>
      </c>
      <c r="Q1410">
        <v>288.40829500215</v>
      </c>
      <c r="R1410">
        <v>282.19735696855702</v>
      </c>
      <c r="S1410">
        <v>289.00237980356701</v>
      </c>
      <c r="T1410">
        <v>283.19604654696701</v>
      </c>
      <c r="U1410">
        <v>283.90234614661</v>
      </c>
      <c r="V1410">
        <v>284.84087476983802</v>
      </c>
      <c r="W1410">
        <v>289.03595190542001</v>
      </c>
      <c r="X1410">
        <v>287.70089063415003</v>
      </c>
      <c r="Y1410">
        <v>290.161744238491</v>
      </c>
      <c r="Z1410">
        <v>294.816181891121</v>
      </c>
      <c r="AA1410">
        <v>301.71289086958399</v>
      </c>
      <c r="AB1410">
        <v>300.63223019369502</v>
      </c>
      <c r="AC1410">
        <v>304.04368799484399</v>
      </c>
      <c r="AD1410">
        <v>313.967903414891</v>
      </c>
      <c r="AE1410">
        <v>329.55073411304102</v>
      </c>
      <c r="AF1410">
        <v>329.04095204876802</v>
      </c>
      <c r="AG1410">
        <v>353.79307873623901</v>
      </c>
      <c r="AH1410">
        <v>387.25529169983503</v>
      </c>
      <c r="AI1410">
        <v>833.20185315477204</v>
      </c>
      <c r="AJ1410">
        <v>3957.5737100276301</v>
      </c>
      <c r="AK1410">
        <v>7060.0322765536002</v>
      </c>
      <c r="AL1410">
        <v>6609.7622035443301</v>
      </c>
      <c r="AM1410">
        <v>3771.2563579083098</v>
      </c>
      <c r="AN1410">
        <v>2841.2559339669301</v>
      </c>
      <c r="AO1410">
        <v>4689.1385238374496</v>
      </c>
      <c r="AP1410">
        <v>4428.5385447074104</v>
      </c>
      <c r="AQ1410">
        <v>4611.4488570394897</v>
      </c>
      <c r="AR1410">
        <v>4539.8546758214297</v>
      </c>
      <c r="AS1410">
        <v>4268.4350164758098</v>
      </c>
      <c r="AT1410">
        <v>5528.0877183341199</v>
      </c>
      <c r="AU1410">
        <v>5350.8099814018196</v>
      </c>
      <c r="AV1410">
        <v>5566.1157383120099</v>
      </c>
      <c r="AW1410">
        <v>5432.5391747817303</v>
      </c>
      <c r="AX1410">
        <v>4006.12486150104</v>
      </c>
      <c r="AY1410">
        <v>1279.0317399980599</v>
      </c>
      <c r="AZ1410">
        <v>609.07516379925403</v>
      </c>
      <c r="BA1410">
        <v>454.704462104708</v>
      </c>
      <c r="BB1410">
        <v>336.449886314504</v>
      </c>
      <c r="BC1410">
        <v>310.03442551424303</v>
      </c>
      <c r="BD1410">
        <v>305.07998242304097</v>
      </c>
      <c r="BE1410">
        <v>303.08447732427697</v>
      </c>
      <c r="BF1410">
        <v>299.09873774502302</v>
      </c>
      <c r="BG1410">
        <v>294.107823722467</v>
      </c>
      <c r="BH1410">
        <v>293.340501247296</v>
      </c>
      <c r="BI1410">
        <v>297.42224548645299</v>
      </c>
      <c r="BJ1410">
        <v>287.22620096356599</v>
      </c>
      <c r="BK1410">
        <v>291.29058468357999</v>
      </c>
      <c r="BL1410">
        <v>286.24702991731698</v>
      </c>
      <c r="BM1410">
        <v>284.81029981927901</v>
      </c>
      <c r="BN1410">
        <v>289.293329629852</v>
      </c>
      <c r="BO1410">
        <v>287.297783415732</v>
      </c>
      <c r="BP1410">
        <v>289.59003687250799</v>
      </c>
      <c r="BQ1410">
        <v>288.85218319023102</v>
      </c>
      <c r="BR1410">
        <v>289.70956937319801</v>
      </c>
      <c r="BS1410">
        <v>286.61736236257599</v>
      </c>
      <c r="BT1410">
        <v>277.05948104070802</v>
      </c>
      <c r="BU1410">
        <v>279.98825550994701</v>
      </c>
      <c r="BV1410">
        <v>278.02627227158598</v>
      </c>
      <c r="BW1410">
        <v>310.10332045368801</v>
      </c>
      <c r="BX1410">
        <v>362.13453091259697</v>
      </c>
      <c r="BY1410">
        <v>395.78433784311198</v>
      </c>
      <c r="BZ1410">
        <v>285.63725492497099</v>
      </c>
      <c r="CA1410">
        <v>278.82651720617201</v>
      </c>
      <c r="CB1410">
        <v>279.41056841418703</v>
      </c>
      <c r="CC1410">
        <v>273.70132984759601</v>
      </c>
      <c r="CD1410">
        <v>267.264905825992</v>
      </c>
    </row>
    <row r="1411" spans="1:82" x14ac:dyDescent="0.25">
      <c r="A1411">
        <v>338.61148197596702</v>
      </c>
      <c r="B1411">
        <v>270.275421199601</v>
      </c>
      <c r="C1411">
        <v>271.39776369451801</v>
      </c>
      <c r="D1411">
        <v>265.92939493729602</v>
      </c>
      <c r="E1411">
        <v>271.92762632923097</v>
      </c>
      <c r="F1411">
        <v>271.61738389664299</v>
      </c>
      <c r="G1411">
        <v>274.110246128884</v>
      </c>
      <c r="H1411">
        <v>273.43353080255901</v>
      </c>
      <c r="I1411">
        <v>277.20436366131298</v>
      </c>
      <c r="J1411">
        <v>282.67934470367697</v>
      </c>
      <c r="K1411">
        <v>277.980603212446</v>
      </c>
      <c r="L1411">
        <v>315.87630954311999</v>
      </c>
      <c r="M1411">
        <v>413.31102065855998</v>
      </c>
      <c r="N1411">
        <v>383.49529516254</v>
      </c>
      <c r="O1411">
        <v>359.30952038898897</v>
      </c>
      <c r="P1411">
        <v>280.01089827023299</v>
      </c>
      <c r="Q1411">
        <v>289.58382172348001</v>
      </c>
      <c r="R1411">
        <v>283.57957573373699</v>
      </c>
      <c r="S1411">
        <v>288.12923378877503</v>
      </c>
      <c r="T1411">
        <v>284.13302252990297</v>
      </c>
      <c r="U1411">
        <v>283.50199148640598</v>
      </c>
      <c r="V1411">
        <v>283.771368142928</v>
      </c>
      <c r="W1411">
        <v>289.90739722383501</v>
      </c>
      <c r="X1411">
        <v>287.23892733757799</v>
      </c>
      <c r="Y1411">
        <v>290.65648369544903</v>
      </c>
      <c r="Z1411">
        <v>292.93210929646398</v>
      </c>
      <c r="AA1411">
        <v>301.210103932143</v>
      </c>
      <c r="AB1411">
        <v>297.04759648404399</v>
      </c>
      <c r="AC1411">
        <v>303.19686938721202</v>
      </c>
      <c r="AD1411">
        <v>312.26749373880699</v>
      </c>
      <c r="AE1411">
        <v>327.596163554876</v>
      </c>
      <c r="AF1411">
        <v>329.54630197613301</v>
      </c>
      <c r="AG1411">
        <v>350.380930370952</v>
      </c>
      <c r="AH1411">
        <v>383.41279648259899</v>
      </c>
      <c r="AI1411">
        <v>814.53717763694499</v>
      </c>
      <c r="AJ1411">
        <v>3805.4236160937699</v>
      </c>
      <c r="AK1411">
        <v>6737.2745207706903</v>
      </c>
      <c r="AL1411">
        <v>6298.2874946785196</v>
      </c>
      <c r="AM1411">
        <v>3598.0848832209899</v>
      </c>
      <c r="AN1411">
        <v>2750.5850060971702</v>
      </c>
      <c r="AO1411">
        <v>4550.34125798892</v>
      </c>
      <c r="AP1411">
        <v>4282.5327195057798</v>
      </c>
      <c r="AQ1411">
        <v>4492.6737619968599</v>
      </c>
      <c r="AR1411">
        <v>4417.0991031693502</v>
      </c>
      <c r="AS1411">
        <v>4155.3254971714696</v>
      </c>
      <c r="AT1411">
        <v>5379.5226944443202</v>
      </c>
      <c r="AU1411">
        <v>5200.70244401745</v>
      </c>
      <c r="AV1411">
        <v>5390.95285656754</v>
      </c>
      <c r="AW1411">
        <v>5259.2175093915803</v>
      </c>
      <c r="AX1411">
        <v>3861.1028616919798</v>
      </c>
      <c r="AY1411">
        <v>1235.4766552497899</v>
      </c>
      <c r="AZ1411">
        <v>598.69488743961699</v>
      </c>
      <c r="BA1411">
        <v>448.38115425778102</v>
      </c>
      <c r="BB1411">
        <v>332.87256894369301</v>
      </c>
      <c r="BC1411">
        <v>308.66098333637501</v>
      </c>
      <c r="BD1411">
        <v>304.26940226733501</v>
      </c>
      <c r="BE1411">
        <v>301.65435810249397</v>
      </c>
      <c r="BF1411">
        <v>297.39745218178598</v>
      </c>
      <c r="BG1411">
        <v>291.04223856274001</v>
      </c>
      <c r="BH1411">
        <v>293.729349658763</v>
      </c>
      <c r="BI1411">
        <v>298.49388411016002</v>
      </c>
      <c r="BJ1411">
        <v>287.96328129243398</v>
      </c>
      <c r="BK1411">
        <v>289.97111171116899</v>
      </c>
      <c r="BL1411">
        <v>283.83355632690899</v>
      </c>
      <c r="BM1411">
        <v>282.211712325961</v>
      </c>
      <c r="BN1411">
        <v>288.54850992982699</v>
      </c>
      <c r="BO1411">
        <v>289.69258024932702</v>
      </c>
      <c r="BP1411">
        <v>289.81234233757698</v>
      </c>
      <c r="BQ1411">
        <v>287.294460713045</v>
      </c>
      <c r="BR1411">
        <v>287.66722877824498</v>
      </c>
      <c r="BS1411">
        <v>286.76488195086102</v>
      </c>
      <c r="BT1411">
        <v>278.47890094811203</v>
      </c>
      <c r="BU1411">
        <v>277.88955807301699</v>
      </c>
      <c r="BV1411">
        <v>277.56207637853998</v>
      </c>
      <c r="BW1411">
        <v>307.61853968628901</v>
      </c>
      <c r="BX1411">
        <v>359.69254905160398</v>
      </c>
      <c r="BY1411">
        <v>391.59651844824901</v>
      </c>
      <c r="BZ1411">
        <v>286.64370492300901</v>
      </c>
      <c r="CA1411">
        <v>276.99217438327997</v>
      </c>
      <c r="CB1411">
        <v>282.82437708919201</v>
      </c>
      <c r="CC1411">
        <v>272.689931861057</v>
      </c>
      <c r="CD1411">
        <v>267.33548614250799</v>
      </c>
    </row>
    <row r="1412" spans="1:82" x14ac:dyDescent="0.25">
      <c r="A1412">
        <v>338.85180240320398</v>
      </c>
      <c r="B1412">
        <v>269.78100059162898</v>
      </c>
      <c r="C1412">
        <v>270.53105996487602</v>
      </c>
      <c r="D1412">
        <v>266.717874481644</v>
      </c>
      <c r="E1412">
        <v>271.91491235837998</v>
      </c>
      <c r="F1412">
        <v>271.76904720108001</v>
      </c>
      <c r="G1412">
        <v>274.29870295217302</v>
      </c>
      <c r="H1412">
        <v>272.85048286085498</v>
      </c>
      <c r="I1412">
        <v>276.21435723447598</v>
      </c>
      <c r="J1412">
        <v>283.288157728822</v>
      </c>
      <c r="K1412">
        <v>278.17889083606502</v>
      </c>
      <c r="L1412">
        <v>314.87509592645603</v>
      </c>
      <c r="M1412">
        <v>416.19655677596302</v>
      </c>
      <c r="N1412">
        <v>386.47165812165201</v>
      </c>
      <c r="O1412">
        <v>363.77061005644498</v>
      </c>
      <c r="P1412">
        <v>280.81445826682199</v>
      </c>
      <c r="Q1412">
        <v>290.15770437490397</v>
      </c>
      <c r="R1412">
        <v>284.17049201942098</v>
      </c>
      <c r="S1412">
        <v>287.94716332714898</v>
      </c>
      <c r="T1412">
        <v>284.08129296436601</v>
      </c>
      <c r="U1412">
        <v>282.81023628431899</v>
      </c>
      <c r="V1412">
        <v>283.01246821973899</v>
      </c>
      <c r="W1412">
        <v>289.748771494653</v>
      </c>
      <c r="X1412">
        <v>286.90064906827598</v>
      </c>
      <c r="Y1412">
        <v>290.07566695670101</v>
      </c>
      <c r="Z1412">
        <v>292.50984480770899</v>
      </c>
      <c r="AA1412">
        <v>300.84313035421002</v>
      </c>
      <c r="AB1412">
        <v>295.458284420447</v>
      </c>
      <c r="AC1412">
        <v>302.290867852681</v>
      </c>
      <c r="AD1412">
        <v>311.43226599221998</v>
      </c>
      <c r="AE1412">
        <v>326.55152740628199</v>
      </c>
      <c r="AF1412">
        <v>329.36875087638799</v>
      </c>
      <c r="AG1412">
        <v>348.48079980202698</v>
      </c>
      <c r="AH1412">
        <v>381.935158026691</v>
      </c>
      <c r="AI1412">
        <v>808.75439360932103</v>
      </c>
      <c r="AJ1412">
        <v>3722.7215005728099</v>
      </c>
      <c r="AK1412">
        <v>6514.7444331869401</v>
      </c>
      <c r="AL1412">
        <v>6076.3494360690802</v>
      </c>
      <c r="AM1412">
        <v>3456.31154577299</v>
      </c>
      <c r="AN1412">
        <v>2708.53388091126</v>
      </c>
      <c r="AO1412">
        <v>4486.2751083037201</v>
      </c>
      <c r="AP1412">
        <v>4204.7463624322099</v>
      </c>
      <c r="AQ1412">
        <v>4446.5693706522197</v>
      </c>
      <c r="AR1412">
        <v>4371.5516127579103</v>
      </c>
      <c r="AS1412">
        <v>4109.5442962320103</v>
      </c>
      <c r="AT1412">
        <v>5319.1685906085504</v>
      </c>
      <c r="AU1412">
        <v>5135.0782371341002</v>
      </c>
      <c r="AV1412">
        <v>5302.5766698920297</v>
      </c>
      <c r="AW1412">
        <v>5162.4083365700999</v>
      </c>
      <c r="AX1412">
        <v>3748.2143152656199</v>
      </c>
      <c r="AY1412">
        <v>1205.6811646915901</v>
      </c>
      <c r="AZ1412">
        <v>592.29127012661604</v>
      </c>
      <c r="BA1412">
        <v>444.45211199129199</v>
      </c>
      <c r="BB1412">
        <v>331.53150234523201</v>
      </c>
      <c r="BC1412">
        <v>306.86112605460102</v>
      </c>
      <c r="BD1412">
        <v>303.53895993617402</v>
      </c>
      <c r="BE1412">
        <v>300.75107847469201</v>
      </c>
      <c r="BF1412">
        <v>295.58543570890902</v>
      </c>
      <c r="BG1412">
        <v>289.92275815892702</v>
      </c>
      <c r="BH1412">
        <v>292.982484535575</v>
      </c>
      <c r="BI1412">
        <v>298.14456872975398</v>
      </c>
      <c r="BJ1412">
        <v>287.63168240738202</v>
      </c>
      <c r="BK1412">
        <v>288.452852154401</v>
      </c>
      <c r="BL1412">
        <v>281.62999881222498</v>
      </c>
      <c r="BM1412">
        <v>281.01914930035298</v>
      </c>
      <c r="BN1412">
        <v>287.25943691587997</v>
      </c>
      <c r="BO1412">
        <v>290.18868304328902</v>
      </c>
      <c r="BP1412">
        <v>289.85432154783803</v>
      </c>
      <c r="BQ1412">
        <v>286.16180560112502</v>
      </c>
      <c r="BR1412">
        <v>285.81561536482201</v>
      </c>
      <c r="BS1412">
        <v>286.04526713592401</v>
      </c>
      <c r="BT1412">
        <v>279.48417032529102</v>
      </c>
      <c r="BU1412">
        <v>277.27176065522599</v>
      </c>
      <c r="BV1412">
        <v>277.46295397965099</v>
      </c>
      <c r="BW1412">
        <v>306.20334054593599</v>
      </c>
      <c r="BX1412">
        <v>357.10116011510797</v>
      </c>
      <c r="BY1412">
        <v>389.90163671627101</v>
      </c>
      <c r="BZ1412">
        <v>286.827995512624</v>
      </c>
      <c r="CA1412">
        <v>275.55607046338997</v>
      </c>
      <c r="CB1412">
        <v>283.04332015001899</v>
      </c>
      <c r="CC1412">
        <v>271.010419809138</v>
      </c>
      <c r="CD1412">
        <v>265.856846879513</v>
      </c>
    </row>
    <row r="1413" spans="1:82" x14ac:dyDescent="0.25">
      <c r="A1413">
        <v>339.09212283044002</v>
      </c>
      <c r="B1413">
        <v>272.368313025639</v>
      </c>
      <c r="C1413">
        <v>269.44283593710202</v>
      </c>
      <c r="D1413">
        <v>269.57244554820699</v>
      </c>
      <c r="E1413">
        <v>272.400264720194</v>
      </c>
      <c r="F1413">
        <v>272.83381620948097</v>
      </c>
      <c r="G1413">
        <v>276.179516399867</v>
      </c>
      <c r="H1413">
        <v>273.45107891405002</v>
      </c>
      <c r="I1413">
        <v>274.59204829564902</v>
      </c>
      <c r="J1413">
        <v>283.583757241716</v>
      </c>
      <c r="K1413">
        <v>276.91422470237097</v>
      </c>
      <c r="L1413">
        <v>314.30334147626201</v>
      </c>
      <c r="M1413">
        <v>411.80193796537901</v>
      </c>
      <c r="N1413">
        <v>386.551418937054</v>
      </c>
      <c r="O1413">
        <v>365.18191622687402</v>
      </c>
      <c r="P1413">
        <v>281.64762985051601</v>
      </c>
      <c r="Q1413">
        <v>290.66805076419399</v>
      </c>
      <c r="R1413">
        <v>283.41311157735299</v>
      </c>
      <c r="S1413">
        <v>287.32251444357701</v>
      </c>
      <c r="T1413">
        <v>283.88890933713202</v>
      </c>
      <c r="U1413">
        <v>281.08121398474998</v>
      </c>
      <c r="V1413">
        <v>282.691563386442</v>
      </c>
      <c r="W1413">
        <v>290.08263135687002</v>
      </c>
      <c r="X1413">
        <v>287.62607220963901</v>
      </c>
      <c r="Y1413">
        <v>288.29345435139999</v>
      </c>
      <c r="Z1413">
        <v>290.919548963137</v>
      </c>
      <c r="AA1413">
        <v>300.42952487120903</v>
      </c>
      <c r="AB1413">
        <v>296.67426977443</v>
      </c>
      <c r="AC1413">
        <v>302.23966667615599</v>
      </c>
      <c r="AD1413">
        <v>309.52454790709498</v>
      </c>
      <c r="AE1413">
        <v>323.55308416275602</v>
      </c>
      <c r="AF1413">
        <v>329.59152846605599</v>
      </c>
      <c r="AG1413">
        <v>350.09537873622099</v>
      </c>
      <c r="AH1413">
        <v>379.48112051161701</v>
      </c>
      <c r="AI1413">
        <v>796.98512914940602</v>
      </c>
      <c r="AJ1413">
        <v>3611.6135367696202</v>
      </c>
      <c r="AK1413">
        <v>6243.7915336974402</v>
      </c>
      <c r="AL1413">
        <v>5786.9119283258096</v>
      </c>
      <c r="AM1413">
        <v>3312.51301165112</v>
      </c>
      <c r="AN1413">
        <v>2663.8664724120999</v>
      </c>
      <c r="AO1413">
        <v>4518.3606917714696</v>
      </c>
      <c r="AP1413">
        <v>4242.9137598358902</v>
      </c>
      <c r="AQ1413">
        <v>4454.8484221315903</v>
      </c>
      <c r="AR1413">
        <v>4404.1675372627897</v>
      </c>
      <c r="AS1413">
        <v>4179.6996795003197</v>
      </c>
      <c r="AT1413">
        <v>5362.29056465541</v>
      </c>
      <c r="AU1413">
        <v>5161.1352564317904</v>
      </c>
      <c r="AV1413">
        <v>5307.7350752426901</v>
      </c>
      <c r="AW1413">
        <v>5134.4199433919403</v>
      </c>
      <c r="AX1413">
        <v>3661.4622221119998</v>
      </c>
      <c r="AY1413">
        <v>1170.1185699135999</v>
      </c>
      <c r="AZ1413">
        <v>584.40049668167103</v>
      </c>
      <c r="BA1413">
        <v>441.31165833438899</v>
      </c>
      <c r="BB1413">
        <v>329.88595716237802</v>
      </c>
      <c r="BC1413">
        <v>305.28632917118603</v>
      </c>
      <c r="BD1413">
        <v>304.06416097055398</v>
      </c>
      <c r="BE1413">
        <v>298.86150155671402</v>
      </c>
      <c r="BF1413">
        <v>296.53401322894001</v>
      </c>
      <c r="BG1413">
        <v>289.43531325089498</v>
      </c>
      <c r="BH1413">
        <v>293.062853629112</v>
      </c>
      <c r="BI1413">
        <v>296.78561504930002</v>
      </c>
      <c r="BJ1413">
        <v>289.445090983586</v>
      </c>
      <c r="BK1413">
        <v>287.07463915114801</v>
      </c>
      <c r="BL1413">
        <v>279.70835762978402</v>
      </c>
      <c r="BM1413">
        <v>279.70732143071899</v>
      </c>
      <c r="BN1413">
        <v>286.46042569816899</v>
      </c>
      <c r="BO1413">
        <v>291.07783873085299</v>
      </c>
      <c r="BP1413">
        <v>286.92414682878803</v>
      </c>
      <c r="BQ1413">
        <v>284.7167295973</v>
      </c>
      <c r="BR1413">
        <v>284.76969741588601</v>
      </c>
      <c r="BS1413">
        <v>283.364571124691</v>
      </c>
      <c r="BT1413">
        <v>280.97272800519602</v>
      </c>
      <c r="BU1413">
        <v>277.34863236454999</v>
      </c>
      <c r="BV1413">
        <v>279.25075817148098</v>
      </c>
      <c r="BW1413">
        <v>306.69195573594402</v>
      </c>
      <c r="BX1413">
        <v>356.266342059431</v>
      </c>
      <c r="BY1413">
        <v>391.83646798168502</v>
      </c>
      <c r="BZ1413">
        <v>285.85596567647798</v>
      </c>
      <c r="CA1413">
        <v>271.95622884664402</v>
      </c>
      <c r="CB1413">
        <v>279.892359517383</v>
      </c>
      <c r="CC1413">
        <v>269.70923417564399</v>
      </c>
      <c r="CD1413">
        <v>266.32642580725502</v>
      </c>
    </row>
    <row r="1414" spans="1:82" x14ac:dyDescent="0.25">
      <c r="A1414">
        <v>339.332443257676</v>
      </c>
      <c r="B1414">
        <v>272.469930397768</v>
      </c>
      <c r="C1414">
        <v>268.60040424618899</v>
      </c>
      <c r="D1414">
        <v>269.71672332751501</v>
      </c>
      <c r="E1414">
        <v>272.38594127540398</v>
      </c>
      <c r="F1414">
        <v>276.28712976916302</v>
      </c>
      <c r="G1414">
        <v>278.46864411864402</v>
      </c>
      <c r="H1414">
        <v>275.33623958915098</v>
      </c>
      <c r="I1414">
        <v>273.56284682806199</v>
      </c>
      <c r="J1414">
        <v>285.44165019737699</v>
      </c>
      <c r="K1414">
        <v>277.31207451785798</v>
      </c>
      <c r="L1414">
        <v>314.366190805798</v>
      </c>
      <c r="M1414">
        <v>407.529565242508</v>
      </c>
      <c r="N1414">
        <v>384.98761567064997</v>
      </c>
      <c r="O1414">
        <v>360.91293377053</v>
      </c>
      <c r="P1414">
        <v>281.19905244604502</v>
      </c>
      <c r="Q1414">
        <v>292.49550095005202</v>
      </c>
      <c r="R1414">
        <v>285.55094425206198</v>
      </c>
      <c r="S1414">
        <v>288.31959206495799</v>
      </c>
      <c r="T1414">
        <v>282.10734268133399</v>
      </c>
      <c r="U1414">
        <v>281.35892669859101</v>
      </c>
      <c r="V1414">
        <v>286.90208273966903</v>
      </c>
      <c r="W1414">
        <v>290.632330979041</v>
      </c>
      <c r="X1414">
        <v>286.77035909012397</v>
      </c>
      <c r="Y1414">
        <v>284.96745704718302</v>
      </c>
      <c r="Z1414">
        <v>288.123896438646</v>
      </c>
      <c r="AA1414">
        <v>306.60998920599502</v>
      </c>
      <c r="AB1414">
        <v>291.56375770791499</v>
      </c>
      <c r="AC1414">
        <v>300.87848933322903</v>
      </c>
      <c r="AD1414">
        <v>308.24431123201299</v>
      </c>
      <c r="AE1414">
        <v>316.95355723128199</v>
      </c>
      <c r="AF1414">
        <v>328.69015905379399</v>
      </c>
      <c r="AG1414">
        <v>348.99817559617799</v>
      </c>
      <c r="AH1414">
        <v>375.80760625008099</v>
      </c>
      <c r="AI1414">
        <v>770.16696603531204</v>
      </c>
      <c r="AJ1414">
        <v>3368.4276299572898</v>
      </c>
      <c r="AK1414">
        <v>5667.8540974761199</v>
      </c>
      <c r="AL1414">
        <v>5197.4448472099102</v>
      </c>
      <c r="AM1414">
        <v>3018.32052234197</v>
      </c>
      <c r="AN1414">
        <v>2549.20267739876</v>
      </c>
      <c r="AO1414">
        <v>4507.2756596099598</v>
      </c>
      <c r="AP1414">
        <v>4241.9145611171098</v>
      </c>
      <c r="AQ1414">
        <v>4408.7422085211701</v>
      </c>
      <c r="AR1414">
        <v>4384.7773817072302</v>
      </c>
      <c r="AS1414">
        <v>4234.31377780602</v>
      </c>
      <c r="AT1414">
        <v>5343.8780741904502</v>
      </c>
      <c r="AU1414">
        <v>5123.7621812237003</v>
      </c>
      <c r="AV1414">
        <v>5237.6504371105602</v>
      </c>
      <c r="AW1414">
        <v>5000.1517672351501</v>
      </c>
      <c r="AX1414">
        <v>3457.9266869744501</v>
      </c>
      <c r="AY1414">
        <v>1100.7113424945701</v>
      </c>
      <c r="AZ1414">
        <v>570.60182504116904</v>
      </c>
      <c r="BA1414">
        <v>435.54244931246598</v>
      </c>
      <c r="BB1414">
        <v>330.789856523673</v>
      </c>
      <c r="BC1414">
        <v>308.784395568881</v>
      </c>
      <c r="BD1414">
        <v>305.19169390131498</v>
      </c>
      <c r="BE1414">
        <v>299.21466335867899</v>
      </c>
      <c r="BF1414">
        <v>297.871722028379</v>
      </c>
      <c r="BG1414">
        <v>292.14711109764897</v>
      </c>
      <c r="BH1414">
        <v>294.10899990100398</v>
      </c>
      <c r="BI1414">
        <v>295.52085549608398</v>
      </c>
      <c r="BJ1414">
        <v>287.55685502522198</v>
      </c>
      <c r="BK1414">
        <v>288.35485983798299</v>
      </c>
      <c r="BL1414">
        <v>284.015698732857</v>
      </c>
      <c r="BM1414">
        <v>280.43761725052298</v>
      </c>
      <c r="BN1414">
        <v>285.61579688859001</v>
      </c>
      <c r="BO1414">
        <v>295.72367325795102</v>
      </c>
      <c r="BP1414">
        <v>284.356716469074</v>
      </c>
      <c r="BQ1414">
        <v>285.46594837943297</v>
      </c>
      <c r="BR1414">
        <v>284.46700557072398</v>
      </c>
      <c r="BS1414">
        <v>282.58191209468703</v>
      </c>
      <c r="BT1414">
        <v>279.59648470967898</v>
      </c>
      <c r="BU1414">
        <v>275.80108167571802</v>
      </c>
      <c r="BV1414">
        <v>277.43133993059098</v>
      </c>
      <c r="BW1414">
        <v>306.45526688993198</v>
      </c>
      <c r="BX1414">
        <v>357.309226415132</v>
      </c>
      <c r="BY1414">
        <v>387.87426244530201</v>
      </c>
      <c r="BZ1414">
        <v>286.27239469052398</v>
      </c>
      <c r="CA1414">
        <v>273.777221840175</v>
      </c>
      <c r="CB1414">
        <v>280.186827839665</v>
      </c>
      <c r="CC1414">
        <v>269.023268229005</v>
      </c>
      <c r="CD1414">
        <v>267.25136607108499</v>
      </c>
    </row>
    <row r="1415" spans="1:82" x14ac:dyDescent="0.25">
      <c r="A1415">
        <v>339.57276368491301</v>
      </c>
      <c r="B1415">
        <v>272.58604548221803</v>
      </c>
      <c r="C1415">
        <v>270.69801530702199</v>
      </c>
      <c r="D1415">
        <v>271.38759680455303</v>
      </c>
      <c r="E1415">
        <v>269.17971273145298</v>
      </c>
      <c r="F1415">
        <v>274.53565472948299</v>
      </c>
      <c r="G1415">
        <v>277.128163239522</v>
      </c>
      <c r="H1415">
        <v>273.54325721862199</v>
      </c>
      <c r="I1415">
        <v>273.49470914322399</v>
      </c>
      <c r="J1415">
        <v>287.529532849757</v>
      </c>
      <c r="K1415">
        <v>280.07656943658901</v>
      </c>
      <c r="L1415">
        <v>313.195840360707</v>
      </c>
      <c r="M1415">
        <v>407.40786864215698</v>
      </c>
      <c r="N1415">
        <v>383.58125176482099</v>
      </c>
      <c r="O1415">
        <v>360.98178639917802</v>
      </c>
      <c r="P1415">
        <v>278.460441536318</v>
      </c>
      <c r="Q1415">
        <v>292.44413156358797</v>
      </c>
      <c r="R1415">
        <v>284.72834150736901</v>
      </c>
      <c r="S1415">
        <v>288.79075299304498</v>
      </c>
      <c r="T1415">
        <v>281.68747502104998</v>
      </c>
      <c r="U1415">
        <v>284.107534165831</v>
      </c>
      <c r="V1415">
        <v>285.080167445722</v>
      </c>
      <c r="W1415">
        <v>290.65421380665401</v>
      </c>
      <c r="X1415">
        <v>286.913497259417</v>
      </c>
      <c r="Y1415">
        <v>281.404350869746</v>
      </c>
      <c r="Z1415">
        <v>285.30657857481299</v>
      </c>
      <c r="AA1415">
        <v>307.52508794530098</v>
      </c>
      <c r="AB1415">
        <v>289.79480810442499</v>
      </c>
      <c r="AC1415">
        <v>299.400358338621</v>
      </c>
      <c r="AD1415">
        <v>307.65794633880199</v>
      </c>
      <c r="AE1415">
        <v>314.51192907596601</v>
      </c>
      <c r="AF1415">
        <v>326.53316925212198</v>
      </c>
      <c r="AG1415">
        <v>345.76813607495302</v>
      </c>
      <c r="AH1415">
        <v>371.60749805244899</v>
      </c>
      <c r="AI1415">
        <v>757.019872007353</v>
      </c>
      <c r="AJ1415">
        <v>3287.0036763958101</v>
      </c>
      <c r="AK1415">
        <v>5503.3708501522597</v>
      </c>
      <c r="AL1415">
        <v>5053.9475894733696</v>
      </c>
      <c r="AM1415">
        <v>2926.5332059081702</v>
      </c>
      <c r="AN1415">
        <v>2486.3646988488599</v>
      </c>
      <c r="AO1415">
        <v>4418.8501421635001</v>
      </c>
      <c r="AP1415">
        <v>4154.8926001988302</v>
      </c>
      <c r="AQ1415">
        <v>4333.8381983035997</v>
      </c>
      <c r="AR1415">
        <v>4302.1861908932196</v>
      </c>
      <c r="AS1415">
        <v>4158.8359500981796</v>
      </c>
      <c r="AT1415">
        <v>5255.2185954686702</v>
      </c>
      <c r="AU1415">
        <v>5014.4517133357504</v>
      </c>
      <c r="AV1415">
        <v>5136.6974387130103</v>
      </c>
      <c r="AW1415">
        <v>4889.1510489489401</v>
      </c>
      <c r="AX1415">
        <v>3378.4962986888399</v>
      </c>
      <c r="AY1415">
        <v>1075.73693083803</v>
      </c>
      <c r="AZ1415">
        <v>562.43012347777199</v>
      </c>
      <c r="BA1415">
        <v>429.44815001115501</v>
      </c>
      <c r="BB1415">
        <v>327.21630212388698</v>
      </c>
      <c r="BC1415">
        <v>310.38339645383599</v>
      </c>
      <c r="BD1415">
        <v>302.53841138232701</v>
      </c>
      <c r="BE1415">
        <v>295.61110684747098</v>
      </c>
      <c r="BF1415">
        <v>294.76102198497199</v>
      </c>
      <c r="BG1415">
        <v>290.99701246463798</v>
      </c>
      <c r="BH1415">
        <v>291.43381849336498</v>
      </c>
      <c r="BI1415">
        <v>295.98726736747699</v>
      </c>
      <c r="BJ1415">
        <v>286.451630794945</v>
      </c>
      <c r="BK1415">
        <v>289.15793527107598</v>
      </c>
      <c r="BL1415">
        <v>282.247322576763</v>
      </c>
      <c r="BM1415">
        <v>280.48788803902102</v>
      </c>
      <c r="BN1415">
        <v>284.63446181383102</v>
      </c>
      <c r="BO1415">
        <v>296.08702979703702</v>
      </c>
      <c r="BP1415">
        <v>283.04141125796502</v>
      </c>
      <c r="BQ1415">
        <v>284.44394844746301</v>
      </c>
      <c r="BR1415">
        <v>283.54022520236998</v>
      </c>
      <c r="BS1415">
        <v>282.57563284633699</v>
      </c>
      <c r="BT1415">
        <v>280.373745825963</v>
      </c>
      <c r="BU1415">
        <v>275.35574441803698</v>
      </c>
      <c r="BV1415">
        <v>277.66282535844698</v>
      </c>
      <c r="BW1415">
        <v>306.57123802432602</v>
      </c>
      <c r="BX1415">
        <v>355.18781071532499</v>
      </c>
      <c r="BY1415">
        <v>384.83141501826202</v>
      </c>
      <c r="BZ1415">
        <v>286.25088579155999</v>
      </c>
      <c r="CA1415">
        <v>274.148581651558</v>
      </c>
      <c r="CB1415">
        <v>281.08571009502299</v>
      </c>
      <c r="CC1415">
        <v>269.54236592868699</v>
      </c>
      <c r="CD1415">
        <v>267.68485545585997</v>
      </c>
    </row>
    <row r="1416" spans="1:82" x14ac:dyDescent="0.25">
      <c r="A1416">
        <v>339.813084112149</v>
      </c>
      <c r="B1416">
        <v>272.42888833641098</v>
      </c>
      <c r="C1416">
        <v>271.88227887988597</v>
      </c>
      <c r="D1416">
        <v>273.73918136325199</v>
      </c>
      <c r="E1416">
        <v>268.901060860668</v>
      </c>
      <c r="F1416">
        <v>272.666363797217</v>
      </c>
      <c r="G1416">
        <v>275.83256031917699</v>
      </c>
      <c r="H1416">
        <v>274.01326622812599</v>
      </c>
      <c r="I1416">
        <v>274.89319827945701</v>
      </c>
      <c r="J1416">
        <v>288.081619384612</v>
      </c>
      <c r="K1416">
        <v>283.29023796534398</v>
      </c>
      <c r="L1416">
        <v>312.01902149304999</v>
      </c>
      <c r="M1416">
        <v>409.59209099738001</v>
      </c>
      <c r="N1416">
        <v>382.74155224434099</v>
      </c>
      <c r="O1416">
        <v>358.93617284664703</v>
      </c>
      <c r="P1416">
        <v>277.80632873237499</v>
      </c>
      <c r="Q1416">
        <v>289.90519545950502</v>
      </c>
      <c r="R1416">
        <v>281.67656082200398</v>
      </c>
      <c r="S1416">
        <v>288.38854219808002</v>
      </c>
      <c r="T1416">
        <v>279.786125190115</v>
      </c>
      <c r="U1416">
        <v>283.97916326942101</v>
      </c>
      <c r="V1416">
        <v>282.45348140217197</v>
      </c>
      <c r="W1416">
        <v>292.441662266425</v>
      </c>
      <c r="X1416">
        <v>287.54011321489997</v>
      </c>
      <c r="Y1416">
        <v>280.737748793957</v>
      </c>
      <c r="Z1416">
        <v>287.20612637533299</v>
      </c>
      <c r="AA1416">
        <v>304.82400118989699</v>
      </c>
      <c r="AB1416">
        <v>289.07639261502197</v>
      </c>
      <c r="AC1416">
        <v>298.58074402125101</v>
      </c>
      <c r="AD1416">
        <v>307.71949109128298</v>
      </c>
      <c r="AE1416">
        <v>315.65325578438001</v>
      </c>
      <c r="AF1416">
        <v>325.55460997204699</v>
      </c>
      <c r="AG1416">
        <v>347.37017883545798</v>
      </c>
      <c r="AH1416">
        <v>374.408922007667</v>
      </c>
      <c r="AI1416">
        <v>762.696212229975</v>
      </c>
      <c r="AJ1416">
        <v>3303.4595662381298</v>
      </c>
      <c r="AK1416">
        <v>5536.4225166074302</v>
      </c>
      <c r="AL1416">
        <v>5068.8774164251899</v>
      </c>
      <c r="AM1416">
        <v>2928.2578140318701</v>
      </c>
      <c r="AN1416">
        <v>2531.9489542297101</v>
      </c>
      <c r="AO1416">
        <v>4557.8911470971898</v>
      </c>
      <c r="AP1416">
        <v>4269.1798252990502</v>
      </c>
      <c r="AQ1416">
        <v>4483.4972805584102</v>
      </c>
      <c r="AR1416">
        <v>4447.9334789820896</v>
      </c>
      <c r="AS1416">
        <v>4308.8087000181104</v>
      </c>
      <c r="AT1416">
        <v>5474.4962991706698</v>
      </c>
      <c r="AU1416">
        <v>5152.0369599543101</v>
      </c>
      <c r="AV1416">
        <v>5295.09803193889</v>
      </c>
      <c r="AW1416">
        <v>5047.1863192035898</v>
      </c>
      <c r="AX1416">
        <v>3447.99634623976</v>
      </c>
      <c r="AY1416">
        <v>1082.62915565244</v>
      </c>
      <c r="AZ1416">
        <v>562.69857121710697</v>
      </c>
      <c r="BA1416">
        <v>433.41401787946199</v>
      </c>
      <c r="BB1416">
        <v>324.78218289315998</v>
      </c>
      <c r="BC1416">
        <v>310.95122811117102</v>
      </c>
      <c r="BD1416">
        <v>301.06406267635998</v>
      </c>
      <c r="BE1416">
        <v>295.65326888746603</v>
      </c>
      <c r="BF1416">
        <v>295.55088315485199</v>
      </c>
      <c r="BG1416">
        <v>289.84685504836199</v>
      </c>
      <c r="BH1416">
        <v>288.62619117980398</v>
      </c>
      <c r="BI1416">
        <v>296.06266971122</v>
      </c>
      <c r="BJ1416">
        <v>285.83160593067998</v>
      </c>
      <c r="BK1416">
        <v>288.92607357556199</v>
      </c>
      <c r="BL1416">
        <v>280.98982356806698</v>
      </c>
      <c r="BM1416">
        <v>281.02962274400898</v>
      </c>
      <c r="BN1416">
        <v>283.10992112383502</v>
      </c>
      <c r="BO1416">
        <v>297.283444708319</v>
      </c>
      <c r="BP1416">
        <v>283.39975743538201</v>
      </c>
      <c r="BQ1416">
        <v>283.75613003092002</v>
      </c>
      <c r="BR1416">
        <v>282.276082854425</v>
      </c>
      <c r="BS1416">
        <v>281.57262316047598</v>
      </c>
      <c r="BT1416">
        <v>281.44484002075001</v>
      </c>
      <c r="BU1416">
        <v>275.38538200218198</v>
      </c>
      <c r="BV1416">
        <v>276.47597078046903</v>
      </c>
      <c r="BW1416">
        <v>306.87074279905301</v>
      </c>
      <c r="BX1416">
        <v>356.43471923310898</v>
      </c>
      <c r="BY1416">
        <v>390.12318530658501</v>
      </c>
      <c r="BZ1416">
        <v>284.87399306284698</v>
      </c>
      <c r="CA1416">
        <v>275.542823074556</v>
      </c>
      <c r="CB1416">
        <v>281.584350754186</v>
      </c>
      <c r="CC1416">
        <v>270.729919774569</v>
      </c>
      <c r="CD1416">
        <v>269.61329976636102</v>
      </c>
    </row>
    <row r="1417" spans="1:82" x14ac:dyDescent="0.25">
      <c r="A1417">
        <v>340.05340453938499</v>
      </c>
      <c r="B1417">
        <v>272.09033848146299</v>
      </c>
      <c r="C1417">
        <v>274.01881029505302</v>
      </c>
      <c r="D1417">
        <v>273.03158170939201</v>
      </c>
      <c r="E1417">
        <v>268.86544082269802</v>
      </c>
      <c r="F1417">
        <v>273.77396912449899</v>
      </c>
      <c r="G1417">
        <v>278.41050211450698</v>
      </c>
      <c r="H1417">
        <v>271.94621829011402</v>
      </c>
      <c r="I1417">
        <v>275.15774638280197</v>
      </c>
      <c r="J1417">
        <v>290.82696854988899</v>
      </c>
      <c r="K1417">
        <v>285.52082592687299</v>
      </c>
      <c r="L1417">
        <v>306.83603710278999</v>
      </c>
      <c r="M1417">
        <v>403.51989731897299</v>
      </c>
      <c r="N1417">
        <v>379.77263350818498</v>
      </c>
      <c r="O1417">
        <v>355.32386160744699</v>
      </c>
      <c r="P1417">
        <v>276.63532795085399</v>
      </c>
      <c r="Q1417">
        <v>288.22074193399902</v>
      </c>
      <c r="R1417">
        <v>282.22566675035199</v>
      </c>
      <c r="S1417">
        <v>288.53573860801299</v>
      </c>
      <c r="T1417">
        <v>278.942959554124</v>
      </c>
      <c r="U1417">
        <v>283.54354242404798</v>
      </c>
      <c r="V1417">
        <v>280.56756956558701</v>
      </c>
      <c r="W1417">
        <v>294.21579870021498</v>
      </c>
      <c r="X1417">
        <v>287.23854388325702</v>
      </c>
      <c r="Y1417">
        <v>279.69628537347597</v>
      </c>
      <c r="Z1417">
        <v>288.93652073125901</v>
      </c>
      <c r="AA1417">
        <v>302.126112234218</v>
      </c>
      <c r="AB1417">
        <v>290.000294346749</v>
      </c>
      <c r="AC1417">
        <v>298.96090706598397</v>
      </c>
      <c r="AD1417">
        <v>304.99118547946199</v>
      </c>
      <c r="AE1417">
        <v>314.47298857634502</v>
      </c>
      <c r="AF1417">
        <v>322.85621331297</v>
      </c>
      <c r="AG1417">
        <v>341.14914376027298</v>
      </c>
      <c r="AH1417">
        <v>369.78025111341998</v>
      </c>
      <c r="AI1417">
        <v>736.43345935043999</v>
      </c>
      <c r="AJ1417">
        <v>3021.3073633016702</v>
      </c>
      <c r="AK1417">
        <v>4986.12348564477</v>
      </c>
      <c r="AL1417">
        <v>4472.9842619894298</v>
      </c>
      <c r="AM1417">
        <v>2623.4061039309099</v>
      </c>
      <c r="AN1417">
        <v>2425.64281336458</v>
      </c>
      <c r="AO1417">
        <v>4438.5123306792902</v>
      </c>
      <c r="AP1417">
        <v>4112.6072404152401</v>
      </c>
      <c r="AQ1417">
        <v>4382.6187967949299</v>
      </c>
      <c r="AR1417">
        <v>4315.7171935694096</v>
      </c>
      <c r="AS1417">
        <v>4180.8609963929403</v>
      </c>
      <c r="AT1417">
        <v>5340.4225804801799</v>
      </c>
      <c r="AU1417">
        <v>4980.5315180338603</v>
      </c>
      <c r="AV1417">
        <v>5083.83490383757</v>
      </c>
      <c r="AW1417">
        <v>4813.9312707955096</v>
      </c>
      <c r="AX1417">
        <v>3209.46142005506</v>
      </c>
      <c r="AY1417">
        <v>1023.3891987878</v>
      </c>
      <c r="AZ1417">
        <v>548.88731316610404</v>
      </c>
      <c r="BA1417">
        <v>429.85861398125002</v>
      </c>
      <c r="BB1417">
        <v>321.43173881930198</v>
      </c>
      <c r="BC1417">
        <v>311.67128608408598</v>
      </c>
      <c r="BD1417">
        <v>296.21037367327</v>
      </c>
      <c r="BE1417">
        <v>293.673398925078</v>
      </c>
      <c r="BF1417">
        <v>298.92960574627199</v>
      </c>
      <c r="BG1417">
        <v>287.38651119724898</v>
      </c>
      <c r="BH1417">
        <v>286.76612834405302</v>
      </c>
      <c r="BI1417">
        <v>295.44653206912102</v>
      </c>
      <c r="BJ1417">
        <v>290.21412780047802</v>
      </c>
      <c r="BK1417">
        <v>290.80106086273003</v>
      </c>
      <c r="BL1417">
        <v>281.984368998891</v>
      </c>
      <c r="BM1417">
        <v>281.43976001691601</v>
      </c>
      <c r="BN1417">
        <v>284.25022523621999</v>
      </c>
      <c r="BO1417">
        <v>297.74435077951898</v>
      </c>
      <c r="BP1417">
        <v>286.35397873573902</v>
      </c>
      <c r="BQ1417">
        <v>281.26936271389502</v>
      </c>
      <c r="BR1417">
        <v>282.904210934123</v>
      </c>
      <c r="BS1417">
        <v>283.47700265497298</v>
      </c>
      <c r="BT1417">
        <v>284.51200464334801</v>
      </c>
      <c r="BU1417">
        <v>273.63534603471101</v>
      </c>
      <c r="BV1417">
        <v>277.07931163688301</v>
      </c>
      <c r="BW1417">
        <v>307.56850183313202</v>
      </c>
      <c r="BX1417">
        <v>354.87759166682702</v>
      </c>
      <c r="BY1417">
        <v>386.89860227198801</v>
      </c>
      <c r="BZ1417">
        <v>282.969767040188</v>
      </c>
      <c r="CA1417">
        <v>277.50064103056002</v>
      </c>
      <c r="CB1417">
        <v>283.28604056193399</v>
      </c>
      <c r="CC1417">
        <v>274.02788969752902</v>
      </c>
      <c r="CD1417">
        <v>271.73206460552598</v>
      </c>
    </row>
    <row r="1418" spans="1:82" x14ac:dyDescent="0.25">
      <c r="A1418">
        <v>340.29372496662199</v>
      </c>
      <c r="B1418">
        <v>273.537601535134</v>
      </c>
      <c r="C1418">
        <v>272.56784273496601</v>
      </c>
      <c r="D1418">
        <v>273.87935972169902</v>
      </c>
      <c r="E1418">
        <v>268.90560406665998</v>
      </c>
      <c r="F1418">
        <v>277.08009428674802</v>
      </c>
      <c r="G1418">
        <v>279.24616275782802</v>
      </c>
      <c r="H1418">
        <v>275.59132903063301</v>
      </c>
      <c r="I1418">
        <v>276.63767185217</v>
      </c>
      <c r="J1418">
        <v>290.87908324072401</v>
      </c>
      <c r="K1418">
        <v>286.06751441606298</v>
      </c>
      <c r="L1418">
        <v>305.12044141952498</v>
      </c>
      <c r="M1418">
        <v>399.66593262266099</v>
      </c>
      <c r="N1418">
        <v>378.861770474705</v>
      </c>
      <c r="O1418">
        <v>351.55080674153402</v>
      </c>
      <c r="P1418">
        <v>278.47506794114298</v>
      </c>
      <c r="Q1418">
        <v>287.76278601097499</v>
      </c>
      <c r="R1418">
        <v>284.73095064323701</v>
      </c>
      <c r="S1418">
        <v>288.74965314614599</v>
      </c>
      <c r="T1418">
        <v>282.00663012465998</v>
      </c>
      <c r="U1418">
        <v>280.40787812209498</v>
      </c>
      <c r="V1418">
        <v>282.31732192060002</v>
      </c>
      <c r="W1418">
        <v>291.17419230577502</v>
      </c>
      <c r="X1418">
        <v>287.18935761908199</v>
      </c>
      <c r="Y1418">
        <v>278.04213043933697</v>
      </c>
      <c r="Z1418">
        <v>288.72729437573003</v>
      </c>
      <c r="AA1418">
        <v>303.28898835545601</v>
      </c>
      <c r="AB1418">
        <v>291.21923946031598</v>
      </c>
      <c r="AC1418">
        <v>300.21194525343401</v>
      </c>
      <c r="AD1418">
        <v>304.25553824817899</v>
      </c>
      <c r="AE1418">
        <v>313.05330810767998</v>
      </c>
      <c r="AF1418">
        <v>322.11695699577803</v>
      </c>
      <c r="AG1418">
        <v>339.70852939974901</v>
      </c>
      <c r="AH1418">
        <v>365.31493170854901</v>
      </c>
      <c r="AI1418">
        <v>719.08512967409695</v>
      </c>
      <c r="AJ1418">
        <v>2877.21810932074</v>
      </c>
      <c r="AK1418">
        <v>4704.4836174195098</v>
      </c>
      <c r="AL1418">
        <v>4185.8606946433401</v>
      </c>
      <c r="AM1418">
        <v>2463.3449782876201</v>
      </c>
      <c r="AN1418">
        <v>2345.7940243534099</v>
      </c>
      <c r="AO1418">
        <v>4328.1160844359001</v>
      </c>
      <c r="AP1418">
        <v>3993.2527923162502</v>
      </c>
      <c r="AQ1418">
        <v>4283.4154394861098</v>
      </c>
      <c r="AR1418">
        <v>4200.8305504803802</v>
      </c>
      <c r="AS1418">
        <v>4071.5937485682298</v>
      </c>
      <c r="AT1418">
        <v>5206.8917903121801</v>
      </c>
      <c r="AU1418">
        <v>4840.6183083895103</v>
      </c>
      <c r="AV1418">
        <v>4927.5277198639897</v>
      </c>
      <c r="AW1418">
        <v>4646.3983711190103</v>
      </c>
      <c r="AX1418">
        <v>3072.52418234586</v>
      </c>
      <c r="AY1418">
        <v>985.80181862117195</v>
      </c>
      <c r="AZ1418">
        <v>535.37816822454101</v>
      </c>
      <c r="BA1418">
        <v>422.90796689763903</v>
      </c>
      <c r="BB1418">
        <v>317.265909768722</v>
      </c>
      <c r="BC1418">
        <v>309.11564493323402</v>
      </c>
      <c r="BD1418">
        <v>296.509747511</v>
      </c>
      <c r="BE1418">
        <v>290.69257967548299</v>
      </c>
      <c r="BF1418">
        <v>300.55894275587599</v>
      </c>
      <c r="BG1418">
        <v>290.278290378495</v>
      </c>
      <c r="BH1418">
        <v>286.04506670380101</v>
      </c>
      <c r="BI1418">
        <v>293.68912748816001</v>
      </c>
      <c r="BJ1418">
        <v>288.77217599959999</v>
      </c>
      <c r="BK1418">
        <v>288.348815694866</v>
      </c>
      <c r="BL1418">
        <v>280.86904861837201</v>
      </c>
      <c r="BM1418">
        <v>280.43739432882501</v>
      </c>
      <c r="BN1418">
        <v>283.195492379276</v>
      </c>
      <c r="BO1418">
        <v>295.943849547198</v>
      </c>
      <c r="BP1418">
        <v>287.22868013236001</v>
      </c>
      <c r="BQ1418">
        <v>277.826646150182</v>
      </c>
      <c r="BR1418">
        <v>283.366726658007</v>
      </c>
      <c r="BS1418">
        <v>283.319136983345</v>
      </c>
      <c r="BT1418">
        <v>284.24090900748899</v>
      </c>
      <c r="BU1418">
        <v>275.19562148234598</v>
      </c>
      <c r="BV1418">
        <v>276.25245135878203</v>
      </c>
      <c r="BW1418">
        <v>308.29764751042001</v>
      </c>
      <c r="BX1418">
        <v>349.61079922114402</v>
      </c>
      <c r="BY1418">
        <v>382.89388761567801</v>
      </c>
      <c r="BZ1418">
        <v>284.11261786809098</v>
      </c>
      <c r="CA1418">
        <v>276.78201540171301</v>
      </c>
      <c r="CB1418">
        <v>282.93864997274198</v>
      </c>
      <c r="CC1418">
        <v>276.67619444453499</v>
      </c>
      <c r="CD1418">
        <v>273.54712545771099</v>
      </c>
    </row>
    <row r="1419" spans="1:82" x14ac:dyDescent="0.25">
      <c r="A1419">
        <v>340.53404539385798</v>
      </c>
      <c r="B1419">
        <v>277.15081930869502</v>
      </c>
      <c r="C1419">
        <v>270.35575644539898</v>
      </c>
      <c r="D1419">
        <v>273.27704687035799</v>
      </c>
      <c r="E1419">
        <v>268.23896675212501</v>
      </c>
      <c r="F1419">
        <v>278.548194055647</v>
      </c>
      <c r="G1419">
        <v>278.84377152542203</v>
      </c>
      <c r="H1419">
        <v>274.35449946694899</v>
      </c>
      <c r="I1419">
        <v>276.84919922456999</v>
      </c>
      <c r="J1419">
        <v>289.87691692457003</v>
      </c>
      <c r="K1419">
        <v>284.641134612852</v>
      </c>
      <c r="L1419">
        <v>303.80347183112099</v>
      </c>
      <c r="M1419">
        <v>399.298109290372</v>
      </c>
      <c r="N1419">
        <v>381.28218145643098</v>
      </c>
      <c r="O1419">
        <v>350.537297911233</v>
      </c>
      <c r="P1419">
        <v>277.65323611330302</v>
      </c>
      <c r="Q1419">
        <v>287.030110273665</v>
      </c>
      <c r="R1419">
        <v>283.852208253024</v>
      </c>
      <c r="S1419">
        <v>289.461253364556</v>
      </c>
      <c r="T1419">
        <v>281.89726350307598</v>
      </c>
      <c r="U1419">
        <v>278.74946663538498</v>
      </c>
      <c r="V1419">
        <v>284.67800373233501</v>
      </c>
      <c r="W1419">
        <v>289.56813248450698</v>
      </c>
      <c r="X1419">
        <v>289.27452239456699</v>
      </c>
      <c r="Y1419">
        <v>277.296137116767</v>
      </c>
      <c r="Z1419">
        <v>288.90805879893901</v>
      </c>
      <c r="AA1419">
        <v>304.20754552621497</v>
      </c>
      <c r="AB1419">
        <v>289.21946519455003</v>
      </c>
      <c r="AC1419">
        <v>299.87332951506397</v>
      </c>
      <c r="AD1419">
        <v>304.48371374877502</v>
      </c>
      <c r="AE1419">
        <v>312.35102379493497</v>
      </c>
      <c r="AF1419">
        <v>321.136475676217</v>
      </c>
      <c r="AG1419">
        <v>341.210630135717</v>
      </c>
      <c r="AH1419">
        <v>368.12704167743902</v>
      </c>
      <c r="AI1419">
        <v>727.97817332687498</v>
      </c>
      <c r="AJ1419">
        <v>2943.3147792966902</v>
      </c>
      <c r="AK1419">
        <v>4815.6686237514596</v>
      </c>
      <c r="AL1419">
        <v>4284.8363577856198</v>
      </c>
      <c r="AM1419">
        <v>2515.9301783629198</v>
      </c>
      <c r="AN1419">
        <v>2396.2053579266199</v>
      </c>
      <c r="AO1419">
        <v>4428.2211117074703</v>
      </c>
      <c r="AP1419">
        <v>4083.9320970919998</v>
      </c>
      <c r="AQ1419">
        <v>4381.3597616760499</v>
      </c>
      <c r="AR1419">
        <v>4299.3752873265203</v>
      </c>
      <c r="AS1419">
        <v>4166.3011569177697</v>
      </c>
      <c r="AT1419">
        <v>5330.6991056241604</v>
      </c>
      <c r="AU1419">
        <v>4951.6350903986004</v>
      </c>
      <c r="AV1419">
        <v>5047.2168388237196</v>
      </c>
      <c r="AW1419">
        <v>4755.5124833191303</v>
      </c>
      <c r="AX1419">
        <v>3142.5843797744501</v>
      </c>
      <c r="AY1419">
        <v>1000.47612906875</v>
      </c>
      <c r="AZ1419">
        <v>538.96672352416897</v>
      </c>
      <c r="BA1419">
        <v>423.16560630714503</v>
      </c>
      <c r="BB1419">
        <v>317.43468555066897</v>
      </c>
      <c r="BC1419">
        <v>309.03158695171498</v>
      </c>
      <c r="BD1419">
        <v>298.805902005539</v>
      </c>
      <c r="BE1419">
        <v>290.36810075859199</v>
      </c>
      <c r="BF1419">
        <v>301.78403038654602</v>
      </c>
      <c r="BG1419">
        <v>293.00907308805103</v>
      </c>
      <c r="BH1419">
        <v>285.72398154460501</v>
      </c>
      <c r="BI1419">
        <v>292.51849673762501</v>
      </c>
      <c r="BJ1419">
        <v>289.82135814692998</v>
      </c>
      <c r="BK1419">
        <v>286.389933486948</v>
      </c>
      <c r="BL1419">
        <v>278.42962251057003</v>
      </c>
      <c r="BM1419">
        <v>281.11062716703702</v>
      </c>
      <c r="BN1419">
        <v>282.63774786954798</v>
      </c>
      <c r="BO1419">
        <v>294.61318117657498</v>
      </c>
      <c r="BP1419">
        <v>287.36609329363102</v>
      </c>
      <c r="BQ1419">
        <v>274.936356237312</v>
      </c>
      <c r="BR1419">
        <v>285.73276616291099</v>
      </c>
      <c r="BS1419">
        <v>283.607748478622</v>
      </c>
      <c r="BT1419">
        <v>284.68702411156698</v>
      </c>
      <c r="BU1419">
        <v>275.399597093924</v>
      </c>
      <c r="BV1419">
        <v>275.14036440005498</v>
      </c>
      <c r="BW1419">
        <v>308.98498794480599</v>
      </c>
      <c r="BX1419">
        <v>349.76145919827002</v>
      </c>
      <c r="BY1419">
        <v>383.97296201373399</v>
      </c>
      <c r="BZ1419">
        <v>282.46675685562599</v>
      </c>
      <c r="CA1419">
        <v>275.02602132281601</v>
      </c>
      <c r="CB1419">
        <v>280.29083172585399</v>
      </c>
      <c r="CC1419">
        <v>276.07815114061299</v>
      </c>
      <c r="CD1419">
        <v>272.74483038427098</v>
      </c>
    </row>
    <row r="1420" spans="1:82" x14ac:dyDescent="0.25">
      <c r="A1420">
        <v>340.77436582109402</v>
      </c>
      <c r="B1420">
        <v>276.336213104183</v>
      </c>
      <c r="C1420">
        <v>270.14450539838799</v>
      </c>
      <c r="D1420">
        <v>273.00128546080299</v>
      </c>
      <c r="E1420">
        <v>268.29676816336001</v>
      </c>
      <c r="F1420">
        <v>277.185937498111</v>
      </c>
      <c r="G1420">
        <v>277.96972150842299</v>
      </c>
      <c r="H1420">
        <v>273.04755970170601</v>
      </c>
      <c r="I1420">
        <v>276.32186020511602</v>
      </c>
      <c r="J1420">
        <v>289.218549370326</v>
      </c>
      <c r="K1420">
        <v>283.646587325155</v>
      </c>
      <c r="L1420">
        <v>307.40033898705599</v>
      </c>
      <c r="M1420">
        <v>395.52617077088797</v>
      </c>
      <c r="N1420">
        <v>378.18222643832303</v>
      </c>
      <c r="O1420">
        <v>346.27803433159198</v>
      </c>
      <c r="P1420">
        <v>280.38880769740001</v>
      </c>
      <c r="Q1420">
        <v>287.767615450704</v>
      </c>
      <c r="R1420">
        <v>283.10390085232899</v>
      </c>
      <c r="S1420">
        <v>289.12724888475401</v>
      </c>
      <c r="T1420">
        <v>280.643618534773</v>
      </c>
      <c r="U1420">
        <v>277.25088015589199</v>
      </c>
      <c r="V1420">
        <v>285.63347941810099</v>
      </c>
      <c r="W1420">
        <v>289.13902732454898</v>
      </c>
      <c r="X1420">
        <v>289.81452600695502</v>
      </c>
      <c r="Y1420">
        <v>277.25380847197198</v>
      </c>
      <c r="Z1420">
        <v>288.19906813567201</v>
      </c>
      <c r="AA1420">
        <v>300.70252624593297</v>
      </c>
      <c r="AB1420">
        <v>288.86666014036302</v>
      </c>
      <c r="AC1420">
        <v>298.35533802811102</v>
      </c>
      <c r="AD1420">
        <v>303.17951792031602</v>
      </c>
      <c r="AE1420">
        <v>311.35904502417497</v>
      </c>
      <c r="AF1420">
        <v>321.69487566769499</v>
      </c>
      <c r="AG1420">
        <v>339.89393351856103</v>
      </c>
      <c r="AH1420">
        <v>366.13773307483598</v>
      </c>
      <c r="AI1420">
        <v>709.78921045441098</v>
      </c>
      <c r="AJ1420">
        <v>2821.0088641853799</v>
      </c>
      <c r="AK1420">
        <v>4548.7216387344397</v>
      </c>
      <c r="AL1420">
        <v>3983.602490025</v>
      </c>
      <c r="AM1420">
        <v>2373.4776129984002</v>
      </c>
      <c r="AN1420">
        <v>2415.7375294262902</v>
      </c>
      <c r="AO1420">
        <v>4587.9946731117998</v>
      </c>
      <c r="AP1420">
        <v>4182.8628032656297</v>
      </c>
      <c r="AQ1420">
        <v>4543.7737677471296</v>
      </c>
      <c r="AR1420">
        <v>4472.30010684432</v>
      </c>
      <c r="AS1420">
        <v>4352.1799542716399</v>
      </c>
      <c r="AT1420">
        <v>5565.4970115435699</v>
      </c>
      <c r="AU1420">
        <v>5090.11689390231</v>
      </c>
      <c r="AV1420">
        <v>5193.6767323457198</v>
      </c>
      <c r="AW1420">
        <v>4833.0979750653396</v>
      </c>
      <c r="AX1420">
        <v>3109.8003189152901</v>
      </c>
      <c r="AY1420">
        <v>966.50891541554199</v>
      </c>
      <c r="AZ1420">
        <v>529.67234565987701</v>
      </c>
      <c r="BA1420">
        <v>420.583107740255</v>
      </c>
      <c r="BB1420">
        <v>316.26713634326302</v>
      </c>
      <c r="BC1420">
        <v>309.058182858821</v>
      </c>
      <c r="BD1420">
        <v>297.91882012985502</v>
      </c>
      <c r="BE1420">
        <v>290.29436534123698</v>
      </c>
      <c r="BF1420">
        <v>299.30445257948901</v>
      </c>
      <c r="BG1420">
        <v>291.51453167237003</v>
      </c>
      <c r="BH1420">
        <v>283.75882344017299</v>
      </c>
      <c r="BI1420">
        <v>291.05577123206803</v>
      </c>
      <c r="BJ1420">
        <v>289.90019801635702</v>
      </c>
      <c r="BK1420">
        <v>284.14426093601401</v>
      </c>
      <c r="BL1420">
        <v>276.31513239185398</v>
      </c>
      <c r="BM1420">
        <v>278.03764246728099</v>
      </c>
      <c r="BN1420">
        <v>279.87656691668002</v>
      </c>
      <c r="BO1420">
        <v>294.97694043532903</v>
      </c>
      <c r="BP1420">
        <v>284.11119952585199</v>
      </c>
      <c r="BQ1420">
        <v>274.870048654247</v>
      </c>
      <c r="BR1420">
        <v>284.96673510772098</v>
      </c>
      <c r="BS1420">
        <v>282.83869803406498</v>
      </c>
      <c r="BT1420">
        <v>285.30789846595798</v>
      </c>
      <c r="BU1420">
        <v>272.93655524420899</v>
      </c>
      <c r="BV1420">
        <v>273.10445536535298</v>
      </c>
      <c r="BW1420">
        <v>308.42480635438102</v>
      </c>
      <c r="BX1420">
        <v>349.0063337885</v>
      </c>
      <c r="BY1420">
        <v>384.62822743129198</v>
      </c>
      <c r="BZ1420">
        <v>282.08721497922102</v>
      </c>
      <c r="CA1420">
        <v>275.03260790248999</v>
      </c>
      <c r="CB1420">
        <v>279.74966174636398</v>
      </c>
      <c r="CC1420">
        <v>275.73575821158602</v>
      </c>
      <c r="CD1420">
        <v>273.30126913449902</v>
      </c>
    </row>
    <row r="1421" spans="1:82" x14ac:dyDescent="0.25">
      <c r="A1421">
        <v>341.01468624833097</v>
      </c>
      <c r="B1421">
        <v>278.60698482894298</v>
      </c>
      <c r="C1421">
        <v>269.23717029899899</v>
      </c>
      <c r="D1421">
        <v>271.975580781053</v>
      </c>
      <c r="E1421">
        <v>267.23513437368803</v>
      </c>
      <c r="F1421">
        <v>279.77297449078799</v>
      </c>
      <c r="G1421">
        <v>277.90300148171798</v>
      </c>
      <c r="H1421">
        <v>274.36177123354003</v>
      </c>
      <c r="I1421">
        <v>278.732985669588</v>
      </c>
      <c r="J1421">
        <v>286.01571395936003</v>
      </c>
      <c r="K1421">
        <v>281.954318244484</v>
      </c>
      <c r="L1421">
        <v>306.49558428962598</v>
      </c>
      <c r="M1421">
        <v>391.81327496823798</v>
      </c>
      <c r="N1421">
        <v>372.55433582142899</v>
      </c>
      <c r="O1421">
        <v>341.23809192157898</v>
      </c>
      <c r="P1421">
        <v>280.63797937115299</v>
      </c>
      <c r="Q1421">
        <v>286.52040342702702</v>
      </c>
      <c r="R1421">
        <v>285.33867481767601</v>
      </c>
      <c r="S1421">
        <v>292.07720344796502</v>
      </c>
      <c r="T1421">
        <v>281.85374303636701</v>
      </c>
      <c r="U1421">
        <v>277.01339278398501</v>
      </c>
      <c r="V1421">
        <v>286.39669359429502</v>
      </c>
      <c r="W1421">
        <v>288.36391650855597</v>
      </c>
      <c r="X1421">
        <v>287.631469364927</v>
      </c>
      <c r="Y1421">
        <v>279.89533729346402</v>
      </c>
      <c r="Z1421">
        <v>287.589496605563</v>
      </c>
      <c r="AA1421">
        <v>296.17580855644002</v>
      </c>
      <c r="AB1421">
        <v>288.16503356601601</v>
      </c>
      <c r="AC1421">
        <v>296.67461976051902</v>
      </c>
      <c r="AD1421">
        <v>299.33826724065199</v>
      </c>
      <c r="AE1421">
        <v>308.89240239657897</v>
      </c>
      <c r="AF1421">
        <v>320.96573256094899</v>
      </c>
      <c r="AG1421">
        <v>334.020956863854</v>
      </c>
      <c r="AH1421">
        <v>359.425291868123</v>
      </c>
      <c r="AI1421">
        <v>686.74800323371505</v>
      </c>
      <c r="AJ1421">
        <v>2631.8677552853901</v>
      </c>
      <c r="AK1421">
        <v>4165.3405747222896</v>
      </c>
      <c r="AL1421">
        <v>3622.8276249801402</v>
      </c>
      <c r="AM1421">
        <v>2182.89250138324</v>
      </c>
      <c r="AN1421">
        <v>2326.5223332297901</v>
      </c>
      <c r="AO1421">
        <v>4423.3300274528201</v>
      </c>
      <c r="AP1421">
        <v>4010.5758295638102</v>
      </c>
      <c r="AQ1421">
        <v>4393.8824663532596</v>
      </c>
      <c r="AR1421">
        <v>4337.8772827145103</v>
      </c>
      <c r="AS1421">
        <v>4225.8673958030204</v>
      </c>
      <c r="AT1421">
        <v>5394.7173179920201</v>
      </c>
      <c r="AU1421">
        <v>4901.7356045572396</v>
      </c>
      <c r="AV1421">
        <v>4984.7226256572803</v>
      </c>
      <c r="AW1421">
        <v>4611.8074184585703</v>
      </c>
      <c r="AX1421">
        <v>2928.10546175529</v>
      </c>
      <c r="AY1421">
        <v>926.42919808807301</v>
      </c>
      <c r="AZ1421">
        <v>514.54993375005904</v>
      </c>
      <c r="BA1421">
        <v>416.72086596859901</v>
      </c>
      <c r="BB1421">
        <v>314.50107301716798</v>
      </c>
      <c r="BC1421">
        <v>305.227551323912</v>
      </c>
      <c r="BD1421">
        <v>300.01152944225299</v>
      </c>
      <c r="BE1421">
        <v>293.69384529631498</v>
      </c>
      <c r="BF1421">
        <v>292.68347104044199</v>
      </c>
      <c r="BG1421">
        <v>290.62507658259102</v>
      </c>
      <c r="BH1421">
        <v>282.20702765815798</v>
      </c>
      <c r="BI1421">
        <v>289.86245008278598</v>
      </c>
      <c r="BJ1421">
        <v>288.697503214579</v>
      </c>
      <c r="BK1421">
        <v>281.79553839555803</v>
      </c>
      <c r="BL1421">
        <v>278.87488297623702</v>
      </c>
      <c r="BM1421">
        <v>279.93897811826901</v>
      </c>
      <c r="BN1421">
        <v>280.15243658405097</v>
      </c>
      <c r="BO1421">
        <v>292.41852890415299</v>
      </c>
      <c r="BP1421">
        <v>281.97679776162499</v>
      </c>
      <c r="BQ1421">
        <v>276.58709550324397</v>
      </c>
      <c r="BR1421">
        <v>279.99540680274902</v>
      </c>
      <c r="BS1421">
        <v>284.18399421815002</v>
      </c>
      <c r="BT1421">
        <v>288.99102250267202</v>
      </c>
      <c r="BU1421">
        <v>271.962315698814</v>
      </c>
      <c r="BV1421">
        <v>271.67936106644601</v>
      </c>
      <c r="BW1421">
        <v>308.64653911258699</v>
      </c>
      <c r="BX1421">
        <v>343.84981830285199</v>
      </c>
      <c r="BY1421">
        <v>382.98019297265802</v>
      </c>
      <c r="BZ1421">
        <v>285.41923077254199</v>
      </c>
      <c r="CA1421">
        <v>275.95688674304</v>
      </c>
      <c r="CB1421">
        <v>275.304126656226</v>
      </c>
      <c r="CC1421">
        <v>279.49056937229301</v>
      </c>
      <c r="CD1421">
        <v>278.50871965268601</v>
      </c>
    </row>
    <row r="1422" spans="1:82" x14ac:dyDescent="0.25">
      <c r="A1422">
        <v>341.25500667556702</v>
      </c>
      <c r="B1422">
        <v>280.34558140502003</v>
      </c>
      <c r="C1422">
        <v>269.77452929064202</v>
      </c>
      <c r="D1422">
        <v>273.16579547239797</v>
      </c>
      <c r="E1422">
        <v>266.36362532772898</v>
      </c>
      <c r="F1422">
        <v>278.93406139194298</v>
      </c>
      <c r="G1422">
        <v>278.48971297482097</v>
      </c>
      <c r="H1422">
        <v>274.53322975764303</v>
      </c>
      <c r="I1422">
        <v>279.32617829839199</v>
      </c>
      <c r="J1422">
        <v>285.37016900781703</v>
      </c>
      <c r="K1422">
        <v>281.29894015676098</v>
      </c>
      <c r="L1422">
        <v>306.06339938268798</v>
      </c>
      <c r="M1422">
        <v>392.01568630736102</v>
      </c>
      <c r="N1422">
        <v>372.63196741565002</v>
      </c>
      <c r="O1422">
        <v>341.00074694005099</v>
      </c>
      <c r="P1422">
        <v>280.70271065652202</v>
      </c>
      <c r="Q1422">
        <v>286.78831757477701</v>
      </c>
      <c r="R1422">
        <v>285.08812307944902</v>
      </c>
      <c r="S1422">
        <v>292.581534845291</v>
      </c>
      <c r="T1422">
        <v>282.68008558086802</v>
      </c>
      <c r="U1422">
        <v>277.39337021935398</v>
      </c>
      <c r="V1422">
        <v>286.28349204438001</v>
      </c>
      <c r="W1422">
        <v>288.51240234074999</v>
      </c>
      <c r="X1422">
        <v>287.29065335532499</v>
      </c>
      <c r="Y1422">
        <v>280.32132067432002</v>
      </c>
      <c r="Z1422">
        <v>288.513053831045</v>
      </c>
      <c r="AA1422">
        <v>295.64714572418501</v>
      </c>
      <c r="AB1422">
        <v>288.53791887139198</v>
      </c>
      <c r="AC1422">
        <v>297.06140276844002</v>
      </c>
      <c r="AD1422">
        <v>299.52632802093899</v>
      </c>
      <c r="AE1422">
        <v>309.67165153492101</v>
      </c>
      <c r="AF1422">
        <v>320.82941710027501</v>
      </c>
      <c r="AG1422">
        <v>333.64628765804503</v>
      </c>
      <c r="AH1422">
        <v>359.46898637003301</v>
      </c>
      <c r="AI1422">
        <v>686.56241585825603</v>
      </c>
      <c r="AJ1422">
        <v>2628.7599126278801</v>
      </c>
      <c r="AK1422">
        <v>4160.9561553322801</v>
      </c>
      <c r="AL1422">
        <v>3618.7517388245901</v>
      </c>
      <c r="AM1422">
        <v>2181.9312425193798</v>
      </c>
      <c r="AN1422">
        <v>2325.5051310051699</v>
      </c>
      <c r="AO1422">
        <v>4419.7459704822804</v>
      </c>
      <c r="AP1422">
        <v>4006.9976400100099</v>
      </c>
      <c r="AQ1422">
        <v>4388.5950590765096</v>
      </c>
      <c r="AR1422">
        <v>4332.86541919105</v>
      </c>
      <c r="AS1422">
        <v>4221.3725725693103</v>
      </c>
      <c r="AT1422">
        <v>5389.7691958265405</v>
      </c>
      <c r="AU1422">
        <v>4896.8300038688303</v>
      </c>
      <c r="AV1422">
        <v>4979.7845418161296</v>
      </c>
      <c r="AW1422">
        <v>4606.83070000517</v>
      </c>
      <c r="AX1422">
        <v>2925.9128125904999</v>
      </c>
      <c r="AY1422">
        <v>926.00496754682297</v>
      </c>
      <c r="AZ1422">
        <v>514.40717303351198</v>
      </c>
      <c r="BA1422">
        <v>417.02960845370097</v>
      </c>
      <c r="BB1422">
        <v>315.47914616663599</v>
      </c>
      <c r="BC1422">
        <v>305.31767006886201</v>
      </c>
      <c r="BD1422">
        <v>300.61126209526702</v>
      </c>
      <c r="BE1422">
        <v>294.49948543369902</v>
      </c>
      <c r="BF1422">
        <v>292.50693613100299</v>
      </c>
      <c r="BG1422">
        <v>290.307040341743</v>
      </c>
      <c r="BH1422">
        <v>281.37428831293801</v>
      </c>
      <c r="BI1422">
        <v>289.48523056329498</v>
      </c>
      <c r="BJ1422">
        <v>288.13356972363999</v>
      </c>
      <c r="BK1422">
        <v>281.78410404746199</v>
      </c>
      <c r="BL1422">
        <v>279.39645837056702</v>
      </c>
      <c r="BM1422">
        <v>280.84104245736802</v>
      </c>
      <c r="BN1422">
        <v>280.29497071626599</v>
      </c>
      <c r="BO1422">
        <v>292.25377378378198</v>
      </c>
      <c r="BP1422">
        <v>281.89766594832003</v>
      </c>
      <c r="BQ1422">
        <v>277.197746757414</v>
      </c>
      <c r="BR1422">
        <v>279.64871709492201</v>
      </c>
      <c r="BS1422">
        <v>284.72956698668497</v>
      </c>
      <c r="BT1422">
        <v>290.34697843919201</v>
      </c>
      <c r="BU1422">
        <v>272.395564493309</v>
      </c>
      <c r="BV1422">
        <v>271.35757511123899</v>
      </c>
      <c r="BW1422">
        <v>309.23595423703102</v>
      </c>
      <c r="BX1422">
        <v>343.602622911754</v>
      </c>
      <c r="BY1422">
        <v>383.09276784933701</v>
      </c>
      <c r="BZ1422">
        <v>285.86640675861003</v>
      </c>
      <c r="CA1422">
        <v>276.93996449476299</v>
      </c>
      <c r="CB1422">
        <v>275.047349088266</v>
      </c>
      <c r="CC1422">
        <v>279.56523883276202</v>
      </c>
      <c r="CD1422">
        <v>279.96098023054998</v>
      </c>
    </row>
    <row r="1423" spans="1:82" x14ac:dyDescent="0.25">
      <c r="A1423">
        <v>341.495327102803</v>
      </c>
      <c r="B1423">
        <v>279.47825481712999</v>
      </c>
      <c r="C1423">
        <v>269.77732157495501</v>
      </c>
      <c r="D1423">
        <v>271.76853862591298</v>
      </c>
      <c r="E1423">
        <v>266.43126961901402</v>
      </c>
      <c r="F1423">
        <v>279.26322850336697</v>
      </c>
      <c r="G1423">
        <v>278.75876225910798</v>
      </c>
      <c r="H1423">
        <v>274.63394399404598</v>
      </c>
      <c r="I1423">
        <v>279.107536327302</v>
      </c>
      <c r="J1423">
        <v>285.32308337539899</v>
      </c>
      <c r="K1423">
        <v>282.13227175724501</v>
      </c>
      <c r="L1423">
        <v>305.036021584553</v>
      </c>
      <c r="M1423">
        <v>391.69388585448002</v>
      </c>
      <c r="N1423">
        <v>371.26738903209701</v>
      </c>
      <c r="O1423">
        <v>341.54654487008003</v>
      </c>
      <c r="P1423">
        <v>280.20953639662901</v>
      </c>
      <c r="Q1423">
        <v>285.80110578195399</v>
      </c>
      <c r="R1423">
        <v>284.77273932373998</v>
      </c>
      <c r="S1423">
        <v>291.966971413598</v>
      </c>
      <c r="T1423">
        <v>283.12266505844002</v>
      </c>
      <c r="U1423">
        <v>277.86388521662002</v>
      </c>
      <c r="V1423">
        <v>285.856527185522</v>
      </c>
      <c r="W1423">
        <v>287.93621398286098</v>
      </c>
      <c r="X1423">
        <v>287.481228649868</v>
      </c>
      <c r="Y1423">
        <v>280.66352200941498</v>
      </c>
      <c r="Z1423">
        <v>289.31183378924902</v>
      </c>
      <c r="AA1423">
        <v>294.34986530267599</v>
      </c>
      <c r="AB1423">
        <v>288.33603325991203</v>
      </c>
      <c r="AC1423">
        <v>295.91080090768997</v>
      </c>
      <c r="AD1423">
        <v>298.75710499769298</v>
      </c>
      <c r="AE1423">
        <v>308.55649307567103</v>
      </c>
      <c r="AF1423">
        <v>318.20024186595401</v>
      </c>
      <c r="AG1423">
        <v>332.351977266821</v>
      </c>
      <c r="AH1423">
        <v>356.04110072690901</v>
      </c>
      <c r="AI1423">
        <v>677.06053690153306</v>
      </c>
      <c r="AJ1423">
        <v>2552.2168290675199</v>
      </c>
      <c r="AK1423">
        <v>4007.3483347223901</v>
      </c>
      <c r="AL1423">
        <v>3471.3799250626698</v>
      </c>
      <c r="AM1423">
        <v>2111.47942287457</v>
      </c>
      <c r="AN1423">
        <v>2290.5750165966701</v>
      </c>
      <c r="AO1423">
        <v>4393.9509092611797</v>
      </c>
      <c r="AP1423">
        <v>3987.2197144853399</v>
      </c>
      <c r="AQ1423">
        <v>4369.3566526313998</v>
      </c>
      <c r="AR1423">
        <v>4300.43866161401</v>
      </c>
      <c r="AS1423">
        <v>4200.4600549636798</v>
      </c>
      <c r="AT1423">
        <v>5359.5557788733104</v>
      </c>
      <c r="AU1423">
        <v>4851.4243906613501</v>
      </c>
      <c r="AV1423">
        <v>4932.9240314843601</v>
      </c>
      <c r="AW1423">
        <v>4544.0148034816302</v>
      </c>
      <c r="AX1423">
        <v>2857.96334005157</v>
      </c>
      <c r="AY1423">
        <v>905.76093754312899</v>
      </c>
      <c r="AZ1423">
        <v>510.18629450854303</v>
      </c>
      <c r="BA1423">
        <v>415.13212805950297</v>
      </c>
      <c r="BB1423">
        <v>314.07911008184197</v>
      </c>
      <c r="BC1423">
        <v>304.43361502301099</v>
      </c>
      <c r="BD1423">
        <v>300.20833086054699</v>
      </c>
      <c r="BE1423">
        <v>294.32989707898798</v>
      </c>
      <c r="BF1423">
        <v>291.55409337040498</v>
      </c>
      <c r="BG1423">
        <v>289.55587736098801</v>
      </c>
      <c r="BH1423">
        <v>281.51891489847901</v>
      </c>
      <c r="BI1423">
        <v>289.31079191176599</v>
      </c>
      <c r="BJ1423">
        <v>288.83762596548399</v>
      </c>
      <c r="BK1423">
        <v>282.02685945453601</v>
      </c>
      <c r="BL1423">
        <v>279.96182296405999</v>
      </c>
      <c r="BM1423">
        <v>281.343034224333</v>
      </c>
      <c r="BN1423">
        <v>281.52489676201702</v>
      </c>
      <c r="BO1423">
        <v>291.22943288421197</v>
      </c>
      <c r="BP1423">
        <v>281.589184224218</v>
      </c>
      <c r="BQ1423">
        <v>277.639193317847</v>
      </c>
      <c r="BR1423">
        <v>279.489335714844</v>
      </c>
      <c r="BS1423">
        <v>283.272880516915</v>
      </c>
      <c r="BT1423">
        <v>289.78700792542998</v>
      </c>
      <c r="BU1423">
        <v>272.44109513488098</v>
      </c>
      <c r="BV1423">
        <v>271.86364063527299</v>
      </c>
      <c r="BW1423">
        <v>309.36517461572703</v>
      </c>
      <c r="BX1423">
        <v>343.04439449972398</v>
      </c>
      <c r="BY1423">
        <v>381.37396531251699</v>
      </c>
      <c r="BZ1423">
        <v>284.56901386436903</v>
      </c>
      <c r="CA1423">
        <v>277.20518496373501</v>
      </c>
      <c r="CB1423">
        <v>274.19643387019698</v>
      </c>
      <c r="CC1423">
        <v>281.29447224833598</v>
      </c>
      <c r="CD1423">
        <v>280.107864334807</v>
      </c>
    </row>
    <row r="1424" spans="1:82" x14ac:dyDescent="0.25">
      <c r="A1424">
        <v>341.73564753004001</v>
      </c>
      <c r="B1424">
        <v>276.62758702464299</v>
      </c>
      <c r="C1424">
        <v>269.78836242929901</v>
      </c>
      <c r="D1424">
        <v>267.19488235397</v>
      </c>
      <c r="E1424">
        <v>266.65494672015097</v>
      </c>
      <c r="F1424">
        <v>280.42388327179202</v>
      </c>
      <c r="G1424">
        <v>279.69899279387801</v>
      </c>
      <c r="H1424">
        <v>274.96882636269697</v>
      </c>
      <c r="I1424">
        <v>278.37319324987197</v>
      </c>
      <c r="J1424">
        <v>285.209050022133</v>
      </c>
      <c r="K1424">
        <v>284.94500687289798</v>
      </c>
      <c r="L1424">
        <v>301.43453619897002</v>
      </c>
      <c r="M1424">
        <v>390.60197500013601</v>
      </c>
      <c r="N1424">
        <v>366.56542840757601</v>
      </c>
      <c r="O1424">
        <v>343.41499405534103</v>
      </c>
      <c r="P1424">
        <v>278.45799826667297</v>
      </c>
      <c r="Q1424">
        <v>282.32969959202399</v>
      </c>
      <c r="R1424">
        <v>283.643292612621</v>
      </c>
      <c r="S1424">
        <v>289.81081285825002</v>
      </c>
      <c r="T1424">
        <v>284.71379803975401</v>
      </c>
      <c r="U1424">
        <v>279.50420890951699</v>
      </c>
      <c r="V1424">
        <v>284.32876992661198</v>
      </c>
      <c r="W1424">
        <v>285.92138602829698</v>
      </c>
      <c r="X1424">
        <v>288.152848723543</v>
      </c>
      <c r="Y1424">
        <v>281.89094631177699</v>
      </c>
      <c r="Z1424">
        <v>292.128029124992</v>
      </c>
      <c r="AA1424">
        <v>289.81040498153902</v>
      </c>
      <c r="AB1424">
        <v>287.60986030333601</v>
      </c>
      <c r="AC1424">
        <v>291.87868862970703</v>
      </c>
      <c r="AD1424">
        <v>296.09284359460798</v>
      </c>
      <c r="AE1424">
        <v>304.70300636803898</v>
      </c>
      <c r="AF1424">
        <v>309.00141610957701</v>
      </c>
      <c r="AG1424">
        <v>327.829891152009</v>
      </c>
      <c r="AH1424">
        <v>344.080073711745</v>
      </c>
      <c r="AI1424">
        <v>644.58668578461004</v>
      </c>
      <c r="AJ1424">
        <v>2291.26931958041</v>
      </c>
      <c r="AK1424">
        <v>3483.7354011525099</v>
      </c>
      <c r="AL1424">
        <v>2969.1226654656898</v>
      </c>
      <c r="AM1424">
        <v>1871.2029863324001</v>
      </c>
      <c r="AN1424">
        <v>2171.2329720647599</v>
      </c>
      <c r="AO1424">
        <v>4305.42235981465</v>
      </c>
      <c r="AP1424">
        <v>3919.19108471751</v>
      </c>
      <c r="AQ1424">
        <v>4303.2172455378704</v>
      </c>
      <c r="AR1424">
        <v>4189.2906494189201</v>
      </c>
      <c r="AS1424">
        <v>4128.5361908472296</v>
      </c>
      <c r="AT1424">
        <v>5255.83296306996</v>
      </c>
      <c r="AU1424">
        <v>4695.9835902565801</v>
      </c>
      <c r="AV1424">
        <v>4772.5304539526496</v>
      </c>
      <c r="AW1424">
        <v>4329.5416560486601</v>
      </c>
      <c r="AX1424">
        <v>2626.1554116749398</v>
      </c>
      <c r="AY1424">
        <v>836.67663847818403</v>
      </c>
      <c r="AZ1424">
        <v>495.46577175817299</v>
      </c>
      <c r="BA1424">
        <v>408.50190770221798</v>
      </c>
      <c r="BB1424">
        <v>309.17558994225698</v>
      </c>
      <c r="BC1424">
        <v>301.341543575142</v>
      </c>
      <c r="BD1424">
        <v>298.78372399476899</v>
      </c>
      <c r="BE1424">
        <v>293.75188814017099</v>
      </c>
      <c r="BF1424">
        <v>288.38858646861098</v>
      </c>
      <c r="BG1424">
        <v>286.89385546327901</v>
      </c>
      <c r="BH1424">
        <v>282.04247285448798</v>
      </c>
      <c r="BI1424">
        <v>288.69998241836299</v>
      </c>
      <c r="BJ1424">
        <v>291.294211846802</v>
      </c>
      <c r="BK1424">
        <v>282.86670257024599</v>
      </c>
      <c r="BL1424">
        <v>281.92528792440299</v>
      </c>
      <c r="BM1424">
        <v>283.12844383302502</v>
      </c>
      <c r="BN1424">
        <v>285.85346975416297</v>
      </c>
      <c r="BO1424">
        <v>287.85740823605198</v>
      </c>
      <c r="BP1424">
        <v>280.498079934808</v>
      </c>
      <c r="BQ1424">
        <v>279.20097284380802</v>
      </c>
      <c r="BR1424">
        <v>278.96986385218401</v>
      </c>
      <c r="BS1424">
        <v>278.49259028266198</v>
      </c>
      <c r="BT1424">
        <v>287.95981038371201</v>
      </c>
      <c r="BU1424">
        <v>272.61058570625801</v>
      </c>
      <c r="BV1424">
        <v>273.68055829425498</v>
      </c>
      <c r="BW1424">
        <v>309.79794386227201</v>
      </c>
      <c r="BX1424">
        <v>341.06726460956497</v>
      </c>
      <c r="BY1424">
        <v>375.50876691200301</v>
      </c>
      <c r="BZ1424">
        <v>280.29532109233099</v>
      </c>
      <c r="CA1424">
        <v>278.13772954087398</v>
      </c>
      <c r="CB1424">
        <v>271.399748252005</v>
      </c>
      <c r="CC1424">
        <v>287.39720558333897</v>
      </c>
      <c r="CD1424">
        <v>280.61856556265002</v>
      </c>
    </row>
    <row r="1425" spans="1:82" x14ac:dyDescent="0.25">
      <c r="A1425">
        <v>341.975967957276</v>
      </c>
      <c r="B1425">
        <v>276.62758702464299</v>
      </c>
      <c r="C1425">
        <v>269.78836242929901</v>
      </c>
      <c r="D1425">
        <v>267.19488235397</v>
      </c>
      <c r="E1425">
        <v>266.65494672015097</v>
      </c>
      <c r="F1425">
        <v>280.42388327179202</v>
      </c>
      <c r="G1425">
        <v>279.69899279387801</v>
      </c>
      <c r="H1425">
        <v>274.96882636269697</v>
      </c>
      <c r="I1425">
        <v>278.37319324987197</v>
      </c>
      <c r="J1425">
        <v>285.209050022133</v>
      </c>
      <c r="K1425">
        <v>284.94500687289798</v>
      </c>
      <c r="L1425">
        <v>301.43453619897002</v>
      </c>
      <c r="M1425">
        <v>390.60197500013601</v>
      </c>
      <c r="N1425">
        <v>366.56542840757601</v>
      </c>
      <c r="O1425">
        <v>343.41499405534103</v>
      </c>
      <c r="P1425">
        <v>278.45799826667297</v>
      </c>
      <c r="Q1425">
        <v>282.32969959202399</v>
      </c>
      <c r="R1425">
        <v>283.643292612621</v>
      </c>
      <c r="S1425">
        <v>289.81081285825002</v>
      </c>
      <c r="T1425">
        <v>284.71379803975401</v>
      </c>
      <c r="U1425">
        <v>279.50420890951699</v>
      </c>
      <c r="V1425">
        <v>284.32876992661198</v>
      </c>
      <c r="W1425">
        <v>285.92138602829698</v>
      </c>
      <c r="X1425">
        <v>288.152848723543</v>
      </c>
      <c r="Y1425">
        <v>281.89094631177699</v>
      </c>
      <c r="Z1425">
        <v>292.128029124992</v>
      </c>
      <c r="AA1425">
        <v>289.81040498153902</v>
      </c>
      <c r="AB1425">
        <v>287.60986030333601</v>
      </c>
      <c r="AC1425">
        <v>291.87868862970703</v>
      </c>
      <c r="AD1425">
        <v>296.09284359460798</v>
      </c>
      <c r="AE1425">
        <v>304.70300636803898</v>
      </c>
      <c r="AF1425">
        <v>309.00141610957701</v>
      </c>
      <c r="AG1425">
        <v>327.829891152009</v>
      </c>
      <c r="AH1425">
        <v>344.080073711745</v>
      </c>
      <c r="AI1425">
        <v>644.58668578461004</v>
      </c>
      <c r="AJ1425">
        <v>2291.26931958041</v>
      </c>
      <c r="AK1425">
        <v>3483.7354011525099</v>
      </c>
      <c r="AL1425">
        <v>2969.1226654656898</v>
      </c>
      <c r="AM1425">
        <v>1871.2029863324001</v>
      </c>
      <c r="AN1425">
        <v>2171.2329720647599</v>
      </c>
      <c r="AO1425">
        <v>4305.42235981465</v>
      </c>
      <c r="AP1425">
        <v>3919.19108471751</v>
      </c>
      <c r="AQ1425">
        <v>4303.2172455378704</v>
      </c>
      <c r="AR1425">
        <v>4189.2906494189201</v>
      </c>
      <c r="AS1425">
        <v>4128.5361908472296</v>
      </c>
      <c r="AT1425">
        <v>5255.83296306996</v>
      </c>
      <c r="AU1425">
        <v>4695.9835902565801</v>
      </c>
      <c r="AV1425">
        <v>4772.5304539526496</v>
      </c>
      <c r="AW1425">
        <v>4329.5416560486601</v>
      </c>
      <c r="AX1425">
        <v>2626.1554116749398</v>
      </c>
      <c r="AY1425">
        <v>836.67663847818403</v>
      </c>
      <c r="AZ1425">
        <v>495.46577175817299</v>
      </c>
      <c r="BA1425">
        <v>408.50190770221798</v>
      </c>
      <c r="BB1425">
        <v>309.17558994225698</v>
      </c>
      <c r="BC1425">
        <v>301.341543575142</v>
      </c>
      <c r="BD1425">
        <v>298.78372399476899</v>
      </c>
      <c r="BE1425">
        <v>293.75188814017099</v>
      </c>
      <c r="BF1425">
        <v>288.38858646861098</v>
      </c>
      <c r="BG1425">
        <v>286.89385546327901</v>
      </c>
      <c r="BH1425">
        <v>282.04247285448798</v>
      </c>
      <c r="BI1425">
        <v>288.69998241836299</v>
      </c>
      <c r="BJ1425">
        <v>291.294211846802</v>
      </c>
      <c r="BK1425">
        <v>282.86670257024599</v>
      </c>
      <c r="BL1425">
        <v>281.92528792440299</v>
      </c>
      <c r="BM1425">
        <v>283.12844383302502</v>
      </c>
      <c r="BN1425">
        <v>285.85346975416297</v>
      </c>
      <c r="BO1425">
        <v>287.85740823605198</v>
      </c>
      <c r="BP1425">
        <v>280.498079934808</v>
      </c>
      <c r="BQ1425">
        <v>279.20097284380802</v>
      </c>
      <c r="BR1425">
        <v>278.96986385218401</v>
      </c>
      <c r="BS1425">
        <v>278.49259028266198</v>
      </c>
      <c r="BT1425">
        <v>287.95981038371201</v>
      </c>
      <c r="BU1425">
        <v>272.61058570625801</v>
      </c>
      <c r="BV1425">
        <v>273.68055829425498</v>
      </c>
      <c r="BW1425">
        <v>309.79794386227201</v>
      </c>
      <c r="BX1425">
        <v>341.06726460956497</v>
      </c>
      <c r="BY1425">
        <v>375.50876691200301</v>
      </c>
      <c r="BZ1425">
        <v>280.29532109233099</v>
      </c>
      <c r="CA1425">
        <v>278.13772954087398</v>
      </c>
      <c r="CB1425">
        <v>271.399748252005</v>
      </c>
      <c r="CC1425">
        <v>287.39720558333897</v>
      </c>
      <c r="CD1425">
        <v>280.61856556265002</v>
      </c>
    </row>
    <row r="1426" spans="1:82" x14ac:dyDescent="0.25">
      <c r="A1426">
        <v>342.21628838451198</v>
      </c>
      <c r="B1426">
        <v>275.85720585619202</v>
      </c>
      <c r="C1426">
        <v>269.41122289086098</v>
      </c>
      <c r="D1426">
        <v>266.46075443379698</v>
      </c>
      <c r="E1426">
        <v>267.16549292726103</v>
      </c>
      <c r="F1426">
        <v>280.23005271931299</v>
      </c>
      <c r="G1426">
        <v>279.909953611378</v>
      </c>
      <c r="H1426">
        <v>278.139872587448</v>
      </c>
      <c r="I1426">
        <v>276.21372424903097</v>
      </c>
      <c r="J1426">
        <v>282.95502205320798</v>
      </c>
      <c r="K1426">
        <v>282.90633373324499</v>
      </c>
      <c r="L1426">
        <v>305.575988134873</v>
      </c>
      <c r="M1426">
        <v>393.98003650026197</v>
      </c>
      <c r="N1426">
        <v>369.68598008613799</v>
      </c>
      <c r="O1426">
        <v>344.87513934411299</v>
      </c>
      <c r="P1426">
        <v>278.93607481180101</v>
      </c>
      <c r="Q1426">
        <v>281.94486108462701</v>
      </c>
      <c r="R1426">
        <v>283.43677021748101</v>
      </c>
      <c r="S1426">
        <v>288.96180360109901</v>
      </c>
      <c r="T1426">
        <v>283.068995463889</v>
      </c>
      <c r="U1426">
        <v>276.81129439530099</v>
      </c>
      <c r="V1426">
        <v>284.50190126192803</v>
      </c>
      <c r="W1426">
        <v>281.71901786012899</v>
      </c>
      <c r="X1426">
        <v>287.50209077018599</v>
      </c>
      <c r="Y1426">
        <v>283.37898828574498</v>
      </c>
      <c r="Z1426">
        <v>290.84428636654701</v>
      </c>
      <c r="AA1426">
        <v>289.58119535613798</v>
      </c>
      <c r="AB1426">
        <v>287.69177008668998</v>
      </c>
      <c r="AC1426">
        <v>292.14576661779802</v>
      </c>
      <c r="AD1426">
        <v>298.804894836404</v>
      </c>
      <c r="AE1426">
        <v>306.29652988374198</v>
      </c>
      <c r="AF1426">
        <v>310.00216258273798</v>
      </c>
      <c r="AG1426">
        <v>327.65265999607698</v>
      </c>
      <c r="AH1426">
        <v>345.18614750193802</v>
      </c>
      <c r="AI1426">
        <v>649.33355732796304</v>
      </c>
      <c r="AJ1426">
        <v>2340.2378648981398</v>
      </c>
      <c r="AK1426">
        <v>3563.6750462977702</v>
      </c>
      <c r="AL1426">
        <v>3030.14518986954</v>
      </c>
      <c r="AM1426">
        <v>1904.5936546355099</v>
      </c>
      <c r="AN1426">
        <v>2211.3884600523602</v>
      </c>
      <c r="AO1426">
        <v>4404.5936264935199</v>
      </c>
      <c r="AP1426">
        <v>4007.7786922712799</v>
      </c>
      <c r="AQ1426">
        <v>4401.9779018148602</v>
      </c>
      <c r="AR1426">
        <v>4284.5615097090704</v>
      </c>
      <c r="AS1426">
        <v>4223.72210597105</v>
      </c>
      <c r="AT1426">
        <v>5383.6931871524002</v>
      </c>
      <c r="AU1426">
        <v>4808.48766713636</v>
      </c>
      <c r="AV1426">
        <v>4882.1687833325896</v>
      </c>
      <c r="AW1426">
        <v>4430.9593149983402</v>
      </c>
      <c r="AX1426">
        <v>2683.8587502225</v>
      </c>
      <c r="AY1426">
        <v>841.60641585979795</v>
      </c>
      <c r="AZ1426">
        <v>497.58091270676101</v>
      </c>
      <c r="BA1426">
        <v>407.49367364944402</v>
      </c>
      <c r="BB1426">
        <v>311.09326888132699</v>
      </c>
      <c r="BC1426">
        <v>300.63401878523899</v>
      </c>
      <c r="BD1426">
        <v>296.96249324766802</v>
      </c>
      <c r="BE1426">
        <v>293.15399654228798</v>
      </c>
      <c r="BF1426">
        <v>286.77383080630199</v>
      </c>
      <c r="BG1426">
        <v>287.57604338933902</v>
      </c>
      <c r="BH1426">
        <v>282.91159335929501</v>
      </c>
      <c r="BI1426">
        <v>286.82271250991101</v>
      </c>
      <c r="BJ1426">
        <v>288.084299905992</v>
      </c>
      <c r="BK1426">
        <v>281.33880909850598</v>
      </c>
      <c r="BL1426">
        <v>282.88922431239803</v>
      </c>
      <c r="BM1426">
        <v>280.60694560210601</v>
      </c>
      <c r="BN1426">
        <v>285.06876878804002</v>
      </c>
      <c r="BO1426">
        <v>285.95645047431799</v>
      </c>
      <c r="BP1426">
        <v>280.22651965394101</v>
      </c>
      <c r="BQ1426">
        <v>279.93325892971399</v>
      </c>
      <c r="BR1426">
        <v>282.37283099619498</v>
      </c>
      <c r="BS1426">
        <v>279.685418341797</v>
      </c>
      <c r="BT1426">
        <v>287.72059481076002</v>
      </c>
      <c r="BU1426">
        <v>273.96017921138798</v>
      </c>
      <c r="BV1426">
        <v>275.77539195797698</v>
      </c>
      <c r="BW1426">
        <v>308.49631575054002</v>
      </c>
      <c r="BX1426">
        <v>340.95853755799197</v>
      </c>
      <c r="BY1426">
        <v>375.39355532668998</v>
      </c>
      <c r="BZ1426">
        <v>279.55434384782802</v>
      </c>
      <c r="CA1426">
        <v>280.50988307883199</v>
      </c>
      <c r="CB1426">
        <v>270.67478004598001</v>
      </c>
      <c r="CC1426">
        <v>286.64905177877398</v>
      </c>
      <c r="CD1426">
        <v>277.35109165568002</v>
      </c>
    </row>
    <row r="1427" spans="1:82" x14ac:dyDescent="0.25">
      <c r="A1427">
        <v>342.45660881174899</v>
      </c>
      <c r="B1427">
        <v>277.25448531435399</v>
      </c>
      <c r="C1427">
        <v>267.39671883345301</v>
      </c>
      <c r="D1427">
        <v>265.22734083488501</v>
      </c>
      <c r="E1427">
        <v>269.39177976579202</v>
      </c>
      <c r="F1427">
        <v>279.61841035155402</v>
      </c>
      <c r="G1427">
        <v>282.75757578169902</v>
      </c>
      <c r="H1427">
        <v>282.79224780260898</v>
      </c>
      <c r="I1427">
        <v>275.29391403245302</v>
      </c>
      <c r="J1427">
        <v>283.24924337322602</v>
      </c>
      <c r="K1427">
        <v>280.606262767928</v>
      </c>
      <c r="L1427">
        <v>303.77166624788902</v>
      </c>
      <c r="M1427">
        <v>390.6413895206</v>
      </c>
      <c r="N1427">
        <v>365.60113218891797</v>
      </c>
      <c r="O1427">
        <v>345.80246379050601</v>
      </c>
      <c r="P1427">
        <v>278.77607930104801</v>
      </c>
      <c r="Q1427">
        <v>278.46704086977297</v>
      </c>
      <c r="R1427">
        <v>288.61532843794299</v>
      </c>
      <c r="S1427">
        <v>289.5518579276</v>
      </c>
      <c r="T1427">
        <v>279.455872289794</v>
      </c>
      <c r="U1427">
        <v>275.75133129852901</v>
      </c>
      <c r="V1427">
        <v>284.66065502330798</v>
      </c>
      <c r="W1427">
        <v>281.38822942514503</v>
      </c>
      <c r="X1427">
        <v>285.56950475911401</v>
      </c>
      <c r="Y1427">
        <v>285.82511108027501</v>
      </c>
      <c r="Z1427">
        <v>289.98522996492898</v>
      </c>
      <c r="AA1427">
        <v>287.397249244823</v>
      </c>
      <c r="AB1427">
        <v>287.70655838155199</v>
      </c>
      <c r="AC1427">
        <v>289.05011777689299</v>
      </c>
      <c r="AD1427">
        <v>297.61215635337197</v>
      </c>
      <c r="AE1427">
        <v>305.36982048444099</v>
      </c>
      <c r="AF1427">
        <v>306.88906365445803</v>
      </c>
      <c r="AG1427">
        <v>321.205707953027</v>
      </c>
      <c r="AH1427">
        <v>336.93817235105598</v>
      </c>
      <c r="AI1427">
        <v>614.82968567613398</v>
      </c>
      <c r="AJ1427">
        <v>2045.18886102754</v>
      </c>
      <c r="AK1427">
        <v>3075.4755224604701</v>
      </c>
      <c r="AL1427">
        <v>2552.9044480608</v>
      </c>
      <c r="AM1427">
        <v>1684.5325263411901</v>
      </c>
      <c r="AN1427">
        <v>2117.5212680201398</v>
      </c>
      <c r="AO1427">
        <v>4250.32982828692</v>
      </c>
      <c r="AP1427">
        <v>3818.6157905605201</v>
      </c>
      <c r="AQ1427">
        <v>4251.8675767416198</v>
      </c>
      <c r="AR1427">
        <v>4140.42936656646</v>
      </c>
      <c r="AS1427">
        <v>4025.42673253471</v>
      </c>
      <c r="AT1427">
        <v>5147.2376344896102</v>
      </c>
      <c r="AU1427">
        <v>4573.5082620699404</v>
      </c>
      <c r="AV1427">
        <v>4603.1067136213196</v>
      </c>
      <c r="AW1427">
        <v>4101.8796247565697</v>
      </c>
      <c r="AX1427">
        <v>2425.8237336320099</v>
      </c>
      <c r="AY1427">
        <v>783.96639361780899</v>
      </c>
      <c r="AZ1427">
        <v>481.100345835452</v>
      </c>
      <c r="BA1427">
        <v>400.16016640736598</v>
      </c>
      <c r="BB1427">
        <v>311.19390708702201</v>
      </c>
      <c r="BC1427">
        <v>296.15765733196599</v>
      </c>
      <c r="BD1427">
        <v>295.361249310608</v>
      </c>
      <c r="BE1427">
        <v>293.19501868866001</v>
      </c>
      <c r="BF1427">
        <v>287.951357841186</v>
      </c>
      <c r="BG1427">
        <v>287.00174202362001</v>
      </c>
      <c r="BH1427">
        <v>281.50053250084898</v>
      </c>
      <c r="BI1427">
        <v>285.12781985128697</v>
      </c>
      <c r="BJ1427">
        <v>288.08193877042498</v>
      </c>
      <c r="BK1427">
        <v>281.46801046547802</v>
      </c>
      <c r="BL1427">
        <v>284.857753353818</v>
      </c>
      <c r="BM1427">
        <v>280.66733048037798</v>
      </c>
      <c r="BN1427">
        <v>283.31136769187498</v>
      </c>
      <c r="BO1427">
        <v>285.49091972292399</v>
      </c>
      <c r="BP1427">
        <v>278.96921535422098</v>
      </c>
      <c r="BQ1427">
        <v>279.718184252333</v>
      </c>
      <c r="BR1427">
        <v>283.82073232968099</v>
      </c>
      <c r="BS1427">
        <v>282.60829346310697</v>
      </c>
      <c r="BT1427">
        <v>289.52549669607203</v>
      </c>
      <c r="BU1427">
        <v>274.078088979391</v>
      </c>
      <c r="BV1427">
        <v>275.617834893468</v>
      </c>
      <c r="BW1427">
        <v>306.03925665352301</v>
      </c>
      <c r="BX1427">
        <v>338.53119086296601</v>
      </c>
      <c r="BY1427">
        <v>370.376562065011</v>
      </c>
      <c r="BZ1427">
        <v>277.969850877059</v>
      </c>
      <c r="CA1427">
        <v>282.60441839722199</v>
      </c>
      <c r="CB1427">
        <v>271.045751873207</v>
      </c>
      <c r="CC1427">
        <v>283.25463399467202</v>
      </c>
      <c r="CD1427">
        <v>275.19912386318799</v>
      </c>
    </row>
    <row r="1428" spans="1:82" x14ac:dyDescent="0.25">
      <c r="A1428">
        <v>342.69692923898498</v>
      </c>
      <c r="B1428">
        <v>276.85446266199898</v>
      </c>
      <c r="C1428">
        <v>267.18476140338697</v>
      </c>
      <c r="D1428">
        <v>265.158858162586</v>
      </c>
      <c r="E1428">
        <v>268.91904669118401</v>
      </c>
      <c r="F1428">
        <v>279.22781233913503</v>
      </c>
      <c r="G1428">
        <v>282.64355204984798</v>
      </c>
      <c r="H1428">
        <v>282.25916863776899</v>
      </c>
      <c r="I1428">
        <v>274.56493146181401</v>
      </c>
      <c r="J1428">
        <v>283.65110529102998</v>
      </c>
      <c r="K1428">
        <v>281.05032213928803</v>
      </c>
      <c r="L1428">
        <v>303.447101451572</v>
      </c>
      <c r="M1428">
        <v>394.616580236966</v>
      </c>
      <c r="N1428">
        <v>366.40001669329598</v>
      </c>
      <c r="O1428">
        <v>347.654462122344</v>
      </c>
      <c r="P1428">
        <v>277.91789665850303</v>
      </c>
      <c r="Q1428">
        <v>277.88886050440198</v>
      </c>
      <c r="R1428">
        <v>288.4339667831</v>
      </c>
      <c r="S1428">
        <v>289.2399853078</v>
      </c>
      <c r="T1428">
        <v>277.40971835565398</v>
      </c>
      <c r="U1428">
        <v>276.90684939002102</v>
      </c>
      <c r="V1428">
        <v>282.29914115405899</v>
      </c>
      <c r="W1428">
        <v>281.928088696114</v>
      </c>
      <c r="X1428">
        <v>284.62175505033201</v>
      </c>
      <c r="Y1428">
        <v>286.81105573862101</v>
      </c>
      <c r="Z1428">
        <v>289.64341291335597</v>
      </c>
      <c r="AA1428">
        <v>286.71232339206398</v>
      </c>
      <c r="AB1428">
        <v>288.35755572854998</v>
      </c>
      <c r="AC1428">
        <v>288.71787918481903</v>
      </c>
      <c r="AD1428">
        <v>297.90956270502198</v>
      </c>
      <c r="AE1428">
        <v>305.58250735780803</v>
      </c>
      <c r="AF1428">
        <v>306.13879961329798</v>
      </c>
      <c r="AG1428">
        <v>320.28166672801098</v>
      </c>
      <c r="AH1428">
        <v>335.95826778798198</v>
      </c>
      <c r="AI1428">
        <v>620.66393239258002</v>
      </c>
      <c r="AJ1428">
        <v>2062.0860913531601</v>
      </c>
      <c r="AK1428">
        <v>3088.0157044420798</v>
      </c>
      <c r="AL1428">
        <v>2550.4309963554401</v>
      </c>
      <c r="AM1428">
        <v>1690.7377194414</v>
      </c>
      <c r="AN1428">
        <v>2161.9085557743001</v>
      </c>
      <c r="AO1428">
        <v>4376.4118536733604</v>
      </c>
      <c r="AP1428">
        <v>3907.2269401138101</v>
      </c>
      <c r="AQ1428">
        <v>4388.2036701766101</v>
      </c>
      <c r="AR1428">
        <v>4266.1562818349603</v>
      </c>
      <c r="AS1428">
        <v>4149.5180278744501</v>
      </c>
      <c r="AT1428">
        <v>5314.2822747356504</v>
      </c>
      <c r="AU1428">
        <v>4701.3911190691097</v>
      </c>
      <c r="AV1428">
        <v>4719.74220995411</v>
      </c>
      <c r="AW1428">
        <v>4201.6714848102602</v>
      </c>
      <c r="AX1428">
        <v>2464.02207832463</v>
      </c>
      <c r="AY1428">
        <v>788.10155503211604</v>
      </c>
      <c r="AZ1428">
        <v>484.24945888827199</v>
      </c>
      <c r="BA1428">
        <v>402.68004678436</v>
      </c>
      <c r="BB1428">
        <v>311.53426776891399</v>
      </c>
      <c r="BC1428">
        <v>296.65403286381701</v>
      </c>
      <c r="BD1428">
        <v>295.45489408726201</v>
      </c>
      <c r="BE1428">
        <v>292.40196068789902</v>
      </c>
      <c r="BF1428">
        <v>287.74285049705998</v>
      </c>
      <c r="BG1428">
        <v>286.270610267042</v>
      </c>
      <c r="BH1428">
        <v>280.40962932355802</v>
      </c>
      <c r="BI1428">
        <v>285.23109306637798</v>
      </c>
      <c r="BJ1428">
        <v>288.06747592215498</v>
      </c>
      <c r="BK1428">
        <v>281.57356748620401</v>
      </c>
      <c r="BL1428">
        <v>285.263066222107</v>
      </c>
      <c r="BM1428">
        <v>280.82927826786602</v>
      </c>
      <c r="BN1428">
        <v>283.10044774779999</v>
      </c>
      <c r="BO1428">
        <v>285.15830954370301</v>
      </c>
      <c r="BP1428">
        <v>278.214582957424</v>
      </c>
      <c r="BQ1428">
        <v>279.38055509349198</v>
      </c>
      <c r="BR1428">
        <v>282.60668791537898</v>
      </c>
      <c r="BS1428">
        <v>282.16753665900598</v>
      </c>
      <c r="BT1428">
        <v>288.46638184717801</v>
      </c>
      <c r="BU1428">
        <v>274.12526157362203</v>
      </c>
      <c r="BV1428">
        <v>275.49165487057098</v>
      </c>
      <c r="BW1428">
        <v>305.89017885835</v>
      </c>
      <c r="BX1428">
        <v>338.54990812179602</v>
      </c>
      <c r="BY1428">
        <v>372.974608210751</v>
      </c>
      <c r="BZ1428">
        <v>277.55463051670898</v>
      </c>
      <c r="CA1428">
        <v>283.21632045807303</v>
      </c>
      <c r="CB1428">
        <v>271.77436072709298</v>
      </c>
      <c r="CC1428">
        <v>282.67192830658502</v>
      </c>
      <c r="CD1428">
        <v>275.37305728121999</v>
      </c>
    </row>
    <row r="1429" spans="1:82" x14ac:dyDescent="0.25">
      <c r="A1429">
        <v>342.93724966622102</v>
      </c>
      <c r="B1429">
        <v>276.62845276315301</v>
      </c>
      <c r="C1429">
        <v>270.057308612089</v>
      </c>
      <c r="D1429">
        <v>269.29895804088301</v>
      </c>
      <c r="E1429">
        <v>270.04109708291998</v>
      </c>
      <c r="F1429">
        <v>280.41461654401297</v>
      </c>
      <c r="G1429">
        <v>282.62859234525399</v>
      </c>
      <c r="H1429">
        <v>279.79976386126498</v>
      </c>
      <c r="I1429">
        <v>273.21262045867599</v>
      </c>
      <c r="J1429">
        <v>283.36927333081502</v>
      </c>
      <c r="K1429">
        <v>285.703385316538</v>
      </c>
      <c r="L1429">
        <v>302.62260138247598</v>
      </c>
      <c r="M1429">
        <v>393.56079106883902</v>
      </c>
      <c r="N1429">
        <v>362.72321384565998</v>
      </c>
      <c r="O1429">
        <v>348.116671731049</v>
      </c>
      <c r="P1429">
        <v>279.65752580638701</v>
      </c>
      <c r="Q1429">
        <v>279.16203402802603</v>
      </c>
      <c r="R1429">
        <v>285.74344563846103</v>
      </c>
      <c r="S1429">
        <v>288.24604096381398</v>
      </c>
      <c r="T1429">
        <v>275.475831449559</v>
      </c>
      <c r="U1429">
        <v>282.49284751816799</v>
      </c>
      <c r="V1429">
        <v>278.99654624481701</v>
      </c>
      <c r="W1429">
        <v>285.12144690102298</v>
      </c>
      <c r="X1429">
        <v>283.11974588128197</v>
      </c>
      <c r="Y1429">
        <v>290.27560350830697</v>
      </c>
      <c r="Z1429">
        <v>288.195050185855</v>
      </c>
      <c r="AA1429">
        <v>285.57431753133801</v>
      </c>
      <c r="AB1429">
        <v>290.68849478195602</v>
      </c>
      <c r="AC1429">
        <v>289.48541393359397</v>
      </c>
      <c r="AD1429">
        <v>297.38138138547998</v>
      </c>
      <c r="AE1429">
        <v>303.20162448389499</v>
      </c>
      <c r="AF1429">
        <v>305.99807665961401</v>
      </c>
      <c r="AG1429">
        <v>319.30462426437299</v>
      </c>
      <c r="AH1429">
        <v>335.250679818386</v>
      </c>
      <c r="AI1429">
        <v>619.30707964055398</v>
      </c>
      <c r="AJ1429">
        <v>2056.7955509058902</v>
      </c>
      <c r="AK1429">
        <v>3079.9808232399701</v>
      </c>
      <c r="AL1429">
        <v>2541.92015515311</v>
      </c>
      <c r="AM1429">
        <v>1684.31402960115</v>
      </c>
      <c r="AN1429">
        <v>2154.7340201085899</v>
      </c>
      <c r="AO1429">
        <v>4368.7651966527701</v>
      </c>
      <c r="AP1429">
        <v>3900.5904477754102</v>
      </c>
      <c r="AQ1429">
        <v>4378.8783142245502</v>
      </c>
      <c r="AR1429">
        <v>4254.9822497446003</v>
      </c>
      <c r="AS1429">
        <v>4142.4213729868197</v>
      </c>
      <c r="AT1429">
        <v>5310.0131815568702</v>
      </c>
      <c r="AU1429">
        <v>4691.1633400523697</v>
      </c>
      <c r="AV1429">
        <v>4704.7336582969201</v>
      </c>
      <c r="AW1429">
        <v>4192.7435746076399</v>
      </c>
      <c r="AX1429">
        <v>2456.3322502385699</v>
      </c>
      <c r="AY1429">
        <v>784.44708139029103</v>
      </c>
      <c r="AZ1429">
        <v>486.00450410988901</v>
      </c>
      <c r="BA1429">
        <v>401.10571110216398</v>
      </c>
      <c r="BB1429">
        <v>311.90571700575998</v>
      </c>
      <c r="BC1429">
        <v>297.38176402307602</v>
      </c>
      <c r="BD1429">
        <v>295.15046678760501</v>
      </c>
      <c r="BE1429">
        <v>292.95724006815402</v>
      </c>
      <c r="BF1429">
        <v>285.05694862403601</v>
      </c>
      <c r="BG1429">
        <v>283.52865799425302</v>
      </c>
      <c r="BH1429">
        <v>277.67721376242503</v>
      </c>
      <c r="BI1429">
        <v>286.09756138025602</v>
      </c>
      <c r="BJ1429">
        <v>289.89775786393602</v>
      </c>
      <c r="BK1429">
        <v>283.75338677245702</v>
      </c>
      <c r="BL1429">
        <v>286.51127703328001</v>
      </c>
      <c r="BM1429">
        <v>281.51000099178702</v>
      </c>
      <c r="BN1429">
        <v>282.41566178960801</v>
      </c>
      <c r="BO1429">
        <v>285.05317918351102</v>
      </c>
      <c r="BP1429">
        <v>276.76353892500401</v>
      </c>
      <c r="BQ1429">
        <v>282.475883197813</v>
      </c>
      <c r="BR1429">
        <v>281.59450398946302</v>
      </c>
      <c r="BS1429">
        <v>282.61267095068899</v>
      </c>
      <c r="BT1429">
        <v>288.16951899718703</v>
      </c>
      <c r="BU1429">
        <v>275.75934489383701</v>
      </c>
      <c r="BV1429">
        <v>277.528437393844</v>
      </c>
      <c r="BW1429">
        <v>304.44386902963498</v>
      </c>
      <c r="BX1429">
        <v>339.28105766669398</v>
      </c>
      <c r="BY1429">
        <v>373.28941336288602</v>
      </c>
      <c r="BZ1429">
        <v>276.43409877981497</v>
      </c>
      <c r="CA1429">
        <v>287.49517597731398</v>
      </c>
      <c r="CB1429">
        <v>275.58986090878699</v>
      </c>
      <c r="CC1429">
        <v>281.70332421449399</v>
      </c>
      <c r="CD1429">
        <v>277.925274318481</v>
      </c>
    </row>
    <row r="1430" spans="1:82" x14ac:dyDescent="0.25">
      <c r="A1430">
        <v>343.17757009345701</v>
      </c>
      <c r="B1430">
        <v>277.32182265506202</v>
      </c>
      <c r="C1430">
        <v>271.96703876878797</v>
      </c>
      <c r="D1430">
        <v>270.86115447275199</v>
      </c>
      <c r="E1430">
        <v>271.43140973753202</v>
      </c>
      <c r="F1430">
        <v>281.33328870587599</v>
      </c>
      <c r="G1430">
        <v>283.44674224153499</v>
      </c>
      <c r="H1430">
        <v>279.65385314972201</v>
      </c>
      <c r="I1430">
        <v>273.28774807018601</v>
      </c>
      <c r="J1430">
        <v>280.29141915400203</v>
      </c>
      <c r="K1430">
        <v>286.70228881577998</v>
      </c>
      <c r="L1430">
        <v>300.82113871412798</v>
      </c>
      <c r="M1430">
        <v>388.69407840820998</v>
      </c>
      <c r="N1430">
        <v>358.43395370160903</v>
      </c>
      <c r="O1430">
        <v>348.16983516555598</v>
      </c>
      <c r="P1430">
        <v>281.85734164405898</v>
      </c>
      <c r="Q1430">
        <v>278.30310300846799</v>
      </c>
      <c r="R1430">
        <v>284.82057045262701</v>
      </c>
      <c r="S1430">
        <v>286.97501823199002</v>
      </c>
      <c r="T1430">
        <v>275.66812667215402</v>
      </c>
      <c r="U1430">
        <v>281.801164378289</v>
      </c>
      <c r="V1430">
        <v>277.84161573493202</v>
      </c>
      <c r="W1430">
        <v>285.23394725217202</v>
      </c>
      <c r="X1430">
        <v>280.36296161325203</v>
      </c>
      <c r="Y1430">
        <v>289.66649471549198</v>
      </c>
      <c r="Z1430">
        <v>287.19228015708001</v>
      </c>
      <c r="AA1430">
        <v>283.73751205952601</v>
      </c>
      <c r="AB1430">
        <v>289.953170769645</v>
      </c>
      <c r="AC1430">
        <v>286.64240382766701</v>
      </c>
      <c r="AD1430">
        <v>293.21311553299898</v>
      </c>
      <c r="AE1430">
        <v>300.57391805423498</v>
      </c>
      <c r="AF1430">
        <v>305.32723988675599</v>
      </c>
      <c r="AG1430">
        <v>313.10757954455102</v>
      </c>
      <c r="AH1430">
        <v>332.203789786995</v>
      </c>
      <c r="AI1430">
        <v>596.67343629582001</v>
      </c>
      <c r="AJ1430">
        <v>1892.08194186268</v>
      </c>
      <c r="AK1430">
        <v>2766.7868804582799</v>
      </c>
      <c r="AL1430">
        <v>2292.1942426861901</v>
      </c>
      <c r="AM1430">
        <v>1549.0537182134999</v>
      </c>
      <c r="AN1430">
        <v>2032.50531807117</v>
      </c>
      <c r="AO1430">
        <v>4092.2959703118299</v>
      </c>
      <c r="AP1430">
        <v>3628.0953145992298</v>
      </c>
      <c r="AQ1430">
        <v>4106.7465811260599</v>
      </c>
      <c r="AR1430">
        <v>4002.6100606700102</v>
      </c>
      <c r="AS1430">
        <v>3900.4003589288</v>
      </c>
      <c r="AT1430">
        <v>4954.5039673255296</v>
      </c>
      <c r="AU1430">
        <v>4394.7511352944302</v>
      </c>
      <c r="AV1430">
        <v>4376.0957900386302</v>
      </c>
      <c r="AW1430">
        <v>3872.7700803605999</v>
      </c>
      <c r="AX1430">
        <v>2247.51259476928</v>
      </c>
      <c r="AY1430">
        <v>743.64953996786198</v>
      </c>
      <c r="AZ1430">
        <v>474.80636302354401</v>
      </c>
      <c r="BA1430">
        <v>397.14753049336502</v>
      </c>
      <c r="BB1430">
        <v>310.51294831514298</v>
      </c>
      <c r="BC1430">
        <v>294.28527413319199</v>
      </c>
      <c r="BD1430">
        <v>297.243366310027</v>
      </c>
      <c r="BE1430">
        <v>293.00002664538499</v>
      </c>
      <c r="BF1430">
        <v>284.152519380473</v>
      </c>
      <c r="BG1430">
        <v>282.90665623623801</v>
      </c>
      <c r="BH1430">
        <v>279.91659214130601</v>
      </c>
      <c r="BI1430">
        <v>285.56298135882298</v>
      </c>
      <c r="BJ1430">
        <v>288.34818888591099</v>
      </c>
      <c r="BK1430">
        <v>283.13400599562999</v>
      </c>
      <c r="BL1430">
        <v>284.51639243969998</v>
      </c>
      <c r="BM1430">
        <v>281.73169333909198</v>
      </c>
      <c r="BN1430">
        <v>282.96417389464602</v>
      </c>
      <c r="BO1430">
        <v>283.13632977293003</v>
      </c>
      <c r="BP1430">
        <v>275.69829237552699</v>
      </c>
      <c r="BQ1430">
        <v>284.58911935740298</v>
      </c>
      <c r="BR1430">
        <v>280.51080351145703</v>
      </c>
      <c r="BS1430">
        <v>281.90219958412803</v>
      </c>
      <c r="BT1430">
        <v>288.18208226109198</v>
      </c>
      <c r="BU1430">
        <v>276.43677053453399</v>
      </c>
      <c r="BV1430">
        <v>276.02423785901902</v>
      </c>
      <c r="BW1430">
        <v>302.904044383307</v>
      </c>
      <c r="BX1430">
        <v>336.63751490908697</v>
      </c>
      <c r="BY1430">
        <v>370.02746088687297</v>
      </c>
      <c r="BZ1430">
        <v>275.44003279407798</v>
      </c>
      <c r="CA1430">
        <v>287.00814831391102</v>
      </c>
      <c r="CB1430">
        <v>276.79001852722303</v>
      </c>
      <c r="CC1430">
        <v>278.78701612620603</v>
      </c>
      <c r="CD1430">
        <v>280.44774369131699</v>
      </c>
    </row>
    <row r="1431" spans="1:82" x14ac:dyDescent="0.25">
      <c r="A1431">
        <v>343.41789052069402</v>
      </c>
      <c r="B1431">
        <v>277.34763718296</v>
      </c>
      <c r="C1431">
        <v>273.624600546804</v>
      </c>
      <c r="D1431">
        <v>267.20380506342099</v>
      </c>
      <c r="E1431">
        <v>273.09426946453902</v>
      </c>
      <c r="F1431">
        <v>283.98034754623097</v>
      </c>
      <c r="G1431">
        <v>283.94605232186899</v>
      </c>
      <c r="H1431">
        <v>279.29097535340401</v>
      </c>
      <c r="I1431">
        <v>270.88447126732899</v>
      </c>
      <c r="J1431">
        <v>279.519125753867</v>
      </c>
      <c r="K1431">
        <v>288.816004166249</v>
      </c>
      <c r="L1431">
        <v>307.50043479490103</v>
      </c>
      <c r="M1431">
        <v>389.47716819078198</v>
      </c>
      <c r="N1431">
        <v>358.69470587277902</v>
      </c>
      <c r="O1431">
        <v>347.71119670327403</v>
      </c>
      <c r="P1431">
        <v>282.54528899618498</v>
      </c>
      <c r="Q1431">
        <v>278.729439576434</v>
      </c>
      <c r="R1431">
        <v>285.75275133138803</v>
      </c>
      <c r="S1431">
        <v>285.67368461458801</v>
      </c>
      <c r="T1431">
        <v>275.62524560497098</v>
      </c>
      <c r="U1431">
        <v>281.815659169257</v>
      </c>
      <c r="V1431">
        <v>281.62679450425202</v>
      </c>
      <c r="W1431">
        <v>286.31283680261402</v>
      </c>
      <c r="X1431">
        <v>285.91392796995302</v>
      </c>
      <c r="Y1431">
        <v>288.77000424948898</v>
      </c>
      <c r="Z1431">
        <v>286.56511396296202</v>
      </c>
      <c r="AA1431">
        <v>288.54128547964399</v>
      </c>
      <c r="AB1431">
        <v>288.99917557254997</v>
      </c>
      <c r="AC1431">
        <v>286.75961322828999</v>
      </c>
      <c r="AD1431">
        <v>292.71260424436298</v>
      </c>
      <c r="AE1431">
        <v>296.15142399073</v>
      </c>
      <c r="AF1431">
        <v>306.073949529922</v>
      </c>
      <c r="AG1431">
        <v>315.74666341111401</v>
      </c>
      <c r="AH1431">
        <v>329.848529292818</v>
      </c>
      <c r="AI1431">
        <v>594.07064835083395</v>
      </c>
      <c r="AJ1431">
        <v>1842.63166545578</v>
      </c>
      <c r="AK1431">
        <v>2648.3359065383802</v>
      </c>
      <c r="AL1431">
        <v>2194.9448603893202</v>
      </c>
      <c r="AM1431">
        <v>1508.35107537564</v>
      </c>
      <c r="AN1431">
        <v>2096.7791779724198</v>
      </c>
      <c r="AO1431">
        <v>4300.6393797680603</v>
      </c>
      <c r="AP1431">
        <v>3793.9382262425602</v>
      </c>
      <c r="AQ1431">
        <v>4383.7491937779696</v>
      </c>
      <c r="AR1431">
        <v>4223.9354160139101</v>
      </c>
      <c r="AS1431">
        <v>4170.9141607031097</v>
      </c>
      <c r="AT1431">
        <v>5243.2276124721602</v>
      </c>
      <c r="AU1431">
        <v>4645.3341430293103</v>
      </c>
      <c r="AV1431">
        <v>4608.6968645647903</v>
      </c>
      <c r="AW1431">
        <v>4002.3055016963399</v>
      </c>
      <c r="AX1431">
        <v>2260.5821872838701</v>
      </c>
      <c r="AY1431">
        <v>728.859591812904</v>
      </c>
      <c r="AZ1431">
        <v>467.61858029339101</v>
      </c>
      <c r="BA1431">
        <v>395.866047808975</v>
      </c>
      <c r="BB1431">
        <v>313.45391096227002</v>
      </c>
      <c r="BC1431">
        <v>293.40341964222</v>
      </c>
      <c r="BD1431">
        <v>296.38721393391398</v>
      </c>
      <c r="BE1431">
        <v>291.15885445064299</v>
      </c>
      <c r="BF1431">
        <v>286.77765205593198</v>
      </c>
      <c r="BG1431">
        <v>281.75973383361003</v>
      </c>
      <c r="BH1431">
        <v>280.46016918145898</v>
      </c>
      <c r="BI1431">
        <v>285.00293334419001</v>
      </c>
      <c r="BJ1431">
        <v>288.82161999359101</v>
      </c>
      <c r="BK1431">
        <v>282.74491896754199</v>
      </c>
      <c r="BL1431">
        <v>281.33139210237499</v>
      </c>
      <c r="BM1431">
        <v>278.93504641334698</v>
      </c>
      <c r="BN1431">
        <v>281.340520525393</v>
      </c>
      <c r="BO1431">
        <v>280.12784557095</v>
      </c>
      <c r="BP1431">
        <v>273.54887146963</v>
      </c>
      <c r="BQ1431">
        <v>286.30671343523699</v>
      </c>
      <c r="BR1431">
        <v>282.84590312038699</v>
      </c>
      <c r="BS1431">
        <v>282.20285485683797</v>
      </c>
      <c r="BT1431">
        <v>287.99309785573098</v>
      </c>
      <c r="BU1431">
        <v>279.02534576450898</v>
      </c>
      <c r="BV1431">
        <v>274.40061451132902</v>
      </c>
      <c r="BW1431">
        <v>305.799520043195</v>
      </c>
      <c r="BX1431">
        <v>336.27127404668698</v>
      </c>
      <c r="BY1431">
        <v>376.46688561773999</v>
      </c>
      <c r="BZ1431">
        <v>274.15496433730101</v>
      </c>
      <c r="CA1431">
        <v>287.05072270388803</v>
      </c>
      <c r="CB1431">
        <v>277.80740138541302</v>
      </c>
      <c r="CC1431">
        <v>282.01183508640497</v>
      </c>
      <c r="CD1431">
        <v>277.03319173005002</v>
      </c>
    </row>
    <row r="1432" spans="1:82" x14ac:dyDescent="0.25">
      <c r="A1432">
        <v>343.65821094793</v>
      </c>
      <c r="B1432">
        <v>278.23289848753899</v>
      </c>
      <c r="C1432">
        <v>277.51581410606002</v>
      </c>
      <c r="D1432">
        <v>269.83557480201102</v>
      </c>
      <c r="E1432">
        <v>272.202414412591</v>
      </c>
      <c r="F1432">
        <v>282.59309209363499</v>
      </c>
      <c r="G1432">
        <v>285.77859836160297</v>
      </c>
      <c r="H1432">
        <v>279.04466603626099</v>
      </c>
      <c r="I1432">
        <v>272.02101672799199</v>
      </c>
      <c r="J1432">
        <v>280.33177354030403</v>
      </c>
      <c r="K1432">
        <v>288.22257730392403</v>
      </c>
      <c r="L1432">
        <v>307.96567201053603</v>
      </c>
      <c r="M1432">
        <v>391.499803190004</v>
      </c>
      <c r="N1432">
        <v>359.86187141657001</v>
      </c>
      <c r="O1432">
        <v>346.40817587031302</v>
      </c>
      <c r="P1432">
        <v>283.025251476834</v>
      </c>
      <c r="Q1432">
        <v>280.85397048229299</v>
      </c>
      <c r="R1432">
        <v>281.87106981711401</v>
      </c>
      <c r="S1432">
        <v>284.88693723686799</v>
      </c>
      <c r="T1432">
        <v>275.292544967651</v>
      </c>
      <c r="U1432">
        <v>280.032305411219</v>
      </c>
      <c r="V1432">
        <v>281.846148030444</v>
      </c>
      <c r="W1432">
        <v>285.74921284438699</v>
      </c>
      <c r="X1432">
        <v>287.93209272935201</v>
      </c>
      <c r="Y1432">
        <v>289.57826752626301</v>
      </c>
      <c r="Z1432">
        <v>288.69582105044498</v>
      </c>
      <c r="AA1432">
        <v>291.11210757284999</v>
      </c>
      <c r="AB1432">
        <v>290.22625593767202</v>
      </c>
      <c r="AC1432">
        <v>288.00359736128399</v>
      </c>
      <c r="AD1432">
        <v>293.08037900105199</v>
      </c>
      <c r="AE1432">
        <v>297.28983472586498</v>
      </c>
      <c r="AF1432">
        <v>303.850470926318</v>
      </c>
      <c r="AG1432">
        <v>315.81092248340201</v>
      </c>
      <c r="AH1432">
        <v>329.62862127336098</v>
      </c>
      <c r="AI1432">
        <v>590.33680873634603</v>
      </c>
      <c r="AJ1432">
        <v>1824.2917312771001</v>
      </c>
      <c r="AK1432">
        <v>2622.9152622169099</v>
      </c>
      <c r="AL1432">
        <v>2167.9981548839801</v>
      </c>
      <c r="AM1432">
        <v>1493.2245341681501</v>
      </c>
      <c r="AN1432">
        <v>2086.1249391247802</v>
      </c>
      <c r="AO1432">
        <v>4286.3171438139598</v>
      </c>
      <c r="AP1432">
        <v>3774.5123313434201</v>
      </c>
      <c r="AQ1432">
        <v>4371.5198828454304</v>
      </c>
      <c r="AR1432">
        <v>4210.3605839379998</v>
      </c>
      <c r="AS1432">
        <v>4158.9510568996402</v>
      </c>
      <c r="AT1432">
        <v>5228.6055931812698</v>
      </c>
      <c r="AU1432">
        <v>4630.1478417716498</v>
      </c>
      <c r="AV1432">
        <v>4590.79659341962</v>
      </c>
      <c r="AW1432">
        <v>3982.6499771171498</v>
      </c>
      <c r="AX1432">
        <v>2246.9798853375</v>
      </c>
      <c r="AY1432">
        <v>721.40502900736897</v>
      </c>
      <c r="AZ1432">
        <v>467.951871219905</v>
      </c>
      <c r="BA1432">
        <v>394.68708733375399</v>
      </c>
      <c r="BB1432">
        <v>315.17681829280502</v>
      </c>
      <c r="BC1432">
        <v>295.259225066189</v>
      </c>
      <c r="BD1432">
        <v>295.54389826035401</v>
      </c>
      <c r="BE1432">
        <v>288.41612310616199</v>
      </c>
      <c r="BF1432">
        <v>287.39534311887002</v>
      </c>
      <c r="BG1432">
        <v>281.17056450849998</v>
      </c>
      <c r="BH1432">
        <v>281.00912349338898</v>
      </c>
      <c r="BI1432">
        <v>283.73451939739198</v>
      </c>
      <c r="BJ1432">
        <v>288.58545033420802</v>
      </c>
      <c r="BK1432">
        <v>283.72959870117597</v>
      </c>
      <c r="BL1432">
        <v>281.64762785483799</v>
      </c>
      <c r="BM1432">
        <v>277.67889199619702</v>
      </c>
      <c r="BN1432">
        <v>281.29186905515002</v>
      </c>
      <c r="BO1432">
        <v>281.60624408274703</v>
      </c>
      <c r="BP1432">
        <v>272.42031956985102</v>
      </c>
      <c r="BQ1432">
        <v>285.66986642666001</v>
      </c>
      <c r="BR1432">
        <v>282.65082493987501</v>
      </c>
      <c r="BS1432">
        <v>283.47215311184101</v>
      </c>
      <c r="BT1432">
        <v>288.31090262189099</v>
      </c>
      <c r="BU1432">
        <v>279.39098238410401</v>
      </c>
      <c r="BV1432">
        <v>275.53710631203597</v>
      </c>
      <c r="BW1432">
        <v>304.656879398684</v>
      </c>
      <c r="BX1432">
        <v>337.77667238658302</v>
      </c>
      <c r="BY1432">
        <v>375.47720937985099</v>
      </c>
      <c r="BZ1432">
        <v>272.93419663919701</v>
      </c>
      <c r="CA1432">
        <v>287.19209019397198</v>
      </c>
      <c r="CB1432">
        <v>281.41484834211599</v>
      </c>
      <c r="CC1432">
        <v>283.36617055619598</v>
      </c>
      <c r="CD1432">
        <v>277.67608393045299</v>
      </c>
    </row>
    <row r="1433" spans="1:82" x14ac:dyDescent="0.25">
      <c r="A1433">
        <v>343.89853137516599</v>
      </c>
      <c r="B1433">
        <v>277.284740160105</v>
      </c>
      <c r="C1433">
        <v>278.625505123398</v>
      </c>
      <c r="D1433">
        <v>273.63918393282</v>
      </c>
      <c r="E1433">
        <v>273.276913952276</v>
      </c>
      <c r="F1433">
        <v>282.37259263769602</v>
      </c>
      <c r="G1433">
        <v>283.927754742844</v>
      </c>
      <c r="H1433">
        <v>280.95890285493499</v>
      </c>
      <c r="I1433">
        <v>271.25233181631302</v>
      </c>
      <c r="J1433">
        <v>279.89698591566599</v>
      </c>
      <c r="K1433">
        <v>287.16797592307398</v>
      </c>
      <c r="L1433">
        <v>306.72916735783002</v>
      </c>
      <c r="M1433">
        <v>392.696976608954</v>
      </c>
      <c r="N1433">
        <v>362.90192418985703</v>
      </c>
      <c r="O1433">
        <v>346.60302840854303</v>
      </c>
      <c r="P1433">
        <v>285.33091634759302</v>
      </c>
      <c r="Q1433">
        <v>279.93789666368099</v>
      </c>
      <c r="R1433">
        <v>283.36959411711803</v>
      </c>
      <c r="S1433">
        <v>281.400530668236</v>
      </c>
      <c r="T1433">
        <v>275.25581625840198</v>
      </c>
      <c r="U1433">
        <v>278.68094322299999</v>
      </c>
      <c r="V1433">
        <v>280.70409781459102</v>
      </c>
      <c r="W1433">
        <v>286.209908816461</v>
      </c>
      <c r="X1433">
        <v>290.16002212192899</v>
      </c>
      <c r="Y1433">
        <v>287.81855861218497</v>
      </c>
      <c r="Z1433">
        <v>285.579586174643</v>
      </c>
      <c r="AA1433">
        <v>291.90123296950298</v>
      </c>
      <c r="AB1433">
        <v>291.41143603113602</v>
      </c>
      <c r="AC1433">
        <v>288.98588310425799</v>
      </c>
      <c r="AD1433">
        <v>291.95726322757298</v>
      </c>
      <c r="AE1433">
        <v>294.838646379929</v>
      </c>
      <c r="AF1433">
        <v>304.80254925631903</v>
      </c>
      <c r="AG1433">
        <v>315.44243320581398</v>
      </c>
      <c r="AH1433">
        <v>328.42173949208302</v>
      </c>
      <c r="AI1433">
        <v>584.23688747826498</v>
      </c>
      <c r="AJ1433">
        <v>1778.9922500217001</v>
      </c>
      <c r="AK1433">
        <v>2553.50011298969</v>
      </c>
      <c r="AL1433">
        <v>2108.2039079498199</v>
      </c>
      <c r="AM1433">
        <v>1457.81844217459</v>
      </c>
      <c r="AN1433">
        <v>2059.06466736425</v>
      </c>
      <c r="AO1433">
        <v>4221.4617552841501</v>
      </c>
      <c r="AP1433">
        <v>3700.3121512974599</v>
      </c>
      <c r="AQ1433">
        <v>4319.8857378985804</v>
      </c>
      <c r="AR1433">
        <v>4133.4534223159199</v>
      </c>
      <c r="AS1433">
        <v>4098.0395880940096</v>
      </c>
      <c r="AT1433">
        <v>5170.3830103435303</v>
      </c>
      <c r="AU1433">
        <v>4555.17964840474</v>
      </c>
      <c r="AV1433">
        <v>4512.27622827304</v>
      </c>
      <c r="AW1433">
        <v>3912.3632142348301</v>
      </c>
      <c r="AX1433">
        <v>2206.4311300166601</v>
      </c>
      <c r="AY1433">
        <v>707.09803131122203</v>
      </c>
      <c r="AZ1433">
        <v>465.15287295985098</v>
      </c>
      <c r="BA1433">
        <v>393.50960008140999</v>
      </c>
      <c r="BB1433">
        <v>317.149299895973</v>
      </c>
      <c r="BC1433">
        <v>297.29583191037699</v>
      </c>
      <c r="BD1433">
        <v>293.89941684296099</v>
      </c>
      <c r="BE1433">
        <v>284.90635370060397</v>
      </c>
      <c r="BF1433">
        <v>288.07912948751402</v>
      </c>
      <c r="BG1433">
        <v>282.10573035625299</v>
      </c>
      <c r="BH1433">
        <v>283.10668139037199</v>
      </c>
      <c r="BI1433">
        <v>283.443958342298</v>
      </c>
      <c r="BJ1433">
        <v>287.64109163614302</v>
      </c>
      <c r="BK1433">
        <v>282.86647568962599</v>
      </c>
      <c r="BL1433">
        <v>278.60388810310599</v>
      </c>
      <c r="BM1433">
        <v>274.56221890323002</v>
      </c>
      <c r="BN1433">
        <v>279.68676024402703</v>
      </c>
      <c r="BO1433">
        <v>281.90486221671603</v>
      </c>
      <c r="BP1433">
        <v>270.59792477337498</v>
      </c>
      <c r="BQ1433">
        <v>281.49610415574301</v>
      </c>
      <c r="BR1433">
        <v>283.56958725227702</v>
      </c>
      <c r="BS1433">
        <v>281.20075662370903</v>
      </c>
      <c r="BT1433">
        <v>286.73933553661402</v>
      </c>
      <c r="BU1433">
        <v>277.81998966411902</v>
      </c>
      <c r="BV1433">
        <v>276.178667023304</v>
      </c>
      <c r="BW1433">
        <v>306.28066435801901</v>
      </c>
      <c r="BX1433">
        <v>338.99156511915203</v>
      </c>
      <c r="BY1433">
        <v>372.60361768985501</v>
      </c>
      <c r="BZ1433">
        <v>271.50353918756701</v>
      </c>
      <c r="CA1433">
        <v>284.63539196655699</v>
      </c>
      <c r="CB1433">
        <v>281.81510422342802</v>
      </c>
      <c r="CC1433">
        <v>280.70518206559001</v>
      </c>
      <c r="CD1433">
        <v>277.23357223529098</v>
      </c>
    </row>
    <row r="1434" spans="1:82" x14ac:dyDescent="0.25">
      <c r="A1434">
        <v>344.138851802403</v>
      </c>
      <c r="B1434">
        <v>272.37749686690103</v>
      </c>
      <c r="C1434">
        <v>272.813194106889</v>
      </c>
      <c r="D1434">
        <v>270.49534213669102</v>
      </c>
      <c r="E1434">
        <v>278.16947584937799</v>
      </c>
      <c r="F1434">
        <v>281.71540344409499</v>
      </c>
      <c r="G1434">
        <v>283.57104122278503</v>
      </c>
      <c r="H1434">
        <v>280.966503633515</v>
      </c>
      <c r="I1434">
        <v>270.74828901038899</v>
      </c>
      <c r="J1434">
        <v>278.15991001651901</v>
      </c>
      <c r="K1434">
        <v>286.82820542234998</v>
      </c>
      <c r="L1434">
        <v>305.33519740026298</v>
      </c>
      <c r="M1434">
        <v>390.962792948328</v>
      </c>
      <c r="N1434">
        <v>361.32389384385499</v>
      </c>
      <c r="O1434">
        <v>341.98167445403601</v>
      </c>
      <c r="P1434">
        <v>286.55184570648203</v>
      </c>
      <c r="Q1434">
        <v>279.08991997516199</v>
      </c>
      <c r="R1434">
        <v>282.889489772942</v>
      </c>
      <c r="S1434">
        <v>281.41657186512703</v>
      </c>
      <c r="T1434">
        <v>275.72203489945298</v>
      </c>
      <c r="U1434">
        <v>279.75070408380202</v>
      </c>
      <c r="V1434">
        <v>278.33372278400702</v>
      </c>
      <c r="W1434">
        <v>288.05369212886001</v>
      </c>
      <c r="X1434">
        <v>289.492553116561</v>
      </c>
      <c r="Y1434">
        <v>286.30488073210603</v>
      </c>
      <c r="Z1434">
        <v>282.72833527330602</v>
      </c>
      <c r="AA1434">
        <v>291.20154832223301</v>
      </c>
      <c r="AB1434">
        <v>292.86842853051297</v>
      </c>
      <c r="AC1434">
        <v>290.64617713817597</v>
      </c>
      <c r="AD1434">
        <v>293.689941155307</v>
      </c>
      <c r="AE1434">
        <v>293.36057440381398</v>
      </c>
      <c r="AF1434">
        <v>303.65776635293901</v>
      </c>
      <c r="AG1434">
        <v>312.55444914416</v>
      </c>
      <c r="AH1434">
        <v>327.21085326884503</v>
      </c>
      <c r="AI1434">
        <v>573.58808125765802</v>
      </c>
      <c r="AJ1434">
        <v>1667.2726012144899</v>
      </c>
      <c r="AK1434">
        <v>2362.2028223145198</v>
      </c>
      <c r="AL1434">
        <v>1946.7589263662501</v>
      </c>
      <c r="AM1434">
        <v>1387.9728358919001</v>
      </c>
      <c r="AN1434">
        <v>2071.3223304366302</v>
      </c>
      <c r="AO1434">
        <v>4328.3603429369396</v>
      </c>
      <c r="AP1434">
        <v>3803.2763931086902</v>
      </c>
      <c r="AQ1434">
        <v>4417.6369547711001</v>
      </c>
      <c r="AR1434">
        <v>4208.8803002757304</v>
      </c>
      <c r="AS1434">
        <v>4223.7884863676099</v>
      </c>
      <c r="AT1434">
        <v>5231.91456823299</v>
      </c>
      <c r="AU1434">
        <v>4626.3493260023697</v>
      </c>
      <c r="AV1434">
        <v>4573.6360484022498</v>
      </c>
      <c r="AW1434">
        <v>3922.4178337175699</v>
      </c>
      <c r="AX1434">
        <v>2139.16541772255</v>
      </c>
      <c r="AY1434">
        <v>690.23138655404796</v>
      </c>
      <c r="AZ1434">
        <v>460.40067347627797</v>
      </c>
      <c r="BA1434">
        <v>391.55702895855802</v>
      </c>
      <c r="BB1434">
        <v>320.33045849333399</v>
      </c>
      <c r="BC1434">
        <v>296.505147386874</v>
      </c>
      <c r="BD1434">
        <v>296.77533431046697</v>
      </c>
      <c r="BE1434">
        <v>284.97802441181398</v>
      </c>
      <c r="BF1434">
        <v>288.55115403858798</v>
      </c>
      <c r="BG1434">
        <v>288.34365673292098</v>
      </c>
      <c r="BH1434">
        <v>286.37178545680501</v>
      </c>
      <c r="BI1434">
        <v>284.86175320179899</v>
      </c>
      <c r="BJ1434">
        <v>287.25364141730103</v>
      </c>
      <c r="BK1434">
        <v>285.063664348739</v>
      </c>
      <c r="BL1434">
        <v>279.73518704505</v>
      </c>
      <c r="BM1434">
        <v>277.91577646298703</v>
      </c>
      <c r="BN1434">
        <v>280.991756510789</v>
      </c>
      <c r="BO1434">
        <v>277.760988404822</v>
      </c>
      <c r="BP1434">
        <v>274.01283180428698</v>
      </c>
      <c r="BQ1434">
        <v>281.40362415797699</v>
      </c>
      <c r="BR1434">
        <v>281.99792027811799</v>
      </c>
      <c r="BS1434">
        <v>281.74796694896901</v>
      </c>
      <c r="BT1434">
        <v>284.59887471191098</v>
      </c>
      <c r="BU1434">
        <v>278.45189603808302</v>
      </c>
      <c r="BV1434">
        <v>277.454006249185</v>
      </c>
      <c r="BW1434">
        <v>308.72425419825902</v>
      </c>
      <c r="BX1434">
        <v>343.343965524846</v>
      </c>
      <c r="BY1434">
        <v>372.52313561133599</v>
      </c>
      <c r="BZ1434">
        <v>272.25236929161599</v>
      </c>
      <c r="CA1434">
        <v>285.18810865779301</v>
      </c>
      <c r="CB1434">
        <v>283.27596401422301</v>
      </c>
      <c r="CC1434">
        <v>282.00613260307802</v>
      </c>
      <c r="CD1434">
        <v>274.636327400315</v>
      </c>
    </row>
    <row r="1435" spans="1:82" x14ac:dyDescent="0.25">
      <c r="A1435">
        <v>344.37917222963898</v>
      </c>
      <c r="B1435">
        <v>267.51849891417299</v>
      </c>
      <c r="C1435">
        <v>270.04159357583097</v>
      </c>
      <c r="D1435">
        <v>268.708636874516</v>
      </c>
      <c r="E1435">
        <v>278.93511018579898</v>
      </c>
      <c r="F1435">
        <v>279.86063813462499</v>
      </c>
      <c r="G1435">
        <v>281.12789535303398</v>
      </c>
      <c r="H1435">
        <v>278.47946744918897</v>
      </c>
      <c r="I1435">
        <v>270.556921779802</v>
      </c>
      <c r="J1435">
        <v>277.912791256834</v>
      </c>
      <c r="K1435">
        <v>286.32798826488698</v>
      </c>
      <c r="L1435">
        <v>303.559344908811</v>
      </c>
      <c r="M1435">
        <v>391.795051290662</v>
      </c>
      <c r="N1435">
        <v>361.71807368220601</v>
      </c>
      <c r="O1435">
        <v>340.06338238027098</v>
      </c>
      <c r="P1435">
        <v>285.53525249590501</v>
      </c>
      <c r="Q1435">
        <v>278.06727680002302</v>
      </c>
      <c r="R1435">
        <v>281.64747227176201</v>
      </c>
      <c r="S1435">
        <v>280.21871345676499</v>
      </c>
      <c r="T1435">
        <v>276.67470947714401</v>
      </c>
      <c r="U1435">
        <v>278.339450087572</v>
      </c>
      <c r="V1435">
        <v>276.733438956432</v>
      </c>
      <c r="W1435">
        <v>288.60360998624998</v>
      </c>
      <c r="X1435">
        <v>290.33984853064601</v>
      </c>
      <c r="Y1435">
        <v>285.64285547817502</v>
      </c>
      <c r="Z1435">
        <v>279.471588322336</v>
      </c>
      <c r="AA1435">
        <v>289.57379791904202</v>
      </c>
      <c r="AB1435">
        <v>294.56088812906302</v>
      </c>
      <c r="AC1435">
        <v>291.43845457519598</v>
      </c>
      <c r="AD1435">
        <v>293.575275756042</v>
      </c>
      <c r="AE1435">
        <v>292.22335620354801</v>
      </c>
      <c r="AF1435">
        <v>302.19553564346302</v>
      </c>
      <c r="AG1435">
        <v>311.55643947822603</v>
      </c>
      <c r="AH1435">
        <v>326.85569949786998</v>
      </c>
      <c r="AI1435">
        <v>572.70524138422002</v>
      </c>
      <c r="AJ1435">
        <v>1651.84471259158</v>
      </c>
      <c r="AK1435">
        <v>2333.88478796453</v>
      </c>
      <c r="AL1435">
        <v>1918.4716286166199</v>
      </c>
      <c r="AM1435">
        <v>1377.5004786511799</v>
      </c>
      <c r="AN1435">
        <v>2097.4905655675202</v>
      </c>
      <c r="AO1435">
        <v>4429.6425450341803</v>
      </c>
      <c r="AP1435">
        <v>3896.0011907502599</v>
      </c>
      <c r="AQ1435">
        <v>4525.1417010681098</v>
      </c>
      <c r="AR1435">
        <v>4297.2735087402798</v>
      </c>
      <c r="AS1435">
        <v>4329.4209277250002</v>
      </c>
      <c r="AT1435">
        <v>5339.1354670692099</v>
      </c>
      <c r="AU1435">
        <v>4718.00220791837</v>
      </c>
      <c r="AV1435">
        <v>4666.0217923540904</v>
      </c>
      <c r="AW1435">
        <v>3988.3437095438298</v>
      </c>
      <c r="AX1435">
        <v>2148.30456036859</v>
      </c>
      <c r="AY1435">
        <v>688.78256541311202</v>
      </c>
      <c r="AZ1435">
        <v>458.16402970125398</v>
      </c>
      <c r="BA1435">
        <v>389.47796573233597</v>
      </c>
      <c r="BB1435">
        <v>320.84481309134702</v>
      </c>
      <c r="BC1435">
        <v>296.06568860129698</v>
      </c>
      <c r="BD1435">
        <v>299.23126279456301</v>
      </c>
      <c r="BE1435">
        <v>285.218328778407</v>
      </c>
      <c r="BF1435">
        <v>287.93294320166501</v>
      </c>
      <c r="BG1435">
        <v>289.319770434573</v>
      </c>
      <c r="BH1435">
        <v>286.71786708982103</v>
      </c>
      <c r="BI1435">
        <v>285.894589566116</v>
      </c>
      <c r="BJ1435">
        <v>287.31548951337697</v>
      </c>
      <c r="BK1435">
        <v>285.64140812504502</v>
      </c>
      <c r="BL1435">
        <v>279.60081220800402</v>
      </c>
      <c r="BM1435">
        <v>279.829205098763</v>
      </c>
      <c r="BN1435">
        <v>280.64032074194802</v>
      </c>
      <c r="BO1435">
        <v>277.413587421062</v>
      </c>
      <c r="BP1435">
        <v>274.17431349115799</v>
      </c>
      <c r="BQ1435">
        <v>280.45009609642699</v>
      </c>
      <c r="BR1435">
        <v>280.42916803092902</v>
      </c>
      <c r="BS1435">
        <v>282.126444474187</v>
      </c>
      <c r="BT1435">
        <v>283.92082237531201</v>
      </c>
      <c r="BU1435">
        <v>278.58617089320097</v>
      </c>
      <c r="BV1435">
        <v>277.46942507324599</v>
      </c>
      <c r="BW1435">
        <v>308.80693759807798</v>
      </c>
      <c r="BX1435">
        <v>343.741817018402</v>
      </c>
      <c r="BY1435">
        <v>372.80936307649699</v>
      </c>
      <c r="BZ1435">
        <v>272.01322987049298</v>
      </c>
      <c r="CA1435">
        <v>283.59436860301798</v>
      </c>
      <c r="CB1435">
        <v>282.39206694580298</v>
      </c>
      <c r="CC1435">
        <v>281.22723950709201</v>
      </c>
      <c r="CD1435">
        <v>273.01925860354902</v>
      </c>
    </row>
    <row r="1436" spans="1:82" x14ac:dyDescent="0.25">
      <c r="A1436">
        <v>344.61949265687502</v>
      </c>
      <c r="B1436">
        <v>265.98046709032297</v>
      </c>
      <c r="C1436">
        <v>267.98699610143598</v>
      </c>
      <c r="D1436">
        <v>270.36522623201898</v>
      </c>
      <c r="E1436">
        <v>279.04826870727601</v>
      </c>
      <c r="F1436">
        <v>279.584428343544</v>
      </c>
      <c r="G1436">
        <v>279.39877579137101</v>
      </c>
      <c r="H1436">
        <v>275.16360776351002</v>
      </c>
      <c r="I1436">
        <v>271.60303947847501</v>
      </c>
      <c r="J1436">
        <v>277.73284217239899</v>
      </c>
      <c r="K1436">
        <v>289.09419852588098</v>
      </c>
      <c r="L1436">
        <v>304.48550021686998</v>
      </c>
      <c r="M1436">
        <v>392.48207840197398</v>
      </c>
      <c r="N1436">
        <v>361.620107102063</v>
      </c>
      <c r="O1436">
        <v>339.35324800438701</v>
      </c>
      <c r="P1436">
        <v>286.16632379986498</v>
      </c>
      <c r="Q1436">
        <v>280.19508359612598</v>
      </c>
      <c r="R1436">
        <v>280.17410677146398</v>
      </c>
      <c r="S1436">
        <v>281.49551523617998</v>
      </c>
      <c r="T1436">
        <v>279.40625943407503</v>
      </c>
      <c r="U1436">
        <v>278.698524062319</v>
      </c>
      <c r="V1436">
        <v>275.92868196613</v>
      </c>
      <c r="W1436">
        <v>289.84949733091503</v>
      </c>
      <c r="X1436">
        <v>290.72892255591501</v>
      </c>
      <c r="Y1436">
        <v>287.12146019772001</v>
      </c>
      <c r="Z1436">
        <v>280.91634396479299</v>
      </c>
      <c r="AA1436">
        <v>286.98302095075701</v>
      </c>
      <c r="AB1436">
        <v>294.072926958967</v>
      </c>
      <c r="AC1436">
        <v>290.86320819495398</v>
      </c>
      <c r="AD1436">
        <v>292.87911862397902</v>
      </c>
      <c r="AE1436">
        <v>292.08412707847901</v>
      </c>
      <c r="AF1436">
        <v>301.58605341223603</v>
      </c>
      <c r="AG1436">
        <v>312.34780693402399</v>
      </c>
      <c r="AH1436">
        <v>327.692905460161</v>
      </c>
      <c r="AI1436">
        <v>570.40416121199098</v>
      </c>
      <c r="AJ1436">
        <v>1634.6743724616599</v>
      </c>
      <c r="AK1436">
        <v>2310.3406076289998</v>
      </c>
      <c r="AL1436">
        <v>1896.4347297691199</v>
      </c>
      <c r="AM1436">
        <v>1361.8107429044801</v>
      </c>
      <c r="AN1436">
        <v>2078.7857845613198</v>
      </c>
      <c r="AO1436">
        <v>4389.4856409068298</v>
      </c>
      <c r="AP1436">
        <v>3865.0781975382401</v>
      </c>
      <c r="AQ1436">
        <v>4492.4136193051199</v>
      </c>
      <c r="AR1436">
        <v>4258.3571533665399</v>
      </c>
      <c r="AS1436">
        <v>4293.3412832183103</v>
      </c>
      <c r="AT1436">
        <v>5292.7064422489602</v>
      </c>
      <c r="AU1436">
        <v>4669.6386427243697</v>
      </c>
      <c r="AV1436">
        <v>4623.9621244321397</v>
      </c>
      <c r="AW1436">
        <v>3950.34631586249</v>
      </c>
      <c r="AX1436">
        <v>2128.79115908616</v>
      </c>
      <c r="AY1436">
        <v>687.858242879361</v>
      </c>
      <c r="AZ1436">
        <v>456.385102111648</v>
      </c>
      <c r="BA1436">
        <v>386.36757556678202</v>
      </c>
      <c r="BB1436">
        <v>318.75677174369298</v>
      </c>
      <c r="BC1436">
        <v>292.82713596769003</v>
      </c>
      <c r="BD1436">
        <v>299.23314025470802</v>
      </c>
      <c r="BE1436">
        <v>286.61059747666098</v>
      </c>
      <c r="BF1436">
        <v>288.53245848906602</v>
      </c>
      <c r="BG1436">
        <v>289.78633532620199</v>
      </c>
      <c r="BH1436">
        <v>285.67558613087402</v>
      </c>
      <c r="BI1436">
        <v>287.36756799046901</v>
      </c>
      <c r="BJ1436">
        <v>287.10354370084298</v>
      </c>
      <c r="BK1436">
        <v>287.05657580876903</v>
      </c>
      <c r="BL1436">
        <v>277.98503243025903</v>
      </c>
      <c r="BM1436">
        <v>281.54135323853097</v>
      </c>
      <c r="BN1436">
        <v>281.26530333832898</v>
      </c>
      <c r="BO1436">
        <v>280.05259078507203</v>
      </c>
      <c r="BP1436">
        <v>274.57321683404098</v>
      </c>
      <c r="BQ1436">
        <v>279.11022889844401</v>
      </c>
      <c r="BR1436">
        <v>280.835389593223</v>
      </c>
      <c r="BS1436">
        <v>282.570263431071</v>
      </c>
      <c r="BT1436">
        <v>282.39481776271703</v>
      </c>
      <c r="BU1436">
        <v>279.24873183590103</v>
      </c>
      <c r="BV1436">
        <v>277.50895234679598</v>
      </c>
      <c r="BW1436">
        <v>307.39280967030101</v>
      </c>
      <c r="BX1436">
        <v>342.03550563797802</v>
      </c>
      <c r="BY1436">
        <v>372.14386843558901</v>
      </c>
      <c r="BZ1436">
        <v>273.34298396144601</v>
      </c>
      <c r="CA1436">
        <v>284.16424409622601</v>
      </c>
      <c r="CB1436">
        <v>282.62111418234002</v>
      </c>
      <c r="CC1436">
        <v>279.60748232311897</v>
      </c>
      <c r="CD1436">
        <v>272.59058390512303</v>
      </c>
    </row>
    <row r="1437" spans="1:82" x14ac:dyDescent="0.25">
      <c r="A1437">
        <v>344.85981308411198</v>
      </c>
      <c r="B1437">
        <v>266.674260037804</v>
      </c>
      <c r="C1437">
        <v>269.11755229398602</v>
      </c>
      <c r="D1437">
        <v>272.37889572289998</v>
      </c>
      <c r="E1437">
        <v>278.26422398193898</v>
      </c>
      <c r="F1437">
        <v>280.10769893012201</v>
      </c>
      <c r="G1437">
        <v>278.574631694944</v>
      </c>
      <c r="H1437">
        <v>271.88174536843701</v>
      </c>
      <c r="I1437">
        <v>273.11879138487399</v>
      </c>
      <c r="J1437">
        <v>277.54586554661898</v>
      </c>
      <c r="K1437">
        <v>291.006828564692</v>
      </c>
      <c r="L1437">
        <v>302.43523841306899</v>
      </c>
      <c r="M1437">
        <v>386.41773268115702</v>
      </c>
      <c r="N1437">
        <v>357.37218076496799</v>
      </c>
      <c r="O1437">
        <v>336.18818905409802</v>
      </c>
      <c r="P1437">
        <v>285.150650459855</v>
      </c>
      <c r="Q1437">
        <v>282.58882001382398</v>
      </c>
      <c r="R1437">
        <v>278.814517793427</v>
      </c>
      <c r="S1437">
        <v>281.709189230113</v>
      </c>
      <c r="T1437">
        <v>281.09778538730598</v>
      </c>
      <c r="U1437">
        <v>281.45769520557002</v>
      </c>
      <c r="V1437">
        <v>275.55515554768698</v>
      </c>
      <c r="W1437">
        <v>291.205853842159</v>
      </c>
      <c r="X1437">
        <v>288.04078871475298</v>
      </c>
      <c r="Y1437">
        <v>289.276353077279</v>
      </c>
      <c r="Z1437">
        <v>281.172255069843</v>
      </c>
      <c r="AA1437">
        <v>287.89388839825199</v>
      </c>
      <c r="AB1437">
        <v>290.46436700854701</v>
      </c>
      <c r="AC1437">
        <v>290.34773067937402</v>
      </c>
      <c r="AD1437">
        <v>291.89343617001703</v>
      </c>
      <c r="AE1437">
        <v>290.650650920065</v>
      </c>
      <c r="AF1437">
        <v>299.43307240005697</v>
      </c>
      <c r="AG1437">
        <v>311.55144513568803</v>
      </c>
      <c r="AH1437">
        <v>325.48718534615301</v>
      </c>
      <c r="AI1437">
        <v>550.55528958332297</v>
      </c>
      <c r="AJ1437">
        <v>1466.3785615531599</v>
      </c>
      <c r="AK1437">
        <v>2012.1753631100501</v>
      </c>
      <c r="AL1437">
        <v>1664.95400561766</v>
      </c>
      <c r="AM1437">
        <v>1251.86899493843</v>
      </c>
      <c r="AN1437">
        <v>2014.4496292720601</v>
      </c>
      <c r="AO1437">
        <v>4178.6471052187799</v>
      </c>
      <c r="AP1437">
        <v>3676.7799665740899</v>
      </c>
      <c r="AQ1437">
        <v>4271.01641301776</v>
      </c>
      <c r="AR1437">
        <v>4078.2162265768302</v>
      </c>
      <c r="AS1437">
        <v>4143.3058430097599</v>
      </c>
      <c r="AT1437">
        <v>4998.5514501265698</v>
      </c>
      <c r="AU1437">
        <v>4405.0694065405196</v>
      </c>
      <c r="AV1437">
        <v>4323.2846465319799</v>
      </c>
      <c r="AW1437">
        <v>3649.2029351507299</v>
      </c>
      <c r="AX1437">
        <v>1926.4569881577199</v>
      </c>
      <c r="AY1437">
        <v>657.64414884941198</v>
      </c>
      <c r="AZ1437">
        <v>445.17003047155799</v>
      </c>
      <c r="BA1437">
        <v>381.20304477079401</v>
      </c>
      <c r="BB1437">
        <v>316.250330582385</v>
      </c>
      <c r="BC1437">
        <v>291.23571154784599</v>
      </c>
      <c r="BD1437">
        <v>295.50330903329098</v>
      </c>
      <c r="BE1437">
        <v>287.94945428430401</v>
      </c>
      <c r="BF1437">
        <v>290.36085298749703</v>
      </c>
      <c r="BG1437">
        <v>290.70143782566203</v>
      </c>
      <c r="BH1437">
        <v>285.975989221053</v>
      </c>
      <c r="BI1437">
        <v>286.531552679546</v>
      </c>
      <c r="BJ1437">
        <v>284.852917853338</v>
      </c>
      <c r="BK1437">
        <v>288.804590233417</v>
      </c>
      <c r="BL1437">
        <v>278.11636589469902</v>
      </c>
      <c r="BM1437">
        <v>282.87568191973401</v>
      </c>
      <c r="BN1437">
        <v>281.16064218608</v>
      </c>
      <c r="BO1437">
        <v>283.7387948324</v>
      </c>
      <c r="BP1437">
        <v>276.97136610726199</v>
      </c>
      <c r="BQ1437">
        <v>276.45117320282401</v>
      </c>
      <c r="BR1437">
        <v>280.23765391713101</v>
      </c>
      <c r="BS1437">
        <v>284.58053707417298</v>
      </c>
      <c r="BT1437">
        <v>281.27129088658501</v>
      </c>
      <c r="BU1437">
        <v>281.11512932347</v>
      </c>
      <c r="BV1437">
        <v>279.18644995915201</v>
      </c>
      <c r="BW1437">
        <v>306.481547877727</v>
      </c>
      <c r="BX1437">
        <v>341.72616604921501</v>
      </c>
      <c r="BY1437">
        <v>369.44800812534697</v>
      </c>
      <c r="BZ1437">
        <v>273.57952510431301</v>
      </c>
      <c r="CA1437">
        <v>282.320912206549</v>
      </c>
      <c r="CB1437">
        <v>283.84867535140501</v>
      </c>
      <c r="CC1437">
        <v>275.33192710594199</v>
      </c>
      <c r="CD1437">
        <v>275.18914655618897</v>
      </c>
    </row>
    <row r="1438" spans="1:82" x14ac:dyDescent="0.25">
      <c r="A1438">
        <v>345.10013351134802</v>
      </c>
      <c r="B1438">
        <v>268.32372669158599</v>
      </c>
      <c r="C1438">
        <v>270.911210459264</v>
      </c>
      <c r="D1438">
        <v>272.013663471374</v>
      </c>
      <c r="E1438">
        <v>279.15458707508901</v>
      </c>
      <c r="F1438">
        <v>282.01509825552603</v>
      </c>
      <c r="G1438">
        <v>277.01881793514701</v>
      </c>
      <c r="H1438">
        <v>271.70393993133303</v>
      </c>
      <c r="I1438">
        <v>275.76358597841897</v>
      </c>
      <c r="J1438">
        <v>277.62812920328003</v>
      </c>
      <c r="K1438">
        <v>291.25910951931598</v>
      </c>
      <c r="L1438">
        <v>304.53261798854197</v>
      </c>
      <c r="M1438">
        <v>386.87356741834498</v>
      </c>
      <c r="N1438">
        <v>355.333817095207</v>
      </c>
      <c r="O1438">
        <v>333.94902234698401</v>
      </c>
      <c r="P1438">
        <v>284.50131435212199</v>
      </c>
      <c r="Q1438">
        <v>284.01238047997202</v>
      </c>
      <c r="R1438">
        <v>280.87303276838901</v>
      </c>
      <c r="S1438">
        <v>282.18109533607401</v>
      </c>
      <c r="T1438">
        <v>284.03661871878199</v>
      </c>
      <c r="U1438">
        <v>282.59551434348901</v>
      </c>
      <c r="V1438">
        <v>276.94621792055602</v>
      </c>
      <c r="W1438">
        <v>288.78123721432002</v>
      </c>
      <c r="X1438">
        <v>290.24611194990098</v>
      </c>
      <c r="Y1438">
        <v>289.864309305039</v>
      </c>
      <c r="Z1438">
        <v>281.45514592758599</v>
      </c>
      <c r="AA1438">
        <v>287.78797778041098</v>
      </c>
      <c r="AB1438">
        <v>290.95408202542399</v>
      </c>
      <c r="AC1438">
        <v>289.25142965689503</v>
      </c>
      <c r="AD1438">
        <v>292.97694577848102</v>
      </c>
      <c r="AE1438">
        <v>290.67949944016999</v>
      </c>
      <c r="AF1438">
        <v>296.99082779249699</v>
      </c>
      <c r="AG1438">
        <v>312.284065325276</v>
      </c>
      <c r="AH1438">
        <v>325.19428129671002</v>
      </c>
      <c r="AI1438">
        <v>548.05018400210201</v>
      </c>
      <c r="AJ1438">
        <v>1428.01560514519</v>
      </c>
      <c r="AK1438">
        <v>1953.84560289298</v>
      </c>
      <c r="AL1438">
        <v>1617.2587514439299</v>
      </c>
      <c r="AM1438">
        <v>1223.4474927174399</v>
      </c>
      <c r="AN1438">
        <v>1991.8982164138499</v>
      </c>
      <c r="AO1438">
        <v>4125.2492690295103</v>
      </c>
      <c r="AP1438">
        <v>3626.4938815583801</v>
      </c>
      <c r="AQ1438">
        <v>4212.5712286697199</v>
      </c>
      <c r="AR1438">
        <v>4020.2047616838699</v>
      </c>
      <c r="AS1438">
        <v>4099.1468964022597</v>
      </c>
      <c r="AT1438">
        <v>4922.1803926719804</v>
      </c>
      <c r="AU1438">
        <v>4334.2923615047303</v>
      </c>
      <c r="AV1438">
        <v>4252.1774928198001</v>
      </c>
      <c r="AW1438">
        <v>3584.2805529679099</v>
      </c>
      <c r="AX1438">
        <v>1884.4519288617</v>
      </c>
      <c r="AY1438">
        <v>647.02687504976495</v>
      </c>
      <c r="AZ1438">
        <v>441.19946950337101</v>
      </c>
      <c r="BA1438">
        <v>380.55476536372402</v>
      </c>
      <c r="BB1438">
        <v>314.45819693789798</v>
      </c>
      <c r="BC1438">
        <v>288.85453551245598</v>
      </c>
      <c r="BD1438">
        <v>291.40364682529702</v>
      </c>
      <c r="BE1438">
        <v>288.098828970944</v>
      </c>
      <c r="BF1438">
        <v>292.48688870701301</v>
      </c>
      <c r="BG1438">
        <v>293.88664101721298</v>
      </c>
      <c r="BH1438">
        <v>288.45000344716101</v>
      </c>
      <c r="BI1438">
        <v>287.37246372917099</v>
      </c>
      <c r="BJ1438">
        <v>287.38503475031598</v>
      </c>
      <c r="BK1438">
        <v>290.03879371380901</v>
      </c>
      <c r="BL1438">
        <v>277.77835142798102</v>
      </c>
      <c r="BM1438">
        <v>283.06876471285801</v>
      </c>
      <c r="BN1438">
        <v>282.19346777750599</v>
      </c>
      <c r="BO1438">
        <v>284.81359566051998</v>
      </c>
      <c r="BP1438">
        <v>279.974512456713</v>
      </c>
      <c r="BQ1438">
        <v>275.55929690384102</v>
      </c>
      <c r="BR1438">
        <v>278.277578152167</v>
      </c>
      <c r="BS1438">
        <v>283.936648968756</v>
      </c>
      <c r="BT1438">
        <v>282.53529332513199</v>
      </c>
      <c r="BU1438">
        <v>284.25654770923097</v>
      </c>
      <c r="BV1438">
        <v>276.24519536278598</v>
      </c>
      <c r="BW1438">
        <v>302.731294365221</v>
      </c>
      <c r="BX1438">
        <v>341.64146819934803</v>
      </c>
      <c r="BY1438">
        <v>367.78984341235201</v>
      </c>
      <c r="BZ1438">
        <v>278.120096344665</v>
      </c>
      <c r="CA1438">
        <v>281.17136265661702</v>
      </c>
      <c r="CB1438">
        <v>284.408505386976</v>
      </c>
      <c r="CC1438">
        <v>277.58064731923002</v>
      </c>
      <c r="CD1438">
        <v>276.84023890026702</v>
      </c>
    </row>
    <row r="1439" spans="1:82" x14ac:dyDescent="0.25">
      <c r="A1439">
        <v>345.34045393858401</v>
      </c>
      <c r="B1439">
        <v>268.02996136553497</v>
      </c>
      <c r="C1439">
        <v>271.59061425519002</v>
      </c>
      <c r="D1439">
        <v>272.16709025182303</v>
      </c>
      <c r="E1439">
        <v>280.11061072557698</v>
      </c>
      <c r="F1439">
        <v>282.45128931831698</v>
      </c>
      <c r="G1439">
        <v>276.59934188983402</v>
      </c>
      <c r="H1439">
        <v>272.74269774442303</v>
      </c>
      <c r="I1439">
        <v>276.92231885614598</v>
      </c>
      <c r="J1439">
        <v>277.51581261106099</v>
      </c>
      <c r="K1439">
        <v>291.63254681386297</v>
      </c>
      <c r="L1439">
        <v>305.39138280888102</v>
      </c>
      <c r="M1439">
        <v>389.38657686443401</v>
      </c>
      <c r="N1439">
        <v>356.46180203645099</v>
      </c>
      <c r="O1439">
        <v>335.760710841849</v>
      </c>
      <c r="P1439">
        <v>284.25677452966801</v>
      </c>
      <c r="Q1439">
        <v>283.05795055074498</v>
      </c>
      <c r="R1439">
        <v>281.86897236339399</v>
      </c>
      <c r="S1439">
        <v>281.77957856983102</v>
      </c>
      <c r="T1439">
        <v>282.80979526517802</v>
      </c>
      <c r="U1439">
        <v>280.79162305477797</v>
      </c>
      <c r="V1439">
        <v>276.38245486919902</v>
      </c>
      <c r="W1439">
        <v>287.40444674224898</v>
      </c>
      <c r="X1439">
        <v>292.15866417429402</v>
      </c>
      <c r="Y1439">
        <v>288.48604113090403</v>
      </c>
      <c r="Z1439">
        <v>281.69318564957899</v>
      </c>
      <c r="AA1439">
        <v>288.34586108893001</v>
      </c>
      <c r="AB1439">
        <v>289.58864170345402</v>
      </c>
      <c r="AC1439">
        <v>289.26115312835998</v>
      </c>
      <c r="AD1439">
        <v>292.72616321486998</v>
      </c>
      <c r="AE1439">
        <v>289.67311402888299</v>
      </c>
      <c r="AF1439">
        <v>297.655555476156</v>
      </c>
      <c r="AG1439">
        <v>312.38986359407897</v>
      </c>
      <c r="AH1439">
        <v>323.767829726196</v>
      </c>
      <c r="AI1439">
        <v>551.68690204981897</v>
      </c>
      <c r="AJ1439">
        <v>1415.7770001015899</v>
      </c>
      <c r="AK1439">
        <v>1917.02718578849</v>
      </c>
      <c r="AL1439">
        <v>1586.77448024398</v>
      </c>
      <c r="AM1439">
        <v>1212.06167146034</v>
      </c>
      <c r="AN1439">
        <v>2002.2091770265799</v>
      </c>
      <c r="AO1439">
        <v>4122.1699025593398</v>
      </c>
      <c r="AP1439">
        <v>3615.4928773542601</v>
      </c>
      <c r="AQ1439">
        <v>4249.5197712512499</v>
      </c>
      <c r="AR1439">
        <v>4042.01805547709</v>
      </c>
      <c r="AS1439">
        <v>4133.5986162753597</v>
      </c>
      <c r="AT1439">
        <v>4935.8284429369496</v>
      </c>
      <c r="AU1439">
        <v>4341.7079008971205</v>
      </c>
      <c r="AV1439">
        <v>4247.5630874669796</v>
      </c>
      <c r="AW1439">
        <v>3586.08835712475</v>
      </c>
      <c r="AX1439">
        <v>1865.2704456172701</v>
      </c>
      <c r="AY1439">
        <v>643.98173670129097</v>
      </c>
      <c r="AZ1439">
        <v>442.52523884260199</v>
      </c>
      <c r="BA1439">
        <v>381.42853414418801</v>
      </c>
      <c r="BB1439">
        <v>315.09951411395502</v>
      </c>
      <c r="BC1439">
        <v>288.822585408355</v>
      </c>
      <c r="BD1439">
        <v>288.87258554414399</v>
      </c>
      <c r="BE1439">
        <v>289.69307316545598</v>
      </c>
      <c r="BF1439">
        <v>293.714935725582</v>
      </c>
      <c r="BG1439">
        <v>294.76818820086697</v>
      </c>
      <c r="BH1439">
        <v>290.54923820574697</v>
      </c>
      <c r="BI1439">
        <v>287.86441682523503</v>
      </c>
      <c r="BJ1439">
        <v>288.68715376701402</v>
      </c>
      <c r="BK1439">
        <v>291.31193702771799</v>
      </c>
      <c r="BL1439">
        <v>277.40638860817398</v>
      </c>
      <c r="BM1439">
        <v>283.58668354498701</v>
      </c>
      <c r="BN1439">
        <v>282.77732869137299</v>
      </c>
      <c r="BO1439">
        <v>283.72145820495598</v>
      </c>
      <c r="BP1439">
        <v>280.78788652571399</v>
      </c>
      <c r="BQ1439">
        <v>275.37299561243498</v>
      </c>
      <c r="BR1439">
        <v>279.03271063816499</v>
      </c>
      <c r="BS1439">
        <v>284.34663739553298</v>
      </c>
      <c r="BT1439">
        <v>283.93536069313302</v>
      </c>
      <c r="BU1439">
        <v>285.05683420280201</v>
      </c>
      <c r="BV1439">
        <v>275.65739204733597</v>
      </c>
      <c r="BW1439">
        <v>301.36269363306201</v>
      </c>
      <c r="BX1439">
        <v>341.11635501404299</v>
      </c>
      <c r="BY1439">
        <v>371.39125963505097</v>
      </c>
      <c r="BZ1439">
        <v>279.84989212433101</v>
      </c>
      <c r="CA1439">
        <v>281.46674836747201</v>
      </c>
      <c r="CB1439">
        <v>282.92083945875299</v>
      </c>
      <c r="CC1439">
        <v>278.058848768507</v>
      </c>
      <c r="CD1439">
        <v>276.26883233783701</v>
      </c>
    </row>
    <row r="1440" spans="1:82" x14ac:dyDescent="0.25">
      <c r="A1440">
        <v>345.58077436582101</v>
      </c>
      <c r="B1440">
        <v>267.08278637810599</v>
      </c>
      <c r="C1440">
        <v>274.73854983386701</v>
      </c>
      <c r="D1440">
        <v>273.645987231361</v>
      </c>
      <c r="E1440">
        <v>282.49034307330299</v>
      </c>
      <c r="F1440">
        <v>285.66901698892701</v>
      </c>
      <c r="G1440">
        <v>274.75177354084002</v>
      </c>
      <c r="H1440">
        <v>273.324570922595</v>
      </c>
      <c r="I1440">
        <v>279.84170022064899</v>
      </c>
      <c r="J1440">
        <v>280.79573515392502</v>
      </c>
      <c r="K1440">
        <v>291.00525028851001</v>
      </c>
      <c r="L1440">
        <v>305.81873239860198</v>
      </c>
      <c r="M1440">
        <v>386.90941240858302</v>
      </c>
      <c r="N1440">
        <v>355.30046590762203</v>
      </c>
      <c r="O1440">
        <v>337.06172024560999</v>
      </c>
      <c r="P1440">
        <v>284.13322616232</v>
      </c>
      <c r="Q1440">
        <v>281.02844319156901</v>
      </c>
      <c r="R1440">
        <v>284.378281971077</v>
      </c>
      <c r="S1440">
        <v>279.07459702493901</v>
      </c>
      <c r="T1440">
        <v>281.99513963300899</v>
      </c>
      <c r="U1440">
        <v>282.185245334238</v>
      </c>
      <c r="V1440">
        <v>276.76922631112097</v>
      </c>
      <c r="W1440">
        <v>286.58505389941899</v>
      </c>
      <c r="X1440">
        <v>292.883707511213</v>
      </c>
      <c r="Y1440">
        <v>287.98357471594602</v>
      </c>
      <c r="Z1440">
        <v>282.28883875530101</v>
      </c>
      <c r="AA1440">
        <v>288.39885096121799</v>
      </c>
      <c r="AB1440">
        <v>287.72635401909099</v>
      </c>
      <c r="AC1440">
        <v>288.26019884089601</v>
      </c>
      <c r="AD1440">
        <v>292.23512053182202</v>
      </c>
      <c r="AE1440">
        <v>290.08373109942198</v>
      </c>
      <c r="AF1440">
        <v>294.81166378202403</v>
      </c>
      <c r="AG1440">
        <v>309.49166658719798</v>
      </c>
      <c r="AH1440">
        <v>321.16331603437101</v>
      </c>
      <c r="AI1440">
        <v>539.98193670102</v>
      </c>
      <c r="AJ1440">
        <v>1332.9456382879</v>
      </c>
      <c r="AK1440">
        <v>1757.06081649714</v>
      </c>
      <c r="AL1440">
        <v>1461.53588165417</v>
      </c>
      <c r="AM1440">
        <v>1142.45816731882</v>
      </c>
      <c r="AN1440">
        <v>1922.60205195094</v>
      </c>
      <c r="AO1440">
        <v>3896.6463858050502</v>
      </c>
      <c r="AP1440">
        <v>3404.72930416093</v>
      </c>
      <c r="AQ1440">
        <v>4070.97901198205</v>
      </c>
      <c r="AR1440">
        <v>3845.8921991447801</v>
      </c>
      <c r="AS1440">
        <v>3944.7079487839201</v>
      </c>
      <c r="AT1440">
        <v>4676.4627691129099</v>
      </c>
      <c r="AU1440">
        <v>4110.4476712046599</v>
      </c>
      <c r="AV1440">
        <v>3988.54817033685</v>
      </c>
      <c r="AW1440">
        <v>3360.8607511140999</v>
      </c>
      <c r="AX1440">
        <v>1737.7908081753101</v>
      </c>
      <c r="AY1440">
        <v>624.47458392635201</v>
      </c>
      <c r="AZ1440">
        <v>435.77299646794501</v>
      </c>
      <c r="BA1440">
        <v>380.52624733181301</v>
      </c>
      <c r="BB1440">
        <v>314.25496587324102</v>
      </c>
      <c r="BC1440">
        <v>293.64637950584699</v>
      </c>
      <c r="BD1440">
        <v>287.41666270887998</v>
      </c>
      <c r="BE1440">
        <v>291.90637882668199</v>
      </c>
      <c r="BF1440">
        <v>294.79561022702597</v>
      </c>
      <c r="BG1440">
        <v>299.067944229403</v>
      </c>
      <c r="BH1440">
        <v>292.69226843488298</v>
      </c>
      <c r="BI1440">
        <v>287.903421266495</v>
      </c>
      <c r="BJ1440">
        <v>288.70283502071999</v>
      </c>
      <c r="BK1440">
        <v>292.02508522802498</v>
      </c>
      <c r="BL1440">
        <v>278.809477758789</v>
      </c>
      <c r="BM1440">
        <v>286.59592303442599</v>
      </c>
      <c r="BN1440">
        <v>286.44315357728601</v>
      </c>
      <c r="BO1440">
        <v>283.59242959561999</v>
      </c>
      <c r="BP1440">
        <v>282.08940473913998</v>
      </c>
      <c r="BQ1440">
        <v>270.70849761717398</v>
      </c>
      <c r="BR1440">
        <v>277.09524568906102</v>
      </c>
      <c r="BS1440">
        <v>281.40271280543698</v>
      </c>
      <c r="BT1440">
        <v>280.369885020948</v>
      </c>
      <c r="BU1440">
        <v>283.40110604756302</v>
      </c>
      <c r="BV1440">
        <v>276.14036520940903</v>
      </c>
      <c r="BW1440">
        <v>299.71219630843501</v>
      </c>
      <c r="BX1440">
        <v>341.16935415500501</v>
      </c>
      <c r="BY1440">
        <v>371.47281834588898</v>
      </c>
      <c r="BZ1440">
        <v>281.57293195160599</v>
      </c>
      <c r="CA1440">
        <v>282.60306329991897</v>
      </c>
      <c r="CB1440">
        <v>284.758249997419</v>
      </c>
      <c r="CC1440">
        <v>276.27371647987002</v>
      </c>
      <c r="CD1440">
        <v>275.05607127556402</v>
      </c>
    </row>
    <row r="1441" spans="1:82" x14ac:dyDescent="0.25">
      <c r="A1441">
        <v>345.821094793057</v>
      </c>
      <c r="B1441">
        <v>267.07769744680598</v>
      </c>
      <c r="C1441">
        <v>274.15447669927499</v>
      </c>
      <c r="D1441">
        <v>274.50500482536802</v>
      </c>
      <c r="E1441">
        <v>283.27909012410402</v>
      </c>
      <c r="F1441">
        <v>286.63552005860902</v>
      </c>
      <c r="G1441">
        <v>274.292204854126</v>
      </c>
      <c r="H1441">
        <v>273.41343169901802</v>
      </c>
      <c r="I1441">
        <v>280.95992265803898</v>
      </c>
      <c r="J1441">
        <v>281.54659939844601</v>
      </c>
      <c r="K1441">
        <v>291.06731801335201</v>
      </c>
      <c r="L1441">
        <v>306.53446435381198</v>
      </c>
      <c r="M1441">
        <v>386.91425170532199</v>
      </c>
      <c r="N1441">
        <v>355.710660834191</v>
      </c>
      <c r="O1441">
        <v>337.62465040181303</v>
      </c>
      <c r="P1441">
        <v>284.40856196055199</v>
      </c>
      <c r="Q1441">
        <v>280.48634895666203</v>
      </c>
      <c r="R1441">
        <v>284.85561123810101</v>
      </c>
      <c r="S1441">
        <v>278.75697124722899</v>
      </c>
      <c r="T1441">
        <v>281.65924869682101</v>
      </c>
      <c r="U1441">
        <v>281.56987432550898</v>
      </c>
      <c r="V1441">
        <v>276.13420627652602</v>
      </c>
      <c r="W1441">
        <v>286.58092323618899</v>
      </c>
      <c r="X1441">
        <v>292.36316460809002</v>
      </c>
      <c r="Y1441">
        <v>288.39407875777403</v>
      </c>
      <c r="Z1441">
        <v>281.93098549117701</v>
      </c>
      <c r="AA1441">
        <v>288.52040845547299</v>
      </c>
      <c r="AB1441">
        <v>287.72057959361899</v>
      </c>
      <c r="AC1441">
        <v>288.26558517006202</v>
      </c>
      <c r="AD1441">
        <v>292.30964285793198</v>
      </c>
      <c r="AE1441">
        <v>291.46082466014798</v>
      </c>
      <c r="AF1441">
        <v>294.57082599816999</v>
      </c>
      <c r="AG1441">
        <v>308.967812042312</v>
      </c>
      <c r="AH1441">
        <v>321.56427086625598</v>
      </c>
      <c r="AI1441">
        <v>539.87456462396995</v>
      </c>
      <c r="AJ1441">
        <v>1334.56487479874</v>
      </c>
      <c r="AK1441">
        <v>1759.44079917211</v>
      </c>
      <c r="AL1441">
        <v>1462.20313670675</v>
      </c>
      <c r="AM1441">
        <v>1142.44824662835</v>
      </c>
      <c r="AN1441">
        <v>1924.2431031961901</v>
      </c>
      <c r="AO1441">
        <v>3905.2448178723398</v>
      </c>
      <c r="AP1441">
        <v>3410.9725721969298</v>
      </c>
      <c r="AQ1441">
        <v>4078.58187512935</v>
      </c>
      <c r="AR1441">
        <v>3853.0547745896602</v>
      </c>
      <c r="AS1441">
        <v>3952.50749012496</v>
      </c>
      <c r="AT1441">
        <v>4684.1791530850796</v>
      </c>
      <c r="AU1441">
        <v>4118.28941901281</v>
      </c>
      <c r="AV1441">
        <v>3995.6999116144998</v>
      </c>
      <c r="AW1441">
        <v>3366.6711795820702</v>
      </c>
      <c r="AX1441">
        <v>1741.72749836804</v>
      </c>
      <c r="AY1441">
        <v>624.57700911651204</v>
      </c>
      <c r="AZ1441">
        <v>435.61294450938101</v>
      </c>
      <c r="BA1441">
        <v>381.30511029006999</v>
      </c>
      <c r="BB1441">
        <v>313.49744240110198</v>
      </c>
      <c r="BC1441">
        <v>294.39553858732</v>
      </c>
      <c r="BD1441">
        <v>286.98888314212002</v>
      </c>
      <c r="BE1441">
        <v>292.431257730482</v>
      </c>
      <c r="BF1441">
        <v>295.00736882111499</v>
      </c>
      <c r="BG1441">
        <v>300.48259966312702</v>
      </c>
      <c r="BH1441">
        <v>292.31466740167002</v>
      </c>
      <c r="BI1441">
        <v>287.82215509858599</v>
      </c>
      <c r="BJ1441">
        <v>288.59373694822199</v>
      </c>
      <c r="BK1441">
        <v>292.021253668567</v>
      </c>
      <c r="BL1441">
        <v>279.73243814853203</v>
      </c>
      <c r="BM1441">
        <v>287.016024540822</v>
      </c>
      <c r="BN1441">
        <v>286.59572098754899</v>
      </c>
      <c r="BO1441">
        <v>284.36475888267603</v>
      </c>
      <c r="BP1441">
        <v>281.98799942856601</v>
      </c>
      <c r="BQ1441">
        <v>269.89048456557902</v>
      </c>
      <c r="BR1441">
        <v>276.35692839432198</v>
      </c>
      <c r="BS1441">
        <v>280.16154850394599</v>
      </c>
      <c r="BT1441">
        <v>280.09957630112899</v>
      </c>
      <c r="BU1441">
        <v>282.95374991338599</v>
      </c>
      <c r="BV1441">
        <v>275.50880948085501</v>
      </c>
      <c r="BW1441">
        <v>299.336017903742</v>
      </c>
      <c r="BX1441">
        <v>341.84795667573002</v>
      </c>
      <c r="BY1441">
        <v>370.98072206977002</v>
      </c>
      <c r="BZ1441">
        <v>282.24645094567899</v>
      </c>
      <c r="CA1441">
        <v>282.25030118051097</v>
      </c>
      <c r="CB1441">
        <v>285.29971964832902</v>
      </c>
      <c r="CC1441">
        <v>276.07954705098803</v>
      </c>
      <c r="CD1441">
        <v>274.79309252117901</v>
      </c>
    </row>
    <row r="1442" spans="1:82" x14ac:dyDescent="0.25">
      <c r="A1442">
        <v>346.06141522029299</v>
      </c>
      <c r="B1442">
        <v>267.77115372507501</v>
      </c>
      <c r="C1442">
        <v>274.511501458731</v>
      </c>
      <c r="D1442">
        <v>270.64212767209602</v>
      </c>
      <c r="E1442">
        <v>281.444035735054</v>
      </c>
      <c r="F1442">
        <v>285.11684943670099</v>
      </c>
      <c r="G1442">
        <v>272.718631840451</v>
      </c>
      <c r="H1442">
        <v>271.76461640235999</v>
      </c>
      <c r="I1442">
        <v>279.34441295490501</v>
      </c>
      <c r="J1442">
        <v>278.89820538047297</v>
      </c>
      <c r="K1442">
        <v>288.54572002999203</v>
      </c>
      <c r="L1442">
        <v>306.38664685090203</v>
      </c>
      <c r="M1442">
        <v>381.40289534963</v>
      </c>
      <c r="N1442">
        <v>354.96429775576303</v>
      </c>
      <c r="O1442">
        <v>336.07196493348101</v>
      </c>
      <c r="P1442">
        <v>285.18278522044602</v>
      </c>
      <c r="Q1442">
        <v>278.55600880185398</v>
      </c>
      <c r="R1442">
        <v>281.703916897201</v>
      </c>
      <c r="S1442">
        <v>277.708009667954</v>
      </c>
      <c r="T1442">
        <v>278.45440252477499</v>
      </c>
      <c r="U1442">
        <v>281.49075705446802</v>
      </c>
      <c r="V1442">
        <v>272.81038208661403</v>
      </c>
      <c r="W1442">
        <v>286.13018379901303</v>
      </c>
      <c r="X1442">
        <v>286.166934887803</v>
      </c>
      <c r="Y1442">
        <v>285.606870674763</v>
      </c>
      <c r="Z1442">
        <v>278.45937455049398</v>
      </c>
      <c r="AA1442">
        <v>287.03204598817001</v>
      </c>
      <c r="AB1442">
        <v>284.22881835701003</v>
      </c>
      <c r="AC1442">
        <v>283.18277279218103</v>
      </c>
      <c r="AD1442">
        <v>293.18053445665498</v>
      </c>
      <c r="AE1442">
        <v>289.298015594665</v>
      </c>
      <c r="AF1442">
        <v>293.447261935413</v>
      </c>
      <c r="AG1442">
        <v>309.173943597679</v>
      </c>
      <c r="AH1442">
        <v>320.485649564391</v>
      </c>
      <c r="AI1442">
        <v>532.97250973648397</v>
      </c>
      <c r="AJ1442">
        <v>1304.61843545894</v>
      </c>
      <c r="AK1442">
        <v>1698.5663419781099</v>
      </c>
      <c r="AL1442">
        <v>1417.4484054478</v>
      </c>
      <c r="AM1442">
        <v>1132.0977470038699</v>
      </c>
      <c r="AN1442">
        <v>2011.6677990175999</v>
      </c>
      <c r="AO1442">
        <v>4078.3391028730798</v>
      </c>
      <c r="AP1442">
        <v>3567.8317949961802</v>
      </c>
      <c r="AQ1442">
        <v>4336.5325227087997</v>
      </c>
      <c r="AR1442">
        <v>4040.2413215520201</v>
      </c>
      <c r="AS1442">
        <v>4222.1441412268196</v>
      </c>
      <c r="AT1442">
        <v>4987.9544513309002</v>
      </c>
      <c r="AU1442">
        <v>4322.1598905914698</v>
      </c>
      <c r="AV1442">
        <v>4207.9117530861804</v>
      </c>
      <c r="AW1442">
        <v>3507.2339038641298</v>
      </c>
      <c r="AX1442">
        <v>1751.54461311311</v>
      </c>
      <c r="AY1442">
        <v>617.07212886572904</v>
      </c>
      <c r="AZ1442">
        <v>436.76815915294799</v>
      </c>
      <c r="BA1442">
        <v>379.81277865226599</v>
      </c>
      <c r="BB1442">
        <v>309.81001463945802</v>
      </c>
      <c r="BC1442">
        <v>292.044002445709</v>
      </c>
      <c r="BD1442">
        <v>279.78739000086102</v>
      </c>
      <c r="BE1442">
        <v>291.285193099357</v>
      </c>
      <c r="BF1442">
        <v>293.50709840108402</v>
      </c>
      <c r="BG1442">
        <v>296.186444117934</v>
      </c>
      <c r="BH1442">
        <v>284.896755962707</v>
      </c>
      <c r="BI1442">
        <v>285.55498219555301</v>
      </c>
      <c r="BJ1442">
        <v>285.39147817392097</v>
      </c>
      <c r="BK1442">
        <v>289.61832956752301</v>
      </c>
      <c r="BL1442">
        <v>276.974991191735</v>
      </c>
      <c r="BM1442">
        <v>285.617366502788</v>
      </c>
      <c r="BN1442">
        <v>282.58384486027398</v>
      </c>
      <c r="BO1442">
        <v>285.22744846350298</v>
      </c>
      <c r="BP1442">
        <v>283.12352817386</v>
      </c>
      <c r="BQ1442">
        <v>270.14785672322603</v>
      </c>
      <c r="BR1442">
        <v>272.52828548762301</v>
      </c>
      <c r="BS1442">
        <v>279.18223619274801</v>
      </c>
      <c r="BT1442">
        <v>275.786934667764</v>
      </c>
      <c r="BU1442">
        <v>284.01795090536899</v>
      </c>
      <c r="BV1442">
        <v>272.338914306079</v>
      </c>
      <c r="BW1442">
        <v>299.11621996427698</v>
      </c>
      <c r="BX1442">
        <v>340.03510784315603</v>
      </c>
      <c r="BY1442">
        <v>371.73287059169797</v>
      </c>
      <c r="BZ1442">
        <v>281.17800184859698</v>
      </c>
      <c r="CA1442">
        <v>280.73014662962601</v>
      </c>
      <c r="CB1442">
        <v>282.91915995803299</v>
      </c>
      <c r="CC1442">
        <v>271.24704010129</v>
      </c>
      <c r="CD1442">
        <v>273.73326160066102</v>
      </c>
    </row>
    <row r="1443" spans="1:82" x14ac:dyDescent="0.25">
      <c r="A1443">
        <v>346.30173564752999</v>
      </c>
      <c r="B1443">
        <v>268.03883336525098</v>
      </c>
      <c r="C1443">
        <v>274.71889927677302</v>
      </c>
      <c r="D1443">
        <v>269.66839928403903</v>
      </c>
      <c r="E1443">
        <v>280.94546092742399</v>
      </c>
      <c r="F1443">
        <v>284.64655195113801</v>
      </c>
      <c r="G1443">
        <v>272.36175843349201</v>
      </c>
      <c r="H1443">
        <v>271.41450033013098</v>
      </c>
      <c r="I1443">
        <v>278.95430015443998</v>
      </c>
      <c r="J1443">
        <v>278.22123218152302</v>
      </c>
      <c r="K1443">
        <v>287.90926372156702</v>
      </c>
      <c r="L1443">
        <v>306.50743508592501</v>
      </c>
      <c r="M1443">
        <v>379.77104320041502</v>
      </c>
      <c r="N1443">
        <v>354.77963896523403</v>
      </c>
      <c r="O1443">
        <v>335.472040552392</v>
      </c>
      <c r="P1443">
        <v>285.51411812225501</v>
      </c>
      <c r="Q1443">
        <v>278.01216673417701</v>
      </c>
      <c r="R1443">
        <v>280.82078048810502</v>
      </c>
      <c r="S1443">
        <v>277.30113874934301</v>
      </c>
      <c r="T1443">
        <v>277.70675305712098</v>
      </c>
      <c r="U1443">
        <v>281.43995512187399</v>
      </c>
      <c r="V1443">
        <v>272.05681613446598</v>
      </c>
      <c r="W1443">
        <v>285.89829436057698</v>
      </c>
      <c r="X1443">
        <v>284.61146244995302</v>
      </c>
      <c r="Y1443">
        <v>284.86419529947199</v>
      </c>
      <c r="Z1443">
        <v>277.56785700479401</v>
      </c>
      <c r="AA1443">
        <v>286.60313365843302</v>
      </c>
      <c r="AB1443">
        <v>283.27091704783101</v>
      </c>
      <c r="AC1443">
        <v>281.81813328003898</v>
      </c>
      <c r="AD1443">
        <v>293.37136840726799</v>
      </c>
      <c r="AE1443">
        <v>288.76637173483698</v>
      </c>
      <c r="AF1443">
        <v>293.13782806295802</v>
      </c>
      <c r="AG1443">
        <v>309.129080661888</v>
      </c>
      <c r="AH1443">
        <v>320.18298426222202</v>
      </c>
      <c r="AI1443">
        <v>530.64573014365897</v>
      </c>
      <c r="AJ1443">
        <v>1294.0774728062599</v>
      </c>
      <c r="AK1443">
        <v>1678.44900533188</v>
      </c>
      <c r="AL1443">
        <v>1402.6892976287199</v>
      </c>
      <c r="AM1443">
        <v>1128.0199889449</v>
      </c>
      <c r="AN1443">
        <v>2037.5810949213001</v>
      </c>
      <c r="AO1443">
        <v>4129.3904845360403</v>
      </c>
      <c r="AP1443">
        <v>3614.7033464012402</v>
      </c>
      <c r="AQ1443">
        <v>4413.6657133301396</v>
      </c>
      <c r="AR1443">
        <v>4096.0562329926697</v>
      </c>
      <c r="AS1443">
        <v>4303.4308043170804</v>
      </c>
      <c r="AT1443">
        <v>5078.7161384230603</v>
      </c>
      <c r="AU1443">
        <v>4382.8105148157802</v>
      </c>
      <c r="AV1443">
        <v>4270.9956891853399</v>
      </c>
      <c r="AW1443">
        <v>3548.1069030354802</v>
      </c>
      <c r="AX1443">
        <v>1753.2630298925101</v>
      </c>
      <c r="AY1443">
        <v>614.52672008100797</v>
      </c>
      <c r="AZ1443">
        <v>437.05439403610899</v>
      </c>
      <c r="BA1443">
        <v>379.33869163076997</v>
      </c>
      <c r="BB1443">
        <v>308.90229920386099</v>
      </c>
      <c r="BC1443">
        <v>291.41434379891001</v>
      </c>
      <c r="BD1443">
        <v>277.96005583124202</v>
      </c>
      <c r="BE1443">
        <v>290.90756416941599</v>
      </c>
      <c r="BF1443">
        <v>293.14614778407702</v>
      </c>
      <c r="BG1443">
        <v>295.01700689167097</v>
      </c>
      <c r="BH1443">
        <v>282.97766043129099</v>
      </c>
      <c r="BI1443">
        <v>284.92207536617298</v>
      </c>
      <c r="BJ1443">
        <v>284.58757259490602</v>
      </c>
      <c r="BK1443">
        <v>288.98554561255099</v>
      </c>
      <c r="BL1443">
        <v>276.18197997540602</v>
      </c>
      <c r="BM1443">
        <v>285.14376856439702</v>
      </c>
      <c r="BN1443">
        <v>281.45806762911798</v>
      </c>
      <c r="BO1443">
        <v>285.47431344798099</v>
      </c>
      <c r="BP1443">
        <v>283.41577106575699</v>
      </c>
      <c r="BQ1443">
        <v>270.22855897972602</v>
      </c>
      <c r="BR1443">
        <v>271.59630496407499</v>
      </c>
      <c r="BS1443">
        <v>278.94031550643302</v>
      </c>
      <c r="BT1443">
        <v>274.67123993106298</v>
      </c>
      <c r="BU1443">
        <v>284.35788165668299</v>
      </c>
      <c r="BV1443">
        <v>271.506758485121</v>
      </c>
      <c r="BW1443">
        <v>299.00159775217497</v>
      </c>
      <c r="BX1443">
        <v>339.59159556477499</v>
      </c>
      <c r="BY1443">
        <v>371.93533483431997</v>
      </c>
      <c r="BZ1443">
        <v>280.92528876236798</v>
      </c>
      <c r="CA1443">
        <v>280.31908018129599</v>
      </c>
      <c r="CB1443">
        <v>282.34372561915097</v>
      </c>
      <c r="CC1443">
        <v>270.080914209676</v>
      </c>
      <c r="CD1443">
        <v>273.438120882384</v>
      </c>
    </row>
    <row r="1444" spans="1:82" x14ac:dyDescent="0.25">
      <c r="A1444">
        <v>346.54205607476598</v>
      </c>
      <c r="B1444">
        <v>271.854783567016</v>
      </c>
      <c r="C1444">
        <v>277.45236146603901</v>
      </c>
      <c r="D1444">
        <v>268.57884439534399</v>
      </c>
      <c r="E1444">
        <v>276.75232923193403</v>
      </c>
      <c r="F1444">
        <v>282.98200821926298</v>
      </c>
      <c r="G1444">
        <v>274.291206188167</v>
      </c>
      <c r="H1444">
        <v>274.535565432098</v>
      </c>
      <c r="I1444">
        <v>281.239820898669</v>
      </c>
      <c r="J1444">
        <v>276.53866919384001</v>
      </c>
      <c r="K1444">
        <v>288.17734281244498</v>
      </c>
      <c r="L1444">
        <v>308.07435380479598</v>
      </c>
      <c r="M1444">
        <v>378.68122903029803</v>
      </c>
      <c r="N1444">
        <v>354.576823824972</v>
      </c>
      <c r="O1444">
        <v>337.92807979579601</v>
      </c>
      <c r="P1444">
        <v>287.36891304881101</v>
      </c>
      <c r="Q1444">
        <v>280.03797835535801</v>
      </c>
      <c r="R1444">
        <v>282.13859201448599</v>
      </c>
      <c r="S1444">
        <v>276.324034542616</v>
      </c>
      <c r="T1444">
        <v>277.493218445352</v>
      </c>
      <c r="U1444">
        <v>281.566858622474</v>
      </c>
      <c r="V1444">
        <v>272.144989572459</v>
      </c>
      <c r="W1444">
        <v>284.77019260525498</v>
      </c>
      <c r="X1444">
        <v>281.53742822351802</v>
      </c>
      <c r="Y1444">
        <v>285.31384407015798</v>
      </c>
      <c r="Z1444">
        <v>282.412590303939</v>
      </c>
      <c r="AA1444">
        <v>284.722803368038</v>
      </c>
      <c r="AB1444">
        <v>281.28674704600701</v>
      </c>
      <c r="AC1444">
        <v>281.95045010960303</v>
      </c>
      <c r="AD1444">
        <v>292.04779736573602</v>
      </c>
      <c r="AE1444">
        <v>290.64367779440499</v>
      </c>
      <c r="AF1444">
        <v>291.88514272159603</v>
      </c>
      <c r="AG1444">
        <v>308.92861863975298</v>
      </c>
      <c r="AH1444">
        <v>317.93055385634602</v>
      </c>
      <c r="AI1444">
        <v>525.79956078025498</v>
      </c>
      <c r="AJ1444">
        <v>1270.77571451735</v>
      </c>
      <c r="AK1444">
        <v>1643.73628505082</v>
      </c>
      <c r="AL1444">
        <v>1375.46841157572</v>
      </c>
      <c r="AM1444">
        <v>1109.8272683390301</v>
      </c>
      <c r="AN1444">
        <v>2013.0448057217</v>
      </c>
      <c r="AO1444">
        <v>4095.2924077370199</v>
      </c>
      <c r="AP1444">
        <v>3584.4456337404199</v>
      </c>
      <c r="AQ1444">
        <v>4377.8071292108998</v>
      </c>
      <c r="AR1444">
        <v>4060.07743722947</v>
      </c>
      <c r="AS1444">
        <v>4272.7725268680997</v>
      </c>
      <c r="AT1444">
        <v>5028.5574633910001</v>
      </c>
      <c r="AU1444">
        <v>4334.1541895044802</v>
      </c>
      <c r="AV1444">
        <v>4223.33263158105</v>
      </c>
      <c r="AW1444">
        <v>3511.1148996668599</v>
      </c>
      <c r="AX1444">
        <v>1729.4629005483</v>
      </c>
      <c r="AY1444">
        <v>606.96387921834503</v>
      </c>
      <c r="AZ1444">
        <v>433.40135924187399</v>
      </c>
      <c r="BA1444">
        <v>380.11967180854799</v>
      </c>
      <c r="BB1444">
        <v>309.28850699624701</v>
      </c>
      <c r="BC1444">
        <v>291.29802365388798</v>
      </c>
      <c r="BD1444">
        <v>278.02831561147201</v>
      </c>
      <c r="BE1444">
        <v>293.792685776665</v>
      </c>
      <c r="BF1444">
        <v>295.84579324287301</v>
      </c>
      <c r="BG1444">
        <v>291.88467379614798</v>
      </c>
      <c r="BH1444">
        <v>282.48283383847098</v>
      </c>
      <c r="BI1444">
        <v>284.20203311634799</v>
      </c>
      <c r="BJ1444">
        <v>285.80162916388201</v>
      </c>
      <c r="BK1444">
        <v>291.12842110997298</v>
      </c>
      <c r="BL1444">
        <v>276.28720824182199</v>
      </c>
      <c r="BM1444">
        <v>286.09905447798701</v>
      </c>
      <c r="BN1444">
        <v>285.93465244138002</v>
      </c>
      <c r="BO1444">
        <v>286.07051963018898</v>
      </c>
      <c r="BP1444">
        <v>283.14329926891998</v>
      </c>
      <c r="BQ1444">
        <v>269.53035999995598</v>
      </c>
      <c r="BR1444">
        <v>271.31782463482</v>
      </c>
      <c r="BS1444">
        <v>279.05793844140698</v>
      </c>
      <c r="BT1444">
        <v>275.04828213526298</v>
      </c>
      <c r="BU1444">
        <v>285.63452771467797</v>
      </c>
      <c r="BV1444">
        <v>269.215666993637</v>
      </c>
      <c r="BW1444">
        <v>298.18185938970402</v>
      </c>
      <c r="BX1444">
        <v>335.18484182193203</v>
      </c>
      <c r="BY1444">
        <v>370.06003905339003</v>
      </c>
      <c r="BZ1444">
        <v>277.41448027103701</v>
      </c>
      <c r="CA1444">
        <v>280.87750204029197</v>
      </c>
      <c r="CB1444">
        <v>282.87168468214401</v>
      </c>
      <c r="CC1444">
        <v>267.01685189783899</v>
      </c>
      <c r="CD1444">
        <v>273.48294072812598</v>
      </c>
    </row>
    <row r="1445" spans="1:82" x14ac:dyDescent="0.25">
      <c r="A1445">
        <v>346.78237650200202</v>
      </c>
      <c r="B1445">
        <v>273.43201611849798</v>
      </c>
      <c r="C1445">
        <v>273.29270224770403</v>
      </c>
      <c r="D1445">
        <v>265.01202096769498</v>
      </c>
      <c r="E1445">
        <v>275.69507206195902</v>
      </c>
      <c r="F1445">
        <v>277.96348605253303</v>
      </c>
      <c r="G1445">
        <v>272.44544255079899</v>
      </c>
      <c r="H1445">
        <v>275.92530793862898</v>
      </c>
      <c r="I1445">
        <v>279.474443908046</v>
      </c>
      <c r="J1445">
        <v>275.68073428761301</v>
      </c>
      <c r="K1445">
        <v>284.78359543678499</v>
      </c>
      <c r="L1445">
        <v>305.62008686793598</v>
      </c>
      <c r="M1445">
        <v>376.149952814036</v>
      </c>
      <c r="N1445">
        <v>352.51910957003599</v>
      </c>
      <c r="O1445">
        <v>335.16072367299603</v>
      </c>
      <c r="P1445">
        <v>287.48177974561702</v>
      </c>
      <c r="Q1445">
        <v>281.30690748910899</v>
      </c>
      <c r="R1445">
        <v>283.64487602932599</v>
      </c>
      <c r="S1445">
        <v>277.89475374212998</v>
      </c>
      <c r="T1445">
        <v>275.86019655435598</v>
      </c>
      <c r="U1445">
        <v>281.76144701718698</v>
      </c>
      <c r="V1445">
        <v>272.26876932774798</v>
      </c>
      <c r="W1445">
        <v>282.77211049034503</v>
      </c>
      <c r="X1445">
        <v>278.381778017714</v>
      </c>
      <c r="Y1445">
        <v>284.74636506819701</v>
      </c>
      <c r="Z1445">
        <v>283.069672480333</v>
      </c>
      <c r="AA1445">
        <v>284.10698178598898</v>
      </c>
      <c r="AB1445">
        <v>281.84839527949498</v>
      </c>
      <c r="AC1445">
        <v>280.89727938968002</v>
      </c>
      <c r="AD1445">
        <v>291.99173231509502</v>
      </c>
      <c r="AE1445">
        <v>291.76648592286602</v>
      </c>
      <c r="AF1445">
        <v>290.04174553867199</v>
      </c>
      <c r="AG1445">
        <v>305.16400744607603</v>
      </c>
      <c r="AH1445">
        <v>315.57214627412401</v>
      </c>
      <c r="AI1445">
        <v>507.66247283484603</v>
      </c>
      <c r="AJ1445">
        <v>1186.12294120823</v>
      </c>
      <c r="AK1445">
        <v>1516.8122292523401</v>
      </c>
      <c r="AL1445">
        <v>1282.6384789239701</v>
      </c>
      <c r="AM1445">
        <v>1064.07856812356</v>
      </c>
      <c r="AN1445">
        <v>2064.64835651062</v>
      </c>
      <c r="AO1445">
        <v>4256.7283642374096</v>
      </c>
      <c r="AP1445">
        <v>3734.1528528665799</v>
      </c>
      <c r="AQ1445">
        <v>4512.7879421973403</v>
      </c>
      <c r="AR1445">
        <v>4199.6766013926899</v>
      </c>
      <c r="AS1445">
        <v>4455.2900104957198</v>
      </c>
      <c r="AT1445">
        <v>5135.27057631142</v>
      </c>
      <c r="AU1445">
        <v>4382.6938976764804</v>
      </c>
      <c r="AV1445">
        <v>4250.0828409639698</v>
      </c>
      <c r="AW1445">
        <v>3529.2662586096899</v>
      </c>
      <c r="AX1445">
        <v>1673.0173805646</v>
      </c>
      <c r="AY1445">
        <v>591.67564070808601</v>
      </c>
      <c r="AZ1445">
        <v>428.08414656674199</v>
      </c>
      <c r="BA1445">
        <v>377.83553547488202</v>
      </c>
      <c r="BB1445">
        <v>309.49311803035698</v>
      </c>
      <c r="BC1445">
        <v>290.47027617490397</v>
      </c>
      <c r="BD1445">
        <v>281.67738572361998</v>
      </c>
      <c r="BE1445">
        <v>294.90699769695999</v>
      </c>
      <c r="BF1445">
        <v>296.65074141095602</v>
      </c>
      <c r="BG1445">
        <v>290.50422328764</v>
      </c>
      <c r="BH1445">
        <v>284.53292843677701</v>
      </c>
      <c r="BI1445">
        <v>283.74487559727697</v>
      </c>
      <c r="BJ1445">
        <v>285.67905500987598</v>
      </c>
      <c r="BK1445">
        <v>293.09253228494902</v>
      </c>
      <c r="BL1445">
        <v>277.72975436035</v>
      </c>
      <c r="BM1445">
        <v>285.63618690943599</v>
      </c>
      <c r="BN1445">
        <v>287.12485710478597</v>
      </c>
      <c r="BO1445">
        <v>284.36963277731297</v>
      </c>
      <c r="BP1445">
        <v>283.410499166438</v>
      </c>
      <c r="BQ1445">
        <v>266.54268074815297</v>
      </c>
      <c r="BR1445">
        <v>269.12403529316902</v>
      </c>
      <c r="BS1445">
        <v>277.50030368485199</v>
      </c>
      <c r="BT1445">
        <v>275.88320065692801</v>
      </c>
      <c r="BU1445">
        <v>284.780137262354</v>
      </c>
      <c r="BV1445">
        <v>268.46509699900099</v>
      </c>
      <c r="BW1445">
        <v>297.64935312276202</v>
      </c>
      <c r="BX1445">
        <v>334.26583475563399</v>
      </c>
      <c r="BY1445">
        <v>366.873860403322</v>
      </c>
      <c r="BZ1445">
        <v>273.31962275608299</v>
      </c>
      <c r="CA1445">
        <v>280.87805251587201</v>
      </c>
      <c r="CB1445">
        <v>284.551319636703</v>
      </c>
      <c r="CC1445">
        <v>267.16664132263702</v>
      </c>
      <c r="CD1445">
        <v>270.15024073892198</v>
      </c>
    </row>
    <row r="1446" spans="1:82" x14ac:dyDescent="0.25">
      <c r="A1446">
        <v>347.02269692923898</v>
      </c>
      <c r="B1446">
        <v>276.76098585271302</v>
      </c>
      <c r="C1446">
        <v>273.480259467704</v>
      </c>
      <c r="D1446">
        <v>263.767245734043</v>
      </c>
      <c r="E1446">
        <v>275.76169769827902</v>
      </c>
      <c r="F1446">
        <v>278.01046983628697</v>
      </c>
      <c r="G1446">
        <v>272.26769623675801</v>
      </c>
      <c r="H1446">
        <v>277.73807084000299</v>
      </c>
      <c r="I1446">
        <v>279.11931658282799</v>
      </c>
      <c r="J1446">
        <v>278.06034400187002</v>
      </c>
      <c r="K1446">
        <v>284.21055001934297</v>
      </c>
      <c r="L1446">
        <v>303.73694420771</v>
      </c>
      <c r="M1446">
        <v>376.41064853900002</v>
      </c>
      <c r="N1446">
        <v>353.58544940717701</v>
      </c>
      <c r="O1446">
        <v>335.33161460359202</v>
      </c>
      <c r="P1446">
        <v>288.82178182035398</v>
      </c>
      <c r="Q1446">
        <v>279.73353544689297</v>
      </c>
      <c r="R1446">
        <v>286.59195971492898</v>
      </c>
      <c r="S1446">
        <v>277.74962438483198</v>
      </c>
      <c r="T1446">
        <v>273.535678206748</v>
      </c>
      <c r="U1446">
        <v>282.187722414446</v>
      </c>
      <c r="V1446">
        <v>272.92598342070602</v>
      </c>
      <c r="W1446">
        <v>285.68601140996702</v>
      </c>
      <c r="X1446">
        <v>273.70392218433602</v>
      </c>
      <c r="Y1446">
        <v>281.71092474703602</v>
      </c>
      <c r="Z1446">
        <v>280.43828710619903</v>
      </c>
      <c r="AA1446">
        <v>285.57471014633001</v>
      </c>
      <c r="AB1446">
        <v>281.814551062085</v>
      </c>
      <c r="AC1446">
        <v>282.23069612012102</v>
      </c>
      <c r="AD1446">
        <v>291.93915610014602</v>
      </c>
      <c r="AE1446">
        <v>292.38812009002902</v>
      </c>
      <c r="AF1446">
        <v>288.475787766373</v>
      </c>
      <c r="AG1446">
        <v>305.276333428415</v>
      </c>
      <c r="AH1446">
        <v>312.16720993371501</v>
      </c>
      <c r="AI1446">
        <v>505.98242989005701</v>
      </c>
      <c r="AJ1446">
        <v>1178.07410502119</v>
      </c>
      <c r="AK1446">
        <v>1502.4674478100901</v>
      </c>
      <c r="AL1446">
        <v>1272.460369592</v>
      </c>
      <c r="AM1446">
        <v>1054.9725074937</v>
      </c>
      <c r="AN1446">
        <v>2052.8796710444899</v>
      </c>
      <c r="AO1446">
        <v>4231.9918414813801</v>
      </c>
      <c r="AP1446">
        <v>3706.9225734008601</v>
      </c>
      <c r="AQ1446">
        <v>4482.4476007683697</v>
      </c>
      <c r="AR1446">
        <v>4168.8564862031299</v>
      </c>
      <c r="AS1446">
        <v>4427.2649659209101</v>
      </c>
      <c r="AT1446">
        <v>5103.6044815162104</v>
      </c>
      <c r="AU1446">
        <v>4354.2363320140903</v>
      </c>
      <c r="AV1446">
        <v>4220.9824832845197</v>
      </c>
      <c r="AW1446">
        <v>3503.53974656836</v>
      </c>
      <c r="AX1446">
        <v>1659.69375694773</v>
      </c>
      <c r="AY1446">
        <v>588.35556740820095</v>
      </c>
      <c r="AZ1446">
        <v>429.37454036822299</v>
      </c>
      <c r="BA1446">
        <v>377.20158658691503</v>
      </c>
      <c r="BB1446">
        <v>311.17120144830699</v>
      </c>
      <c r="BC1446">
        <v>293.46782939996399</v>
      </c>
      <c r="BD1446">
        <v>284.441727892112</v>
      </c>
      <c r="BE1446">
        <v>294.388639250079</v>
      </c>
      <c r="BF1446">
        <v>297.02549424692199</v>
      </c>
      <c r="BG1446">
        <v>291.49066981159399</v>
      </c>
      <c r="BH1446">
        <v>288.31077388224799</v>
      </c>
      <c r="BI1446">
        <v>284.61136717382601</v>
      </c>
      <c r="BJ1446">
        <v>285.99409533602699</v>
      </c>
      <c r="BK1446">
        <v>292.128052010793</v>
      </c>
      <c r="BL1446">
        <v>280.852259988296</v>
      </c>
      <c r="BM1446">
        <v>285.902222765874</v>
      </c>
      <c r="BN1446">
        <v>287.28659146249498</v>
      </c>
      <c r="BO1446">
        <v>282.73768027422898</v>
      </c>
      <c r="BP1446">
        <v>279.82921993165399</v>
      </c>
      <c r="BQ1446">
        <v>270.880097637022</v>
      </c>
      <c r="BR1446">
        <v>268.48332401699901</v>
      </c>
      <c r="BS1446">
        <v>280.10625100880401</v>
      </c>
      <c r="BT1446">
        <v>276.899600421738</v>
      </c>
      <c r="BU1446">
        <v>285.831007769108</v>
      </c>
      <c r="BV1446">
        <v>266.65319536700503</v>
      </c>
      <c r="BW1446">
        <v>300.07163970240998</v>
      </c>
      <c r="BX1446">
        <v>335.40674221306398</v>
      </c>
      <c r="BY1446">
        <v>367.60981179869998</v>
      </c>
      <c r="BZ1446">
        <v>274.81904293971797</v>
      </c>
      <c r="CA1446">
        <v>281.08140147106798</v>
      </c>
      <c r="CB1446">
        <v>280.48285784777102</v>
      </c>
      <c r="CC1446">
        <v>269.99326032479797</v>
      </c>
      <c r="CD1446">
        <v>272.775951076117</v>
      </c>
    </row>
    <row r="1447" spans="1:82" x14ac:dyDescent="0.25">
      <c r="A1447">
        <v>347.26301735647502</v>
      </c>
      <c r="B1447">
        <v>280.83932623123701</v>
      </c>
      <c r="C1447">
        <v>276.21287971691697</v>
      </c>
      <c r="D1447">
        <v>264.07067205405298</v>
      </c>
      <c r="E1447">
        <v>272.33647615288299</v>
      </c>
      <c r="F1447">
        <v>279.60660847333401</v>
      </c>
      <c r="G1447">
        <v>270.96007511232398</v>
      </c>
      <c r="H1447">
        <v>279.26252549750501</v>
      </c>
      <c r="I1447">
        <v>276.96698776640801</v>
      </c>
      <c r="J1447">
        <v>278.59681377957202</v>
      </c>
      <c r="K1447">
        <v>284.79944145317</v>
      </c>
      <c r="L1447">
        <v>303.50658999651699</v>
      </c>
      <c r="M1447">
        <v>370.79635063316499</v>
      </c>
      <c r="N1447">
        <v>352.24317575767702</v>
      </c>
      <c r="O1447">
        <v>336.89369009090802</v>
      </c>
      <c r="P1447">
        <v>288.00240401238801</v>
      </c>
      <c r="Q1447">
        <v>280.14035585450398</v>
      </c>
      <c r="R1447">
        <v>286.39842261692701</v>
      </c>
      <c r="S1447">
        <v>280.92667343852202</v>
      </c>
      <c r="T1447">
        <v>273.66098099781402</v>
      </c>
      <c r="U1447">
        <v>281.70810399738298</v>
      </c>
      <c r="V1447">
        <v>272.93685078027403</v>
      </c>
      <c r="W1447">
        <v>283.94015718242798</v>
      </c>
      <c r="X1447">
        <v>271.10895814186301</v>
      </c>
      <c r="Y1447">
        <v>281.981740487698</v>
      </c>
      <c r="Z1447">
        <v>279.31842419552902</v>
      </c>
      <c r="AA1447">
        <v>285.34642966570999</v>
      </c>
      <c r="AB1447">
        <v>279.54513492863998</v>
      </c>
      <c r="AC1447">
        <v>281.42777747080498</v>
      </c>
      <c r="AD1447">
        <v>290.08053655729998</v>
      </c>
      <c r="AE1447">
        <v>291.02496676182</v>
      </c>
      <c r="AF1447">
        <v>287.60675576993401</v>
      </c>
      <c r="AG1447">
        <v>303.03634846949399</v>
      </c>
      <c r="AH1447">
        <v>309.94556549568603</v>
      </c>
      <c r="AI1447">
        <v>494.980360124936</v>
      </c>
      <c r="AJ1447">
        <v>1112.3622726224801</v>
      </c>
      <c r="AK1447">
        <v>1386.8084807100699</v>
      </c>
      <c r="AL1447">
        <v>1191.39930011263</v>
      </c>
      <c r="AM1447">
        <v>1010.83244273937</v>
      </c>
      <c r="AN1447">
        <v>2017.7047078304299</v>
      </c>
      <c r="AO1447">
        <v>4116.0033781324501</v>
      </c>
      <c r="AP1447">
        <v>3627.89221397546</v>
      </c>
      <c r="AQ1447">
        <v>4368.9047296623703</v>
      </c>
      <c r="AR1447">
        <v>4060.0949180634602</v>
      </c>
      <c r="AS1447">
        <v>4324.4033088857204</v>
      </c>
      <c r="AT1447">
        <v>4925.5479660892397</v>
      </c>
      <c r="AU1447">
        <v>4177.8210145946496</v>
      </c>
      <c r="AV1447">
        <v>4031.2899168109002</v>
      </c>
      <c r="AW1447">
        <v>3328.7173887187</v>
      </c>
      <c r="AX1447">
        <v>1553.29067524265</v>
      </c>
      <c r="AY1447">
        <v>570.921473261036</v>
      </c>
      <c r="AZ1447">
        <v>426.86123092664297</v>
      </c>
      <c r="BA1447">
        <v>373.57582428363099</v>
      </c>
      <c r="BB1447">
        <v>311.28812261807002</v>
      </c>
      <c r="BC1447">
        <v>291.806965002472</v>
      </c>
      <c r="BD1447">
        <v>286.60934068075898</v>
      </c>
      <c r="BE1447">
        <v>293.21099797792101</v>
      </c>
      <c r="BF1447">
        <v>297.14204137531999</v>
      </c>
      <c r="BG1447">
        <v>291.16064331187101</v>
      </c>
      <c r="BH1447">
        <v>290.00042198393402</v>
      </c>
      <c r="BI1447">
        <v>283.96722305406098</v>
      </c>
      <c r="BJ1447">
        <v>284.36374854681901</v>
      </c>
      <c r="BK1447">
        <v>290.007418428064</v>
      </c>
      <c r="BL1447">
        <v>283.333499450349</v>
      </c>
      <c r="BM1447">
        <v>284.13647516662297</v>
      </c>
      <c r="BN1447">
        <v>287.03967969535398</v>
      </c>
      <c r="BO1447">
        <v>285.14228378599</v>
      </c>
      <c r="BP1447">
        <v>278.64412343983997</v>
      </c>
      <c r="BQ1447">
        <v>271.26212298353602</v>
      </c>
      <c r="BR1447">
        <v>267.29355884763697</v>
      </c>
      <c r="BS1447">
        <v>278.794183396677</v>
      </c>
      <c r="BT1447">
        <v>276.88886213260002</v>
      </c>
      <c r="BU1447">
        <v>286.340691168582</v>
      </c>
      <c r="BV1447">
        <v>266.96657301322801</v>
      </c>
      <c r="BW1447">
        <v>300.97265930240599</v>
      </c>
      <c r="BX1447">
        <v>335.03843401422199</v>
      </c>
      <c r="BY1447">
        <v>364.29294080153699</v>
      </c>
      <c r="BZ1447">
        <v>273.84818161314303</v>
      </c>
      <c r="CA1447">
        <v>279.42709722747497</v>
      </c>
      <c r="CB1447">
        <v>279.19977105500101</v>
      </c>
      <c r="CC1447">
        <v>270.37998588989802</v>
      </c>
      <c r="CD1447">
        <v>274.10777031250899</v>
      </c>
    </row>
    <row r="1448" spans="1:82" x14ac:dyDescent="0.25">
      <c r="A1448">
        <v>347.503337783711</v>
      </c>
      <c r="B1448">
        <v>283.20585875148498</v>
      </c>
      <c r="C1448">
        <v>275.941584409114</v>
      </c>
      <c r="D1448">
        <v>263.395968582492</v>
      </c>
      <c r="E1448">
        <v>270.52057250328102</v>
      </c>
      <c r="F1448">
        <v>279.423801666749</v>
      </c>
      <c r="G1448">
        <v>270.18377355047301</v>
      </c>
      <c r="H1448">
        <v>281.61377785930898</v>
      </c>
      <c r="I1448">
        <v>276.61303006473401</v>
      </c>
      <c r="J1448">
        <v>278.29825120967598</v>
      </c>
      <c r="K1448">
        <v>284.491806224561</v>
      </c>
      <c r="L1448">
        <v>303.73513784282301</v>
      </c>
      <c r="M1448">
        <v>366.39802180065902</v>
      </c>
      <c r="N1448">
        <v>353.33354327857597</v>
      </c>
      <c r="O1448">
        <v>339.17518945309303</v>
      </c>
      <c r="P1448">
        <v>286.58728681129901</v>
      </c>
      <c r="Q1448">
        <v>279.30625345786399</v>
      </c>
      <c r="R1448">
        <v>285.26535504652799</v>
      </c>
      <c r="S1448">
        <v>282.242870194886</v>
      </c>
      <c r="T1448">
        <v>274.84685420741903</v>
      </c>
      <c r="U1448">
        <v>280.670017529787</v>
      </c>
      <c r="V1448">
        <v>274.71212173382798</v>
      </c>
      <c r="W1448">
        <v>282.024615010361</v>
      </c>
      <c r="X1448">
        <v>269.78151072996297</v>
      </c>
      <c r="Y1448">
        <v>282.68387501309701</v>
      </c>
      <c r="Z1448">
        <v>279.21568309435003</v>
      </c>
      <c r="AA1448">
        <v>284.889569154551</v>
      </c>
      <c r="AB1448">
        <v>278.59769571317901</v>
      </c>
      <c r="AC1448">
        <v>281.00937903986602</v>
      </c>
      <c r="AD1448">
        <v>285.73384367594201</v>
      </c>
      <c r="AE1448">
        <v>291.69928773772199</v>
      </c>
      <c r="AF1448">
        <v>287.612150844204</v>
      </c>
      <c r="AG1448">
        <v>300.110912463349</v>
      </c>
      <c r="AH1448">
        <v>309.503095512355</v>
      </c>
      <c r="AI1448">
        <v>487.28398568684298</v>
      </c>
      <c r="AJ1448">
        <v>1072.50033971728</v>
      </c>
      <c r="AK1448">
        <v>1314.3224934269399</v>
      </c>
      <c r="AL1448">
        <v>1140.34788581623</v>
      </c>
      <c r="AM1448">
        <v>981.82494436510797</v>
      </c>
      <c r="AN1448">
        <v>1992.1826062090399</v>
      </c>
      <c r="AO1448">
        <v>4033.5712997161199</v>
      </c>
      <c r="AP1448">
        <v>3573.0852670007698</v>
      </c>
      <c r="AQ1448">
        <v>4289.3209445850398</v>
      </c>
      <c r="AR1448">
        <v>3987.3771335040501</v>
      </c>
      <c r="AS1448">
        <v>4246.7535798827203</v>
      </c>
      <c r="AT1448">
        <v>4804.7220751127697</v>
      </c>
      <c r="AU1448">
        <v>4061.4643723809299</v>
      </c>
      <c r="AV1448">
        <v>3903.35397709275</v>
      </c>
      <c r="AW1448">
        <v>3213.39375592949</v>
      </c>
      <c r="AX1448">
        <v>1483.4842264937799</v>
      </c>
      <c r="AY1448">
        <v>558.85828884093905</v>
      </c>
      <c r="AZ1448">
        <v>424.630542189685</v>
      </c>
      <c r="BA1448">
        <v>371.02084624316399</v>
      </c>
      <c r="BB1448">
        <v>308.62802134121</v>
      </c>
      <c r="BC1448">
        <v>293.90616410381898</v>
      </c>
      <c r="BD1448">
        <v>290.18096939385703</v>
      </c>
      <c r="BE1448">
        <v>292.79148721625597</v>
      </c>
      <c r="BF1448">
        <v>296.37538274352198</v>
      </c>
      <c r="BG1448">
        <v>290.17616489103602</v>
      </c>
      <c r="BH1448">
        <v>292.990057672153</v>
      </c>
      <c r="BI1448">
        <v>280.94134675663202</v>
      </c>
      <c r="BJ1448">
        <v>281.012061694875</v>
      </c>
      <c r="BK1448">
        <v>288.24063276907202</v>
      </c>
      <c r="BL1448">
        <v>284.431990597751</v>
      </c>
      <c r="BM1448">
        <v>283.86616514393899</v>
      </c>
      <c r="BN1448">
        <v>286.27130731700203</v>
      </c>
      <c r="BO1448">
        <v>287.25243998002901</v>
      </c>
      <c r="BP1448">
        <v>278.57918950879201</v>
      </c>
      <c r="BQ1448">
        <v>270.26867967880997</v>
      </c>
      <c r="BR1448">
        <v>267.833241147818</v>
      </c>
      <c r="BS1448">
        <v>277.10185980999302</v>
      </c>
      <c r="BT1448">
        <v>273.724638465655</v>
      </c>
      <c r="BU1448">
        <v>284.18770535528898</v>
      </c>
      <c r="BV1448">
        <v>269.94180293934699</v>
      </c>
      <c r="BW1448">
        <v>302.99256428864697</v>
      </c>
      <c r="BX1448">
        <v>334.22313697377001</v>
      </c>
      <c r="BY1448">
        <v>363.24600871983603</v>
      </c>
      <c r="BZ1448">
        <v>270.66261009883698</v>
      </c>
      <c r="CA1448">
        <v>277.078097600126</v>
      </c>
      <c r="CB1448">
        <v>278.69300169512002</v>
      </c>
      <c r="CC1448">
        <v>271.49196883332303</v>
      </c>
      <c r="CD1448">
        <v>276.00738982557101</v>
      </c>
    </row>
    <row r="1449" spans="1:82" x14ac:dyDescent="0.25">
      <c r="A1449">
        <v>347.74365821094699</v>
      </c>
      <c r="B1449">
        <v>283.78856465161402</v>
      </c>
      <c r="C1449">
        <v>274.76653286104801</v>
      </c>
      <c r="D1449">
        <v>262.50220648707699</v>
      </c>
      <c r="E1449">
        <v>269.01501182125799</v>
      </c>
      <c r="F1449">
        <v>277.34315237968298</v>
      </c>
      <c r="G1449">
        <v>272.57669370264603</v>
      </c>
      <c r="H1449">
        <v>283.94507750767298</v>
      </c>
      <c r="I1449">
        <v>275.84162957621498</v>
      </c>
      <c r="J1449">
        <v>277.64867559489898</v>
      </c>
      <c r="K1449">
        <v>284.28357407594598</v>
      </c>
      <c r="L1449">
        <v>300.79740018881398</v>
      </c>
      <c r="M1449">
        <v>365.23928913684398</v>
      </c>
      <c r="N1449">
        <v>353.012040847565</v>
      </c>
      <c r="O1449">
        <v>339.73224838849097</v>
      </c>
      <c r="P1449">
        <v>285.61827815476198</v>
      </c>
      <c r="Q1449">
        <v>279.66045098096498</v>
      </c>
      <c r="R1449">
        <v>283.60136339796901</v>
      </c>
      <c r="S1449">
        <v>280.43395995964897</v>
      </c>
      <c r="T1449">
        <v>273.09202817093899</v>
      </c>
      <c r="U1449">
        <v>280.21889310536</v>
      </c>
      <c r="V1449">
        <v>276.06180932119798</v>
      </c>
      <c r="W1449">
        <v>281.31662231879397</v>
      </c>
      <c r="X1449">
        <v>269.943616675155</v>
      </c>
      <c r="Y1449">
        <v>279.41099868931298</v>
      </c>
      <c r="Z1449">
        <v>279.24870856689</v>
      </c>
      <c r="AA1449">
        <v>282.25600412807501</v>
      </c>
      <c r="AB1449">
        <v>277.68470044245203</v>
      </c>
      <c r="AC1449">
        <v>278.66985157621798</v>
      </c>
      <c r="AD1449">
        <v>282.301799359477</v>
      </c>
      <c r="AE1449">
        <v>290.23052258725897</v>
      </c>
      <c r="AF1449">
        <v>288.40794370248199</v>
      </c>
      <c r="AG1449">
        <v>299.02405782982299</v>
      </c>
      <c r="AH1449">
        <v>308.459088786309</v>
      </c>
      <c r="AI1449">
        <v>486.73818987090601</v>
      </c>
      <c r="AJ1449">
        <v>1064.8170861045101</v>
      </c>
      <c r="AK1449">
        <v>1300.7366823725099</v>
      </c>
      <c r="AL1449">
        <v>1130.12374798372</v>
      </c>
      <c r="AM1449">
        <v>977.55213346886796</v>
      </c>
      <c r="AN1449">
        <v>2007.08592128019</v>
      </c>
      <c r="AO1449">
        <v>4022.23396972102</v>
      </c>
      <c r="AP1449">
        <v>3567.1834376967299</v>
      </c>
      <c r="AQ1449">
        <v>4292.3478603041904</v>
      </c>
      <c r="AR1449">
        <v>3993.8580565197699</v>
      </c>
      <c r="AS1449">
        <v>4241.5004616972501</v>
      </c>
      <c r="AT1449">
        <v>4788.3898992518298</v>
      </c>
      <c r="AU1449">
        <v>4044.5431172349599</v>
      </c>
      <c r="AV1449">
        <v>3882.27880621347</v>
      </c>
      <c r="AW1449">
        <v>3187.43259027157</v>
      </c>
      <c r="AX1449">
        <v>1466.0236875293499</v>
      </c>
      <c r="AY1449">
        <v>556.598852378365</v>
      </c>
      <c r="AZ1449">
        <v>425.27170954690598</v>
      </c>
      <c r="BA1449">
        <v>371.52815197877601</v>
      </c>
      <c r="BB1449">
        <v>307.61862570888599</v>
      </c>
      <c r="BC1449">
        <v>296.75985103958999</v>
      </c>
      <c r="BD1449">
        <v>291.29169210008399</v>
      </c>
      <c r="BE1449">
        <v>293.40799960327399</v>
      </c>
      <c r="BF1449">
        <v>294.74472408480301</v>
      </c>
      <c r="BG1449">
        <v>287.78229930751701</v>
      </c>
      <c r="BH1449">
        <v>293.49018449166698</v>
      </c>
      <c r="BI1449">
        <v>279.050097109555</v>
      </c>
      <c r="BJ1449">
        <v>278.712775890697</v>
      </c>
      <c r="BK1449">
        <v>287.88906171593698</v>
      </c>
      <c r="BL1449">
        <v>283.847272101079</v>
      </c>
      <c r="BM1449">
        <v>284.432034097003</v>
      </c>
      <c r="BN1449">
        <v>286.53791448320698</v>
      </c>
      <c r="BO1449">
        <v>284.64725668419499</v>
      </c>
      <c r="BP1449">
        <v>276.16882887014498</v>
      </c>
      <c r="BQ1449">
        <v>269.32747677378302</v>
      </c>
      <c r="BR1449">
        <v>268.114852045661</v>
      </c>
      <c r="BS1449">
        <v>276.71315946429701</v>
      </c>
      <c r="BT1449">
        <v>270.93184873347701</v>
      </c>
      <c r="BU1449">
        <v>281.38530449045197</v>
      </c>
      <c r="BV1449">
        <v>270.725741288503</v>
      </c>
      <c r="BW1449">
        <v>303.773149856614</v>
      </c>
      <c r="BX1449">
        <v>333.63902310870498</v>
      </c>
      <c r="BY1449">
        <v>364.19863435577201</v>
      </c>
      <c r="BZ1449">
        <v>268.09418702631501</v>
      </c>
      <c r="CA1449">
        <v>276.52385342704702</v>
      </c>
      <c r="CB1449">
        <v>276.33216797591598</v>
      </c>
      <c r="CC1449">
        <v>270.60408355610099</v>
      </c>
      <c r="CD1449">
        <v>276.04010347369598</v>
      </c>
    </row>
    <row r="1450" spans="1:82" x14ac:dyDescent="0.25">
      <c r="A1450">
        <v>347.983978638184</v>
      </c>
      <c r="B1450">
        <v>284.12909299917999</v>
      </c>
      <c r="C1450">
        <v>273.74706411315498</v>
      </c>
      <c r="D1450">
        <v>263.34323902861701</v>
      </c>
      <c r="E1450">
        <v>270.69689312854098</v>
      </c>
      <c r="F1450">
        <v>275.96957134400299</v>
      </c>
      <c r="G1450">
        <v>272.551246876444</v>
      </c>
      <c r="H1450">
        <v>283.739351777759</v>
      </c>
      <c r="I1450">
        <v>275.66729732124202</v>
      </c>
      <c r="J1450">
        <v>279.32872896458002</v>
      </c>
      <c r="K1450">
        <v>281.51237789487402</v>
      </c>
      <c r="L1450">
        <v>298.10718008158398</v>
      </c>
      <c r="M1450">
        <v>364.69164010323601</v>
      </c>
      <c r="N1450">
        <v>351.52951974190597</v>
      </c>
      <c r="O1450">
        <v>338.697783271361</v>
      </c>
      <c r="P1450">
        <v>288.02022872824102</v>
      </c>
      <c r="Q1450">
        <v>279.781535491498</v>
      </c>
      <c r="R1450">
        <v>283.11062054088802</v>
      </c>
      <c r="S1450">
        <v>280.47926846158703</v>
      </c>
      <c r="T1450">
        <v>272.099883774148</v>
      </c>
      <c r="U1450">
        <v>277.96925852321601</v>
      </c>
      <c r="V1450">
        <v>274.705909161085</v>
      </c>
      <c r="W1450">
        <v>279.66206832235798</v>
      </c>
      <c r="X1450">
        <v>269.81726374527602</v>
      </c>
      <c r="Y1450">
        <v>279.080388428417</v>
      </c>
      <c r="Z1450">
        <v>278.94335270842498</v>
      </c>
      <c r="AA1450">
        <v>280.86290692352799</v>
      </c>
      <c r="AB1450">
        <v>278.23487652177403</v>
      </c>
      <c r="AC1450">
        <v>278.89888120507499</v>
      </c>
      <c r="AD1450">
        <v>280.65835757188597</v>
      </c>
      <c r="AE1450">
        <v>288.38623746496302</v>
      </c>
      <c r="AF1450">
        <v>288.831648136051</v>
      </c>
      <c r="AG1450">
        <v>300.41746792539101</v>
      </c>
      <c r="AH1450">
        <v>303.47003715062198</v>
      </c>
      <c r="AI1450">
        <v>479.911520343022</v>
      </c>
      <c r="AJ1450">
        <v>1015.92537441116</v>
      </c>
      <c r="AK1450">
        <v>1232.22186614356</v>
      </c>
      <c r="AL1450">
        <v>1073.10022453806</v>
      </c>
      <c r="AM1450">
        <v>946.302674988832</v>
      </c>
      <c r="AN1450">
        <v>1961.0958719561499</v>
      </c>
      <c r="AO1450">
        <v>3839.35353982072</v>
      </c>
      <c r="AP1450">
        <v>3412.04714520272</v>
      </c>
      <c r="AQ1450">
        <v>4120.4914255673802</v>
      </c>
      <c r="AR1450">
        <v>3835.6172921767702</v>
      </c>
      <c r="AS1450">
        <v>4054.8141114159998</v>
      </c>
      <c r="AT1450">
        <v>4552.8633497945802</v>
      </c>
      <c r="AU1450">
        <v>3839.9141505523698</v>
      </c>
      <c r="AV1450">
        <v>3678.0157314693301</v>
      </c>
      <c r="AW1450">
        <v>3009.12779218996</v>
      </c>
      <c r="AX1450">
        <v>1385.56060652631</v>
      </c>
      <c r="AY1450">
        <v>545.40717173440896</v>
      </c>
      <c r="AZ1450">
        <v>424.341097574299</v>
      </c>
      <c r="BA1450">
        <v>370.26478770595998</v>
      </c>
      <c r="BB1450">
        <v>305.72909488869999</v>
      </c>
      <c r="BC1450">
        <v>293.81668219599499</v>
      </c>
      <c r="BD1450">
        <v>292.283254763152</v>
      </c>
      <c r="BE1450">
        <v>291.91915576362697</v>
      </c>
      <c r="BF1450">
        <v>291.22220930276899</v>
      </c>
      <c r="BG1450">
        <v>287.89304048306701</v>
      </c>
      <c r="BH1450">
        <v>294.22838520004399</v>
      </c>
      <c r="BI1450">
        <v>280.79643754217898</v>
      </c>
      <c r="BJ1450">
        <v>277.35988883471202</v>
      </c>
      <c r="BK1450">
        <v>287.64289710083102</v>
      </c>
      <c r="BL1450">
        <v>282.85366231318602</v>
      </c>
      <c r="BM1450">
        <v>282.95995648364601</v>
      </c>
      <c r="BN1450">
        <v>285.42899641213899</v>
      </c>
      <c r="BO1450">
        <v>283.49298431424</v>
      </c>
      <c r="BP1450">
        <v>277.19901742876903</v>
      </c>
      <c r="BQ1450">
        <v>271.17058891978201</v>
      </c>
      <c r="BR1450">
        <v>270.72412371195202</v>
      </c>
      <c r="BS1450">
        <v>277.62818452831698</v>
      </c>
      <c r="BT1450">
        <v>272.12734397396702</v>
      </c>
      <c r="BU1450">
        <v>280.77948146871802</v>
      </c>
      <c r="BV1450">
        <v>272.86407353122797</v>
      </c>
      <c r="BW1450">
        <v>303.64136603439999</v>
      </c>
      <c r="BX1450">
        <v>330.33711330332102</v>
      </c>
      <c r="BY1450">
        <v>362.49144345056402</v>
      </c>
      <c r="BZ1450">
        <v>267.831073614248</v>
      </c>
      <c r="CA1450">
        <v>273.88192581918798</v>
      </c>
      <c r="CB1450">
        <v>273.98080106377398</v>
      </c>
      <c r="CC1450">
        <v>271.52380847633401</v>
      </c>
      <c r="CD1450">
        <v>275.73085168152699</v>
      </c>
    </row>
    <row r="1451" spans="1:82" x14ac:dyDescent="0.25">
      <c r="A1451">
        <v>348.22429906541998</v>
      </c>
      <c r="B1451">
        <v>284.44896143775998</v>
      </c>
      <c r="C1451">
        <v>273.19201433805199</v>
      </c>
      <c r="D1451">
        <v>263.716506453249</v>
      </c>
      <c r="E1451">
        <v>271.18616763324002</v>
      </c>
      <c r="F1451">
        <v>275.30469588913297</v>
      </c>
      <c r="G1451">
        <v>272.82295966068898</v>
      </c>
      <c r="H1451">
        <v>283.32368720732501</v>
      </c>
      <c r="I1451">
        <v>275.17758597574698</v>
      </c>
      <c r="J1451">
        <v>279.55147934056203</v>
      </c>
      <c r="K1451">
        <v>280.65451100578503</v>
      </c>
      <c r="L1451">
        <v>298.284441350328</v>
      </c>
      <c r="M1451">
        <v>368.42785084207799</v>
      </c>
      <c r="N1451">
        <v>352.60196815287901</v>
      </c>
      <c r="O1451">
        <v>339.11504353065601</v>
      </c>
      <c r="P1451">
        <v>288.70013072520499</v>
      </c>
      <c r="Q1451">
        <v>277.83305195722198</v>
      </c>
      <c r="R1451">
        <v>281.95032590840299</v>
      </c>
      <c r="S1451">
        <v>280.60745424382799</v>
      </c>
      <c r="T1451">
        <v>268.58626710158597</v>
      </c>
      <c r="U1451">
        <v>276.963527865733</v>
      </c>
      <c r="V1451">
        <v>272.50053174174099</v>
      </c>
      <c r="W1451">
        <v>279.932720112722</v>
      </c>
      <c r="X1451">
        <v>268.58635586678298</v>
      </c>
      <c r="Y1451">
        <v>280.18161954503</v>
      </c>
      <c r="Z1451">
        <v>278.534690363013</v>
      </c>
      <c r="AA1451">
        <v>280.93864311280799</v>
      </c>
      <c r="AB1451">
        <v>277.94255508845799</v>
      </c>
      <c r="AC1451">
        <v>279.48326167987602</v>
      </c>
      <c r="AD1451">
        <v>280.71235095516403</v>
      </c>
      <c r="AE1451">
        <v>287.44795304310901</v>
      </c>
      <c r="AF1451">
        <v>288.87073770423001</v>
      </c>
      <c r="AG1451">
        <v>300.96862084356599</v>
      </c>
      <c r="AH1451">
        <v>301.43105343155401</v>
      </c>
      <c r="AI1451">
        <v>485.02549671294503</v>
      </c>
      <c r="AJ1451">
        <v>1015.63354442993</v>
      </c>
      <c r="AK1451">
        <v>1227.45168400183</v>
      </c>
      <c r="AL1451">
        <v>1071.3861252121901</v>
      </c>
      <c r="AM1451">
        <v>950.13782581807698</v>
      </c>
      <c r="AN1451">
        <v>1976.9640411868399</v>
      </c>
      <c r="AO1451">
        <v>3836.3748267679098</v>
      </c>
      <c r="AP1451">
        <v>3415.90214103262</v>
      </c>
      <c r="AQ1451">
        <v>4156.5886549147899</v>
      </c>
      <c r="AR1451">
        <v>3857.0364277700901</v>
      </c>
      <c r="AS1451">
        <v>4086.8953395927401</v>
      </c>
      <c r="AT1451">
        <v>4591.0707534235798</v>
      </c>
      <c r="AU1451">
        <v>3845.77353890616</v>
      </c>
      <c r="AV1451">
        <v>3698.8929565643998</v>
      </c>
      <c r="AW1451">
        <v>3014.1707731005899</v>
      </c>
      <c r="AX1451">
        <v>1384.15864314958</v>
      </c>
      <c r="AY1451">
        <v>546.65804893510597</v>
      </c>
      <c r="AZ1451">
        <v>425.05501881417803</v>
      </c>
      <c r="BA1451">
        <v>371.10833036535098</v>
      </c>
      <c r="BB1451">
        <v>304.60857836164001</v>
      </c>
      <c r="BC1451">
        <v>291.93201636221897</v>
      </c>
      <c r="BD1451">
        <v>291.57075859512901</v>
      </c>
      <c r="BE1451">
        <v>291.16003012022202</v>
      </c>
      <c r="BF1451">
        <v>289.99242118070401</v>
      </c>
      <c r="BG1451">
        <v>287.38101150895</v>
      </c>
      <c r="BH1451">
        <v>293.67512624112999</v>
      </c>
      <c r="BI1451">
        <v>281.61063516365999</v>
      </c>
      <c r="BJ1451">
        <v>277.17745608147698</v>
      </c>
      <c r="BK1451">
        <v>287.57353915097298</v>
      </c>
      <c r="BL1451">
        <v>282.95135377910498</v>
      </c>
      <c r="BM1451">
        <v>282.00548651296299</v>
      </c>
      <c r="BN1451">
        <v>283.92853964895602</v>
      </c>
      <c r="BO1451">
        <v>283.47030378678198</v>
      </c>
      <c r="BP1451">
        <v>278.04159375383199</v>
      </c>
      <c r="BQ1451">
        <v>272.33947982640001</v>
      </c>
      <c r="BR1451">
        <v>270.88411403887801</v>
      </c>
      <c r="BS1451">
        <v>277.47444969809601</v>
      </c>
      <c r="BT1451">
        <v>273.49277720032302</v>
      </c>
      <c r="BU1451">
        <v>280.56557264287602</v>
      </c>
      <c r="BV1451">
        <v>273.363475478775</v>
      </c>
      <c r="BW1451">
        <v>303.68958787387101</v>
      </c>
      <c r="BX1451">
        <v>328.63695542081598</v>
      </c>
      <c r="BY1451">
        <v>363.02017237696998</v>
      </c>
      <c r="BZ1451">
        <v>266.75956354802798</v>
      </c>
      <c r="CA1451">
        <v>273.40826517768198</v>
      </c>
      <c r="CB1451">
        <v>272.96244362302201</v>
      </c>
      <c r="CC1451">
        <v>271.97558368857898</v>
      </c>
      <c r="CD1451">
        <v>275.49345835181703</v>
      </c>
    </row>
    <row r="1452" spans="1:82" x14ac:dyDescent="0.25">
      <c r="A1452">
        <v>348.46461949265603</v>
      </c>
      <c r="B1452">
        <v>286.89078311327802</v>
      </c>
      <c r="C1452">
        <v>272.96365141234003</v>
      </c>
      <c r="D1452">
        <v>267.73353614503202</v>
      </c>
      <c r="E1452">
        <v>266.72105797709901</v>
      </c>
      <c r="F1452">
        <v>273.1955956681</v>
      </c>
      <c r="G1452">
        <v>274.93354817195302</v>
      </c>
      <c r="H1452">
        <v>287.17387003172797</v>
      </c>
      <c r="I1452">
        <v>273.391543294325</v>
      </c>
      <c r="J1452">
        <v>281.68808718855303</v>
      </c>
      <c r="K1452">
        <v>280.23789974258102</v>
      </c>
      <c r="L1452">
        <v>301.08163928772598</v>
      </c>
      <c r="M1452">
        <v>367.50615617378702</v>
      </c>
      <c r="N1452">
        <v>353.71204692446798</v>
      </c>
      <c r="O1452">
        <v>336.48084054846902</v>
      </c>
      <c r="P1452">
        <v>288.84713415393298</v>
      </c>
      <c r="Q1452">
        <v>278.37739251673003</v>
      </c>
      <c r="R1452">
        <v>281.65030617627201</v>
      </c>
      <c r="S1452">
        <v>280.51134567519102</v>
      </c>
      <c r="T1452">
        <v>269.006915184082</v>
      </c>
      <c r="U1452">
        <v>277.90416142577999</v>
      </c>
      <c r="V1452">
        <v>273.826865580483</v>
      </c>
      <c r="W1452">
        <v>276.94015249907397</v>
      </c>
      <c r="X1452">
        <v>269.38195720234</v>
      </c>
      <c r="Y1452">
        <v>280.11595369433297</v>
      </c>
      <c r="Z1452">
        <v>281.02661032838398</v>
      </c>
      <c r="AA1452">
        <v>283.25882890348998</v>
      </c>
      <c r="AB1452">
        <v>278.58182860230897</v>
      </c>
      <c r="AC1452">
        <v>278.26883246343999</v>
      </c>
      <c r="AD1452">
        <v>278.54993597913</v>
      </c>
      <c r="AE1452">
        <v>286.15376128616299</v>
      </c>
      <c r="AF1452">
        <v>285.62600001925102</v>
      </c>
      <c r="AG1452">
        <v>297.94708506544401</v>
      </c>
      <c r="AH1452">
        <v>299.41502620337002</v>
      </c>
      <c r="AI1452">
        <v>481.433484382541</v>
      </c>
      <c r="AJ1452">
        <v>981.86020450561</v>
      </c>
      <c r="AK1452">
        <v>1188.2780208056299</v>
      </c>
      <c r="AL1452">
        <v>1039.3013400289699</v>
      </c>
      <c r="AM1452">
        <v>926.24521438048498</v>
      </c>
      <c r="AN1452">
        <v>1928.9793555551501</v>
      </c>
      <c r="AO1452">
        <v>3687.2288579470901</v>
      </c>
      <c r="AP1452">
        <v>3285.1318645428901</v>
      </c>
      <c r="AQ1452">
        <v>4036.97238898454</v>
      </c>
      <c r="AR1452">
        <v>3726.6455573711901</v>
      </c>
      <c r="AS1452">
        <v>3959.5097484150201</v>
      </c>
      <c r="AT1452">
        <v>4439.8738752426898</v>
      </c>
      <c r="AU1452">
        <v>3695.9949890634098</v>
      </c>
      <c r="AV1452">
        <v>3573.20325958896</v>
      </c>
      <c r="AW1452">
        <v>2897.3074239328598</v>
      </c>
      <c r="AX1452">
        <v>1337.0004690927699</v>
      </c>
      <c r="AY1452">
        <v>538.738185611061</v>
      </c>
      <c r="AZ1452">
        <v>423.71586525823102</v>
      </c>
      <c r="BA1452">
        <v>369.34294273410597</v>
      </c>
      <c r="BB1452">
        <v>302.40535051247201</v>
      </c>
      <c r="BC1452">
        <v>291.220686313177</v>
      </c>
      <c r="BD1452">
        <v>290.33837273886502</v>
      </c>
      <c r="BE1452">
        <v>290.16551608448799</v>
      </c>
      <c r="BF1452">
        <v>291.11924534463998</v>
      </c>
      <c r="BG1452">
        <v>287.44830645362498</v>
      </c>
      <c r="BH1452">
        <v>291.09054825458202</v>
      </c>
      <c r="BI1452">
        <v>284.47630705802197</v>
      </c>
      <c r="BJ1452">
        <v>280.26605885440699</v>
      </c>
      <c r="BK1452">
        <v>289.56511667246002</v>
      </c>
      <c r="BL1452">
        <v>284.19745621290798</v>
      </c>
      <c r="BM1452">
        <v>282.41295413452201</v>
      </c>
      <c r="BN1452">
        <v>283.13894130121798</v>
      </c>
      <c r="BO1452">
        <v>283.05704657137699</v>
      </c>
      <c r="BP1452">
        <v>277.39962815009397</v>
      </c>
      <c r="BQ1452">
        <v>271.59560340270298</v>
      </c>
      <c r="BR1452">
        <v>270.97664328918597</v>
      </c>
      <c r="BS1452">
        <v>274.95894464674501</v>
      </c>
      <c r="BT1452">
        <v>277.32272534922402</v>
      </c>
      <c r="BU1452">
        <v>277.612461518278</v>
      </c>
      <c r="BV1452">
        <v>272.01449849348899</v>
      </c>
      <c r="BW1452">
        <v>303.45463853609601</v>
      </c>
      <c r="BX1452">
        <v>330.56937814393899</v>
      </c>
      <c r="BY1452">
        <v>362.15169400115002</v>
      </c>
      <c r="BZ1452">
        <v>265.09518092989401</v>
      </c>
      <c r="CA1452">
        <v>274.84542172597202</v>
      </c>
      <c r="CB1452">
        <v>275.82642004794502</v>
      </c>
      <c r="CC1452">
        <v>275.58230542889203</v>
      </c>
      <c r="CD1452">
        <v>273.33700596142597</v>
      </c>
    </row>
    <row r="1453" spans="1:82" x14ac:dyDescent="0.25">
      <c r="A1453">
        <v>348.70493991989298</v>
      </c>
      <c r="B1453">
        <v>287.065045679609</v>
      </c>
      <c r="C1453">
        <v>271.825936220843</v>
      </c>
      <c r="D1453">
        <v>268.34629793865503</v>
      </c>
      <c r="E1453">
        <v>268.35379504868001</v>
      </c>
      <c r="F1453">
        <v>274.92129289897099</v>
      </c>
      <c r="G1453">
        <v>274.56829112855797</v>
      </c>
      <c r="H1453">
        <v>286.97678426826701</v>
      </c>
      <c r="I1453">
        <v>272.88458736894103</v>
      </c>
      <c r="J1453">
        <v>282.21813489731397</v>
      </c>
      <c r="K1453">
        <v>280.24748413460799</v>
      </c>
      <c r="L1453">
        <v>301.09086546064799</v>
      </c>
      <c r="M1453">
        <v>369.742104101015</v>
      </c>
      <c r="N1453">
        <v>354.596085152321</v>
      </c>
      <c r="O1453">
        <v>335.25829936668299</v>
      </c>
      <c r="P1453">
        <v>285.71686477714701</v>
      </c>
      <c r="Q1453">
        <v>279.12969994738199</v>
      </c>
      <c r="R1453">
        <v>279.22369133093702</v>
      </c>
      <c r="S1453">
        <v>279.65523474021899</v>
      </c>
      <c r="T1453">
        <v>269.01158974642698</v>
      </c>
      <c r="U1453">
        <v>277.244395333353</v>
      </c>
      <c r="V1453">
        <v>273.29719261443398</v>
      </c>
      <c r="W1453">
        <v>275.84008587742198</v>
      </c>
      <c r="X1453">
        <v>270.10057197120699</v>
      </c>
      <c r="Y1453">
        <v>278.85920760078398</v>
      </c>
      <c r="Z1453">
        <v>279.52912212963997</v>
      </c>
      <c r="AA1453">
        <v>282.76465984653998</v>
      </c>
      <c r="AB1453">
        <v>279.86365957098201</v>
      </c>
      <c r="AC1453">
        <v>277.19750781032502</v>
      </c>
      <c r="AD1453">
        <v>279.51786197505697</v>
      </c>
      <c r="AE1453">
        <v>287.07404510088298</v>
      </c>
      <c r="AF1453">
        <v>286.56497862469001</v>
      </c>
      <c r="AG1453">
        <v>297.81310523089701</v>
      </c>
      <c r="AH1453">
        <v>299.46112229878099</v>
      </c>
      <c r="AI1453">
        <v>479.81727117776802</v>
      </c>
      <c r="AJ1453">
        <v>970.21403662993703</v>
      </c>
      <c r="AK1453">
        <v>1170.69637757585</v>
      </c>
      <c r="AL1453">
        <v>1026.1393640845799</v>
      </c>
      <c r="AM1453">
        <v>919.37276124931896</v>
      </c>
      <c r="AN1453">
        <v>1961.0341916682501</v>
      </c>
      <c r="AO1453">
        <v>3746.9740099175801</v>
      </c>
      <c r="AP1453">
        <v>3337.0400799461099</v>
      </c>
      <c r="AQ1453">
        <v>4117.8425864320297</v>
      </c>
      <c r="AR1453">
        <v>3790.3316153180799</v>
      </c>
      <c r="AS1453">
        <v>4044.15488601577</v>
      </c>
      <c r="AT1453">
        <v>4520.9511581920797</v>
      </c>
      <c r="AU1453">
        <v>3750.1243491877699</v>
      </c>
      <c r="AV1453">
        <v>3637.0881529206399</v>
      </c>
      <c r="AW1453">
        <v>2927.0613740700801</v>
      </c>
      <c r="AX1453">
        <v>1336.79612847309</v>
      </c>
      <c r="AY1453">
        <v>536.34838479316704</v>
      </c>
      <c r="AZ1453">
        <v>424.87451794744698</v>
      </c>
      <c r="BA1453">
        <v>369.639382188117</v>
      </c>
      <c r="BB1453">
        <v>301.853010491882</v>
      </c>
      <c r="BC1453">
        <v>291.21444245851899</v>
      </c>
      <c r="BD1453">
        <v>291.243122263538</v>
      </c>
      <c r="BE1453">
        <v>290.41029156248402</v>
      </c>
      <c r="BF1453">
        <v>290.51338422348499</v>
      </c>
      <c r="BG1453">
        <v>288.13310932142502</v>
      </c>
      <c r="BH1453">
        <v>290.852808772066</v>
      </c>
      <c r="BI1453">
        <v>283.35560833270603</v>
      </c>
      <c r="BJ1453">
        <v>280.79453177604501</v>
      </c>
      <c r="BK1453">
        <v>288.421975276306</v>
      </c>
      <c r="BL1453">
        <v>283.755531048808</v>
      </c>
      <c r="BM1453">
        <v>281.91202330873898</v>
      </c>
      <c r="BN1453">
        <v>281.08407079659202</v>
      </c>
      <c r="BO1453">
        <v>282.881166363148</v>
      </c>
      <c r="BP1453">
        <v>277.04904754714198</v>
      </c>
      <c r="BQ1453">
        <v>271.95481862543602</v>
      </c>
      <c r="BR1453">
        <v>272.22485102883502</v>
      </c>
      <c r="BS1453">
        <v>274.72719239950698</v>
      </c>
      <c r="BT1453">
        <v>279.64755254804902</v>
      </c>
      <c r="BU1453">
        <v>278.34865100044698</v>
      </c>
      <c r="BV1453">
        <v>272.42958814251699</v>
      </c>
      <c r="BW1453">
        <v>302.699093908588</v>
      </c>
      <c r="BX1453">
        <v>331.55940822264103</v>
      </c>
      <c r="BY1453">
        <v>362.50579513506</v>
      </c>
      <c r="BZ1453">
        <v>265.796235145504</v>
      </c>
      <c r="CA1453">
        <v>276.11621801482897</v>
      </c>
      <c r="CB1453">
        <v>275.95406744942198</v>
      </c>
      <c r="CC1453">
        <v>276.72303593180902</v>
      </c>
      <c r="CD1453">
        <v>272.69433481856601</v>
      </c>
    </row>
    <row r="1454" spans="1:82" x14ac:dyDescent="0.25">
      <c r="A1454">
        <v>348.94526034712902</v>
      </c>
      <c r="B1454">
        <v>287.29295081196102</v>
      </c>
      <c r="C1454">
        <v>269.82302108243402</v>
      </c>
      <c r="D1454">
        <v>269.22843773056798</v>
      </c>
      <c r="E1454">
        <v>271.04754149696998</v>
      </c>
      <c r="F1454">
        <v>277.674438124917</v>
      </c>
      <c r="G1454">
        <v>274.09703452321901</v>
      </c>
      <c r="H1454">
        <v>286.543001080615</v>
      </c>
      <c r="I1454">
        <v>272.165829711963</v>
      </c>
      <c r="J1454">
        <v>282.97714271122101</v>
      </c>
      <c r="K1454">
        <v>280.38425096938403</v>
      </c>
      <c r="L1454">
        <v>300.89550011960102</v>
      </c>
      <c r="M1454">
        <v>373.89580543931299</v>
      </c>
      <c r="N1454">
        <v>356.49564049211102</v>
      </c>
      <c r="O1454">
        <v>333.16379259244502</v>
      </c>
      <c r="P1454">
        <v>280.524985193406</v>
      </c>
      <c r="Q1454">
        <v>280.45177446572501</v>
      </c>
      <c r="R1454">
        <v>275.05971216556702</v>
      </c>
      <c r="S1454">
        <v>277.94563951976602</v>
      </c>
      <c r="T1454">
        <v>268.73582802946402</v>
      </c>
      <c r="U1454">
        <v>275.65487144303899</v>
      </c>
      <c r="V1454">
        <v>272.202508433557</v>
      </c>
      <c r="W1454">
        <v>274.16443979927499</v>
      </c>
      <c r="X1454">
        <v>271.10888813315199</v>
      </c>
      <c r="Y1454">
        <v>276.36884397590302</v>
      </c>
      <c r="Z1454">
        <v>276.91073427318599</v>
      </c>
      <c r="AA1454">
        <v>281.55111755632998</v>
      </c>
      <c r="AB1454">
        <v>281.56395910600901</v>
      </c>
      <c r="AC1454">
        <v>275.231377751644</v>
      </c>
      <c r="AD1454">
        <v>280.71597064496501</v>
      </c>
      <c r="AE1454">
        <v>288.53010532220998</v>
      </c>
      <c r="AF1454">
        <v>287.984153898236</v>
      </c>
      <c r="AG1454">
        <v>297.32150058206702</v>
      </c>
      <c r="AH1454">
        <v>299.40543793978497</v>
      </c>
      <c r="AI1454">
        <v>477.00031016113797</v>
      </c>
      <c r="AJ1454">
        <v>949.09325239970701</v>
      </c>
      <c r="AK1454">
        <v>1139.5578392498601</v>
      </c>
      <c r="AL1454">
        <v>1003.0407153119299</v>
      </c>
      <c r="AM1454">
        <v>909.60762883191001</v>
      </c>
      <c r="AN1454">
        <v>2036.75981807418</v>
      </c>
      <c r="AO1454">
        <v>3890.2645481088598</v>
      </c>
      <c r="AP1454">
        <v>3461.3096341054502</v>
      </c>
      <c r="AQ1454">
        <v>4306.0278934769904</v>
      </c>
      <c r="AR1454">
        <v>3942.14833734893</v>
      </c>
      <c r="AS1454">
        <v>4239.8853444344404</v>
      </c>
      <c r="AT1454">
        <v>4710.9277712457797</v>
      </c>
      <c r="AU1454">
        <v>3882.1259919242302</v>
      </c>
      <c r="AV1454">
        <v>3788.0335452238401</v>
      </c>
      <c r="AW1454">
        <v>3002.8977159752599</v>
      </c>
      <c r="AX1454">
        <v>1341.3643546236201</v>
      </c>
      <c r="AY1454">
        <v>532.67465936513202</v>
      </c>
      <c r="AZ1454">
        <v>426.66568716246002</v>
      </c>
      <c r="BA1454">
        <v>370.26329993704798</v>
      </c>
      <c r="BB1454">
        <v>301.24667978864301</v>
      </c>
      <c r="BC1454">
        <v>291.24058691101601</v>
      </c>
      <c r="BD1454">
        <v>292.48882022816201</v>
      </c>
      <c r="BE1454">
        <v>290.63115242539601</v>
      </c>
      <c r="BF1454">
        <v>289.46707448410899</v>
      </c>
      <c r="BG1454">
        <v>288.86226826344699</v>
      </c>
      <c r="BH1454">
        <v>290.07171414535298</v>
      </c>
      <c r="BI1454">
        <v>281.30934409091401</v>
      </c>
      <c r="BJ1454">
        <v>281.69904191436098</v>
      </c>
      <c r="BK1454">
        <v>286.613790746657</v>
      </c>
      <c r="BL1454">
        <v>282.53921408510797</v>
      </c>
      <c r="BM1454">
        <v>280.60227370162397</v>
      </c>
      <c r="BN1454">
        <v>277.80511665245598</v>
      </c>
      <c r="BO1454">
        <v>282.68808182796897</v>
      </c>
      <c r="BP1454">
        <v>276.40599332795301</v>
      </c>
      <c r="BQ1454">
        <v>272.66192874214499</v>
      </c>
      <c r="BR1454">
        <v>274.06944205374799</v>
      </c>
      <c r="BS1454">
        <v>274.46895452498899</v>
      </c>
      <c r="BT1454">
        <v>283.38544986200998</v>
      </c>
      <c r="BU1454">
        <v>279.304654629239</v>
      </c>
      <c r="BV1454">
        <v>273.08245569985201</v>
      </c>
      <c r="BW1454">
        <v>301.26775488769903</v>
      </c>
      <c r="BX1454">
        <v>333.18654871232098</v>
      </c>
      <c r="BY1454">
        <v>363.38349984556498</v>
      </c>
      <c r="BZ1454">
        <v>267.05119960757798</v>
      </c>
      <c r="CA1454">
        <v>278.11045570565</v>
      </c>
      <c r="CB1454">
        <v>275.91519017511803</v>
      </c>
      <c r="CC1454">
        <v>278.51450380627102</v>
      </c>
      <c r="CD1454">
        <v>271.91542916946901</v>
      </c>
    </row>
    <row r="1455" spans="1:82" x14ac:dyDescent="0.25">
      <c r="A1455">
        <v>349.18558077436501</v>
      </c>
      <c r="B1455">
        <v>287.509337831479</v>
      </c>
      <c r="C1455">
        <v>274.89488538101102</v>
      </c>
      <c r="D1455">
        <v>271.90928707642001</v>
      </c>
      <c r="E1455">
        <v>275.62264747125499</v>
      </c>
      <c r="F1455">
        <v>282.34838311773302</v>
      </c>
      <c r="G1455">
        <v>279.90208776414801</v>
      </c>
      <c r="H1455">
        <v>286.99935497622198</v>
      </c>
      <c r="I1455">
        <v>274.13115226412998</v>
      </c>
      <c r="J1455">
        <v>283.06972858840697</v>
      </c>
      <c r="K1455">
        <v>278.895845807027</v>
      </c>
      <c r="L1455">
        <v>302.58688300221598</v>
      </c>
      <c r="M1455">
        <v>369.76713465602802</v>
      </c>
      <c r="N1455">
        <v>355.345657941377</v>
      </c>
      <c r="O1455">
        <v>332.85996078170098</v>
      </c>
      <c r="P1455">
        <v>280.91125410200999</v>
      </c>
      <c r="Q1455">
        <v>280.74480435863302</v>
      </c>
      <c r="R1455">
        <v>274.290947351483</v>
      </c>
      <c r="S1455">
        <v>276.92308875705203</v>
      </c>
      <c r="T1455">
        <v>271.12129932162497</v>
      </c>
      <c r="U1455">
        <v>276.78680357710903</v>
      </c>
      <c r="V1455">
        <v>274.86931195295199</v>
      </c>
      <c r="W1455">
        <v>272.74847006255402</v>
      </c>
      <c r="X1455">
        <v>277.64146020183603</v>
      </c>
      <c r="Y1455">
        <v>275.47396299082197</v>
      </c>
      <c r="Z1455">
        <v>276.95576304318399</v>
      </c>
      <c r="AA1455">
        <v>284.30034606852098</v>
      </c>
      <c r="AB1455">
        <v>282.157869469324</v>
      </c>
      <c r="AC1455">
        <v>275.09893618171299</v>
      </c>
      <c r="AD1455">
        <v>282.60603914690199</v>
      </c>
      <c r="AE1455">
        <v>290.86967335828399</v>
      </c>
      <c r="AF1455">
        <v>290.45694613127199</v>
      </c>
      <c r="AG1455">
        <v>296.96378702565403</v>
      </c>
      <c r="AH1455">
        <v>301.91964341319402</v>
      </c>
      <c r="AI1455">
        <v>474.23184355767802</v>
      </c>
      <c r="AJ1455">
        <v>936.22539198344305</v>
      </c>
      <c r="AK1455">
        <v>1122.2546294117999</v>
      </c>
      <c r="AL1455">
        <v>988.66356171544101</v>
      </c>
      <c r="AM1455">
        <v>906.688740136805</v>
      </c>
      <c r="AN1455">
        <v>2036.5782139032599</v>
      </c>
      <c r="AO1455">
        <v>3879.7989996814099</v>
      </c>
      <c r="AP1455">
        <v>3458.9252977219098</v>
      </c>
      <c r="AQ1455">
        <v>4303.1676235245995</v>
      </c>
      <c r="AR1455">
        <v>3938.6385182280101</v>
      </c>
      <c r="AS1455">
        <v>4241.9450957155404</v>
      </c>
      <c r="AT1455">
        <v>4692.3804653020798</v>
      </c>
      <c r="AU1455">
        <v>3866.3062774674299</v>
      </c>
      <c r="AV1455">
        <v>3770.3076142043801</v>
      </c>
      <c r="AW1455">
        <v>2988.37213468353</v>
      </c>
      <c r="AX1455">
        <v>1334.3784149504399</v>
      </c>
      <c r="AY1455">
        <v>528.98284518887601</v>
      </c>
      <c r="AZ1455">
        <v>428.14694600885201</v>
      </c>
      <c r="BA1455">
        <v>369.53898268760599</v>
      </c>
      <c r="BB1455">
        <v>299.57293688174701</v>
      </c>
      <c r="BC1455">
        <v>290.496113103803</v>
      </c>
      <c r="BD1455">
        <v>297.43368299892398</v>
      </c>
      <c r="BE1455">
        <v>291.80696250611697</v>
      </c>
      <c r="BF1455">
        <v>290.05003224788697</v>
      </c>
      <c r="BG1455">
        <v>287.88652143476997</v>
      </c>
      <c r="BH1455">
        <v>288.24053832432702</v>
      </c>
      <c r="BI1455">
        <v>282.97228737743802</v>
      </c>
      <c r="BJ1455">
        <v>281.70808279856402</v>
      </c>
      <c r="BK1455">
        <v>287.01453630902603</v>
      </c>
      <c r="BL1455">
        <v>284.33789390627402</v>
      </c>
      <c r="BM1455">
        <v>281.20504744675401</v>
      </c>
      <c r="BN1455">
        <v>281.512159120886</v>
      </c>
      <c r="BO1455">
        <v>281.559699983472</v>
      </c>
      <c r="BP1455">
        <v>281.27233055800798</v>
      </c>
      <c r="BQ1455">
        <v>273.176696342875</v>
      </c>
      <c r="BR1455">
        <v>273.59208689303802</v>
      </c>
      <c r="BS1455">
        <v>275.31224260864201</v>
      </c>
      <c r="BT1455">
        <v>280.813799886521</v>
      </c>
      <c r="BU1455">
        <v>277.20063778467801</v>
      </c>
      <c r="BV1455">
        <v>275.37662336865498</v>
      </c>
      <c r="BW1455">
        <v>302.88252379686799</v>
      </c>
      <c r="BX1455">
        <v>330.819963984884</v>
      </c>
      <c r="BY1455">
        <v>363.20637584011399</v>
      </c>
      <c r="BZ1455">
        <v>270.50492335033101</v>
      </c>
      <c r="CA1455">
        <v>280.76241777845701</v>
      </c>
      <c r="CB1455">
        <v>276.754650426914</v>
      </c>
      <c r="CC1455">
        <v>280.598379791463</v>
      </c>
      <c r="CD1455">
        <v>274.26291203339701</v>
      </c>
    </row>
    <row r="1456" spans="1:82" x14ac:dyDescent="0.25">
      <c r="A1456">
        <v>349.42590120160202</v>
      </c>
      <c r="B1456">
        <v>285.741319310488</v>
      </c>
      <c r="C1456">
        <v>273.57557270223998</v>
      </c>
      <c r="D1456">
        <v>268.49346784670399</v>
      </c>
      <c r="E1456">
        <v>277.29310854373</v>
      </c>
      <c r="F1456">
        <v>280.12528520389401</v>
      </c>
      <c r="G1456">
        <v>280.982975504222</v>
      </c>
      <c r="H1456">
        <v>286.70261403763999</v>
      </c>
      <c r="I1456">
        <v>270.283399504974</v>
      </c>
      <c r="J1456">
        <v>283.59960652267898</v>
      </c>
      <c r="K1456">
        <v>277.40780947670999</v>
      </c>
      <c r="L1456">
        <v>299.25203678244799</v>
      </c>
      <c r="M1456">
        <v>369.365551070668</v>
      </c>
      <c r="N1456">
        <v>351.31672120054401</v>
      </c>
      <c r="O1456">
        <v>328.18050702980003</v>
      </c>
      <c r="P1456">
        <v>279.87089242491101</v>
      </c>
      <c r="Q1456">
        <v>282.26349933051102</v>
      </c>
      <c r="R1456">
        <v>273.363806278352</v>
      </c>
      <c r="S1456">
        <v>275.554339760934</v>
      </c>
      <c r="T1456">
        <v>272.40200500888</v>
      </c>
      <c r="U1456">
        <v>277.33718168379397</v>
      </c>
      <c r="V1456">
        <v>272.96567633219098</v>
      </c>
      <c r="W1456">
        <v>274.097272196912</v>
      </c>
      <c r="X1456">
        <v>277.159114869137</v>
      </c>
      <c r="Y1456">
        <v>274.41892107783298</v>
      </c>
      <c r="Z1456">
        <v>276.61539994107102</v>
      </c>
      <c r="AA1456">
        <v>285.470207342962</v>
      </c>
      <c r="AB1456">
        <v>281.60612865121499</v>
      </c>
      <c r="AC1456">
        <v>276.73089967665999</v>
      </c>
      <c r="AD1456">
        <v>282.31520430392197</v>
      </c>
      <c r="AE1456">
        <v>290.01074223758798</v>
      </c>
      <c r="AF1456">
        <v>289.26796696351101</v>
      </c>
      <c r="AG1456">
        <v>300.36059292054301</v>
      </c>
      <c r="AH1456">
        <v>301.653193075937</v>
      </c>
      <c r="AI1456">
        <v>475.343419403577</v>
      </c>
      <c r="AJ1456">
        <v>904.25022800282397</v>
      </c>
      <c r="AK1456">
        <v>1088.0118946456801</v>
      </c>
      <c r="AL1456">
        <v>963.53529502728395</v>
      </c>
      <c r="AM1456">
        <v>908.80207042579798</v>
      </c>
      <c r="AN1456">
        <v>2164.5524012360502</v>
      </c>
      <c r="AO1456">
        <v>4138.3962756502196</v>
      </c>
      <c r="AP1456">
        <v>3698.6739363956499</v>
      </c>
      <c r="AQ1456">
        <v>4594.6421839341301</v>
      </c>
      <c r="AR1456">
        <v>4193.7346608247799</v>
      </c>
      <c r="AS1456">
        <v>4564.0157961625</v>
      </c>
      <c r="AT1456">
        <v>4925.2163321812604</v>
      </c>
      <c r="AU1456">
        <v>4038.61127237049</v>
      </c>
      <c r="AV1456">
        <v>3932.4985200903202</v>
      </c>
      <c r="AW1456">
        <v>3060.36193273965</v>
      </c>
      <c r="AX1456">
        <v>1336.71186554878</v>
      </c>
      <c r="AY1456">
        <v>524.34371738699804</v>
      </c>
      <c r="AZ1456">
        <v>427.26300377164898</v>
      </c>
      <c r="BA1456">
        <v>368.52329713460398</v>
      </c>
      <c r="BB1456">
        <v>299.455850209213</v>
      </c>
      <c r="BC1456">
        <v>292.50170359682699</v>
      </c>
      <c r="BD1456">
        <v>297.74808711330797</v>
      </c>
      <c r="BE1456">
        <v>292.86011100595999</v>
      </c>
      <c r="BF1456">
        <v>288.97955694167098</v>
      </c>
      <c r="BG1456">
        <v>289.67482281949702</v>
      </c>
      <c r="BH1456">
        <v>285.17900374160502</v>
      </c>
      <c r="BI1456">
        <v>284.83517469292798</v>
      </c>
      <c r="BJ1456">
        <v>280.16848902725297</v>
      </c>
      <c r="BK1456">
        <v>288.54603592392601</v>
      </c>
      <c r="BL1456">
        <v>286.30669593108701</v>
      </c>
      <c r="BM1456">
        <v>282.97605728071198</v>
      </c>
      <c r="BN1456">
        <v>284.04741559386798</v>
      </c>
      <c r="BO1456">
        <v>280.16478512188598</v>
      </c>
      <c r="BP1456">
        <v>281.79911914356899</v>
      </c>
      <c r="BQ1456">
        <v>274.32503909064798</v>
      </c>
      <c r="BR1456">
        <v>272.83691139703598</v>
      </c>
      <c r="BS1456">
        <v>273.12323164158101</v>
      </c>
      <c r="BT1456">
        <v>280.15365478932699</v>
      </c>
      <c r="BU1456">
        <v>274.872691112175</v>
      </c>
      <c r="BV1456">
        <v>278.51804805192899</v>
      </c>
      <c r="BW1456">
        <v>305.75214460557601</v>
      </c>
      <c r="BX1456">
        <v>332.11234147562402</v>
      </c>
      <c r="BY1456">
        <v>364.96180546681899</v>
      </c>
      <c r="BZ1456">
        <v>268.51839695226602</v>
      </c>
      <c r="CA1456">
        <v>281.10719967790902</v>
      </c>
      <c r="CB1456">
        <v>275.79534839697197</v>
      </c>
      <c r="CC1456">
        <v>280.333773243736</v>
      </c>
      <c r="CD1456">
        <v>270.98150562947899</v>
      </c>
    </row>
    <row r="1457" spans="1:82" x14ac:dyDescent="0.25">
      <c r="A1457">
        <v>349.666221628838</v>
      </c>
      <c r="B1457">
        <v>280.460713413279</v>
      </c>
      <c r="C1457">
        <v>270.71560959501102</v>
      </c>
      <c r="D1457">
        <v>265.99988074117499</v>
      </c>
      <c r="E1457">
        <v>277.94493311030101</v>
      </c>
      <c r="F1457">
        <v>278.53513689353099</v>
      </c>
      <c r="G1457">
        <v>281.27877736257699</v>
      </c>
      <c r="H1457">
        <v>284.84187575096399</v>
      </c>
      <c r="I1457">
        <v>271.21830911709799</v>
      </c>
      <c r="J1457">
        <v>283.81768194363099</v>
      </c>
      <c r="K1457">
        <v>277.26957507789899</v>
      </c>
      <c r="L1457">
        <v>297.96805137172902</v>
      </c>
      <c r="M1457">
        <v>371.65344855094901</v>
      </c>
      <c r="N1457">
        <v>350.49706824740002</v>
      </c>
      <c r="O1457">
        <v>325.62358708785399</v>
      </c>
      <c r="P1457">
        <v>279.15093069109503</v>
      </c>
      <c r="Q1457">
        <v>282.00942218414502</v>
      </c>
      <c r="R1457">
        <v>269.320193718197</v>
      </c>
      <c r="S1457">
        <v>272.51293272561099</v>
      </c>
      <c r="T1457">
        <v>271.779925941209</v>
      </c>
      <c r="U1457">
        <v>275.11352921922298</v>
      </c>
      <c r="V1457">
        <v>273.21657636103203</v>
      </c>
      <c r="W1457">
        <v>271.74438520190603</v>
      </c>
      <c r="X1457">
        <v>278.52733091734501</v>
      </c>
      <c r="Y1457">
        <v>274.046726430283</v>
      </c>
      <c r="Z1457">
        <v>276.85755980390798</v>
      </c>
      <c r="AA1457">
        <v>286.32031916534402</v>
      </c>
      <c r="AB1457">
        <v>282.26129549302198</v>
      </c>
      <c r="AC1457">
        <v>280.79244521429302</v>
      </c>
      <c r="AD1457">
        <v>280.57408732970998</v>
      </c>
      <c r="AE1457">
        <v>290.90765660894903</v>
      </c>
      <c r="AF1457">
        <v>290.52807701417902</v>
      </c>
      <c r="AG1457">
        <v>301.64505459601298</v>
      </c>
      <c r="AH1457">
        <v>301.35901266792399</v>
      </c>
      <c r="AI1457">
        <v>478.36036506849899</v>
      </c>
      <c r="AJ1457">
        <v>903.43315419878002</v>
      </c>
      <c r="AK1457">
        <v>1087.1995611653299</v>
      </c>
      <c r="AL1457">
        <v>960.218795197796</v>
      </c>
      <c r="AM1457">
        <v>913.20261408305203</v>
      </c>
      <c r="AN1457">
        <v>2196.86401731464</v>
      </c>
      <c r="AO1457">
        <v>4188.4101625190597</v>
      </c>
      <c r="AP1457">
        <v>3756.0912224726999</v>
      </c>
      <c r="AQ1457">
        <v>4667.3598567373001</v>
      </c>
      <c r="AR1457">
        <v>4255.0759920652799</v>
      </c>
      <c r="AS1457">
        <v>4631.2023055768104</v>
      </c>
      <c r="AT1457">
        <v>4989.7187593061299</v>
      </c>
      <c r="AU1457">
        <v>4088.4323777484701</v>
      </c>
      <c r="AV1457">
        <v>3983.2166190932198</v>
      </c>
      <c r="AW1457">
        <v>3083.93343585199</v>
      </c>
      <c r="AX1457">
        <v>1340.52185166513</v>
      </c>
      <c r="AY1457">
        <v>526.92478006065596</v>
      </c>
      <c r="AZ1457">
        <v>424.681650960757</v>
      </c>
      <c r="BA1457">
        <v>368.81337576542802</v>
      </c>
      <c r="BB1457">
        <v>298.88551006641097</v>
      </c>
      <c r="BC1457">
        <v>294.85273323477497</v>
      </c>
      <c r="BD1457">
        <v>295.04972857722498</v>
      </c>
      <c r="BE1457">
        <v>293.92624945803601</v>
      </c>
      <c r="BF1457">
        <v>289.953349005451</v>
      </c>
      <c r="BG1457">
        <v>287.42417920123597</v>
      </c>
      <c r="BH1457">
        <v>282.822649430838</v>
      </c>
      <c r="BI1457">
        <v>283.80059198963301</v>
      </c>
      <c r="BJ1457">
        <v>280.614678501154</v>
      </c>
      <c r="BK1457">
        <v>289.92316325373798</v>
      </c>
      <c r="BL1457">
        <v>283.79174380586198</v>
      </c>
      <c r="BM1457">
        <v>282.62465861111701</v>
      </c>
      <c r="BN1457">
        <v>282.12476724903797</v>
      </c>
      <c r="BO1457">
        <v>278.37785743182297</v>
      </c>
      <c r="BP1457">
        <v>281.810210217112</v>
      </c>
      <c r="BQ1457">
        <v>273.46495438211002</v>
      </c>
      <c r="BR1457">
        <v>274.13900927621302</v>
      </c>
      <c r="BS1457">
        <v>272.691860058901</v>
      </c>
      <c r="BT1457">
        <v>283.82938300778</v>
      </c>
      <c r="BU1457">
        <v>273.48561285419299</v>
      </c>
      <c r="BV1457">
        <v>280.41858370576</v>
      </c>
      <c r="BW1457">
        <v>306.318429450569</v>
      </c>
      <c r="BX1457">
        <v>332.22912083032003</v>
      </c>
      <c r="BY1457">
        <v>365.85931895074202</v>
      </c>
      <c r="BZ1457">
        <v>266.16122433445702</v>
      </c>
      <c r="CA1457">
        <v>285.03715150404702</v>
      </c>
      <c r="CB1457">
        <v>276.09619189712902</v>
      </c>
      <c r="CC1457">
        <v>279.72955900916099</v>
      </c>
      <c r="CD1457">
        <v>268.49991013527699</v>
      </c>
    </row>
    <row r="1458" spans="1:82" x14ac:dyDescent="0.25">
      <c r="A1458">
        <v>349.90654205607399</v>
      </c>
      <c r="B1458">
        <v>277.97442880295398</v>
      </c>
      <c r="C1458">
        <v>270.30647964924401</v>
      </c>
      <c r="D1458">
        <v>266.03985061904302</v>
      </c>
      <c r="E1458">
        <v>272.30923919383298</v>
      </c>
      <c r="F1458">
        <v>280.27545824557302</v>
      </c>
      <c r="G1458">
        <v>281.694235849378</v>
      </c>
      <c r="H1458">
        <v>278.96221469147298</v>
      </c>
      <c r="I1458">
        <v>271.12184871116199</v>
      </c>
      <c r="J1458">
        <v>281.518642522665</v>
      </c>
      <c r="K1458">
        <v>275.95025328126002</v>
      </c>
      <c r="L1458">
        <v>294.892276757959</v>
      </c>
      <c r="M1458">
        <v>367.669051280828</v>
      </c>
      <c r="N1458">
        <v>346.762122750223</v>
      </c>
      <c r="O1458">
        <v>320.79974423982799</v>
      </c>
      <c r="P1458">
        <v>281.849412307411</v>
      </c>
      <c r="Q1458">
        <v>282.15636392800701</v>
      </c>
      <c r="R1458">
        <v>268.51807118855203</v>
      </c>
      <c r="S1458">
        <v>271.15199482934702</v>
      </c>
      <c r="T1458">
        <v>274.492263005675</v>
      </c>
      <c r="U1458">
        <v>273.59255195630698</v>
      </c>
      <c r="V1458">
        <v>271.657867045351</v>
      </c>
      <c r="W1458">
        <v>272.57396732039001</v>
      </c>
      <c r="X1458">
        <v>276.18650144616902</v>
      </c>
      <c r="Y1458">
        <v>274.86998905889601</v>
      </c>
      <c r="Z1458">
        <v>275.40746943998101</v>
      </c>
      <c r="AA1458">
        <v>285.68453716730801</v>
      </c>
      <c r="AB1458">
        <v>283.210735098817</v>
      </c>
      <c r="AC1458">
        <v>281.51282946558899</v>
      </c>
      <c r="AD1458">
        <v>281.28990658990699</v>
      </c>
      <c r="AE1458">
        <v>293.568253197508</v>
      </c>
      <c r="AF1458">
        <v>289.18312766189598</v>
      </c>
      <c r="AG1458">
        <v>299.34482796461498</v>
      </c>
      <c r="AH1458">
        <v>297.72566973439501</v>
      </c>
      <c r="AI1458">
        <v>471.786604678321</v>
      </c>
      <c r="AJ1458">
        <v>854.04017918530803</v>
      </c>
      <c r="AK1458">
        <v>1016.89510563159</v>
      </c>
      <c r="AL1458">
        <v>903.55800173366504</v>
      </c>
      <c r="AM1458">
        <v>893.57784495809597</v>
      </c>
      <c r="AN1458">
        <v>2191.8027335195102</v>
      </c>
      <c r="AO1458">
        <v>4066.7322737838899</v>
      </c>
      <c r="AP1458">
        <v>3726.2944578491001</v>
      </c>
      <c r="AQ1458">
        <v>4611.6045685617</v>
      </c>
      <c r="AR1458">
        <v>4159.93284076074</v>
      </c>
      <c r="AS1458">
        <v>4528.4076957775296</v>
      </c>
      <c r="AT1458">
        <v>4827.9723654328</v>
      </c>
      <c r="AU1458">
        <v>3968.45971845965</v>
      </c>
      <c r="AV1458">
        <v>3856.6361449897699</v>
      </c>
      <c r="AW1458">
        <v>2913.2982872152902</v>
      </c>
      <c r="AX1458">
        <v>1254.77901958288</v>
      </c>
      <c r="AY1458">
        <v>518.87098071810306</v>
      </c>
      <c r="AZ1458">
        <v>422.98259093331302</v>
      </c>
      <c r="BA1458">
        <v>365.64146334197397</v>
      </c>
      <c r="BB1458">
        <v>297.12792870671302</v>
      </c>
      <c r="BC1458">
        <v>295.59292738071002</v>
      </c>
      <c r="BD1458">
        <v>294.03901658656201</v>
      </c>
      <c r="BE1458">
        <v>294.88372794568102</v>
      </c>
      <c r="BF1458">
        <v>290.05937770801398</v>
      </c>
      <c r="BG1458">
        <v>290.39996281102702</v>
      </c>
      <c r="BH1458">
        <v>282.60358783108097</v>
      </c>
      <c r="BI1458">
        <v>285.38440743947302</v>
      </c>
      <c r="BJ1458">
        <v>282.00157423742399</v>
      </c>
      <c r="BK1458">
        <v>286.071531958881</v>
      </c>
      <c r="BL1458">
        <v>284.67553506677001</v>
      </c>
      <c r="BM1458">
        <v>284.14275248739102</v>
      </c>
      <c r="BN1458">
        <v>282.63013378387598</v>
      </c>
      <c r="BO1458">
        <v>280.14829711807801</v>
      </c>
      <c r="BP1458">
        <v>282.582987922303</v>
      </c>
      <c r="BQ1458">
        <v>276.53217445329801</v>
      </c>
      <c r="BR1458">
        <v>277.03151910165298</v>
      </c>
      <c r="BS1458">
        <v>273.45719188012498</v>
      </c>
      <c r="BT1458">
        <v>284.25784116308199</v>
      </c>
      <c r="BU1458">
        <v>274.42563187930398</v>
      </c>
      <c r="BV1458">
        <v>282.58557898822698</v>
      </c>
      <c r="BW1458">
        <v>304.73707524651297</v>
      </c>
      <c r="BX1458">
        <v>331.10125329734899</v>
      </c>
      <c r="BY1458">
        <v>365.96686568093702</v>
      </c>
      <c r="BZ1458">
        <v>267.89630044034499</v>
      </c>
      <c r="CA1458">
        <v>282.045013863446</v>
      </c>
      <c r="CB1458">
        <v>274.62771171619499</v>
      </c>
      <c r="CC1458">
        <v>275.52726696956501</v>
      </c>
      <c r="CD1458">
        <v>267.00946596891902</v>
      </c>
    </row>
    <row r="1459" spans="1:82" x14ac:dyDescent="0.25">
      <c r="A1459">
        <v>350.146862483311</v>
      </c>
      <c r="B1459">
        <v>277.610672836954</v>
      </c>
      <c r="C1459">
        <v>271.77096661280598</v>
      </c>
      <c r="D1459">
        <v>266.46145578777998</v>
      </c>
      <c r="E1459">
        <v>271.04839901580999</v>
      </c>
      <c r="F1459">
        <v>280.80809015616802</v>
      </c>
      <c r="G1459">
        <v>283.05598193392098</v>
      </c>
      <c r="H1459">
        <v>276.16214708992698</v>
      </c>
      <c r="I1459">
        <v>270.82808598184801</v>
      </c>
      <c r="J1459">
        <v>282.60209815338499</v>
      </c>
      <c r="K1459">
        <v>274.648718758173</v>
      </c>
      <c r="L1459">
        <v>294.61005808641301</v>
      </c>
      <c r="M1459">
        <v>366.04666372241201</v>
      </c>
      <c r="N1459">
        <v>346.81904482471401</v>
      </c>
      <c r="O1459">
        <v>319.63300481806999</v>
      </c>
      <c r="P1459">
        <v>282.09215297255002</v>
      </c>
      <c r="Q1459">
        <v>282.421131720902</v>
      </c>
      <c r="R1459">
        <v>269.78222523041501</v>
      </c>
      <c r="S1459">
        <v>271.03610076329699</v>
      </c>
      <c r="T1459">
        <v>274.57654071168298</v>
      </c>
      <c r="U1459">
        <v>274.40055238958098</v>
      </c>
      <c r="V1459">
        <v>270.95835066188903</v>
      </c>
      <c r="W1459">
        <v>272.66407660087901</v>
      </c>
      <c r="X1459">
        <v>276.38914319856002</v>
      </c>
      <c r="Y1459">
        <v>276.52328498486202</v>
      </c>
      <c r="Z1459">
        <v>273.91083945413902</v>
      </c>
      <c r="AA1459">
        <v>286.30832879956699</v>
      </c>
      <c r="AB1459">
        <v>284.113051137117</v>
      </c>
      <c r="AC1459">
        <v>282.86068973282198</v>
      </c>
      <c r="AD1459">
        <v>283.24733939457002</v>
      </c>
      <c r="AE1459">
        <v>295.52126231024698</v>
      </c>
      <c r="AF1459">
        <v>288.49128861307702</v>
      </c>
      <c r="AG1459">
        <v>299.61431522342099</v>
      </c>
      <c r="AH1459">
        <v>296.59453039225502</v>
      </c>
      <c r="AI1459">
        <v>466.37956129090799</v>
      </c>
      <c r="AJ1459">
        <v>833.59158299055196</v>
      </c>
      <c r="AK1459">
        <v>991.15909012136206</v>
      </c>
      <c r="AL1459">
        <v>884.20003316524298</v>
      </c>
      <c r="AM1459">
        <v>883.48569918227304</v>
      </c>
      <c r="AN1459">
        <v>2151.7063835208601</v>
      </c>
      <c r="AO1459">
        <v>3946.3163997772399</v>
      </c>
      <c r="AP1459">
        <v>3626.31771087077</v>
      </c>
      <c r="AQ1459">
        <v>4494.62463224363</v>
      </c>
      <c r="AR1459">
        <v>4052.4558814060001</v>
      </c>
      <c r="AS1459">
        <v>4406.6060680762903</v>
      </c>
      <c r="AT1459">
        <v>4685.8732535352401</v>
      </c>
      <c r="AU1459">
        <v>3855.53710790681</v>
      </c>
      <c r="AV1459">
        <v>3734.9424315319302</v>
      </c>
      <c r="AW1459">
        <v>2811.0663578878598</v>
      </c>
      <c r="AX1459">
        <v>1218.3256120516901</v>
      </c>
      <c r="AY1459">
        <v>514.66119086348101</v>
      </c>
      <c r="AZ1459">
        <v>421.08004814567499</v>
      </c>
      <c r="BA1459">
        <v>363.37190442559302</v>
      </c>
      <c r="BB1459">
        <v>296.86094880387702</v>
      </c>
      <c r="BC1459">
        <v>294.98759714457498</v>
      </c>
      <c r="BD1459">
        <v>294.64284866988902</v>
      </c>
      <c r="BE1459">
        <v>295.89449633165299</v>
      </c>
      <c r="BF1459">
        <v>290.55192399726701</v>
      </c>
      <c r="BG1459">
        <v>291.06305057458002</v>
      </c>
      <c r="BH1459">
        <v>282.40324557108602</v>
      </c>
      <c r="BI1459">
        <v>286.20891106759899</v>
      </c>
      <c r="BJ1459">
        <v>284.02807947926499</v>
      </c>
      <c r="BK1459">
        <v>283.57172757222799</v>
      </c>
      <c r="BL1459">
        <v>284.747043318777</v>
      </c>
      <c r="BM1459">
        <v>283.33281783167598</v>
      </c>
      <c r="BN1459">
        <v>283.05542314810202</v>
      </c>
      <c r="BO1459">
        <v>280.345750371397</v>
      </c>
      <c r="BP1459">
        <v>282.77262009703401</v>
      </c>
      <c r="BQ1459">
        <v>278.445424035207</v>
      </c>
      <c r="BR1459">
        <v>279.339815059481</v>
      </c>
      <c r="BS1459">
        <v>273.71170214673703</v>
      </c>
      <c r="BT1459">
        <v>284.39309690477899</v>
      </c>
      <c r="BU1459">
        <v>274.29137798911501</v>
      </c>
      <c r="BV1459">
        <v>284.16721147405201</v>
      </c>
      <c r="BW1459">
        <v>304.45150271915799</v>
      </c>
      <c r="BX1459">
        <v>330.04192247652998</v>
      </c>
      <c r="BY1459">
        <v>366.431507921106</v>
      </c>
      <c r="BZ1459">
        <v>270.42085881762199</v>
      </c>
      <c r="CA1459">
        <v>282.77493671855899</v>
      </c>
      <c r="CB1459">
        <v>274.72575952174901</v>
      </c>
      <c r="CC1459">
        <v>274.870735450138</v>
      </c>
      <c r="CD1459">
        <v>264.890365767334</v>
      </c>
    </row>
    <row r="1460" spans="1:82" x14ac:dyDescent="0.25">
      <c r="A1460">
        <v>350.38718291054698</v>
      </c>
      <c r="B1460">
        <v>279.39007349055697</v>
      </c>
      <c r="C1460">
        <v>270.78581317829099</v>
      </c>
      <c r="D1460">
        <v>269.57902593178</v>
      </c>
      <c r="E1460">
        <v>267.82700409940401</v>
      </c>
      <c r="F1460">
        <v>284.14944313939401</v>
      </c>
      <c r="G1460">
        <v>285.80028315109399</v>
      </c>
      <c r="H1460">
        <v>275.89081780785</v>
      </c>
      <c r="I1460">
        <v>273.85795786576898</v>
      </c>
      <c r="J1460">
        <v>279.44514360609702</v>
      </c>
      <c r="K1460">
        <v>277.25113755472501</v>
      </c>
      <c r="L1460">
        <v>294.91910955538702</v>
      </c>
      <c r="M1460">
        <v>358.54983721094499</v>
      </c>
      <c r="N1460">
        <v>346.620182265192</v>
      </c>
      <c r="O1460">
        <v>316.63209290873698</v>
      </c>
      <c r="P1460">
        <v>283.10781372503197</v>
      </c>
      <c r="Q1460">
        <v>282.89416547765398</v>
      </c>
      <c r="R1460">
        <v>270.65001314022498</v>
      </c>
      <c r="S1460">
        <v>274.85963763791398</v>
      </c>
      <c r="T1460">
        <v>274.83101986529698</v>
      </c>
      <c r="U1460">
        <v>276.83087583713802</v>
      </c>
      <c r="V1460">
        <v>270.51877341139402</v>
      </c>
      <c r="W1460">
        <v>272.69599477355899</v>
      </c>
      <c r="X1460">
        <v>278.07668937685003</v>
      </c>
      <c r="Y1460">
        <v>275.49445913865202</v>
      </c>
      <c r="Z1460">
        <v>277.392692260307</v>
      </c>
      <c r="AA1460">
        <v>287.05203818298202</v>
      </c>
      <c r="AB1460">
        <v>287.28174061190799</v>
      </c>
      <c r="AC1460">
        <v>281.85235475232798</v>
      </c>
      <c r="AD1460">
        <v>283.23142571778197</v>
      </c>
      <c r="AE1460">
        <v>298.49503389743501</v>
      </c>
      <c r="AF1460">
        <v>288.60046920853802</v>
      </c>
      <c r="AG1460">
        <v>296.27774443319402</v>
      </c>
      <c r="AH1460">
        <v>296.87809608707698</v>
      </c>
      <c r="AI1460">
        <v>457.39184678106301</v>
      </c>
      <c r="AJ1460">
        <v>789.687503793985</v>
      </c>
      <c r="AK1460">
        <v>940.71485425220305</v>
      </c>
      <c r="AL1460">
        <v>846.76868917367005</v>
      </c>
      <c r="AM1460">
        <v>860.16020148135203</v>
      </c>
      <c r="AN1460">
        <v>2065.2813281691901</v>
      </c>
      <c r="AO1460">
        <v>3668.5131923733602</v>
      </c>
      <c r="AP1460">
        <v>3392.7214769948901</v>
      </c>
      <c r="AQ1460">
        <v>4225.1742777460204</v>
      </c>
      <c r="AR1460">
        <v>3806.7947414745699</v>
      </c>
      <c r="AS1460">
        <v>4125.2518599172499</v>
      </c>
      <c r="AT1460">
        <v>4350.2184271293099</v>
      </c>
      <c r="AU1460">
        <v>3598.83205451092</v>
      </c>
      <c r="AV1460">
        <v>3454.6038821375701</v>
      </c>
      <c r="AW1460">
        <v>2578.1629050894198</v>
      </c>
      <c r="AX1460">
        <v>1136.2997841786</v>
      </c>
      <c r="AY1460">
        <v>501.40220726316301</v>
      </c>
      <c r="AZ1460">
        <v>416.496345913097</v>
      </c>
      <c r="BA1460">
        <v>361.99688726334801</v>
      </c>
      <c r="BB1460">
        <v>296.94270840968397</v>
      </c>
      <c r="BC1460">
        <v>295.89821410022</v>
      </c>
      <c r="BD1460">
        <v>298.48715208082598</v>
      </c>
      <c r="BE1460">
        <v>298.705476711617</v>
      </c>
      <c r="BF1460">
        <v>293.75039816096597</v>
      </c>
      <c r="BG1460">
        <v>290.10308206876499</v>
      </c>
      <c r="BH1460">
        <v>282.31110534067102</v>
      </c>
      <c r="BI1460">
        <v>284.42980555126201</v>
      </c>
      <c r="BJ1460">
        <v>287.91369935585698</v>
      </c>
      <c r="BK1460">
        <v>287.07486673709298</v>
      </c>
      <c r="BL1460">
        <v>286.20026197259</v>
      </c>
      <c r="BM1460">
        <v>283.685724146712</v>
      </c>
      <c r="BN1460">
        <v>283.088562916027</v>
      </c>
      <c r="BO1460">
        <v>279.861368668637</v>
      </c>
      <c r="BP1460">
        <v>284.60837357268798</v>
      </c>
      <c r="BQ1460">
        <v>276.97479442881797</v>
      </c>
      <c r="BR1460">
        <v>280.75518148754298</v>
      </c>
      <c r="BS1460">
        <v>274.38134805856498</v>
      </c>
      <c r="BT1460">
        <v>281.90721074915098</v>
      </c>
      <c r="BU1460">
        <v>275.39067507655602</v>
      </c>
      <c r="BV1460">
        <v>284.66128785405101</v>
      </c>
      <c r="BW1460">
        <v>303.35032715823002</v>
      </c>
      <c r="BX1460">
        <v>326.69245982537001</v>
      </c>
      <c r="BY1460">
        <v>364.86407650103598</v>
      </c>
      <c r="BZ1460">
        <v>274.09531346437302</v>
      </c>
      <c r="CA1460">
        <v>281.98654663797703</v>
      </c>
      <c r="CB1460">
        <v>278.38970918021499</v>
      </c>
      <c r="CC1460">
        <v>272.89435116033502</v>
      </c>
      <c r="CD1460">
        <v>268.41961345688401</v>
      </c>
    </row>
    <row r="1461" spans="1:82" x14ac:dyDescent="0.25">
      <c r="A1461">
        <v>350.62750333778303</v>
      </c>
      <c r="B1461">
        <v>280.96390590209802</v>
      </c>
      <c r="C1461">
        <v>270.96795277967902</v>
      </c>
      <c r="D1461">
        <v>271.468339172924</v>
      </c>
      <c r="E1461">
        <v>269.59567497168803</v>
      </c>
      <c r="F1461">
        <v>287.15355417211902</v>
      </c>
      <c r="G1461">
        <v>286.65150217153302</v>
      </c>
      <c r="H1461">
        <v>274.570625325104</v>
      </c>
      <c r="I1461">
        <v>275.81103781993198</v>
      </c>
      <c r="J1461">
        <v>278.724679352799</v>
      </c>
      <c r="K1461">
        <v>279.92751637365001</v>
      </c>
      <c r="L1461">
        <v>293.956262414447</v>
      </c>
      <c r="M1461">
        <v>355.75762309818401</v>
      </c>
      <c r="N1461">
        <v>345.46539593346603</v>
      </c>
      <c r="O1461">
        <v>319.15404157566201</v>
      </c>
      <c r="P1461">
        <v>283.94583521518001</v>
      </c>
      <c r="Q1461">
        <v>281.03018424777702</v>
      </c>
      <c r="R1461">
        <v>272.71903905582201</v>
      </c>
      <c r="S1461">
        <v>272.72340828596401</v>
      </c>
      <c r="T1461">
        <v>276.28513489451001</v>
      </c>
      <c r="U1461">
        <v>276.10421498904901</v>
      </c>
      <c r="V1461">
        <v>271.78400856003702</v>
      </c>
      <c r="W1461">
        <v>277.21107577329701</v>
      </c>
      <c r="X1461">
        <v>277.26578858222098</v>
      </c>
      <c r="Y1461">
        <v>279.68208328973901</v>
      </c>
      <c r="Z1461">
        <v>274.14981506345902</v>
      </c>
      <c r="AA1461">
        <v>285.83491900569601</v>
      </c>
      <c r="AB1461">
        <v>284.84287830647298</v>
      </c>
      <c r="AC1461">
        <v>282.47371055298203</v>
      </c>
      <c r="AD1461">
        <v>285.72987073533699</v>
      </c>
      <c r="AE1461">
        <v>299.95936764227002</v>
      </c>
      <c r="AF1461">
        <v>288.43615573928099</v>
      </c>
      <c r="AG1461">
        <v>295.54391605018998</v>
      </c>
      <c r="AH1461">
        <v>298.13843916954301</v>
      </c>
      <c r="AI1461">
        <v>452.347265569564</v>
      </c>
      <c r="AJ1461">
        <v>770.38688209392001</v>
      </c>
      <c r="AK1461">
        <v>907.34973313210901</v>
      </c>
      <c r="AL1461">
        <v>827.61430025143</v>
      </c>
      <c r="AM1461">
        <v>843.94076937998602</v>
      </c>
      <c r="AN1461">
        <v>1997.2233752978</v>
      </c>
      <c r="AO1461">
        <v>3510.98025224607</v>
      </c>
      <c r="AP1461">
        <v>3252.05789749737</v>
      </c>
      <c r="AQ1461">
        <v>4067.0350601991599</v>
      </c>
      <c r="AR1461">
        <v>3655.61503535977</v>
      </c>
      <c r="AS1461">
        <v>3979.79505766073</v>
      </c>
      <c r="AT1461">
        <v>4186.90226552886</v>
      </c>
      <c r="AU1461">
        <v>3456.3263704209298</v>
      </c>
      <c r="AV1461">
        <v>3319.3457205325499</v>
      </c>
      <c r="AW1461">
        <v>2475.0869019301599</v>
      </c>
      <c r="AX1461">
        <v>1097.8757872753499</v>
      </c>
      <c r="AY1461">
        <v>494.74689189539401</v>
      </c>
      <c r="AZ1461">
        <v>409.23937226528898</v>
      </c>
      <c r="BA1461">
        <v>360.21969459055902</v>
      </c>
      <c r="BB1461">
        <v>297.19969776753601</v>
      </c>
      <c r="BC1461">
        <v>294.58202457794698</v>
      </c>
      <c r="BD1461">
        <v>299.10977774691003</v>
      </c>
      <c r="BE1461">
        <v>299.98363079136402</v>
      </c>
      <c r="BF1461">
        <v>291.611057680366</v>
      </c>
      <c r="BG1461">
        <v>290.697989690523</v>
      </c>
      <c r="BH1461">
        <v>282.41597645215802</v>
      </c>
      <c r="BI1461">
        <v>284.48216211139197</v>
      </c>
      <c r="BJ1461">
        <v>286.15601285960298</v>
      </c>
      <c r="BK1461">
        <v>286.76696183093401</v>
      </c>
      <c r="BL1461">
        <v>285.29916289808801</v>
      </c>
      <c r="BM1461">
        <v>284.15649392274099</v>
      </c>
      <c r="BN1461">
        <v>283.22698525370203</v>
      </c>
      <c r="BO1461">
        <v>280.89289137692401</v>
      </c>
      <c r="BP1461">
        <v>285.51390291292</v>
      </c>
      <c r="BQ1461">
        <v>277.818290179553</v>
      </c>
      <c r="BR1461">
        <v>281.08485829626198</v>
      </c>
      <c r="BS1461">
        <v>273.96425667258899</v>
      </c>
      <c r="BT1461">
        <v>281.87204163340698</v>
      </c>
      <c r="BU1461">
        <v>277.292752568727</v>
      </c>
      <c r="BV1461">
        <v>284.95573386076302</v>
      </c>
      <c r="BW1461">
        <v>301.59763890017302</v>
      </c>
      <c r="BX1461">
        <v>326.857561705286</v>
      </c>
      <c r="BY1461">
        <v>361.07179915526899</v>
      </c>
      <c r="BZ1461">
        <v>273.93526906147599</v>
      </c>
      <c r="CA1461">
        <v>284.88866858450399</v>
      </c>
      <c r="CB1461">
        <v>278.99648873319597</v>
      </c>
      <c r="CC1461">
        <v>273.19533037699603</v>
      </c>
      <c r="CD1461">
        <v>267.67407185562598</v>
      </c>
    </row>
    <row r="1462" spans="1:82" x14ac:dyDescent="0.25">
      <c r="A1462">
        <v>350.86782376501998</v>
      </c>
      <c r="B1462">
        <v>281.43317562529302</v>
      </c>
      <c r="C1462">
        <v>271.55042503298398</v>
      </c>
      <c r="D1462">
        <v>273.37934490505103</v>
      </c>
      <c r="E1462">
        <v>270.19487159682302</v>
      </c>
      <c r="F1462">
        <v>287.90392894812601</v>
      </c>
      <c r="G1462">
        <v>289.17307124285497</v>
      </c>
      <c r="H1462">
        <v>273.49571156402601</v>
      </c>
      <c r="I1462">
        <v>277.99481630834299</v>
      </c>
      <c r="J1462">
        <v>279.461394416563</v>
      </c>
      <c r="K1462">
        <v>282.12770954317699</v>
      </c>
      <c r="L1462">
        <v>293.16638644839497</v>
      </c>
      <c r="M1462">
        <v>354.09537504535598</v>
      </c>
      <c r="N1462">
        <v>345.94738878382299</v>
      </c>
      <c r="O1462">
        <v>320.07618625570899</v>
      </c>
      <c r="P1462">
        <v>284.51564623329301</v>
      </c>
      <c r="Q1462">
        <v>280.25860357543201</v>
      </c>
      <c r="R1462">
        <v>274.68407665809599</v>
      </c>
      <c r="S1462">
        <v>272.59980898700798</v>
      </c>
      <c r="T1462">
        <v>275.88873184166198</v>
      </c>
      <c r="U1462">
        <v>277.03684161845501</v>
      </c>
      <c r="V1462">
        <v>273.56572623182399</v>
      </c>
      <c r="W1462">
        <v>280.38433457589502</v>
      </c>
      <c r="X1462">
        <v>277.360817931204</v>
      </c>
      <c r="Y1462">
        <v>282.36448218175099</v>
      </c>
      <c r="Z1462">
        <v>273.38971586820998</v>
      </c>
      <c r="AA1462">
        <v>284.845033253157</v>
      </c>
      <c r="AB1462">
        <v>283.78215777020398</v>
      </c>
      <c r="AC1462">
        <v>283.297033531267</v>
      </c>
      <c r="AD1462">
        <v>286.04597544971898</v>
      </c>
      <c r="AE1462">
        <v>301.27214263845599</v>
      </c>
      <c r="AF1462">
        <v>287.77605836021098</v>
      </c>
      <c r="AG1462">
        <v>294.65113927748399</v>
      </c>
      <c r="AH1462">
        <v>299.39530863974602</v>
      </c>
      <c r="AI1462">
        <v>449.02514029265598</v>
      </c>
      <c r="AJ1462">
        <v>756.96971691649799</v>
      </c>
      <c r="AK1462">
        <v>885.06952636375195</v>
      </c>
      <c r="AL1462">
        <v>815.30322979107598</v>
      </c>
      <c r="AM1462">
        <v>833.75448982985597</v>
      </c>
      <c r="AN1462">
        <v>1949.5086081469799</v>
      </c>
      <c r="AO1462">
        <v>3401.4133824550599</v>
      </c>
      <c r="AP1462">
        <v>3155.23638844488</v>
      </c>
      <c r="AQ1462">
        <v>3956.8404306334101</v>
      </c>
      <c r="AR1462">
        <v>3551.61758324736</v>
      </c>
      <c r="AS1462">
        <v>3877.8201633444201</v>
      </c>
      <c r="AT1462">
        <v>4072.3002969747299</v>
      </c>
      <c r="AU1462">
        <v>3357.53388091545</v>
      </c>
      <c r="AV1462">
        <v>3225.1905787216701</v>
      </c>
      <c r="AW1462">
        <v>2405.5252512166599</v>
      </c>
      <c r="AX1462">
        <v>1072.76973060925</v>
      </c>
      <c r="AY1462">
        <v>491.01816310048599</v>
      </c>
      <c r="AZ1462">
        <v>403.81729323004299</v>
      </c>
      <c r="BA1462">
        <v>358.78038954037697</v>
      </c>
      <c r="BB1462">
        <v>298.463946369952</v>
      </c>
      <c r="BC1462">
        <v>292.82959710489598</v>
      </c>
      <c r="BD1462">
        <v>298.80266144290198</v>
      </c>
      <c r="BE1462">
        <v>299.01635151143</v>
      </c>
      <c r="BF1462">
        <v>290.49667733157497</v>
      </c>
      <c r="BG1462">
        <v>291.60325050220501</v>
      </c>
      <c r="BH1462">
        <v>281.453164634269</v>
      </c>
      <c r="BI1462">
        <v>285.88607198180301</v>
      </c>
      <c r="BJ1462">
        <v>285.44924807868301</v>
      </c>
      <c r="BK1462">
        <v>287.18384020682703</v>
      </c>
      <c r="BL1462">
        <v>284.773533575275</v>
      </c>
      <c r="BM1462">
        <v>283.08799752738099</v>
      </c>
      <c r="BN1462">
        <v>283.61888199779003</v>
      </c>
      <c r="BO1462">
        <v>281.80057278801098</v>
      </c>
      <c r="BP1462">
        <v>286.753935237088</v>
      </c>
      <c r="BQ1462">
        <v>278.35166631090499</v>
      </c>
      <c r="BR1462">
        <v>279.86592147707898</v>
      </c>
      <c r="BS1462">
        <v>275.69497824258798</v>
      </c>
      <c r="BT1462">
        <v>281.63850753404802</v>
      </c>
      <c r="BU1462">
        <v>277.64410503157899</v>
      </c>
      <c r="BV1462">
        <v>285.71996298417503</v>
      </c>
      <c r="BW1462">
        <v>301.267533086215</v>
      </c>
      <c r="BX1462">
        <v>326.56123899462199</v>
      </c>
      <c r="BY1462">
        <v>359.82324007965099</v>
      </c>
      <c r="BZ1462">
        <v>274.75071480007699</v>
      </c>
      <c r="CA1462">
        <v>285.69174653643501</v>
      </c>
      <c r="CB1462">
        <v>279.79806951974899</v>
      </c>
      <c r="CC1462">
        <v>276.13979225410401</v>
      </c>
      <c r="CD1462">
        <v>269.69627206391499</v>
      </c>
    </row>
    <row r="1463" spans="1:82" x14ac:dyDescent="0.25">
      <c r="A1463">
        <v>351.10814419225602</v>
      </c>
      <c r="B1463">
        <v>280.53506426619998</v>
      </c>
      <c r="C1463">
        <v>271.85094408438903</v>
      </c>
      <c r="D1463">
        <v>272.94367200987199</v>
      </c>
      <c r="E1463">
        <v>269.31624850943598</v>
      </c>
      <c r="F1463">
        <v>283.95852742352798</v>
      </c>
      <c r="G1463">
        <v>290.18502864778202</v>
      </c>
      <c r="H1463">
        <v>272.10379777085302</v>
      </c>
      <c r="I1463">
        <v>281.811435794913</v>
      </c>
      <c r="J1463">
        <v>281.448730104709</v>
      </c>
      <c r="K1463">
        <v>284.23508526873297</v>
      </c>
      <c r="L1463">
        <v>289.90632182486098</v>
      </c>
      <c r="M1463">
        <v>357.49503240023699</v>
      </c>
      <c r="N1463">
        <v>348.59323611847799</v>
      </c>
      <c r="O1463">
        <v>321.73709756501597</v>
      </c>
      <c r="P1463">
        <v>284.65776069344099</v>
      </c>
      <c r="Q1463">
        <v>280.37065332506199</v>
      </c>
      <c r="R1463">
        <v>279.85029354350399</v>
      </c>
      <c r="S1463">
        <v>272.157591617295</v>
      </c>
      <c r="T1463">
        <v>275.49478187670002</v>
      </c>
      <c r="U1463">
        <v>279.72425190997802</v>
      </c>
      <c r="V1463">
        <v>272.60415262545098</v>
      </c>
      <c r="W1463">
        <v>279.537278372873</v>
      </c>
      <c r="X1463">
        <v>278.42128919386801</v>
      </c>
      <c r="Y1463">
        <v>281.090649720893</v>
      </c>
      <c r="Z1463">
        <v>275.06786534095801</v>
      </c>
      <c r="AA1463">
        <v>282.39485909934302</v>
      </c>
      <c r="AB1463">
        <v>284.03852800457099</v>
      </c>
      <c r="AC1463">
        <v>284.66227621138</v>
      </c>
      <c r="AD1463">
        <v>281.59016725635598</v>
      </c>
      <c r="AE1463">
        <v>303.78017883914799</v>
      </c>
      <c r="AF1463">
        <v>285.47098733378402</v>
      </c>
      <c r="AG1463">
        <v>294.61571093110302</v>
      </c>
      <c r="AH1463">
        <v>300.15103776205802</v>
      </c>
      <c r="AI1463">
        <v>451.77470849036303</v>
      </c>
      <c r="AJ1463">
        <v>751.90907118396694</v>
      </c>
      <c r="AK1463">
        <v>873.89072871355995</v>
      </c>
      <c r="AL1463">
        <v>806.349551342361</v>
      </c>
      <c r="AM1463">
        <v>831.60742132313703</v>
      </c>
      <c r="AN1463">
        <v>1929.5896532962399</v>
      </c>
      <c r="AO1463">
        <v>3367.35682326697</v>
      </c>
      <c r="AP1463">
        <v>3121.1884457829901</v>
      </c>
      <c r="AQ1463">
        <v>3924.9359452721201</v>
      </c>
      <c r="AR1463">
        <v>3517.53077686492</v>
      </c>
      <c r="AS1463">
        <v>3860.1736942254502</v>
      </c>
      <c r="AT1463">
        <v>4033.1343395999202</v>
      </c>
      <c r="AU1463">
        <v>3320.3161826471901</v>
      </c>
      <c r="AV1463">
        <v>3199.5929262854402</v>
      </c>
      <c r="AW1463">
        <v>2384.2634163866301</v>
      </c>
      <c r="AX1463">
        <v>1064.8832730224001</v>
      </c>
      <c r="AY1463">
        <v>486.91326654102897</v>
      </c>
      <c r="AZ1463">
        <v>403.52992921817003</v>
      </c>
      <c r="BA1463">
        <v>358.79514989206399</v>
      </c>
      <c r="BB1463">
        <v>299.97583400518999</v>
      </c>
      <c r="BC1463">
        <v>291.58711471937198</v>
      </c>
      <c r="BD1463">
        <v>296.37196880756699</v>
      </c>
      <c r="BE1463">
        <v>294.91834378206698</v>
      </c>
      <c r="BF1463">
        <v>290.15086985116199</v>
      </c>
      <c r="BG1463">
        <v>292.05929353786001</v>
      </c>
      <c r="BH1463">
        <v>278.38615287268402</v>
      </c>
      <c r="BI1463">
        <v>287.87889955223801</v>
      </c>
      <c r="BJ1463">
        <v>286.02872879216</v>
      </c>
      <c r="BK1463">
        <v>286.353678934703</v>
      </c>
      <c r="BL1463">
        <v>281.80790608441799</v>
      </c>
      <c r="BM1463">
        <v>280.46572747982498</v>
      </c>
      <c r="BN1463">
        <v>283.54778553272098</v>
      </c>
      <c r="BO1463">
        <v>281.54796602140101</v>
      </c>
      <c r="BP1463">
        <v>287.68930401713197</v>
      </c>
      <c r="BQ1463">
        <v>280.19353638566099</v>
      </c>
      <c r="BR1463">
        <v>277.96822069823099</v>
      </c>
      <c r="BS1463">
        <v>280.66352153749699</v>
      </c>
      <c r="BT1463">
        <v>282.00756478080598</v>
      </c>
      <c r="BU1463">
        <v>277.05616392205599</v>
      </c>
      <c r="BV1463">
        <v>286.76237368477302</v>
      </c>
      <c r="BW1463">
        <v>303.38896923898102</v>
      </c>
      <c r="BX1463">
        <v>324.92637124620302</v>
      </c>
      <c r="BY1463">
        <v>361.621875229794</v>
      </c>
      <c r="BZ1463">
        <v>276.28444529635499</v>
      </c>
      <c r="CA1463">
        <v>284.69187207241299</v>
      </c>
      <c r="CB1463">
        <v>279.96690452651097</v>
      </c>
      <c r="CC1463">
        <v>281.985118791719</v>
      </c>
      <c r="CD1463">
        <v>275.68589193948998</v>
      </c>
    </row>
    <row r="1464" spans="1:82" x14ac:dyDescent="0.25">
      <c r="A1464">
        <v>351.34846461949201</v>
      </c>
      <c r="B1464">
        <v>278.908567356037</v>
      </c>
      <c r="C1464">
        <v>269.04136174424798</v>
      </c>
      <c r="D1464">
        <v>270.44552865479</v>
      </c>
      <c r="E1464">
        <v>266.45344308744899</v>
      </c>
      <c r="F1464">
        <v>282.54749363861799</v>
      </c>
      <c r="G1464">
        <v>286.77885939248</v>
      </c>
      <c r="H1464">
        <v>272.80235715728202</v>
      </c>
      <c r="I1464">
        <v>280.73424451423301</v>
      </c>
      <c r="J1464">
        <v>284.32322533144099</v>
      </c>
      <c r="K1464">
        <v>284.00737016794699</v>
      </c>
      <c r="L1464">
        <v>289.89671240766302</v>
      </c>
      <c r="M1464">
        <v>359.94942252012697</v>
      </c>
      <c r="N1464">
        <v>350.31400109806401</v>
      </c>
      <c r="O1464">
        <v>323.42551746017898</v>
      </c>
      <c r="P1464">
        <v>284.366101729592</v>
      </c>
      <c r="Q1464">
        <v>278.53167214593498</v>
      </c>
      <c r="R1464">
        <v>281.55398202713002</v>
      </c>
      <c r="S1464">
        <v>272.43882042459097</v>
      </c>
      <c r="T1464">
        <v>277.61594448372801</v>
      </c>
      <c r="U1464">
        <v>282.05686092299197</v>
      </c>
      <c r="V1464">
        <v>270.63790140411999</v>
      </c>
      <c r="W1464">
        <v>282.00253971039399</v>
      </c>
      <c r="X1464">
        <v>280.01715233716101</v>
      </c>
      <c r="Y1464">
        <v>284.40443029969998</v>
      </c>
      <c r="Z1464">
        <v>274.07963701787298</v>
      </c>
      <c r="AA1464">
        <v>280.923574899828</v>
      </c>
      <c r="AB1464">
        <v>279.99060498681303</v>
      </c>
      <c r="AC1464">
        <v>283.73682895438998</v>
      </c>
      <c r="AD1464">
        <v>277.24891029725097</v>
      </c>
      <c r="AE1464">
        <v>301.86519461156701</v>
      </c>
      <c r="AF1464">
        <v>282.96525725074002</v>
      </c>
      <c r="AG1464">
        <v>293.28152011607801</v>
      </c>
      <c r="AH1464">
        <v>299.95838721021403</v>
      </c>
      <c r="AI1464">
        <v>459.75911170198998</v>
      </c>
      <c r="AJ1464">
        <v>763.67160014990895</v>
      </c>
      <c r="AK1464">
        <v>893.93009264755904</v>
      </c>
      <c r="AL1464">
        <v>819.39405986263796</v>
      </c>
      <c r="AM1464">
        <v>843.68434805914501</v>
      </c>
      <c r="AN1464">
        <v>1985.2471729823601</v>
      </c>
      <c r="AO1464">
        <v>3475.2480010163499</v>
      </c>
      <c r="AP1464">
        <v>3213.7238383532599</v>
      </c>
      <c r="AQ1464">
        <v>4049.2954034562899</v>
      </c>
      <c r="AR1464">
        <v>3628.3320181026102</v>
      </c>
      <c r="AS1464">
        <v>3991.4217263247401</v>
      </c>
      <c r="AT1464">
        <v>4161.1877514424596</v>
      </c>
      <c r="AU1464">
        <v>3416.3286694366898</v>
      </c>
      <c r="AV1464">
        <v>3299.9911625517402</v>
      </c>
      <c r="AW1464">
        <v>2451.2636284371802</v>
      </c>
      <c r="AX1464">
        <v>1084.12542592818</v>
      </c>
      <c r="AY1464">
        <v>492.37232928574599</v>
      </c>
      <c r="AZ1464">
        <v>402.86221863646102</v>
      </c>
      <c r="BA1464">
        <v>357.41225029578499</v>
      </c>
      <c r="BB1464">
        <v>301.10341226444598</v>
      </c>
      <c r="BC1464">
        <v>292.60186747786599</v>
      </c>
      <c r="BD1464">
        <v>293.81137777974197</v>
      </c>
      <c r="BE1464">
        <v>292.14719711923601</v>
      </c>
      <c r="BF1464">
        <v>287.37082548963599</v>
      </c>
      <c r="BG1464">
        <v>294.32690772196997</v>
      </c>
      <c r="BH1464">
        <v>276.47780520840303</v>
      </c>
      <c r="BI1464">
        <v>288.36317192110101</v>
      </c>
      <c r="BJ1464">
        <v>286.909936852437</v>
      </c>
      <c r="BK1464">
        <v>285.76413433440098</v>
      </c>
      <c r="BL1464">
        <v>281.63916673163402</v>
      </c>
      <c r="BM1464">
        <v>279.34941216790497</v>
      </c>
      <c r="BN1464">
        <v>281.14393342925302</v>
      </c>
      <c r="BO1464">
        <v>278.99519957700397</v>
      </c>
      <c r="BP1464">
        <v>288.31893243169401</v>
      </c>
      <c r="BQ1464">
        <v>281.24115619460298</v>
      </c>
      <c r="BR1464">
        <v>278.20925915653203</v>
      </c>
      <c r="BS1464">
        <v>278.63789241385399</v>
      </c>
      <c r="BT1464">
        <v>282.39134813853502</v>
      </c>
      <c r="BU1464">
        <v>276.54202825302099</v>
      </c>
      <c r="BV1464">
        <v>285.88007635935497</v>
      </c>
      <c r="BW1464">
        <v>303.01566755700202</v>
      </c>
      <c r="BX1464">
        <v>323.93581495860099</v>
      </c>
      <c r="BY1464">
        <v>363.41413440903199</v>
      </c>
      <c r="BZ1464">
        <v>273.71823706987402</v>
      </c>
      <c r="CA1464">
        <v>280.679873770879</v>
      </c>
      <c r="CB1464">
        <v>278.96115727019099</v>
      </c>
      <c r="CC1464">
        <v>281.82367891569498</v>
      </c>
      <c r="CD1464">
        <v>274.62488834502199</v>
      </c>
    </row>
    <row r="1465" spans="1:82" x14ac:dyDescent="0.25">
      <c r="A1465">
        <v>351.58878504672799</v>
      </c>
      <c r="B1465">
        <v>277.67752952884001</v>
      </c>
      <c r="C1465">
        <v>267.96258267714501</v>
      </c>
      <c r="D1465">
        <v>270.056120973823</v>
      </c>
      <c r="E1465">
        <v>265.75543869003599</v>
      </c>
      <c r="F1465">
        <v>282.876700308647</v>
      </c>
      <c r="G1465">
        <v>284.70124060959699</v>
      </c>
      <c r="H1465">
        <v>273.79447347708702</v>
      </c>
      <c r="I1465">
        <v>281.26560181467198</v>
      </c>
      <c r="J1465">
        <v>284.59225719737998</v>
      </c>
      <c r="K1465">
        <v>283.56820547706599</v>
      </c>
      <c r="L1465">
        <v>290.20636544875498</v>
      </c>
      <c r="M1465">
        <v>359.73296954827401</v>
      </c>
      <c r="N1465">
        <v>351.16965159533697</v>
      </c>
      <c r="O1465">
        <v>324.42947968644802</v>
      </c>
      <c r="P1465">
        <v>282.86983329198301</v>
      </c>
      <c r="Q1465">
        <v>277.69835390149098</v>
      </c>
      <c r="R1465">
        <v>280.48130688629402</v>
      </c>
      <c r="S1465">
        <v>270.74229626472197</v>
      </c>
      <c r="T1465">
        <v>279.01574399318099</v>
      </c>
      <c r="U1465">
        <v>280.80224333645702</v>
      </c>
      <c r="V1465">
        <v>269.517224448977</v>
      </c>
      <c r="W1465">
        <v>282.52419955834199</v>
      </c>
      <c r="X1465">
        <v>280.276213105789</v>
      </c>
      <c r="Y1465">
        <v>283.75734768021903</v>
      </c>
      <c r="Z1465">
        <v>270.625586835197</v>
      </c>
      <c r="AA1465">
        <v>279.06122851150297</v>
      </c>
      <c r="AB1465">
        <v>276.68099663864001</v>
      </c>
      <c r="AC1465">
        <v>281.96119849454101</v>
      </c>
      <c r="AD1465">
        <v>275.09559794505202</v>
      </c>
      <c r="AE1465">
        <v>297.29568996350702</v>
      </c>
      <c r="AF1465">
        <v>281.87297654008398</v>
      </c>
      <c r="AG1465">
        <v>290.76223505866199</v>
      </c>
      <c r="AH1465">
        <v>301.29927852492</v>
      </c>
      <c r="AI1465">
        <v>463.598611420331</v>
      </c>
      <c r="AJ1465">
        <v>767.53009794685397</v>
      </c>
      <c r="AK1465">
        <v>906.03335065752003</v>
      </c>
      <c r="AL1465">
        <v>827.86210684428499</v>
      </c>
      <c r="AM1465">
        <v>863.72141587842896</v>
      </c>
      <c r="AN1465">
        <v>2134.489555187</v>
      </c>
      <c r="AO1465">
        <v>3736.5249711537499</v>
      </c>
      <c r="AP1465">
        <v>3456.7008754027102</v>
      </c>
      <c r="AQ1465">
        <v>4378.3869625649604</v>
      </c>
      <c r="AR1465">
        <v>3909.4000777429701</v>
      </c>
      <c r="AS1465">
        <v>4366.1607315798101</v>
      </c>
      <c r="AT1465">
        <v>4485.4530320785798</v>
      </c>
      <c r="AU1465">
        <v>3675.7028172086102</v>
      </c>
      <c r="AV1465">
        <v>3557.6767247789198</v>
      </c>
      <c r="AW1465">
        <v>2614.25987964761</v>
      </c>
      <c r="AX1465">
        <v>1115.3513807270101</v>
      </c>
      <c r="AY1465">
        <v>494.81069774547399</v>
      </c>
      <c r="AZ1465">
        <v>402.81605471485602</v>
      </c>
      <c r="BA1465">
        <v>357.51954884410401</v>
      </c>
      <c r="BB1465">
        <v>299.44162261676797</v>
      </c>
      <c r="BC1465">
        <v>289.53347451347503</v>
      </c>
      <c r="BD1465">
        <v>290.95919757940698</v>
      </c>
      <c r="BE1465">
        <v>291.33162350702901</v>
      </c>
      <c r="BF1465">
        <v>285.80487761092797</v>
      </c>
      <c r="BG1465">
        <v>294.709534397732</v>
      </c>
      <c r="BH1465">
        <v>274.83893118396099</v>
      </c>
      <c r="BI1465">
        <v>286.60996429199298</v>
      </c>
      <c r="BJ1465">
        <v>285.98446085302601</v>
      </c>
      <c r="BK1465">
        <v>284.52803444646401</v>
      </c>
      <c r="BL1465">
        <v>279.54598973728702</v>
      </c>
      <c r="BM1465">
        <v>275.82087868873998</v>
      </c>
      <c r="BN1465">
        <v>278.59110533641098</v>
      </c>
      <c r="BO1465">
        <v>277.26322152503502</v>
      </c>
      <c r="BP1465">
        <v>289.53480199953299</v>
      </c>
      <c r="BQ1465">
        <v>280.46125502842398</v>
      </c>
      <c r="BR1465">
        <v>279.815787035943</v>
      </c>
      <c r="BS1465">
        <v>279.32702997608101</v>
      </c>
      <c r="BT1465">
        <v>282.49655505942502</v>
      </c>
      <c r="BU1465">
        <v>276.59371518304499</v>
      </c>
      <c r="BV1465">
        <v>285.562217872171</v>
      </c>
      <c r="BW1465">
        <v>300.621693183893</v>
      </c>
      <c r="BX1465">
        <v>324.44475952233802</v>
      </c>
      <c r="BY1465">
        <v>365.681772852596</v>
      </c>
      <c r="BZ1465">
        <v>272.52657580567097</v>
      </c>
      <c r="CA1465">
        <v>280.43590128730199</v>
      </c>
      <c r="CB1465">
        <v>279.15580220726901</v>
      </c>
      <c r="CC1465">
        <v>281.85719877519301</v>
      </c>
      <c r="CD1465">
        <v>274.942387839113</v>
      </c>
    </row>
    <row r="1466" spans="1:82" x14ac:dyDescent="0.25">
      <c r="A1466">
        <v>351.829105473965</v>
      </c>
      <c r="B1466">
        <v>278.68483253925501</v>
      </c>
      <c r="C1466">
        <v>267.33154312676999</v>
      </c>
      <c r="D1466">
        <v>270.63434765852099</v>
      </c>
      <c r="E1466">
        <v>268.15376142067998</v>
      </c>
      <c r="F1466">
        <v>281.42085926398198</v>
      </c>
      <c r="G1466">
        <v>283.47953634340899</v>
      </c>
      <c r="H1466">
        <v>274.66491886229898</v>
      </c>
      <c r="I1466">
        <v>283.0445888786</v>
      </c>
      <c r="J1466">
        <v>283.32636573478698</v>
      </c>
      <c r="K1466">
        <v>283.93798404324701</v>
      </c>
      <c r="L1466">
        <v>289.91194028485597</v>
      </c>
      <c r="M1466">
        <v>360.09789526092902</v>
      </c>
      <c r="N1466">
        <v>351.26522086248798</v>
      </c>
      <c r="O1466">
        <v>326.12996177340199</v>
      </c>
      <c r="P1466">
        <v>281.74526949035999</v>
      </c>
      <c r="Q1466">
        <v>278.00196288259798</v>
      </c>
      <c r="R1466">
        <v>280.466580986005</v>
      </c>
      <c r="S1466">
        <v>270.624649195247</v>
      </c>
      <c r="T1466">
        <v>278.91142214688801</v>
      </c>
      <c r="U1466">
        <v>281.11758256801602</v>
      </c>
      <c r="V1466">
        <v>269.07913714214197</v>
      </c>
      <c r="W1466">
        <v>282.49694249505001</v>
      </c>
      <c r="X1466">
        <v>281.43337351369303</v>
      </c>
      <c r="Y1466">
        <v>284.38196814743799</v>
      </c>
      <c r="Z1466">
        <v>270.17035908052901</v>
      </c>
      <c r="AA1466">
        <v>280.36743164554599</v>
      </c>
      <c r="AB1466">
        <v>276.09446485550899</v>
      </c>
      <c r="AC1466">
        <v>283.59421258253201</v>
      </c>
      <c r="AD1466">
        <v>274.52784734913502</v>
      </c>
      <c r="AE1466">
        <v>293.41294583442902</v>
      </c>
      <c r="AF1466">
        <v>281.098455355628</v>
      </c>
      <c r="AG1466">
        <v>290.44612205088498</v>
      </c>
      <c r="AH1466">
        <v>301.68476350222801</v>
      </c>
      <c r="AI1466">
        <v>463.12279135368499</v>
      </c>
      <c r="AJ1466">
        <v>763.79736861052902</v>
      </c>
      <c r="AK1466">
        <v>906.04690099358504</v>
      </c>
      <c r="AL1466">
        <v>827.73061239068397</v>
      </c>
      <c r="AM1466">
        <v>869.14213822651095</v>
      </c>
      <c r="AN1466">
        <v>2187.04804065905</v>
      </c>
      <c r="AO1466">
        <v>3826.6604926085902</v>
      </c>
      <c r="AP1466">
        <v>3543.8162980338602</v>
      </c>
      <c r="AQ1466">
        <v>4496.3766292764703</v>
      </c>
      <c r="AR1466">
        <v>4006.57316280349</v>
      </c>
      <c r="AS1466">
        <v>4509.1373607025098</v>
      </c>
      <c r="AT1466">
        <v>4598.3112305495797</v>
      </c>
      <c r="AU1466">
        <v>3762.6748236603498</v>
      </c>
      <c r="AV1466">
        <v>3650.2203531977302</v>
      </c>
      <c r="AW1466">
        <v>2669.7569549780901</v>
      </c>
      <c r="AX1466">
        <v>1120.8526934136601</v>
      </c>
      <c r="AY1466">
        <v>492.78702099947998</v>
      </c>
      <c r="AZ1466">
        <v>403.109515401198</v>
      </c>
      <c r="BA1466">
        <v>359.23829265843898</v>
      </c>
      <c r="BB1466">
        <v>299.23587157946901</v>
      </c>
      <c r="BC1466">
        <v>285.64506678086599</v>
      </c>
      <c r="BD1466">
        <v>289.44199712081797</v>
      </c>
      <c r="BE1466">
        <v>291.68248584283901</v>
      </c>
      <c r="BF1466">
        <v>286.84007372749602</v>
      </c>
      <c r="BG1466">
        <v>295.20001978519201</v>
      </c>
      <c r="BH1466">
        <v>274.51884448037401</v>
      </c>
      <c r="BI1466">
        <v>284.67124402234299</v>
      </c>
      <c r="BJ1466">
        <v>285.52140299377402</v>
      </c>
      <c r="BK1466">
        <v>284.67361983145298</v>
      </c>
      <c r="BL1466">
        <v>279.282292755203</v>
      </c>
      <c r="BM1466">
        <v>275.05371545434099</v>
      </c>
      <c r="BN1466">
        <v>278.02440631347997</v>
      </c>
      <c r="BO1466">
        <v>277.75252285870602</v>
      </c>
      <c r="BP1466">
        <v>290.233000450156</v>
      </c>
      <c r="BQ1466">
        <v>282.00551629348001</v>
      </c>
      <c r="BR1466">
        <v>283.01115914503202</v>
      </c>
      <c r="BS1466">
        <v>280.97653873611699</v>
      </c>
      <c r="BT1466">
        <v>284.403993082623</v>
      </c>
      <c r="BU1466">
        <v>277.94401582827697</v>
      </c>
      <c r="BV1466">
        <v>286.02196939299603</v>
      </c>
      <c r="BW1466">
        <v>299.02000743750398</v>
      </c>
      <c r="BX1466">
        <v>324.95110283147699</v>
      </c>
      <c r="BY1466">
        <v>365.73748287625801</v>
      </c>
      <c r="BZ1466">
        <v>271.91469993038203</v>
      </c>
      <c r="CA1466">
        <v>281.19302580507502</v>
      </c>
      <c r="CB1466">
        <v>279.93696518019601</v>
      </c>
      <c r="CC1466">
        <v>284.66440787755602</v>
      </c>
      <c r="CD1466">
        <v>276.06165341129298</v>
      </c>
    </row>
    <row r="1467" spans="1:82" x14ac:dyDescent="0.25">
      <c r="A1467">
        <v>352.06942590120099</v>
      </c>
      <c r="B1467">
        <v>281.27848389732202</v>
      </c>
      <c r="C1467">
        <v>265.86257388633601</v>
      </c>
      <c r="D1467">
        <v>270.61614468529501</v>
      </c>
      <c r="E1467">
        <v>269.45372946936601</v>
      </c>
      <c r="F1467">
        <v>277.629341239898</v>
      </c>
      <c r="G1467">
        <v>282.14620325277099</v>
      </c>
      <c r="H1467">
        <v>272.59538609631898</v>
      </c>
      <c r="I1467">
        <v>280.47122841219402</v>
      </c>
      <c r="J1467">
        <v>284.84045464628298</v>
      </c>
      <c r="K1467">
        <v>279.578635030344</v>
      </c>
      <c r="L1467">
        <v>292.936262633171</v>
      </c>
      <c r="M1467">
        <v>355.08905624395197</v>
      </c>
      <c r="N1467">
        <v>350.38551205732898</v>
      </c>
      <c r="O1467">
        <v>323.12478068612802</v>
      </c>
      <c r="P1467">
        <v>283.94031588414498</v>
      </c>
      <c r="Q1467">
        <v>277.82006356395402</v>
      </c>
      <c r="R1467">
        <v>285.46522293431298</v>
      </c>
      <c r="S1467">
        <v>273.23270277042099</v>
      </c>
      <c r="T1467">
        <v>280.78556892151698</v>
      </c>
      <c r="U1467">
        <v>281.80936311659201</v>
      </c>
      <c r="V1467">
        <v>272.001928905596</v>
      </c>
      <c r="W1467">
        <v>282.306699607361</v>
      </c>
      <c r="X1467">
        <v>278.69555868659103</v>
      </c>
      <c r="Y1467">
        <v>286.40516020997399</v>
      </c>
      <c r="Z1467">
        <v>273.77040090486798</v>
      </c>
      <c r="AA1467">
        <v>278.92487622710701</v>
      </c>
      <c r="AB1467">
        <v>277.21222583691701</v>
      </c>
      <c r="AC1467">
        <v>282.85437481641299</v>
      </c>
      <c r="AD1467">
        <v>277.69567235646002</v>
      </c>
      <c r="AE1467">
        <v>293.98762458765998</v>
      </c>
      <c r="AF1467">
        <v>278.840598694861</v>
      </c>
      <c r="AG1467">
        <v>290.74928348012202</v>
      </c>
      <c r="AH1467">
        <v>307.25422809101099</v>
      </c>
      <c r="AI1467">
        <v>460.30999061075403</v>
      </c>
      <c r="AJ1467">
        <v>743.50528262587204</v>
      </c>
      <c r="AK1467">
        <v>881.75365158131501</v>
      </c>
      <c r="AL1467">
        <v>808.47060684712699</v>
      </c>
      <c r="AM1467">
        <v>872.39138128044601</v>
      </c>
      <c r="AN1467">
        <v>2316.1664945760699</v>
      </c>
      <c r="AO1467">
        <v>4042.2007764105701</v>
      </c>
      <c r="AP1467">
        <v>3770.68404411651</v>
      </c>
      <c r="AQ1467">
        <v>4782.8519527005801</v>
      </c>
      <c r="AR1467">
        <v>4239.1152008904</v>
      </c>
      <c r="AS1467">
        <v>4870.4800316894798</v>
      </c>
      <c r="AT1467">
        <v>4795.6776820720597</v>
      </c>
      <c r="AU1467">
        <v>3915.17285790192</v>
      </c>
      <c r="AV1467">
        <v>3786.2381421243199</v>
      </c>
      <c r="AW1467">
        <v>2739.4290733780699</v>
      </c>
      <c r="AX1467">
        <v>1103.7264501704401</v>
      </c>
      <c r="AY1467">
        <v>487.28928106382301</v>
      </c>
      <c r="AZ1467">
        <v>403.883802667167</v>
      </c>
      <c r="BA1467">
        <v>359.24443803694902</v>
      </c>
      <c r="BB1467">
        <v>298.686169670445</v>
      </c>
      <c r="BC1467">
        <v>285.86598186670199</v>
      </c>
      <c r="BD1467">
        <v>290.119816460876</v>
      </c>
      <c r="BE1467">
        <v>288.22101948475898</v>
      </c>
      <c r="BF1467">
        <v>282.80246271152203</v>
      </c>
      <c r="BG1467">
        <v>293.82759580899898</v>
      </c>
      <c r="BH1467">
        <v>276.51871160657799</v>
      </c>
      <c r="BI1467">
        <v>285.69842127505098</v>
      </c>
      <c r="BJ1467">
        <v>286.352181498552</v>
      </c>
      <c r="BK1467">
        <v>281.423972754717</v>
      </c>
      <c r="BL1467">
        <v>281.714989645939</v>
      </c>
      <c r="BM1467">
        <v>279.134286051792</v>
      </c>
      <c r="BN1467">
        <v>279.20612846121003</v>
      </c>
      <c r="BO1467">
        <v>278.25486242837002</v>
      </c>
      <c r="BP1467">
        <v>289.98358551135999</v>
      </c>
      <c r="BQ1467">
        <v>281.39842664466198</v>
      </c>
      <c r="BR1467">
        <v>283.39039716902602</v>
      </c>
      <c r="BS1467">
        <v>276.29226176195601</v>
      </c>
      <c r="BT1467">
        <v>280.73367317738303</v>
      </c>
      <c r="BU1467">
        <v>277.12271226135601</v>
      </c>
      <c r="BV1467">
        <v>284.62651737688202</v>
      </c>
      <c r="BW1467">
        <v>299.26077290460501</v>
      </c>
      <c r="BX1467">
        <v>327.22202616079102</v>
      </c>
      <c r="BY1467">
        <v>368.86003373292198</v>
      </c>
      <c r="BZ1467">
        <v>272.78548864552999</v>
      </c>
      <c r="CA1467">
        <v>276.64844447117201</v>
      </c>
      <c r="CB1467">
        <v>283.01915459820299</v>
      </c>
      <c r="CC1467">
        <v>284.71095533862302</v>
      </c>
      <c r="CD1467">
        <v>273.05533571800203</v>
      </c>
    </row>
    <row r="1468" spans="1:82" x14ac:dyDescent="0.25">
      <c r="A1468">
        <v>352.30974632843697</v>
      </c>
      <c r="B1468">
        <v>279.46722903040802</v>
      </c>
      <c r="C1468">
        <v>268.03016655297802</v>
      </c>
      <c r="D1468">
        <v>274.63107672101501</v>
      </c>
      <c r="E1468">
        <v>269.54688907740598</v>
      </c>
      <c r="F1468">
        <v>278.92765831372702</v>
      </c>
      <c r="G1468">
        <v>276.76089342932602</v>
      </c>
      <c r="H1468">
        <v>275.030376679612</v>
      </c>
      <c r="I1468">
        <v>284.3947322532</v>
      </c>
      <c r="J1468">
        <v>283.19582442139398</v>
      </c>
      <c r="K1468">
        <v>276.48791396897701</v>
      </c>
      <c r="L1468">
        <v>293.14735906149298</v>
      </c>
      <c r="M1468">
        <v>353.40860533573999</v>
      </c>
      <c r="N1468">
        <v>348.96992282613002</v>
      </c>
      <c r="O1468">
        <v>324.65491103468003</v>
      </c>
      <c r="P1468">
        <v>283.91947436402802</v>
      </c>
      <c r="Q1468">
        <v>275.64632460450201</v>
      </c>
      <c r="R1468">
        <v>285.850864355287</v>
      </c>
      <c r="S1468">
        <v>276.73719840852903</v>
      </c>
      <c r="T1468">
        <v>284.07634255835097</v>
      </c>
      <c r="U1468">
        <v>279.96357375951197</v>
      </c>
      <c r="V1468">
        <v>272.07545335320299</v>
      </c>
      <c r="W1468">
        <v>281.313475964519</v>
      </c>
      <c r="X1468">
        <v>279.39336374075799</v>
      </c>
      <c r="Y1468">
        <v>287.25152788674598</v>
      </c>
      <c r="Z1468">
        <v>275.04587780009399</v>
      </c>
      <c r="AA1468">
        <v>278.33624113838601</v>
      </c>
      <c r="AB1468">
        <v>274.73028526616901</v>
      </c>
      <c r="AC1468">
        <v>280.99209922666</v>
      </c>
      <c r="AD1468">
        <v>276.35713919792198</v>
      </c>
      <c r="AE1468">
        <v>291.24438456487098</v>
      </c>
      <c r="AF1468">
        <v>281.09694001907701</v>
      </c>
      <c r="AG1468">
        <v>290.55025776446303</v>
      </c>
      <c r="AH1468">
        <v>309.18431712394801</v>
      </c>
      <c r="AI1468">
        <v>456.76365725911302</v>
      </c>
      <c r="AJ1468">
        <v>723.64638688824095</v>
      </c>
      <c r="AK1468">
        <v>861.03881532754804</v>
      </c>
      <c r="AL1468">
        <v>789.74229352562702</v>
      </c>
      <c r="AM1468">
        <v>860.63361555999802</v>
      </c>
      <c r="AN1468">
        <v>2306.99437141623</v>
      </c>
      <c r="AO1468">
        <v>3959.09265132675</v>
      </c>
      <c r="AP1468">
        <v>3717.9763916419402</v>
      </c>
      <c r="AQ1468">
        <v>4723.61582399912</v>
      </c>
      <c r="AR1468">
        <v>4186.4308011167204</v>
      </c>
      <c r="AS1468">
        <v>4790.7426409863901</v>
      </c>
      <c r="AT1468">
        <v>4696.5940768924202</v>
      </c>
      <c r="AU1468">
        <v>3818.8616718783001</v>
      </c>
      <c r="AV1468">
        <v>3699.7193469332101</v>
      </c>
      <c r="AW1468">
        <v>2667.88446471103</v>
      </c>
      <c r="AX1468">
        <v>1063.9362574971899</v>
      </c>
      <c r="AY1468">
        <v>484.22320322289403</v>
      </c>
      <c r="AZ1468">
        <v>402.30993875369302</v>
      </c>
      <c r="BA1468">
        <v>362.40961754557901</v>
      </c>
      <c r="BB1468">
        <v>298.78767041811602</v>
      </c>
      <c r="BC1468">
        <v>285.52964386586802</v>
      </c>
      <c r="BD1468">
        <v>293.62149181289902</v>
      </c>
      <c r="BE1468">
        <v>287.71768303353502</v>
      </c>
      <c r="BF1468">
        <v>283.66695369377197</v>
      </c>
      <c r="BG1468">
        <v>291.06811178430098</v>
      </c>
      <c r="BH1468">
        <v>279.17555461189102</v>
      </c>
      <c r="BI1468">
        <v>287.44425548297698</v>
      </c>
      <c r="BJ1468">
        <v>286.48358905700098</v>
      </c>
      <c r="BK1468">
        <v>289.06495374191002</v>
      </c>
      <c r="BL1468">
        <v>283.00228604463098</v>
      </c>
      <c r="BM1468">
        <v>281.78724577241002</v>
      </c>
      <c r="BN1468">
        <v>277.68005558443798</v>
      </c>
      <c r="BO1468">
        <v>280.40566312358101</v>
      </c>
      <c r="BP1468">
        <v>290.75949211308802</v>
      </c>
      <c r="BQ1468">
        <v>279.88003114696301</v>
      </c>
      <c r="BR1468">
        <v>280.58737929372597</v>
      </c>
      <c r="BS1468">
        <v>276.88181916632197</v>
      </c>
      <c r="BT1468">
        <v>281.89898280540501</v>
      </c>
      <c r="BU1468">
        <v>279.03126294931599</v>
      </c>
      <c r="BV1468">
        <v>283.14434574333598</v>
      </c>
      <c r="BW1468">
        <v>299.11581211945798</v>
      </c>
      <c r="BX1468">
        <v>327.83364810943601</v>
      </c>
      <c r="BY1468">
        <v>366.06511424276698</v>
      </c>
      <c r="BZ1468">
        <v>273.91354922397801</v>
      </c>
      <c r="CA1468">
        <v>273.622325050396</v>
      </c>
      <c r="CB1468">
        <v>283.44341756970499</v>
      </c>
      <c r="CC1468">
        <v>282.44013026702299</v>
      </c>
      <c r="CD1468">
        <v>277.21949136649499</v>
      </c>
    </row>
    <row r="1469" spans="1:82" x14ac:dyDescent="0.25">
      <c r="A1469">
        <v>352.55006675567398</v>
      </c>
      <c r="B1469">
        <v>278.42307939382698</v>
      </c>
      <c r="C1469">
        <v>271.30487569151001</v>
      </c>
      <c r="D1469">
        <v>271.21731744920999</v>
      </c>
      <c r="E1469">
        <v>269.00023553495498</v>
      </c>
      <c r="F1469">
        <v>277.27086186996002</v>
      </c>
      <c r="G1469">
        <v>276.57362078819699</v>
      </c>
      <c r="H1469">
        <v>273.776942245501</v>
      </c>
      <c r="I1469">
        <v>285.11735603215197</v>
      </c>
      <c r="J1469">
        <v>283.52406070428498</v>
      </c>
      <c r="K1469">
        <v>276.89098703911998</v>
      </c>
      <c r="L1469">
        <v>293.74239583379699</v>
      </c>
      <c r="M1469">
        <v>352.72174072272202</v>
      </c>
      <c r="N1469">
        <v>345.466111478188</v>
      </c>
      <c r="O1469">
        <v>325.26641113705801</v>
      </c>
      <c r="P1469">
        <v>284.432262182638</v>
      </c>
      <c r="Q1469">
        <v>275.46772828090099</v>
      </c>
      <c r="R1469">
        <v>286.35215902636702</v>
      </c>
      <c r="S1469">
        <v>275.52591231323498</v>
      </c>
      <c r="T1469">
        <v>285.770712653023</v>
      </c>
      <c r="U1469">
        <v>278.84955622864499</v>
      </c>
      <c r="V1469">
        <v>275.617114829098</v>
      </c>
      <c r="W1469">
        <v>283.79630759987202</v>
      </c>
      <c r="X1469">
        <v>281.22174936663902</v>
      </c>
      <c r="Y1469">
        <v>287.06208022869498</v>
      </c>
      <c r="Z1469">
        <v>275.531472855358</v>
      </c>
      <c r="AA1469">
        <v>276.87862482463697</v>
      </c>
      <c r="AB1469">
        <v>272.80044388144398</v>
      </c>
      <c r="AC1469">
        <v>281.12862427663902</v>
      </c>
      <c r="AD1469">
        <v>275.75934872185098</v>
      </c>
      <c r="AE1469">
        <v>290.155708024376</v>
      </c>
      <c r="AF1469">
        <v>283.76951308978198</v>
      </c>
      <c r="AG1469">
        <v>291.796116832064</v>
      </c>
      <c r="AH1469">
        <v>308.54512514375898</v>
      </c>
      <c r="AI1469">
        <v>449.99734046923498</v>
      </c>
      <c r="AJ1469">
        <v>701.12176009157702</v>
      </c>
      <c r="AK1469">
        <v>832.60571762624295</v>
      </c>
      <c r="AL1469">
        <v>764.80906206135899</v>
      </c>
      <c r="AM1469">
        <v>850.76828002693196</v>
      </c>
      <c r="AN1469">
        <v>2284.8200473238599</v>
      </c>
      <c r="AO1469">
        <v>3838.5649319423401</v>
      </c>
      <c r="AP1469">
        <v>3633.64930078424</v>
      </c>
      <c r="AQ1469">
        <v>4624.74062175578</v>
      </c>
      <c r="AR1469">
        <v>4099.3377725574801</v>
      </c>
      <c r="AS1469">
        <v>4666.6516906207398</v>
      </c>
      <c r="AT1469">
        <v>4551.7679219299498</v>
      </c>
      <c r="AU1469">
        <v>3681.9641479387901</v>
      </c>
      <c r="AV1469">
        <v>3576.3093861238499</v>
      </c>
      <c r="AW1469">
        <v>2563.5165898765599</v>
      </c>
      <c r="AX1469">
        <v>1016.03659138409</v>
      </c>
      <c r="AY1469">
        <v>478.83967574692798</v>
      </c>
      <c r="AZ1469">
        <v>401.283879203053</v>
      </c>
      <c r="BA1469">
        <v>359.50219877703802</v>
      </c>
      <c r="BB1469">
        <v>299.73647301814202</v>
      </c>
      <c r="BC1469">
        <v>285.75132355362302</v>
      </c>
      <c r="BD1469">
        <v>291.82208575062998</v>
      </c>
      <c r="BE1469">
        <v>289.02909381496102</v>
      </c>
      <c r="BF1469">
        <v>284.320149175739</v>
      </c>
      <c r="BG1469">
        <v>290.616493103305</v>
      </c>
      <c r="BH1469">
        <v>279.26174166437198</v>
      </c>
      <c r="BI1469">
        <v>286.85257180001599</v>
      </c>
      <c r="BJ1469">
        <v>285.22457610841002</v>
      </c>
      <c r="BK1469">
        <v>288.6605529309</v>
      </c>
      <c r="BL1469">
        <v>282.90516276286201</v>
      </c>
      <c r="BM1469">
        <v>282.789761803457</v>
      </c>
      <c r="BN1469">
        <v>277.6521238377</v>
      </c>
      <c r="BO1469">
        <v>279.32803208665001</v>
      </c>
      <c r="BP1469">
        <v>288.04177933420101</v>
      </c>
      <c r="BQ1469">
        <v>282.32128793727998</v>
      </c>
      <c r="BR1469">
        <v>279.11618673184699</v>
      </c>
      <c r="BS1469">
        <v>276.569562546074</v>
      </c>
      <c r="BT1469">
        <v>279.33515716902798</v>
      </c>
      <c r="BU1469">
        <v>279.87659153189099</v>
      </c>
      <c r="BV1469">
        <v>279.87066115923898</v>
      </c>
      <c r="BW1469">
        <v>300.96347490215499</v>
      </c>
      <c r="BX1469">
        <v>325.88400391193198</v>
      </c>
      <c r="BY1469">
        <v>365.12681899099101</v>
      </c>
      <c r="BZ1469">
        <v>276.79412381098098</v>
      </c>
      <c r="CA1469">
        <v>274.82954783944501</v>
      </c>
      <c r="CB1469">
        <v>281.12588280710901</v>
      </c>
      <c r="CC1469">
        <v>283.00701392523001</v>
      </c>
      <c r="CD1469">
        <v>275.63567173857302</v>
      </c>
    </row>
    <row r="1470" spans="1:82" x14ac:dyDescent="0.25">
      <c r="A1470">
        <v>352.79038718291002</v>
      </c>
      <c r="B1470">
        <v>279.500758554632</v>
      </c>
      <c r="C1470">
        <v>272.45036571443001</v>
      </c>
      <c r="D1470">
        <v>268.892242575605</v>
      </c>
      <c r="E1470">
        <v>271.06502139894297</v>
      </c>
      <c r="F1470">
        <v>279.16140392897802</v>
      </c>
      <c r="G1470">
        <v>277.74848089391799</v>
      </c>
      <c r="H1470">
        <v>276.22963352509498</v>
      </c>
      <c r="I1470">
        <v>283.85389992101</v>
      </c>
      <c r="J1470">
        <v>283.43651990413298</v>
      </c>
      <c r="K1470">
        <v>277.47093736839298</v>
      </c>
      <c r="L1470">
        <v>296.97300236581299</v>
      </c>
      <c r="M1470">
        <v>351.06911580112001</v>
      </c>
      <c r="N1470">
        <v>342.44839096157199</v>
      </c>
      <c r="O1470">
        <v>322.65444660242298</v>
      </c>
      <c r="P1470">
        <v>280.60009671338997</v>
      </c>
      <c r="Q1470">
        <v>276.24377825141897</v>
      </c>
      <c r="R1470">
        <v>286.153250820746</v>
      </c>
      <c r="S1470">
        <v>273.59090542621499</v>
      </c>
      <c r="T1470">
        <v>283.59481532221298</v>
      </c>
      <c r="U1470">
        <v>280.12238115066998</v>
      </c>
      <c r="V1470">
        <v>275.75465769379298</v>
      </c>
      <c r="W1470">
        <v>283.06964384233299</v>
      </c>
      <c r="X1470">
        <v>283.43708776672997</v>
      </c>
      <c r="Y1470">
        <v>284.988704962886</v>
      </c>
      <c r="Z1470">
        <v>279.25739639901099</v>
      </c>
      <c r="AA1470">
        <v>273.26447920749803</v>
      </c>
      <c r="AB1470">
        <v>275.46504590036602</v>
      </c>
      <c r="AC1470">
        <v>284.17749507128002</v>
      </c>
      <c r="AD1470">
        <v>275.13458671202397</v>
      </c>
      <c r="AE1470">
        <v>287.30748039586899</v>
      </c>
      <c r="AF1470">
        <v>284.85644720192101</v>
      </c>
      <c r="AG1470">
        <v>292.72772436970899</v>
      </c>
      <c r="AH1470">
        <v>310.81289684575302</v>
      </c>
      <c r="AI1470">
        <v>438.65402863234999</v>
      </c>
      <c r="AJ1470">
        <v>674.12820714025497</v>
      </c>
      <c r="AK1470">
        <v>795.17292106569596</v>
      </c>
      <c r="AL1470">
        <v>738.06821222465999</v>
      </c>
      <c r="AM1470">
        <v>823.67248053434696</v>
      </c>
      <c r="AN1470">
        <v>2164.5395597227698</v>
      </c>
      <c r="AO1470">
        <v>3528.5693006476899</v>
      </c>
      <c r="AP1470">
        <v>3322.2583270431901</v>
      </c>
      <c r="AQ1470">
        <v>4283.1072080825097</v>
      </c>
      <c r="AR1470">
        <v>3804.8325552473202</v>
      </c>
      <c r="AS1470">
        <v>4329.2254944273</v>
      </c>
      <c r="AT1470">
        <v>4150.1917432350001</v>
      </c>
      <c r="AU1470">
        <v>3367.2907737160499</v>
      </c>
      <c r="AV1470">
        <v>3239.17837481065</v>
      </c>
      <c r="AW1470">
        <v>2307.2204724631601</v>
      </c>
      <c r="AX1470">
        <v>934.54008604846604</v>
      </c>
      <c r="AY1470">
        <v>470.54199152926901</v>
      </c>
      <c r="AZ1470">
        <v>397.31201652759398</v>
      </c>
      <c r="BA1470">
        <v>354.470010756286</v>
      </c>
      <c r="BB1470">
        <v>300.53998574714302</v>
      </c>
      <c r="BC1470">
        <v>288.34490518538502</v>
      </c>
      <c r="BD1470">
        <v>291.43196209643497</v>
      </c>
      <c r="BE1470">
        <v>287.34808966256497</v>
      </c>
      <c r="BF1470">
        <v>287.54990553590602</v>
      </c>
      <c r="BG1470">
        <v>291.25133629449499</v>
      </c>
      <c r="BH1470">
        <v>282.413614457047</v>
      </c>
      <c r="BI1470">
        <v>288.06068491858002</v>
      </c>
      <c r="BJ1470">
        <v>286.44454314267699</v>
      </c>
      <c r="BK1470">
        <v>289.56592479227498</v>
      </c>
      <c r="BL1470">
        <v>282.52758213316901</v>
      </c>
      <c r="BM1470">
        <v>282.0506835525</v>
      </c>
      <c r="BN1470">
        <v>278.37668092401401</v>
      </c>
      <c r="BO1470">
        <v>278.08162748272099</v>
      </c>
      <c r="BP1470">
        <v>286.50476334148101</v>
      </c>
      <c r="BQ1470">
        <v>284.41064393472999</v>
      </c>
      <c r="BR1470">
        <v>278.25949650756002</v>
      </c>
      <c r="BS1470">
        <v>278.212248065344</v>
      </c>
      <c r="BT1470">
        <v>279.88188798524197</v>
      </c>
      <c r="BU1470">
        <v>278.89648875462802</v>
      </c>
      <c r="BV1470">
        <v>276.52805250475097</v>
      </c>
      <c r="BW1470">
        <v>301.96972174404402</v>
      </c>
      <c r="BX1470">
        <v>322.89612538224299</v>
      </c>
      <c r="BY1470">
        <v>362.72624930785997</v>
      </c>
      <c r="BZ1470">
        <v>278.143214563794</v>
      </c>
      <c r="CA1470">
        <v>277.79964375219402</v>
      </c>
      <c r="CB1470">
        <v>281.92041572718801</v>
      </c>
      <c r="CC1470">
        <v>282.36127372392002</v>
      </c>
      <c r="CD1470">
        <v>274.50996034041998</v>
      </c>
    </row>
    <row r="1471" spans="1:82" x14ac:dyDescent="0.25">
      <c r="A1471">
        <v>353.03070761014601</v>
      </c>
      <c r="B1471">
        <v>277.89982589323103</v>
      </c>
      <c r="C1471">
        <v>272.06603370113697</v>
      </c>
      <c r="D1471">
        <v>268.91937808350298</v>
      </c>
      <c r="E1471">
        <v>271.10237734461299</v>
      </c>
      <c r="F1471">
        <v>279.43674968226202</v>
      </c>
      <c r="G1471">
        <v>273.88779442734699</v>
      </c>
      <c r="H1471">
        <v>280.777703025775</v>
      </c>
      <c r="I1471">
        <v>282.47100005427802</v>
      </c>
      <c r="J1471">
        <v>283.34886373243501</v>
      </c>
      <c r="K1471">
        <v>277.22156348922198</v>
      </c>
      <c r="L1471">
        <v>295.84894818602902</v>
      </c>
      <c r="M1471">
        <v>351.76807599631297</v>
      </c>
      <c r="N1471">
        <v>340.88186259765598</v>
      </c>
      <c r="O1471">
        <v>324.01036949197101</v>
      </c>
      <c r="P1471">
        <v>281.39153315342901</v>
      </c>
      <c r="Q1471">
        <v>276.19181412244001</v>
      </c>
      <c r="R1471">
        <v>287.27533581196798</v>
      </c>
      <c r="S1471">
        <v>270.58449139772</v>
      </c>
      <c r="T1471">
        <v>282.99254539859299</v>
      </c>
      <c r="U1471">
        <v>277.10455504552101</v>
      </c>
      <c r="V1471">
        <v>274.28926241236201</v>
      </c>
      <c r="W1471">
        <v>284.20843022077099</v>
      </c>
      <c r="X1471">
        <v>282.15858575257602</v>
      </c>
      <c r="Y1471">
        <v>282.33974208922501</v>
      </c>
      <c r="Z1471">
        <v>280.04336782679201</v>
      </c>
      <c r="AA1471">
        <v>274.33105037889601</v>
      </c>
      <c r="AB1471">
        <v>277.12048223194301</v>
      </c>
      <c r="AC1471">
        <v>284.06689154945502</v>
      </c>
      <c r="AD1471">
        <v>277.22468223154198</v>
      </c>
      <c r="AE1471">
        <v>284.766818411538</v>
      </c>
      <c r="AF1471">
        <v>281.98070493823298</v>
      </c>
      <c r="AG1471">
        <v>294.45521117723501</v>
      </c>
      <c r="AH1471">
        <v>310.93782140918501</v>
      </c>
      <c r="AI1471">
        <v>435.264305683636</v>
      </c>
      <c r="AJ1471">
        <v>664.252441195644</v>
      </c>
      <c r="AK1471">
        <v>782.51590796574396</v>
      </c>
      <c r="AL1471">
        <v>722.25966912405602</v>
      </c>
      <c r="AM1471">
        <v>813.21350486754704</v>
      </c>
      <c r="AN1471">
        <v>2123.2227599585099</v>
      </c>
      <c r="AO1471">
        <v>3415.0821164228901</v>
      </c>
      <c r="AP1471">
        <v>3195.8498836578201</v>
      </c>
      <c r="AQ1471">
        <v>4159.2146138854496</v>
      </c>
      <c r="AR1471">
        <v>3676.91643271885</v>
      </c>
      <c r="AS1471">
        <v>4204.8871719112203</v>
      </c>
      <c r="AT1471">
        <v>4020.7640292517799</v>
      </c>
      <c r="AU1471">
        <v>3251.9478247311499</v>
      </c>
      <c r="AV1471">
        <v>3148.7682462172202</v>
      </c>
      <c r="AW1471">
        <v>2225.8935250940599</v>
      </c>
      <c r="AX1471">
        <v>906.82012172472503</v>
      </c>
      <c r="AY1471">
        <v>468.61366528786499</v>
      </c>
      <c r="AZ1471">
        <v>393.98218963420402</v>
      </c>
      <c r="BA1471">
        <v>353.31158170059399</v>
      </c>
      <c r="BB1471">
        <v>299.19598316595301</v>
      </c>
      <c r="BC1471">
        <v>290.78853050556597</v>
      </c>
      <c r="BD1471">
        <v>287.753475353949</v>
      </c>
      <c r="BE1471">
        <v>285.41999805803698</v>
      </c>
      <c r="BF1471">
        <v>286.335385186118</v>
      </c>
      <c r="BG1471">
        <v>288.41989054104698</v>
      </c>
      <c r="BH1471">
        <v>284.15707951423201</v>
      </c>
      <c r="BI1471">
        <v>288.88723712150897</v>
      </c>
      <c r="BJ1471">
        <v>287.96849855690101</v>
      </c>
      <c r="BK1471">
        <v>290.01139627446099</v>
      </c>
      <c r="BL1471">
        <v>282.02086822439901</v>
      </c>
      <c r="BM1471">
        <v>283.11975039254799</v>
      </c>
      <c r="BN1471">
        <v>278.22734834020099</v>
      </c>
      <c r="BO1471">
        <v>279.69992599973</v>
      </c>
      <c r="BP1471">
        <v>283.49006047674999</v>
      </c>
      <c r="BQ1471">
        <v>284.65629618598399</v>
      </c>
      <c r="BR1471">
        <v>278.86514072590899</v>
      </c>
      <c r="BS1471">
        <v>277.58357020156097</v>
      </c>
      <c r="BT1471">
        <v>279.74304371740101</v>
      </c>
      <c r="BU1471">
        <v>278.89059737259902</v>
      </c>
      <c r="BV1471">
        <v>273.92518283415899</v>
      </c>
      <c r="BW1471">
        <v>298.87053853899101</v>
      </c>
      <c r="BX1471">
        <v>321.56076288898902</v>
      </c>
      <c r="BY1471">
        <v>362.59413306827599</v>
      </c>
      <c r="BZ1471">
        <v>282.16228827878501</v>
      </c>
      <c r="CA1471">
        <v>279.17643190027599</v>
      </c>
      <c r="CB1471">
        <v>283.17341937941001</v>
      </c>
      <c r="CC1471">
        <v>276.64754397522199</v>
      </c>
      <c r="CD1471">
        <v>269.28259840616801</v>
      </c>
    </row>
    <row r="1472" spans="1:82" x14ac:dyDescent="0.25">
      <c r="A1472">
        <v>353.27102803738302</v>
      </c>
      <c r="B1472">
        <v>275.99310654482201</v>
      </c>
      <c r="C1472">
        <v>270.61134438924699</v>
      </c>
      <c r="D1472">
        <v>265.59829304867202</v>
      </c>
      <c r="E1472">
        <v>270.48783640769398</v>
      </c>
      <c r="F1472">
        <v>279.34046783812101</v>
      </c>
      <c r="G1472">
        <v>272.37188047257899</v>
      </c>
      <c r="H1472">
        <v>280.46189854409198</v>
      </c>
      <c r="I1472">
        <v>280.89368741110798</v>
      </c>
      <c r="J1472">
        <v>282.31619778438801</v>
      </c>
      <c r="K1472">
        <v>274.59832115423802</v>
      </c>
      <c r="L1472">
        <v>294.42350313517801</v>
      </c>
      <c r="M1472">
        <v>352.94280834378202</v>
      </c>
      <c r="N1472">
        <v>338.81613062844599</v>
      </c>
      <c r="O1472">
        <v>322.74397786658801</v>
      </c>
      <c r="P1472">
        <v>278.74346312230199</v>
      </c>
      <c r="Q1472">
        <v>275.46328111025298</v>
      </c>
      <c r="R1472">
        <v>286.64951620462199</v>
      </c>
      <c r="S1472">
        <v>268.83330065615701</v>
      </c>
      <c r="T1472">
        <v>279.683510282648</v>
      </c>
      <c r="U1472">
        <v>273.14719810293298</v>
      </c>
      <c r="V1472">
        <v>274.45480241903601</v>
      </c>
      <c r="W1472">
        <v>282.82504868154899</v>
      </c>
      <c r="X1472">
        <v>279.45120525863501</v>
      </c>
      <c r="Y1472">
        <v>279.692719813027</v>
      </c>
      <c r="Z1472">
        <v>282.35739251435899</v>
      </c>
      <c r="AA1472">
        <v>272.69540278673799</v>
      </c>
      <c r="AB1472">
        <v>278.04308560889802</v>
      </c>
      <c r="AC1472">
        <v>283.27752842475599</v>
      </c>
      <c r="AD1472">
        <v>278.23535763888998</v>
      </c>
      <c r="AE1472">
        <v>282.204578252781</v>
      </c>
      <c r="AF1472">
        <v>282.55736112769603</v>
      </c>
      <c r="AG1472">
        <v>293.64688294712698</v>
      </c>
      <c r="AH1472">
        <v>311.22632272410601</v>
      </c>
      <c r="AI1472">
        <v>438.28874960204598</v>
      </c>
      <c r="AJ1472">
        <v>663.41852509079297</v>
      </c>
      <c r="AK1472">
        <v>781.28007494146198</v>
      </c>
      <c r="AL1472">
        <v>717.39109116166696</v>
      </c>
      <c r="AM1472">
        <v>816.36386167507499</v>
      </c>
      <c r="AN1472">
        <v>2144.0451645502599</v>
      </c>
      <c r="AO1472">
        <v>3442.12873672045</v>
      </c>
      <c r="AP1472">
        <v>3218.6394416869098</v>
      </c>
      <c r="AQ1472">
        <v>4207.4823764606699</v>
      </c>
      <c r="AR1472">
        <v>3705.8583772677398</v>
      </c>
      <c r="AS1472">
        <v>4249.5678146558603</v>
      </c>
      <c r="AT1472">
        <v>4059.5940121215099</v>
      </c>
      <c r="AU1472">
        <v>3269.9175100901102</v>
      </c>
      <c r="AV1472">
        <v>3177.6159047338301</v>
      </c>
      <c r="AW1472">
        <v>2237.0531551138301</v>
      </c>
      <c r="AX1472">
        <v>906.56648719997997</v>
      </c>
      <c r="AY1472">
        <v>464.14913667814301</v>
      </c>
      <c r="AZ1472">
        <v>395.34754137953701</v>
      </c>
      <c r="BA1472">
        <v>352.374726477313</v>
      </c>
      <c r="BB1472">
        <v>297.16972806284201</v>
      </c>
      <c r="BC1472">
        <v>291.547270309623</v>
      </c>
      <c r="BD1472">
        <v>285.17821356303102</v>
      </c>
      <c r="BE1472">
        <v>285.520566424827</v>
      </c>
      <c r="BF1472">
        <v>286.56830527654398</v>
      </c>
      <c r="BG1472">
        <v>286.85587491428601</v>
      </c>
      <c r="BH1472">
        <v>283.01590852969599</v>
      </c>
      <c r="BI1472">
        <v>287.315379496437</v>
      </c>
      <c r="BJ1472">
        <v>287.35199352415498</v>
      </c>
      <c r="BK1472">
        <v>286.563322169</v>
      </c>
      <c r="BL1472">
        <v>282.37370063739598</v>
      </c>
      <c r="BM1472">
        <v>283.02057646884202</v>
      </c>
      <c r="BN1472">
        <v>275.630637628334</v>
      </c>
      <c r="BO1472">
        <v>280.10492793912999</v>
      </c>
      <c r="BP1472">
        <v>282.45941268320399</v>
      </c>
      <c r="BQ1472">
        <v>282.578634718464</v>
      </c>
      <c r="BR1472">
        <v>277.55115019897602</v>
      </c>
      <c r="BS1472">
        <v>278.05470745169202</v>
      </c>
      <c r="BT1472">
        <v>279.74082761590199</v>
      </c>
      <c r="BU1472">
        <v>278.405128919329</v>
      </c>
      <c r="BV1472">
        <v>273.66598810275502</v>
      </c>
      <c r="BW1472">
        <v>295.301675836306</v>
      </c>
      <c r="BX1472">
        <v>321.51747346802898</v>
      </c>
      <c r="BY1472">
        <v>361.476476962866</v>
      </c>
      <c r="BZ1472">
        <v>282.77097315296299</v>
      </c>
      <c r="CA1472">
        <v>277.34197959257301</v>
      </c>
      <c r="CB1472">
        <v>283.39104057580499</v>
      </c>
      <c r="CC1472">
        <v>273.27576149326501</v>
      </c>
      <c r="CD1472">
        <v>268.74407301945803</v>
      </c>
    </row>
    <row r="1473" spans="1:82" x14ac:dyDescent="0.25">
      <c r="A1473">
        <v>353.511348464619</v>
      </c>
      <c r="B1473">
        <v>276.98571210860001</v>
      </c>
      <c r="C1473">
        <v>272.39510977227201</v>
      </c>
      <c r="D1473">
        <v>265.234333784613</v>
      </c>
      <c r="E1473">
        <v>273.79668113940897</v>
      </c>
      <c r="F1473">
        <v>281.78300134273297</v>
      </c>
      <c r="G1473">
        <v>272.61825985261601</v>
      </c>
      <c r="H1473">
        <v>282.512654571837</v>
      </c>
      <c r="I1473">
        <v>278.45169983095201</v>
      </c>
      <c r="J1473">
        <v>283.47424530167001</v>
      </c>
      <c r="K1473">
        <v>273.78256347609101</v>
      </c>
      <c r="L1473">
        <v>295.01139061640498</v>
      </c>
      <c r="M1473">
        <v>351.96019888170599</v>
      </c>
      <c r="N1473">
        <v>336.92121042597</v>
      </c>
      <c r="O1473">
        <v>321.49960658355297</v>
      </c>
      <c r="P1473">
        <v>278.53283681474801</v>
      </c>
      <c r="Q1473">
        <v>275.830207867578</v>
      </c>
      <c r="R1473">
        <v>285.22075855727297</v>
      </c>
      <c r="S1473">
        <v>269.59254167146298</v>
      </c>
      <c r="T1473">
        <v>278.14174447025903</v>
      </c>
      <c r="U1473">
        <v>271.74172804018701</v>
      </c>
      <c r="V1473">
        <v>275.89123176921402</v>
      </c>
      <c r="W1473">
        <v>282.01068754527302</v>
      </c>
      <c r="X1473">
        <v>281.86073641769798</v>
      </c>
      <c r="Y1473">
        <v>280.27773455280402</v>
      </c>
      <c r="Z1473">
        <v>283.093038077605</v>
      </c>
      <c r="AA1473">
        <v>274.56957076272499</v>
      </c>
      <c r="AB1473">
        <v>278.94501479936503</v>
      </c>
      <c r="AC1473">
        <v>284.12912373289498</v>
      </c>
      <c r="AD1473">
        <v>279.64639014298399</v>
      </c>
      <c r="AE1473">
        <v>281.876325724097</v>
      </c>
      <c r="AF1473">
        <v>283.680809683593</v>
      </c>
      <c r="AG1473">
        <v>293.30210236119399</v>
      </c>
      <c r="AH1473">
        <v>311.248054747244</v>
      </c>
      <c r="AI1473">
        <v>434.850646310076</v>
      </c>
      <c r="AJ1473">
        <v>652.69544248061902</v>
      </c>
      <c r="AK1473">
        <v>770.19084195473602</v>
      </c>
      <c r="AL1473">
        <v>705.02560539981596</v>
      </c>
      <c r="AM1473">
        <v>808.01891905259299</v>
      </c>
      <c r="AN1473">
        <v>2113.4311462979999</v>
      </c>
      <c r="AO1473">
        <v>3384.3143998212399</v>
      </c>
      <c r="AP1473">
        <v>3167.9835045486002</v>
      </c>
      <c r="AQ1473">
        <v>4144.6678128276499</v>
      </c>
      <c r="AR1473">
        <v>3642.5273974667102</v>
      </c>
      <c r="AS1473">
        <v>4184.5236090692997</v>
      </c>
      <c r="AT1473">
        <v>3993.7157254571198</v>
      </c>
      <c r="AU1473">
        <v>3211.55768905778</v>
      </c>
      <c r="AV1473">
        <v>3128.54871155417</v>
      </c>
      <c r="AW1473">
        <v>2199.7000324835199</v>
      </c>
      <c r="AX1473">
        <v>891.65112893089395</v>
      </c>
      <c r="AY1473">
        <v>457.86964473224498</v>
      </c>
      <c r="AZ1473">
        <v>395.41813625883498</v>
      </c>
      <c r="BA1473">
        <v>350.17720560248</v>
      </c>
      <c r="BB1473">
        <v>297.57608682934898</v>
      </c>
      <c r="BC1473">
        <v>293.210202110833</v>
      </c>
      <c r="BD1473">
        <v>285.86682428972</v>
      </c>
      <c r="BE1473">
        <v>285.28622967774203</v>
      </c>
      <c r="BF1473">
        <v>288.47727628504202</v>
      </c>
      <c r="BG1473">
        <v>287.97483389598102</v>
      </c>
      <c r="BH1473">
        <v>282.77745111336799</v>
      </c>
      <c r="BI1473">
        <v>286.70831114018</v>
      </c>
      <c r="BJ1473">
        <v>286.514865810218</v>
      </c>
      <c r="BK1473">
        <v>286.19820181224702</v>
      </c>
      <c r="BL1473">
        <v>284.48329465604201</v>
      </c>
      <c r="BM1473">
        <v>282.596655086753</v>
      </c>
      <c r="BN1473">
        <v>275.381114137363</v>
      </c>
      <c r="BO1473">
        <v>281.547571804195</v>
      </c>
      <c r="BP1473">
        <v>283.01508016237199</v>
      </c>
      <c r="BQ1473">
        <v>282.117827653951</v>
      </c>
      <c r="BR1473">
        <v>278.25286358827299</v>
      </c>
      <c r="BS1473">
        <v>278.835858137142</v>
      </c>
      <c r="BT1473">
        <v>279.52321465915003</v>
      </c>
      <c r="BU1473">
        <v>278.54592804617499</v>
      </c>
      <c r="BV1473">
        <v>275.53813698847301</v>
      </c>
      <c r="BW1473">
        <v>293.79797495007898</v>
      </c>
      <c r="BX1473">
        <v>321.33380962273998</v>
      </c>
      <c r="BY1473">
        <v>362.06307799923599</v>
      </c>
      <c r="BZ1473">
        <v>282.84980691176901</v>
      </c>
      <c r="CA1473">
        <v>276.22002148322798</v>
      </c>
      <c r="CB1473">
        <v>283.76635339728801</v>
      </c>
      <c r="CC1473">
        <v>273.59221251298402</v>
      </c>
      <c r="CD1473">
        <v>268.779597978151</v>
      </c>
    </row>
    <row r="1474" spans="1:82" x14ac:dyDescent="0.25">
      <c r="A1474">
        <v>353.75166889185499</v>
      </c>
      <c r="B1474">
        <v>279.43946483977101</v>
      </c>
      <c r="C1474">
        <v>275.46534451446701</v>
      </c>
      <c r="D1474">
        <v>265.77456559317602</v>
      </c>
      <c r="E1474">
        <v>276.94334841677897</v>
      </c>
      <c r="F1474">
        <v>282.12747518565101</v>
      </c>
      <c r="G1474">
        <v>272.844848650073</v>
      </c>
      <c r="H1474">
        <v>282.71647560169299</v>
      </c>
      <c r="I1474">
        <v>275.74484490439897</v>
      </c>
      <c r="J1474">
        <v>286.23830563254302</v>
      </c>
      <c r="K1474">
        <v>272.90752229514902</v>
      </c>
      <c r="L1474">
        <v>295.311623414319</v>
      </c>
      <c r="M1474">
        <v>352.80009225157301</v>
      </c>
      <c r="N1474">
        <v>334.76554312881598</v>
      </c>
      <c r="O1474">
        <v>322.22745141874401</v>
      </c>
      <c r="P1474">
        <v>279.195242651824</v>
      </c>
      <c r="Q1474">
        <v>275.359961399013</v>
      </c>
      <c r="R1474">
        <v>282.61362015037599</v>
      </c>
      <c r="S1474">
        <v>269.66278208270899</v>
      </c>
      <c r="T1474">
        <v>276.36875390390202</v>
      </c>
      <c r="U1474">
        <v>271.35040398270797</v>
      </c>
      <c r="V1474">
        <v>277.71056625227698</v>
      </c>
      <c r="W1474">
        <v>280.92888699808401</v>
      </c>
      <c r="X1474">
        <v>280.90649117404303</v>
      </c>
      <c r="Y1474">
        <v>281.65562806664599</v>
      </c>
      <c r="Z1474">
        <v>282.457872879793</v>
      </c>
      <c r="AA1474">
        <v>276.08213505737302</v>
      </c>
      <c r="AB1474">
        <v>281.31691085152403</v>
      </c>
      <c r="AC1474">
        <v>284.65278745879903</v>
      </c>
      <c r="AD1474">
        <v>282.47433061488698</v>
      </c>
      <c r="AE1474">
        <v>282.70125719758897</v>
      </c>
      <c r="AF1474">
        <v>283.09710090828202</v>
      </c>
      <c r="AG1474">
        <v>293.46610853675202</v>
      </c>
      <c r="AH1474">
        <v>307.71669188224502</v>
      </c>
      <c r="AI1474">
        <v>431.86423292577501</v>
      </c>
      <c r="AJ1474">
        <v>646.31297194051103</v>
      </c>
      <c r="AK1474">
        <v>761.29056231038203</v>
      </c>
      <c r="AL1474">
        <v>695.08543904774501</v>
      </c>
      <c r="AM1474">
        <v>803.27363833367804</v>
      </c>
      <c r="AN1474">
        <v>2094.8521131925099</v>
      </c>
      <c r="AO1474">
        <v>3352.9214019880001</v>
      </c>
      <c r="AP1474">
        <v>3138.4828702036202</v>
      </c>
      <c r="AQ1474">
        <v>4110.93725270907</v>
      </c>
      <c r="AR1474">
        <v>3606.9278663517698</v>
      </c>
      <c r="AS1474">
        <v>4150.68014852335</v>
      </c>
      <c r="AT1474">
        <v>3958.6471951731901</v>
      </c>
      <c r="AU1474">
        <v>3182.8004559689002</v>
      </c>
      <c r="AV1474">
        <v>3103.24055301402</v>
      </c>
      <c r="AW1474">
        <v>2181.5850614915198</v>
      </c>
      <c r="AX1474">
        <v>883.097122968691</v>
      </c>
      <c r="AY1474">
        <v>453.48594075961</v>
      </c>
      <c r="AZ1474">
        <v>393.06900798531098</v>
      </c>
      <c r="BA1474">
        <v>349.86148259996401</v>
      </c>
      <c r="BB1474">
        <v>299.830265922151</v>
      </c>
      <c r="BC1474">
        <v>293.84783745972902</v>
      </c>
      <c r="BD1474">
        <v>287.01582067165202</v>
      </c>
      <c r="BE1474">
        <v>284.626154289243</v>
      </c>
      <c r="BF1474">
        <v>290.47814926392402</v>
      </c>
      <c r="BG1474">
        <v>288.69072253923099</v>
      </c>
      <c r="BH1474">
        <v>283.25365156730999</v>
      </c>
      <c r="BI1474">
        <v>286.01918799805298</v>
      </c>
      <c r="BJ1474">
        <v>286.28210733231703</v>
      </c>
      <c r="BK1474">
        <v>286.86541056032002</v>
      </c>
      <c r="BL1474">
        <v>284.88164197416302</v>
      </c>
      <c r="BM1474">
        <v>283.38637756532</v>
      </c>
      <c r="BN1474">
        <v>275.45091382024299</v>
      </c>
      <c r="BO1474">
        <v>283.81228919582901</v>
      </c>
      <c r="BP1474">
        <v>285.07693043661101</v>
      </c>
      <c r="BQ1474">
        <v>282.43822277893099</v>
      </c>
      <c r="BR1474">
        <v>278.3163052708</v>
      </c>
      <c r="BS1474">
        <v>277.90454754558499</v>
      </c>
      <c r="BT1474">
        <v>278.56480597241102</v>
      </c>
      <c r="BU1474">
        <v>278.28998692899302</v>
      </c>
      <c r="BV1474">
        <v>278.00691896952998</v>
      </c>
      <c r="BW1474">
        <v>293.55541562839602</v>
      </c>
      <c r="BX1474">
        <v>322.24527493263298</v>
      </c>
      <c r="BY1474">
        <v>364.530683585632</v>
      </c>
      <c r="BZ1474">
        <v>281.39247913330303</v>
      </c>
      <c r="CA1474">
        <v>276.98027371514303</v>
      </c>
      <c r="CB1474">
        <v>285.89168517540901</v>
      </c>
      <c r="CC1474">
        <v>273.89036489892601</v>
      </c>
      <c r="CD1474">
        <v>267.54595010237398</v>
      </c>
    </row>
    <row r="1475" spans="1:82" x14ac:dyDescent="0.25">
      <c r="A1475">
        <v>353.991989319092</v>
      </c>
      <c r="B1475">
        <v>280.68981128437002</v>
      </c>
      <c r="C1475">
        <v>277.66440401116603</v>
      </c>
      <c r="D1475">
        <v>267.93280015677402</v>
      </c>
      <c r="E1475">
        <v>277.74229402512299</v>
      </c>
      <c r="F1475">
        <v>282.23249098874498</v>
      </c>
      <c r="G1475">
        <v>273.25297748908002</v>
      </c>
      <c r="H1475">
        <v>280.93072274062001</v>
      </c>
      <c r="I1475">
        <v>275.31809657501202</v>
      </c>
      <c r="J1475">
        <v>289.15630466255499</v>
      </c>
      <c r="K1475">
        <v>271.98758277185198</v>
      </c>
      <c r="L1475">
        <v>294.82700172945999</v>
      </c>
      <c r="M1475">
        <v>355.13460586927499</v>
      </c>
      <c r="N1475">
        <v>332.15095750168302</v>
      </c>
      <c r="O1475">
        <v>321.07371076816901</v>
      </c>
      <c r="P1475">
        <v>279.96339261053902</v>
      </c>
      <c r="Q1475">
        <v>277.04813753057601</v>
      </c>
      <c r="R1475">
        <v>281.91077671282397</v>
      </c>
      <c r="S1475">
        <v>269.22073271134002</v>
      </c>
      <c r="T1475">
        <v>274.267944070493</v>
      </c>
      <c r="U1475">
        <v>270.91950512059401</v>
      </c>
      <c r="V1475">
        <v>279.62235464105299</v>
      </c>
      <c r="W1475">
        <v>282.361462220264</v>
      </c>
      <c r="X1475">
        <v>277.83470993492801</v>
      </c>
      <c r="Y1475">
        <v>282.47588834000697</v>
      </c>
      <c r="Z1475">
        <v>283.752283422723</v>
      </c>
      <c r="AA1475">
        <v>276.174616258161</v>
      </c>
      <c r="AB1475">
        <v>282.70471627786702</v>
      </c>
      <c r="AC1475">
        <v>282.84686724534703</v>
      </c>
      <c r="AD1475">
        <v>284.54285791900497</v>
      </c>
      <c r="AE1475">
        <v>285.31784995064601</v>
      </c>
      <c r="AF1475">
        <v>282.80829131655702</v>
      </c>
      <c r="AG1475">
        <v>293.17159572558398</v>
      </c>
      <c r="AH1475">
        <v>306.17691816025399</v>
      </c>
      <c r="AI1475">
        <v>428.55463634787901</v>
      </c>
      <c r="AJ1475">
        <v>643.32008215211897</v>
      </c>
      <c r="AK1475">
        <v>752.05042603771801</v>
      </c>
      <c r="AL1475">
        <v>687.35231426516702</v>
      </c>
      <c r="AM1475">
        <v>798.70549443065102</v>
      </c>
      <c r="AN1475">
        <v>2083.14783425929</v>
      </c>
      <c r="AO1475">
        <v>3332.1680785021299</v>
      </c>
      <c r="AP1475">
        <v>3116.48452830014</v>
      </c>
      <c r="AQ1475">
        <v>4087.0221523871</v>
      </c>
      <c r="AR1475">
        <v>3586.2377280575902</v>
      </c>
      <c r="AS1475">
        <v>4127.66063061969</v>
      </c>
      <c r="AT1475">
        <v>3935.5805399194001</v>
      </c>
      <c r="AU1475">
        <v>3166.1315068571498</v>
      </c>
      <c r="AV1475">
        <v>3083.3866193102899</v>
      </c>
      <c r="AW1475">
        <v>2166.6723343434101</v>
      </c>
      <c r="AX1475">
        <v>878.36552454639605</v>
      </c>
      <c r="AY1475">
        <v>450.83492134448102</v>
      </c>
      <c r="AZ1475">
        <v>389.833798292864</v>
      </c>
      <c r="BA1475">
        <v>350.88748394756902</v>
      </c>
      <c r="BB1475">
        <v>301.27374500905802</v>
      </c>
      <c r="BC1475">
        <v>293.39806226421399</v>
      </c>
      <c r="BD1475">
        <v>286.82314807580502</v>
      </c>
      <c r="BE1475">
        <v>285.32047339331899</v>
      </c>
      <c r="BF1475">
        <v>288.62924919167602</v>
      </c>
      <c r="BG1475">
        <v>287.45146564142198</v>
      </c>
      <c r="BH1475">
        <v>285.18665795177998</v>
      </c>
      <c r="BI1475">
        <v>288.510980177546</v>
      </c>
      <c r="BJ1475">
        <v>286.85480886697798</v>
      </c>
      <c r="BK1475">
        <v>286.22875901799301</v>
      </c>
      <c r="BL1475">
        <v>284.35301435329899</v>
      </c>
      <c r="BM1475">
        <v>284.31584434025802</v>
      </c>
      <c r="BN1475">
        <v>276.44180789912599</v>
      </c>
      <c r="BO1475">
        <v>286.32993033342802</v>
      </c>
      <c r="BP1475">
        <v>285.361509618068</v>
      </c>
      <c r="BQ1475">
        <v>279.86605024114198</v>
      </c>
      <c r="BR1475">
        <v>276.9067527011</v>
      </c>
      <c r="BS1475">
        <v>276.274816075763</v>
      </c>
      <c r="BT1475">
        <v>278.470391459854</v>
      </c>
      <c r="BU1475">
        <v>279.013799412124</v>
      </c>
      <c r="BV1475">
        <v>278.63577279546899</v>
      </c>
      <c r="BW1475">
        <v>293.41588369120097</v>
      </c>
      <c r="BX1475">
        <v>323.33817522090999</v>
      </c>
      <c r="BY1475">
        <v>367.185746292087</v>
      </c>
      <c r="BZ1475">
        <v>282.23429487073702</v>
      </c>
      <c r="CA1475">
        <v>278.32919290662198</v>
      </c>
      <c r="CB1475">
        <v>288.411345905112</v>
      </c>
      <c r="CC1475">
        <v>272.513239200773</v>
      </c>
      <c r="CD1475">
        <v>266.33372947947697</v>
      </c>
    </row>
    <row r="1476" spans="1:82" x14ac:dyDescent="0.25">
      <c r="A1476">
        <v>354.23230974632799</v>
      </c>
      <c r="B1476">
        <v>282.693571764718</v>
      </c>
      <c r="C1476">
        <v>278.87546775866701</v>
      </c>
      <c r="D1476">
        <v>269.00332784180199</v>
      </c>
      <c r="E1476">
        <v>277.33840599588501</v>
      </c>
      <c r="F1476">
        <v>283.44635381860297</v>
      </c>
      <c r="G1476">
        <v>275.16311054939399</v>
      </c>
      <c r="H1476">
        <v>283.432482639412</v>
      </c>
      <c r="I1476">
        <v>275.95588690137998</v>
      </c>
      <c r="J1476">
        <v>289.58022471442303</v>
      </c>
      <c r="K1476">
        <v>271.47517059097203</v>
      </c>
      <c r="L1476">
        <v>292.28770198561398</v>
      </c>
      <c r="M1476">
        <v>356.64082888572602</v>
      </c>
      <c r="N1476">
        <v>334.091269010026</v>
      </c>
      <c r="O1476">
        <v>323.534392611881</v>
      </c>
      <c r="P1476">
        <v>279.14869657541402</v>
      </c>
      <c r="Q1476">
        <v>276.86265884412597</v>
      </c>
      <c r="R1476">
        <v>282.32350770110702</v>
      </c>
      <c r="S1476">
        <v>268.976730655057</v>
      </c>
      <c r="T1476">
        <v>273.12887119240798</v>
      </c>
      <c r="U1476">
        <v>272.38273537474601</v>
      </c>
      <c r="V1476">
        <v>278.86422279872801</v>
      </c>
      <c r="W1476">
        <v>284.378920680222</v>
      </c>
      <c r="X1476">
        <v>277.31768849174</v>
      </c>
      <c r="Y1476">
        <v>283.85118083428898</v>
      </c>
      <c r="Z1476">
        <v>284.38754155279798</v>
      </c>
      <c r="AA1476">
        <v>276.32344181574098</v>
      </c>
      <c r="AB1476">
        <v>280.91444400002098</v>
      </c>
      <c r="AC1476">
        <v>280.78257693376599</v>
      </c>
      <c r="AD1476">
        <v>282.37985095670803</v>
      </c>
      <c r="AE1476">
        <v>287.28130954098799</v>
      </c>
      <c r="AF1476">
        <v>283.45885115398403</v>
      </c>
      <c r="AG1476">
        <v>291.77637116194398</v>
      </c>
      <c r="AH1476">
        <v>308.31290893323097</v>
      </c>
      <c r="AI1476">
        <v>431.040187502604</v>
      </c>
      <c r="AJ1476">
        <v>653.26597949288896</v>
      </c>
      <c r="AK1476">
        <v>755.78921495781697</v>
      </c>
      <c r="AL1476">
        <v>695.02296151627195</v>
      </c>
      <c r="AM1476">
        <v>806.04373201180397</v>
      </c>
      <c r="AN1476">
        <v>2104.06678136247</v>
      </c>
      <c r="AO1476">
        <v>3345.2151652390298</v>
      </c>
      <c r="AP1476">
        <v>3137.8281152117402</v>
      </c>
      <c r="AQ1476">
        <v>4119.1009199780801</v>
      </c>
      <c r="AR1476">
        <v>3614.5035355140199</v>
      </c>
      <c r="AS1476">
        <v>4173.28684043267</v>
      </c>
      <c r="AT1476">
        <v>3966.3821086712601</v>
      </c>
      <c r="AU1476">
        <v>3184.1391480706998</v>
      </c>
      <c r="AV1476">
        <v>3105.7399915521801</v>
      </c>
      <c r="AW1476">
        <v>2181.34695104914</v>
      </c>
      <c r="AX1476">
        <v>888.253995936813</v>
      </c>
      <c r="AY1476">
        <v>456.318988425778</v>
      </c>
      <c r="AZ1476">
        <v>391.07683988952101</v>
      </c>
      <c r="BA1476">
        <v>352.94479890578799</v>
      </c>
      <c r="BB1476">
        <v>301.809916104058</v>
      </c>
      <c r="BC1476">
        <v>293.19360655096102</v>
      </c>
      <c r="BD1476">
        <v>287.10419621802498</v>
      </c>
      <c r="BE1476">
        <v>288.42965799665302</v>
      </c>
      <c r="BF1476">
        <v>289.87790980112499</v>
      </c>
      <c r="BG1476">
        <v>286.357159671609</v>
      </c>
      <c r="BH1476">
        <v>286.46453611563197</v>
      </c>
      <c r="BI1476">
        <v>289.18736901950399</v>
      </c>
      <c r="BJ1476">
        <v>287.60846054679001</v>
      </c>
      <c r="BK1476">
        <v>285.67016071717597</v>
      </c>
      <c r="BL1476">
        <v>284.10633414295</v>
      </c>
      <c r="BM1476">
        <v>282.02660942463098</v>
      </c>
      <c r="BN1476">
        <v>278.44933930692298</v>
      </c>
      <c r="BO1476">
        <v>285.57191280196901</v>
      </c>
      <c r="BP1476">
        <v>285.22474370350102</v>
      </c>
      <c r="BQ1476">
        <v>274.86913900088598</v>
      </c>
      <c r="BR1476">
        <v>277.06514970604201</v>
      </c>
      <c r="BS1476">
        <v>277.256872065187</v>
      </c>
      <c r="BT1476">
        <v>277.52227449812398</v>
      </c>
      <c r="BU1476">
        <v>277.39059280795402</v>
      </c>
      <c r="BV1476">
        <v>275.70856786863902</v>
      </c>
      <c r="BW1476">
        <v>295.72945073049101</v>
      </c>
      <c r="BX1476">
        <v>321.57028924767599</v>
      </c>
      <c r="BY1476">
        <v>371.442395535071</v>
      </c>
      <c r="BZ1476">
        <v>283.293587552009</v>
      </c>
      <c r="CA1476">
        <v>279.71849045640198</v>
      </c>
      <c r="CB1476">
        <v>289.441428204602</v>
      </c>
      <c r="CC1476">
        <v>272.69003623161899</v>
      </c>
      <c r="CD1476">
        <v>265.818177740061</v>
      </c>
    </row>
    <row r="1477" spans="1:82" x14ac:dyDescent="0.25">
      <c r="A1477">
        <v>354.47263017356403</v>
      </c>
      <c r="B1477">
        <v>286.45330220839401</v>
      </c>
      <c r="C1477">
        <v>277.86671737734002</v>
      </c>
      <c r="D1477">
        <v>263.89213777370901</v>
      </c>
      <c r="E1477">
        <v>277.75572420992802</v>
      </c>
      <c r="F1477">
        <v>282.70792194444601</v>
      </c>
      <c r="G1477">
        <v>277.47603359453501</v>
      </c>
      <c r="H1477">
        <v>283.23735889212901</v>
      </c>
      <c r="I1477">
        <v>273.65653678254398</v>
      </c>
      <c r="J1477">
        <v>290.14393527787701</v>
      </c>
      <c r="K1477">
        <v>274.29796373689197</v>
      </c>
      <c r="L1477">
        <v>291.52370534889297</v>
      </c>
      <c r="M1477">
        <v>361.43359137862598</v>
      </c>
      <c r="N1477">
        <v>332.85303932661202</v>
      </c>
      <c r="O1477">
        <v>320.05191816050899</v>
      </c>
      <c r="P1477">
        <v>276.92987579261001</v>
      </c>
      <c r="Q1477">
        <v>277.44724307193798</v>
      </c>
      <c r="R1477">
        <v>280.72829448245898</v>
      </c>
      <c r="S1477">
        <v>268.32643860889101</v>
      </c>
      <c r="T1477">
        <v>267.97089981317498</v>
      </c>
      <c r="U1477">
        <v>276.12116641118899</v>
      </c>
      <c r="V1477">
        <v>275.72715309223003</v>
      </c>
      <c r="W1477">
        <v>282.91764177935801</v>
      </c>
      <c r="X1477">
        <v>279.85602323013802</v>
      </c>
      <c r="Y1477">
        <v>282.770920595696</v>
      </c>
      <c r="Z1477">
        <v>285.89229431571403</v>
      </c>
      <c r="AA1477">
        <v>275.23187309515703</v>
      </c>
      <c r="AB1477">
        <v>281.97864130064198</v>
      </c>
      <c r="AC1477">
        <v>279.94179866257599</v>
      </c>
      <c r="AD1477">
        <v>284.07921348260101</v>
      </c>
      <c r="AE1477">
        <v>287.090897713782</v>
      </c>
      <c r="AF1477">
        <v>283.14030906137998</v>
      </c>
      <c r="AG1477">
        <v>290.322377799197</v>
      </c>
      <c r="AH1477">
        <v>307.65952806927498</v>
      </c>
      <c r="AI1477">
        <v>433.08412662885098</v>
      </c>
      <c r="AJ1477">
        <v>660.20896273994697</v>
      </c>
      <c r="AK1477">
        <v>754.84913033291696</v>
      </c>
      <c r="AL1477">
        <v>693.76372464446297</v>
      </c>
      <c r="AM1477">
        <v>831.12374809660196</v>
      </c>
      <c r="AN1477">
        <v>2251.9547380430199</v>
      </c>
      <c r="AO1477">
        <v>3582.12380047651</v>
      </c>
      <c r="AP1477">
        <v>3369.1084302108402</v>
      </c>
      <c r="AQ1477">
        <v>4431.8244814899099</v>
      </c>
      <c r="AR1477">
        <v>3885.73237006613</v>
      </c>
      <c r="AS1477">
        <v>4534.3091072109701</v>
      </c>
      <c r="AT1477">
        <v>4243.8674875301203</v>
      </c>
      <c r="AU1477">
        <v>3399.02576741343</v>
      </c>
      <c r="AV1477">
        <v>3328.6586355020399</v>
      </c>
      <c r="AW1477">
        <v>2304.3120164350998</v>
      </c>
      <c r="AX1477">
        <v>912.50508710484803</v>
      </c>
      <c r="AY1477">
        <v>464.23168678135602</v>
      </c>
      <c r="AZ1477">
        <v>396.89386999720699</v>
      </c>
      <c r="BA1477">
        <v>353.40188211268998</v>
      </c>
      <c r="BB1477">
        <v>301.33327995933399</v>
      </c>
      <c r="BC1477">
        <v>291.67558062666598</v>
      </c>
      <c r="BD1477">
        <v>284.284364593242</v>
      </c>
      <c r="BE1477">
        <v>289.98412896298902</v>
      </c>
      <c r="BF1477">
        <v>292.46000684108702</v>
      </c>
      <c r="BG1477">
        <v>285.13007852122502</v>
      </c>
      <c r="BH1477">
        <v>283.63204720675702</v>
      </c>
      <c r="BI1477">
        <v>290.214691022095</v>
      </c>
      <c r="BJ1477">
        <v>287.24716957834801</v>
      </c>
      <c r="BK1477">
        <v>280.73631123991402</v>
      </c>
      <c r="BL1477">
        <v>281.55327340905001</v>
      </c>
      <c r="BM1477">
        <v>278.378930307801</v>
      </c>
      <c r="BN1477">
        <v>277.72935127292402</v>
      </c>
      <c r="BO1477">
        <v>284.17713433827998</v>
      </c>
      <c r="BP1477">
        <v>284.03279897556598</v>
      </c>
      <c r="BQ1477">
        <v>277.027317572002</v>
      </c>
      <c r="BR1477">
        <v>279.12439691719601</v>
      </c>
      <c r="BS1477">
        <v>279.797255577795</v>
      </c>
      <c r="BT1477">
        <v>277.54742558065601</v>
      </c>
      <c r="BU1477">
        <v>277.831765779877</v>
      </c>
      <c r="BV1477">
        <v>275.71042220455701</v>
      </c>
      <c r="BW1477">
        <v>300.21668317068298</v>
      </c>
      <c r="BX1477">
        <v>321.95250491940499</v>
      </c>
      <c r="BY1477">
        <v>379.51740975586898</v>
      </c>
      <c r="BZ1477">
        <v>279.98855492266301</v>
      </c>
      <c r="CA1477">
        <v>280.08045948797502</v>
      </c>
      <c r="CB1477">
        <v>292.10817475607303</v>
      </c>
      <c r="CC1477">
        <v>273.28565002221802</v>
      </c>
      <c r="CD1477">
        <v>264.57083516135702</v>
      </c>
    </row>
    <row r="1478" spans="1:82" x14ac:dyDescent="0.25">
      <c r="A1478">
        <v>354.71295060080098</v>
      </c>
      <c r="B1478">
        <v>284.78859248524498</v>
      </c>
      <c r="C1478">
        <v>274.51435990830402</v>
      </c>
      <c r="D1478">
        <v>261.86460745220802</v>
      </c>
      <c r="E1478">
        <v>278.21918644062299</v>
      </c>
      <c r="F1478">
        <v>278.98039464727702</v>
      </c>
      <c r="G1478">
        <v>280.12370055597302</v>
      </c>
      <c r="H1478">
        <v>284.54211724899102</v>
      </c>
      <c r="I1478">
        <v>269.462306263735</v>
      </c>
      <c r="J1478">
        <v>292.55599919328398</v>
      </c>
      <c r="K1478">
        <v>276.67447639295699</v>
      </c>
      <c r="L1478">
        <v>290.59427545846501</v>
      </c>
      <c r="M1478">
        <v>363.08548771508902</v>
      </c>
      <c r="N1478">
        <v>334.041102718557</v>
      </c>
      <c r="O1478">
        <v>320.63387237349701</v>
      </c>
      <c r="P1478">
        <v>276.19498877928498</v>
      </c>
      <c r="Q1478">
        <v>278.28263554223003</v>
      </c>
      <c r="R1478">
        <v>280.79372686611498</v>
      </c>
      <c r="S1478">
        <v>270.55923119064101</v>
      </c>
      <c r="T1478">
        <v>267.93459033789998</v>
      </c>
      <c r="U1478">
        <v>275.77915873071299</v>
      </c>
      <c r="V1478">
        <v>271.29230129841</v>
      </c>
      <c r="W1478">
        <v>277.026212063559</v>
      </c>
      <c r="X1478">
        <v>281.55703745842101</v>
      </c>
      <c r="Y1478">
        <v>283.33612407093801</v>
      </c>
      <c r="Z1478">
        <v>285.36598415204702</v>
      </c>
      <c r="AA1478">
        <v>275.70678048050598</v>
      </c>
      <c r="AB1478">
        <v>282.22035778276802</v>
      </c>
      <c r="AC1478">
        <v>280.55398219800799</v>
      </c>
      <c r="AD1478">
        <v>283.321544452897</v>
      </c>
      <c r="AE1478">
        <v>288.92409348203199</v>
      </c>
      <c r="AF1478">
        <v>283.747354443456</v>
      </c>
      <c r="AG1478">
        <v>292.08689213117299</v>
      </c>
      <c r="AH1478">
        <v>308.94404261581298</v>
      </c>
      <c r="AI1478">
        <v>434.58280961378398</v>
      </c>
      <c r="AJ1478">
        <v>655.80425796792895</v>
      </c>
      <c r="AK1478">
        <v>747.33956062921902</v>
      </c>
      <c r="AL1478">
        <v>691.75473433753803</v>
      </c>
      <c r="AM1478">
        <v>845.73079567058005</v>
      </c>
      <c r="AN1478">
        <v>2424.32338829027</v>
      </c>
      <c r="AO1478">
        <v>3873.6545361540998</v>
      </c>
      <c r="AP1478">
        <v>3645.5157614280201</v>
      </c>
      <c r="AQ1478">
        <v>4770.6056782034202</v>
      </c>
      <c r="AR1478">
        <v>4210.7984048969802</v>
      </c>
      <c r="AS1478">
        <v>4878.9268840374398</v>
      </c>
      <c r="AT1478">
        <v>4467.8438428194204</v>
      </c>
      <c r="AU1478">
        <v>3593.5538895223399</v>
      </c>
      <c r="AV1478">
        <v>3510.5399975681999</v>
      </c>
      <c r="AW1478">
        <v>2400.6112349068298</v>
      </c>
      <c r="AX1478">
        <v>920.723546237802</v>
      </c>
      <c r="AY1478">
        <v>469.98931391163302</v>
      </c>
      <c r="AZ1478">
        <v>402.18414023313102</v>
      </c>
      <c r="BA1478">
        <v>356.88013442078898</v>
      </c>
      <c r="BB1478">
        <v>301.00975236782398</v>
      </c>
      <c r="BC1478">
        <v>292.00486146682601</v>
      </c>
      <c r="BD1478">
        <v>286.533684585706</v>
      </c>
      <c r="BE1478">
        <v>290.94627619361</v>
      </c>
      <c r="BF1478">
        <v>291.59787517460001</v>
      </c>
      <c r="BG1478">
        <v>284.00948098865302</v>
      </c>
      <c r="BH1478">
        <v>283.98896134541002</v>
      </c>
      <c r="BI1478">
        <v>290.49883663018602</v>
      </c>
      <c r="BJ1478">
        <v>287.66535134977102</v>
      </c>
      <c r="BK1478">
        <v>279.66706128234</v>
      </c>
      <c r="BL1478">
        <v>282.44136381921601</v>
      </c>
      <c r="BM1478">
        <v>280.68788170973801</v>
      </c>
      <c r="BN1478">
        <v>278.073449071982</v>
      </c>
      <c r="BO1478">
        <v>283.556091047829</v>
      </c>
      <c r="BP1478">
        <v>283.28104320536698</v>
      </c>
      <c r="BQ1478">
        <v>276.00479839104997</v>
      </c>
      <c r="BR1478">
        <v>280.51785468023598</v>
      </c>
      <c r="BS1478">
        <v>277.82817107276702</v>
      </c>
      <c r="BT1478">
        <v>276.13576905258702</v>
      </c>
      <c r="BU1478">
        <v>275.881373097417</v>
      </c>
      <c r="BV1478">
        <v>279.936077010161</v>
      </c>
      <c r="BW1478">
        <v>302.66962966045901</v>
      </c>
      <c r="BX1478">
        <v>321.29637691472499</v>
      </c>
      <c r="BY1478">
        <v>383.53264711762199</v>
      </c>
      <c r="BZ1478">
        <v>275.96393840187801</v>
      </c>
      <c r="CA1478">
        <v>276.01137004528698</v>
      </c>
      <c r="CB1478">
        <v>293.23762088758099</v>
      </c>
      <c r="CC1478">
        <v>271.79201256297699</v>
      </c>
      <c r="CD1478">
        <v>266.05035015878002</v>
      </c>
    </row>
    <row r="1479" spans="1:82" x14ac:dyDescent="0.25">
      <c r="A1479">
        <v>354.95327102803702</v>
      </c>
      <c r="B1479">
        <v>279.25427172531897</v>
      </c>
      <c r="C1479">
        <v>271.52752645615402</v>
      </c>
      <c r="D1479">
        <v>255.791090235231</v>
      </c>
      <c r="E1479">
        <v>272.90941647402701</v>
      </c>
      <c r="F1479">
        <v>272.92358842526301</v>
      </c>
      <c r="G1479">
        <v>276.89016911707199</v>
      </c>
      <c r="H1479">
        <v>278.32219517864399</v>
      </c>
      <c r="I1479">
        <v>268.28200595246199</v>
      </c>
      <c r="J1479">
        <v>286.91789615182199</v>
      </c>
      <c r="K1479">
        <v>274.167774476695</v>
      </c>
      <c r="L1479">
        <v>285.71412450730799</v>
      </c>
      <c r="M1479">
        <v>362.54662336338703</v>
      </c>
      <c r="N1479">
        <v>334.00532945780498</v>
      </c>
      <c r="O1479">
        <v>317.21073503373799</v>
      </c>
      <c r="P1479">
        <v>275.20016580631398</v>
      </c>
      <c r="Q1479">
        <v>278.733224835133</v>
      </c>
      <c r="R1479">
        <v>278.250896882657</v>
      </c>
      <c r="S1479">
        <v>271.56261885590402</v>
      </c>
      <c r="T1479">
        <v>266.79533555854101</v>
      </c>
      <c r="U1479">
        <v>273.78786844487399</v>
      </c>
      <c r="V1479">
        <v>268.65107988941497</v>
      </c>
      <c r="W1479">
        <v>273.24528430625298</v>
      </c>
      <c r="X1479">
        <v>280.20308498558501</v>
      </c>
      <c r="Y1479">
        <v>283.11984272738403</v>
      </c>
      <c r="Z1479">
        <v>282.67429521790501</v>
      </c>
      <c r="AA1479">
        <v>274.32724239734699</v>
      </c>
      <c r="AB1479">
        <v>278.94683404810002</v>
      </c>
      <c r="AC1479">
        <v>279.21447261406598</v>
      </c>
      <c r="AD1479">
        <v>284.973712428657</v>
      </c>
      <c r="AE1479">
        <v>287.117751260251</v>
      </c>
      <c r="AF1479">
        <v>284.03849417586201</v>
      </c>
      <c r="AG1479">
        <v>291.37149156028698</v>
      </c>
      <c r="AH1479">
        <v>307.176400985805</v>
      </c>
      <c r="AI1479">
        <v>436.94584169291198</v>
      </c>
      <c r="AJ1479">
        <v>651.91401916695304</v>
      </c>
      <c r="AK1479">
        <v>737.98169850748104</v>
      </c>
      <c r="AL1479">
        <v>685.47236757301005</v>
      </c>
      <c r="AM1479">
        <v>864.47761721939901</v>
      </c>
      <c r="AN1479">
        <v>2577.5814276809301</v>
      </c>
      <c r="AO1479">
        <v>4101.8413069153503</v>
      </c>
      <c r="AP1479">
        <v>3884.7676848146202</v>
      </c>
      <c r="AQ1479">
        <v>5047.8828465810002</v>
      </c>
      <c r="AR1479">
        <v>4462.1108125186302</v>
      </c>
      <c r="AS1479">
        <v>5137.1660940104302</v>
      </c>
      <c r="AT1479">
        <v>4622.3959820432201</v>
      </c>
      <c r="AU1479">
        <v>3723.4490959188702</v>
      </c>
      <c r="AV1479">
        <v>3607.3183644976298</v>
      </c>
      <c r="AW1479">
        <v>2408.74607296454</v>
      </c>
      <c r="AX1479">
        <v>913.54740942844899</v>
      </c>
      <c r="AY1479">
        <v>467.88804692853103</v>
      </c>
      <c r="AZ1479">
        <v>404.06934575442301</v>
      </c>
      <c r="BA1479">
        <v>357.63127154765698</v>
      </c>
      <c r="BB1479">
        <v>301.97812389089302</v>
      </c>
      <c r="BC1479">
        <v>291.846928755357</v>
      </c>
      <c r="BD1479">
        <v>286.09776478503699</v>
      </c>
      <c r="BE1479">
        <v>290.39277812689198</v>
      </c>
      <c r="BF1479">
        <v>292.52561372230099</v>
      </c>
      <c r="BG1479">
        <v>286.10053231927498</v>
      </c>
      <c r="BH1479">
        <v>280.45928808742002</v>
      </c>
      <c r="BI1479">
        <v>288.46045560152697</v>
      </c>
      <c r="BJ1479">
        <v>285.00190272147898</v>
      </c>
      <c r="BK1479">
        <v>279.36176215492497</v>
      </c>
      <c r="BL1479">
        <v>282.740117014715</v>
      </c>
      <c r="BM1479">
        <v>279.08116396147699</v>
      </c>
      <c r="BN1479">
        <v>275.83028787774799</v>
      </c>
      <c r="BO1479">
        <v>279.96816233795499</v>
      </c>
      <c r="BP1479">
        <v>282.11943893173401</v>
      </c>
      <c r="BQ1479">
        <v>274.00485571813999</v>
      </c>
      <c r="BR1479">
        <v>278.70297957195601</v>
      </c>
      <c r="BS1479">
        <v>273.76895061926399</v>
      </c>
      <c r="BT1479">
        <v>273.91034815292198</v>
      </c>
      <c r="BU1479">
        <v>276.31171220901598</v>
      </c>
      <c r="BV1479">
        <v>280.09969450595798</v>
      </c>
      <c r="BW1479">
        <v>303.155148447165</v>
      </c>
      <c r="BX1479">
        <v>323.27747825184099</v>
      </c>
      <c r="BY1479">
        <v>382.093428732826</v>
      </c>
      <c r="BZ1479">
        <v>269.47633766027798</v>
      </c>
      <c r="CA1479">
        <v>270.41844759287602</v>
      </c>
      <c r="CB1479">
        <v>288.101956795425</v>
      </c>
      <c r="CC1479">
        <v>269.56667943971399</v>
      </c>
      <c r="CD1479">
        <v>266.74438979987201</v>
      </c>
    </row>
    <row r="1480" spans="1:82" x14ac:dyDescent="0.25">
      <c r="A1480">
        <v>355.19359145527301</v>
      </c>
      <c r="B1480">
        <v>279.37627694526401</v>
      </c>
      <c r="C1480">
        <v>268.56548845711097</v>
      </c>
      <c r="D1480">
        <v>255.27347720102799</v>
      </c>
      <c r="E1480">
        <v>271.14512682029601</v>
      </c>
      <c r="F1480">
        <v>272.63107201089502</v>
      </c>
      <c r="G1480">
        <v>275.04548619934502</v>
      </c>
      <c r="H1480">
        <v>275.88151962131599</v>
      </c>
      <c r="I1480">
        <v>267.58115122473498</v>
      </c>
      <c r="J1480">
        <v>284.94702530553502</v>
      </c>
      <c r="K1480">
        <v>273.730047578746</v>
      </c>
      <c r="L1480">
        <v>287.03260560475002</v>
      </c>
      <c r="M1480">
        <v>356.86656061881598</v>
      </c>
      <c r="N1480">
        <v>332.42575297616901</v>
      </c>
      <c r="O1480">
        <v>311.90276348694499</v>
      </c>
      <c r="P1480">
        <v>275.11770265569101</v>
      </c>
      <c r="Q1480">
        <v>279.36707856860897</v>
      </c>
      <c r="R1480">
        <v>277.40749308474398</v>
      </c>
      <c r="S1480">
        <v>273.19720639541703</v>
      </c>
      <c r="T1480">
        <v>268.199682810691</v>
      </c>
      <c r="U1480">
        <v>272.99958338849399</v>
      </c>
      <c r="V1480">
        <v>269.07515359549001</v>
      </c>
      <c r="W1480">
        <v>270.59670738292903</v>
      </c>
      <c r="X1480">
        <v>279.97465175559603</v>
      </c>
      <c r="Y1480">
        <v>284.406424217878</v>
      </c>
      <c r="Z1480">
        <v>282.05845672545797</v>
      </c>
      <c r="AA1480">
        <v>273.07746074509998</v>
      </c>
      <c r="AB1480">
        <v>280.49568966129698</v>
      </c>
      <c r="AC1480">
        <v>280.42178355524601</v>
      </c>
      <c r="AD1480">
        <v>286.567876978953</v>
      </c>
      <c r="AE1480">
        <v>286.44521149929199</v>
      </c>
      <c r="AF1480">
        <v>283.80160286572601</v>
      </c>
      <c r="AG1480">
        <v>289.578407524689</v>
      </c>
      <c r="AH1480">
        <v>306.88042593743199</v>
      </c>
      <c r="AI1480">
        <v>430.99045790238301</v>
      </c>
      <c r="AJ1480">
        <v>629.08424353662394</v>
      </c>
      <c r="AK1480">
        <v>704.62731530341296</v>
      </c>
      <c r="AL1480">
        <v>665.39679338858502</v>
      </c>
      <c r="AM1480">
        <v>848.04625224559197</v>
      </c>
      <c r="AN1480">
        <v>2478.1251857365901</v>
      </c>
      <c r="AO1480">
        <v>3846.9291259253</v>
      </c>
      <c r="AP1480">
        <v>3688.7178370960401</v>
      </c>
      <c r="AQ1480">
        <v>4769.0475693631197</v>
      </c>
      <c r="AR1480">
        <v>4189.56128754356</v>
      </c>
      <c r="AS1480">
        <v>4813.8094132589604</v>
      </c>
      <c r="AT1480">
        <v>4225.9378211594203</v>
      </c>
      <c r="AU1480">
        <v>3468.6952739881799</v>
      </c>
      <c r="AV1480">
        <v>3312.2308061734202</v>
      </c>
      <c r="AW1480">
        <v>2169.0261486018899</v>
      </c>
      <c r="AX1480">
        <v>854.64169560559401</v>
      </c>
      <c r="AY1480">
        <v>462.86782771985798</v>
      </c>
      <c r="AZ1480">
        <v>399.50148157576501</v>
      </c>
      <c r="BA1480">
        <v>355.933782792214</v>
      </c>
      <c r="BB1480">
        <v>301.97233885048797</v>
      </c>
      <c r="BC1480">
        <v>292.93181214543802</v>
      </c>
      <c r="BD1480">
        <v>284.93193658118901</v>
      </c>
      <c r="BE1480">
        <v>290.34898518257398</v>
      </c>
      <c r="BF1480">
        <v>294.02137633269098</v>
      </c>
      <c r="BG1480">
        <v>286.09849674599502</v>
      </c>
      <c r="BH1480">
        <v>279.981094415261</v>
      </c>
      <c r="BI1480">
        <v>288.28588665682901</v>
      </c>
      <c r="BJ1480">
        <v>284.31522018039999</v>
      </c>
      <c r="BK1480">
        <v>278.49293579189998</v>
      </c>
      <c r="BL1480">
        <v>283.73915543292799</v>
      </c>
      <c r="BM1480">
        <v>278.11847904312799</v>
      </c>
      <c r="BN1480">
        <v>277.146468502201</v>
      </c>
      <c r="BO1480">
        <v>278.62281978697803</v>
      </c>
      <c r="BP1480">
        <v>282.50226316537402</v>
      </c>
      <c r="BQ1480">
        <v>274.46230451530602</v>
      </c>
      <c r="BR1480">
        <v>277.38078193847502</v>
      </c>
      <c r="BS1480">
        <v>274.178605486962</v>
      </c>
      <c r="BT1480">
        <v>275.40370007287999</v>
      </c>
      <c r="BU1480">
        <v>275.75841723764398</v>
      </c>
      <c r="BV1480">
        <v>280.30927354703999</v>
      </c>
      <c r="BW1480">
        <v>302.68910752980599</v>
      </c>
      <c r="BX1480">
        <v>323.88180442682301</v>
      </c>
      <c r="BY1480">
        <v>377.89718323884603</v>
      </c>
      <c r="BZ1480">
        <v>268.90467825401299</v>
      </c>
      <c r="CA1480">
        <v>270.56794604981798</v>
      </c>
      <c r="CB1480">
        <v>286.79658025175502</v>
      </c>
      <c r="CC1480">
        <v>268.62800059387598</v>
      </c>
      <c r="CD1480">
        <v>268.87536944019899</v>
      </c>
    </row>
    <row r="1481" spans="1:82" x14ac:dyDescent="0.25">
      <c r="A1481">
        <v>355.43391188251002</v>
      </c>
      <c r="B1481">
        <v>278.96122080304798</v>
      </c>
      <c r="C1481">
        <v>269.343490890032</v>
      </c>
      <c r="D1481">
        <v>255.67266379111001</v>
      </c>
      <c r="E1481">
        <v>270.66016281592101</v>
      </c>
      <c r="F1481">
        <v>271.98790190168199</v>
      </c>
      <c r="G1481">
        <v>275.64671196440401</v>
      </c>
      <c r="H1481">
        <v>274.88465669261399</v>
      </c>
      <c r="I1481">
        <v>271.354729985924</v>
      </c>
      <c r="J1481">
        <v>287.551387842667</v>
      </c>
      <c r="K1481">
        <v>274.28615947960799</v>
      </c>
      <c r="L1481">
        <v>287.94518369932501</v>
      </c>
      <c r="M1481">
        <v>351.25986277994298</v>
      </c>
      <c r="N1481">
        <v>332.76451452492</v>
      </c>
      <c r="O1481">
        <v>310.60840892588902</v>
      </c>
      <c r="P1481">
        <v>275.59458348429303</v>
      </c>
      <c r="Q1481">
        <v>280.28709045166801</v>
      </c>
      <c r="R1481">
        <v>276.27188308274799</v>
      </c>
      <c r="S1481">
        <v>274.24208969124101</v>
      </c>
      <c r="T1481">
        <v>268.33532920885801</v>
      </c>
      <c r="U1481">
        <v>272.07885696123299</v>
      </c>
      <c r="V1481">
        <v>271.09613392443799</v>
      </c>
      <c r="W1481">
        <v>272.278947053038</v>
      </c>
      <c r="X1481">
        <v>279.60625239886502</v>
      </c>
      <c r="Y1481">
        <v>283.29658657388899</v>
      </c>
      <c r="Z1481">
        <v>282.66692199415701</v>
      </c>
      <c r="AA1481">
        <v>272.693116871928</v>
      </c>
      <c r="AB1481">
        <v>280.87149628730202</v>
      </c>
      <c r="AC1481">
        <v>280.03420064422397</v>
      </c>
      <c r="AD1481">
        <v>288.97722602644899</v>
      </c>
      <c r="AE1481">
        <v>287.50640438279999</v>
      </c>
      <c r="AF1481">
        <v>282.87543310529497</v>
      </c>
      <c r="AG1481">
        <v>286.11302707627902</v>
      </c>
      <c r="AH1481">
        <v>304.25543728397201</v>
      </c>
      <c r="AI1481">
        <v>424.57090338734099</v>
      </c>
      <c r="AJ1481">
        <v>605.73957420770205</v>
      </c>
      <c r="AK1481">
        <v>672.650184902668</v>
      </c>
      <c r="AL1481">
        <v>640.74176260235095</v>
      </c>
      <c r="AM1481">
        <v>822.65727654017905</v>
      </c>
      <c r="AN1481">
        <v>2315.81662700673</v>
      </c>
      <c r="AO1481">
        <v>3521.8782183162798</v>
      </c>
      <c r="AP1481">
        <v>3392.4102047770002</v>
      </c>
      <c r="AQ1481">
        <v>4360.9238900977398</v>
      </c>
      <c r="AR1481">
        <v>3829.0389760922099</v>
      </c>
      <c r="AS1481">
        <v>4395.82126227756</v>
      </c>
      <c r="AT1481">
        <v>3819.4383315605901</v>
      </c>
      <c r="AU1481">
        <v>3164.73065616544</v>
      </c>
      <c r="AV1481">
        <v>3026.55205013367</v>
      </c>
      <c r="AW1481">
        <v>1975.7129602391501</v>
      </c>
      <c r="AX1481">
        <v>805.80000689644203</v>
      </c>
      <c r="AY1481">
        <v>458.27985271930902</v>
      </c>
      <c r="AZ1481">
        <v>395.95905455111301</v>
      </c>
      <c r="BA1481">
        <v>352.64781045697902</v>
      </c>
      <c r="BB1481">
        <v>300.420070991903</v>
      </c>
      <c r="BC1481">
        <v>294.92709374689099</v>
      </c>
      <c r="BD1481">
        <v>286.56777214917702</v>
      </c>
      <c r="BE1481">
        <v>290.43113662496398</v>
      </c>
      <c r="BF1481">
        <v>294.35833376555001</v>
      </c>
      <c r="BG1481">
        <v>283.45024376742703</v>
      </c>
      <c r="BH1481">
        <v>277.233308875646</v>
      </c>
      <c r="BI1481">
        <v>287.43908258041199</v>
      </c>
      <c r="BJ1481">
        <v>282.83623937217601</v>
      </c>
      <c r="BK1481">
        <v>277.65213277300302</v>
      </c>
      <c r="BL1481">
        <v>282.03540082124999</v>
      </c>
      <c r="BM1481">
        <v>278.49197330147598</v>
      </c>
      <c r="BN1481">
        <v>276.87599351221701</v>
      </c>
      <c r="BO1481">
        <v>277.61137766952498</v>
      </c>
      <c r="BP1481">
        <v>281.323406320267</v>
      </c>
      <c r="BQ1481">
        <v>275.74677395634598</v>
      </c>
      <c r="BR1481">
        <v>276.41027456888099</v>
      </c>
      <c r="BS1481">
        <v>274.99984921357498</v>
      </c>
      <c r="BT1481">
        <v>276.94921260400702</v>
      </c>
      <c r="BU1481">
        <v>275.91590957172002</v>
      </c>
      <c r="BV1481">
        <v>279.26727904209997</v>
      </c>
      <c r="BW1481">
        <v>301.65595997779599</v>
      </c>
      <c r="BX1481">
        <v>322.045944802355</v>
      </c>
      <c r="BY1481">
        <v>376.11048128711201</v>
      </c>
      <c r="BZ1481">
        <v>269.79425821357199</v>
      </c>
      <c r="CA1481">
        <v>272.165540594189</v>
      </c>
      <c r="CB1481">
        <v>284.89829758139098</v>
      </c>
      <c r="CC1481">
        <v>271.895826669597</v>
      </c>
      <c r="CD1481">
        <v>272.921498246792</v>
      </c>
    </row>
    <row r="1482" spans="1:82" x14ac:dyDescent="0.25">
      <c r="A1482">
        <v>355.674232309746</v>
      </c>
      <c r="B1482">
        <v>282.387323529235</v>
      </c>
      <c r="C1482">
        <v>268.83654491842202</v>
      </c>
      <c r="D1482">
        <v>256.58750114918303</v>
      </c>
      <c r="E1482">
        <v>270.53622781887401</v>
      </c>
      <c r="F1482">
        <v>273.37733229656101</v>
      </c>
      <c r="G1482">
        <v>278.42618600662001</v>
      </c>
      <c r="H1482">
        <v>275.49052287973302</v>
      </c>
      <c r="I1482">
        <v>272.36660931139897</v>
      </c>
      <c r="J1482">
        <v>289.05818199937102</v>
      </c>
      <c r="K1482">
        <v>276.799401157354</v>
      </c>
      <c r="L1482">
        <v>290.30215565408997</v>
      </c>
      <c r="M1482">
        <v>348.62773842725602</v>
      </c>
      <c r="N1482">
        <v>331.95492228932801</v>
      </c>
      <c r="O1482">
        <v>308.93425719510299</v>
      </c>
      <c r="P1482">
        <v>276.30055003511899</v>
      </c>
      <c r="Q1482">
        <v>280.60454761283501</v>
      </c>
      <c r="R1482">
        <v>274.69132361209699</v>
      </c>
      <c r="S1482">
        <v>275.13070930388602</v>
      </c>
      <c r="T1482">
        <v>273.32186400911303</v>
      </c>
      <c r="U1482">
        <v>271.70066283108503</v>
      </c>
      <c r="V1482">
        <v>273.08129047580201</v>
      </c>
      <c r="W1482">
        <v>274.14597966698398</v>
      </c>
      <c r="X1482">
        <v>279.40689038911</v>
      </c>
      <c r="Y1482">
        <v>283.88624577057499</v>
      </c>
      <c r="Z1482">
        <v>280.91298984968302</v>
      </c>
      <c r="AA1482">
        <v>269.30558588365801</v>
      </c>
      <c r="AB1482">
        <v>283.20425712380597</v>
      </c>
      <c r="AC1482">
        <v>279.631439521495</v>
      </c>
      <c r="AD1482">
        <v>289.08980074067398</v>
      </c>
      <c r="AE1482">
        <v>288.14612232301999</v>
      </c>
      <c r="AF1482">
        <v>285.71587210423598</v>
      </c>
      <c r="AG1482">
        <v>285.44168282076902</v>
      </c>
      <c r="AH1482">
        <v>299.94795802897698</v>
      </c>
      <c r="AI1482">
        <v>418.85745566969598</v>
      </c>
      <c r="AJ1482">
        <v>591.77674936565597</v>
      </c>
      <c r="AK1482">
        <v>652.59131262466303</v>
      </c>
      <c r="AL1482">
        <v>628.21072682973602</v>
      </c>
      <c r="AM1482">
        <v>803.81349212100702</v>
      </c>
      <c r="AN1482">
        <v>2235.6734308037799</v>
      </c>
      <c r="AO1482">
        <v>3395.68616421466</v>
      </c>
      <c r="AP1482">
        <v>3278.9263406621599</v>
      </c>
      <c r="AQ1482">
        <v>4201.0457909490797</v>
      </c>
      <c r="AR1482">
        <v>3695.92301030416</v>
      </c>
      <c r="AS1482">
        <v>4246.9111731886196</v>
      </c>
      <c r="AT1482">
        <v>3673.96366133008</v>
      </c>
      <c r="AU1482">
        <v>3052.5656229246301</v>
      </c>
      <c r="AV1482">
        <v>2921.4101342725698</v>
      </c>
      <c r="AW1482">
        <v>1914.00469115599</v>
      </c>
      <c r="AX1482">
        <v>784.07496934234905</v>
      </c>
      <c r="AY1482">
        <v>453.52827499254101</v>
      </c>
      <c r="AZ1482">
        <v>391.97595244354301</v>
      </c>
      <c r="BA1482">
        <v>349.93183639108901</v>
      </c>
      <c r="BB1482">
        <v>299.00409643745502</v>
      </c>
      <c r="BC1482">
        <v>293.47132854058901</v>
      </c>
      <c r="BD1482">
        <v>285.77628410541701</v>
      </c>
      <c r="BE1482">
        <v>288.58558277979699</v>
      </c>
      <c r="BF1482">
        <v>293.66674146074502</v>
      </c>
      <c r="BG1482">
        <v>281.32330074054801</v>
      </c>
      <c r="BH1482">
        <v>275.00916583557199</v>
      </c>
      <c r="BI1482">
        <v>285.00749471356602</v>
      </c>
      <c r="BJ1482">
        <v>283.71369803641801</v>
      </c>
      <c r="BK1482">
        <v>276.86536644181803</v>
      </c>
      <c r="BL1482">
        <v>280.85231839830402</v>
      </c>
      <c r="BM1482">
        <v>279.63007254159902</v>
      </c>
      <c r="BN1482">
        <v>277.06705620916199</v>
      </c>
      <c r="BO1482">
        <v>276.566022982616</v>
      </c>
      <c r="BP1482">
        <v>281.31710244341099</v>
      </c>
      <c r="BQ1482">
        <v>277.029756806482</v>
      </c>
      <c r="BR1482">
        <v>279.42805105565299</v>
      </c>
      <c r="BS1482">
        <v>275.553538386821</v>
      </c>
      <c r="BT1482">
        <v>275.47564615768499</v>
      </c>
      <c r="BU1482">
        <v>278.29341706828598</v>
      </c>
      <c r="BV1482">
        <v>280.20895368743498</v>
      </c>
      <c r="BW1482">
        <v>303.99247298650999</v>
      </c>
      <c r="BX1482">
        <v>321.32665843141598</v>
      </c>
      <c r="BY1482">
        <v>374.41299688839501</v>
      </c>
      <c r="BZ1482">
        <v>268.990793765749</v>
      </c>
      <c r="CA1482">
        <v>275.501726736173</v>
      </c>
      <c r="CB1482">
        <v>285.06575965611302</v>
      </c>
      <c r="CC1482">
        <v>273.21123753429799</v>
      </c>
      <c r="CD1482">
        <v>275.12193049503799</v>
      </c>
    </row>
    <row r="1483" spans="1:82" x14ac:dyDescent="0.25">
      <c r="A1483">
        <v>355.91455273698199</v>
      </c>
      <c r="B1483">
        <v>287.57802569236901</v>
      </c>
      <c r="C1483">
        <v>269.68115719730099</v>
      </c>
      <c r="D1483">
        <v>256.56266595541399</v>
      </c>
      <c r="E1483">
        <v>269.08094019525498</v>
      </c>
      <c r="F1483">
        <v>272.959360148212</v>
      </c>
      <c r="G1483">
        <v>282.196302285591</v>
      </c>
      <c r="H1483">
        <v>274.61755205914</v>
      </c>
      <c r="I1483">
        <v>275.93956879230302</v>
      </c>
      <c r="J1483">
        <v>288.93891821644701</v>
      </c>
      <c r="K1483">
        <v>280.49337333475899</v>
      </c>
      <c r="L1483">
        <v>291.45329658760897</v>
      </c>
      <c r="M1483">
        <v>345.25524535414002</v>
      </c>
      <c r="N1483">
        <v>331.10430445761398</v>
      </c>
      <c r="O1483">
        <v>308.22324063545199</v>
      </c>
      <c r="P1483">
        <v>279.24565255894601</v>
      </c>
      <c r="Q1483">
        <v>280.835370533456</v>
      </c>
      <c r="R1483">
        <v>274.84519459556401</v>
      </c>
      <c r="S1483">
        <v>276.262033481044</v>
      </c>
      <c r="T1483">
        <v>274.730436076464</v>
      </c>
      <c r="U1483">
        <v>273.26789886668701</v>
      </c>
      <c r="V1483">
        <v>276.641909847813</v>
      </c>
      <c r="W1483">
        <v>277.35536249455902</v>
      </c>
      <c r="X1483">
        <v>278.095413223332</v>
      </c>
      <c r="Y1483">
        <v>282.02792859698502</v>
      </c>
      <c r="Z1483">
        <v>279.46735558002399</v>
      </c>
      <c r="AA1483">
        <v>268.412936127568</v>
      </c>
      <c r="AB1483">
        <v>285.45529425505202</v>
      </c>
      <c r="AC1483">
        <v>277.82595655624101</v>
      </c>
      <c r="AD1483">
        <v>289.86302291106801</v>
      </c>
      <c r="AE1483">
        <v>287.69279392396197</v>
      </c>
      <c r="AF1483">
        <v>286.43174630314098</v>
      </c>
      <c r="AG1483">
        <v>285.214359061116</v>
      </c>
      <c r="AH1483">
        <v>298.21403154337003</v>
      </c>
      <c r="AI1483">
        <v>419.04630748452303</v>
      </c>
      <c r="AJ1483">
        <v>582.924769610206</v>
      </c>
      <c r="AK1483">
        <v>642.11641101941996</v>
      </c>
      <c r="AL1483">
        <v>619.99004815313901</v>
      </c>
      <c r="AM1483">
        <v>793.40419523387595</v>
      </c>
      <c r="AN1483">
        <v>2205.4833031478802</v>
      </c>
      <c r="AO1483">
        <v>3352.9871397689999</v>
      </c>
      <c r="AP1483">
        <v>3236.63638897904</v>
      </c>
      <c r="AQ1483">
        <v>4141.5443301074902</v>
      </c>
      <c r="AR1483">
        <v>3643.16412206209</v>
      </c>
      <c r="AS1483">
        <v>4194.7095535421204</v>
      </c>
      <c r="AT1483">
        <v>3622.2186890442299</v>
      </c>
      <c r="AU1483">
        <v>3011.6087649599899</v>
      </c>
      <c r="AV1483">
        <v>2882.18450048766</v>
      </c>
      <c r="AW1483">
        <v>1892.28722849719</v>
      </c>
      <c r="AX1483">
        <v>774.14462374326001</v>
      </c>
      <c r="AY1483">
        <v>455.69781704772902</v>
      </c>
      <c r="AZ1483">
        <v>388.02652868863697</v>
      </c>
      <c r="BA1483">
        <v>348.374109006259</v>
      </c>
      <c r="BB1483">
        <v>297.19844380358501</v>
      </c>
      <c r="BC1483">
        <v>291.42018719390597</v>
      </c>
      <c r="BD1483">
        <v>285.94576992763302</v>
      </c>
      <c r="BE1483">
        <v>287.85368810054399</v>
      </c>
      <c r="BF1483">
        <v>291.87049132049401</v>
      </c>
      <c r="BG1483">
        <v>278.17566153069998</v>
      </c>
      <c r="BH1483">
        <v>276.923493486354</v>
      </c>
      <c r="BI1483">
        <v>284.30897781274598</v>
      </c>
      <c r="BJ1483">
        <v>284.588111444123</v>
      </c>
      <c r="BK1483">
        <v>276.59771417840102</v>
      </c>
      <c r="BL1483">
        <v>281.55600782461198</v>
      </c>
      <c r="BM1483">
        <v>281.32531047616601</v>
      </c>
      <c r="BN1483">
        <v>277.80196577265201</v>
      </c>
      <c r="BO1483">
        <v>275.67731925061298</v>
      </c>
      <c r="BP1483">
        <v>280.50457503962002</v>
      </c>
      <c r="BQ1483">
        <v>276.47786551789198</v>
      </c>
      <c r="BR1483">
        <v>280.60962539920098</v>
      </c>
      <c r="BS1483">
        <v>274.81086070577697</v>
      </c>
      <c r="BT1483">
        <v>275.31539878109299</v>
      </c>
      <c r="BU1483">
        <v>281.46815663211402</v>
      </c>
      <c r="BV1483">
        <v>279.588562475321</v>
      </c>
      <c r="BW1483">
        <v>303.92145395203897</v>
      </c>
      <c r="BX1483">
        <v>320.56894514994599</v>
      </c>
      <c r="BY1483">
        <v>373.89327341812401</v>
      </c>
      <c r="BZ1483">
        <v>270.82645721111197</v>
      </c>
      <c r="CA1483">
        <v>278.73265839159802</v>
      </c>
      <c r="CB1483">
        <v>284.59010605908497</v>
      </c>
      <c r="CC1483">
        <v>272.42037043807397</v>
      </c>
      <c r="CD1483">
        <v>274.875601978264</v>
      </c>
    </row>
    <row r="1484" spans="1:82" x14ac:dyDescent="0.25">
      <c r="A1484">
        <v>356.15487316421797</v>
      </c>
      <c r="B1484">
        <v>290.04341546595498</v>
      </c>
      <c r="C1484">
        <v>268.313682113418</v>
      </c>
      <c r="D1484">
        <v>257.23506887763699</v>
      </c>
      <c r="E1484">
        <v>270.29504410204601</v>
      </c>
      <c r="F1484">
        <v>274.145291518752</v>
      </c>
      <c r="G1484">
        <v>286.56220781904</v>
      </c>
      <c r="H1484">
        <v>276.50244194279497</v>
      </c>
      <c r="I1484">
        <v>279.317139754842</v>
      </c>
      <c r="J1484">
        <v>282.62116045137901</v>
      </c>
      <c r="K1484">
        <v>284.55107530800501</v>
      </c>
      <c r="L1484">
        <v>291.02899465544198</v>
      </c>
      <c r="M1484">
        <v>345.05283832299898</v>
      </c>
      <c r="N1484">
        <v>333.70993805319199</v>
      </c>
      <c r="O1484">
        <v>309.24695059429501</v>
      </c>
      <c r="P1484">
        <v>279.42238932072502</v>
      </c>
      <c r="Q1484">
        <v>281.107174575643</v>
      </c>
      <c r="R1484">
        <v>274.38177096718999</v>
      </c>
      <c r="S1484">
        <v>277.58456750096798</v>
      </c>
      <c r="T1484">
        <v>276.24867740784498</v>
      </c>
      <c r="U1484">
        <v>275.37408249647098</v>
      </c>
      <c r="V1484">
        <v>279.51253911047797</v>
      </c>
      <c r="W1484">
        <v>277.424641547448</v>
      </c>
      <c r="X1484">
        <v>282.83037024509798</v>
      </c>
      <c r="Y1484">
        <v>279.00932360317302</v>
      </c>
      <c r="Z1484">
        <v>279.78921539796602</v>
      </c>
      <c r="AA1484">
        <v>267.80425547636401</v>
      </c>
      <c r="AB1484">
        <v>284.60469183970298</v>
      </c>
      <c r="AC1484">
        <v>279.94926337567603</v>
      </c>
      <c r="AD1484">
        <v>288.87882796929301</v>
      </c>
      <c r="AE1484">
        <v>288.900533934615</v>
      </c>
      <c r="AF1484">
        <v>290.25325212662699</v>
      </c>
      <c r="AG1484">
        <v>286.44794674957899</v>
      </c>
      <c r="AH1484">
        <v>300.09365803396099</v>
      </c>
      <c r="AI1484">
        <v>420.89871132036399</v>
      </c>
      <c r="AJ1484">
        <v>578.59092306607704</v>
      </c>
      <c r="AK1484">
        <v>639.42314230827401</v>
      </c>
      <c r="AL1484">
        <v>616.62252913234499</v>
      </c>
      <c r="AM1484">
        <v>784.05266226749995</v>
      </c>
      <c r="AN1484">
        <v>2183.7458747307501</v>
      </c>
      <c r="AO1484">
        <v>3321.33509461109</v>
      </c>
      <c r="AP1484">
        <v>3211.0710173633702</v>
      </c>
      <c r="AQ1484">
        <v>4100.93741206909</v>
      </c>
      <c r="AR1484">
        <v>3605.0628913558498</v>
      </c>
      <c r="AS1484">
        <v>4155.0131184494903</v>
      </c>
      <c r="AT1484">
        <v>3586.6504426415399</v>
      </c>
      <c r="AU1484">
        <v>2982.1961965853802</v>
      </c>
      <c r="AV1484">
        <v>2854.0399026940199</v>
      </c>
      <c r="AW1484">
        <v>1875.9973638382601</v>
      </c>
      <c r="AX1484">
        <v>768.70520337104404</v>
      </c>
      <c r="AY1484">
        <v>456.51167039059101</v>
      </c>
      <c r="AZ1484">
        <v>390.92497350381399</v>
      </c>
      <c r="BA1484">
        <v>345.97672757056898</v>
      </c>
      <c r="BB1484">
        <v>293.731958539917</v>
      </c>
      <c r="BC1484">
        <v>293.31452938996301</v>
      </c>
      <c r="BD1484">
        <v>286.82801016208998</v>
      </c>
      <c r="BE1484">
        <v>289.70976205162202</v>
      </c>
      <c r="BF1484">
        <v>293.113141407218</v>
      </c>
      <c r="BG1484">
        <v>277.99053127341</v>
      </c>
      <c r="BH1484">
        <v>278.28865249570902</v>
      </c>
      <c r="BI1484">
        <v>281.09731946432498</v>
      </c>
      <c r="BJ1484">
        <v>285.118389281747</v>
      </c>
      <c r="BK1484">
        <v>277.60836761357001</v>
      </c>
      <c r="BL1484">
        <v>283.38265468566601</v>
      </c>
      <c r="BM1484">
        <v>280.16802677544501</v>
      </c>
      <c r="BN1484">
        <v>279.36012002835901</v>
      </c>
      <c r="BO1484">
        <v>273.77310111736801</v>
      </c>
      <c r="BP1484">
        <v>277.45078903081202</v>
      </c>
      <c r="BQ1484">
        <v>277.56805418914701</v>
      </c>
      <c r="BR1484">
        <v>281.59187923069697</v>
      </c>
      <c r="BS1484">
        <v>276.62068820412298</v>
      </c>
      <c r="BT1484">
        <v>274.800520587329</v>
      </c>
      <c r="BU1484">
        <v>279.83629650762401</v>
      </c>
      <c r="BV1484">
        <v>280.131742230226</v>
      </c>
      <c r="BW1484">
        <v>303.534364042932</v>
      </c>
      <c r="BX1484">
        <v>322.09086218280697</v>
      </c>
      <c r="BY1484">
        <v>371.44345401934902</v>
      </c>
      <c r="BZ1484">
        <v>272.47559120955998</v>
      </c>
      <c r="CA1484">
        <v>280.74666713063999</v>
      </c>
      <c r="CB1484">
        <v>279.99806436802697</v>
      </c>
      <c r="CC1484">
        <v>274.10502131380298</v>
      </c>
      <c r="CD1484">
        <v>277.95738980905998</v>
      </c>
    </row>
    <row r="1485" spans="1:82" x14ac:dyDescent="0.25">
      <c r="A1485">
        <v>356.39519359145498</v>
      </c>
      <c r="B1485">
        <v>288.08186903622197</v>
      </c>
      <c r="C1485">
        <v>271.11986028325799</v>
      </c>
      <c r="D1485">
        <v>261.81575778963099</v>
      </c>
      <c r="E1485">
        <v>278.923898280358</v>
      </c>
      <c r="F1485">
        <v>275.97253166098602</v>
      </c>
      <c r="G1485">
        <v>291.054495266831</v>
      </c>
      <c r="H1485">
        <v>281.80060802981097</v>
      </c>
      <c r="I1485">
        <v>282.185834003026</v>
      </c>
      <c r="J1485">
        <v>286.59275534693199</v>
      </c>
      <c r="K1485">
        <v>286.26328270218397</v>
      </c>
      <c r="L1485">
        <v>295.76979877331598</v>
      </c>
      <c r="M1485">
        <v>347.35374418800501</v>
      </c>
      <c r="N1485">
        <v>339.085114583201</v>
      </c>
      <c r="O1485">
        <v>310.90080345087398</v>
      </c>
      <c r="P1485">
        <v>279.24765547048497</v>
      </c>
      <c r="Q1485">
        <v>283.23722475423199</v>
      </c>
      <c r="R1485">
        <v>272.12781600029899</v>
      </c>
      <c r="S1485">
        <v>280.29751959917098</v>
      </c>
      <c r="T1485">
        <v>280.55091959749802</v>
      </c>
      <c r="U1485">
        <v>277.12660579300501</v>
      </c>
      <c r="V1485">
        <v>280.460870293749</v>
      </c>
      <c r="W1485">
        <v>278.60995418907299</v>
      </c>
      <c r="X1485">
        <v>286.38059167284098</v>
      </c>
      <c r="Y1485">
        <v>275.24854228996702</v>
      </c>
      <c r="Z1485">
        <v>278.492417018347</v>
      </c>
      <c r="AA1485">
        <v>269.97414977547299</v>
      </c>
      <c r="AB1485">
        <v>287.67594519112998</v>
      </c>
      <c r="AC1485">
        <v>283.02419560950898</v>
      </c>
      <c r="AD1485">
        <v>290.87535385879301</v>
      </c>
      <c r="AE1485">
        <v>288.69712693329302</v>
      </c>
      <c r="AF1485">
        <v>290.22535958505199</v>
      </c>
      <c r="AG1485">
        <v>293.53555148746602</v>
      </c>
      <c r="AH1485">
        <v>295.20931853076002</v>
      </c>
      <c r="AI1485">
        <v>420.88689107959698</v>
      </c>
      <c r="AJ1485">
        <v>581.60320367601003</v>
      </c>
      <c r="AK1485">
        <v>635.689839873084</v>
      </c>
      <c r="AL1485">
        <v>611.84486197056594</v>
      </c>
      <c r="AM1485">
        <v>782.91197267882706</v>
      </c>
      <c r="AN1485">
        <v>2164.68524776906</v>
      </c>
      <c r="AO1485">
        <v>3299.4780156700399</v>
      </c>
      <c r="AP1485">
        <v>3192.6668038643902</v>
      </c>
      <c r="AQ1485">
        <v>4068.6330022165598</v>
      </c>
      <c r="AR1485">
        <v>3573.70506995509</v>
      </c>
      <c r="AS1485">
        <v>4124.1711935582498</v>
      </c>
      <c r="AT1485">
        <v>3559.9537359860101</v>
      </c>
      <c r="AU1485">
        <v>2961.4693528538701</v>
      </c>
      <c r="AV1485">
        <v>2830.9339541996101</v>
      </c>
      <c r="AW1485">
        <v>1857.30300596713</v>
      </c>
      <c r="AX1485">
        <v>765.72610415544398</v>
      </c>
      <c r="AY1485">
        <v>454.33807594431198</v>
      </c>
      <c r="AZ1485">
        <v>391.83306737091999</v>
      </c>
      <c r="BA1485">
        <v>345.45368469342299</v>
      </c>
      <c r="BB1485">
        <v>296.28951797539099</v>
      </c>
      <c r="BC1485">
        <v>294.095796956698</v>
      </c>
      <c r="BD1485">
        <v>286.64094189096397</v>
      </c>
      <c r="BE1485">
        <v>289.94596741861</v>
      </c>
      <c r="BF1485">
        <v>294.42428397492802</v>
      </c>
      <c r="BG1485">
        <v>281.76351472029302</v>
      </c>
      <c r="BH1485">
        <v>280.09960469898402</v>
      </c>
      <c r="BI1485">
        <v>282.87113396758599</v>
      </c>
      <c r="BJ1485">
        <v>285.31015785965297</v>
      </c>
      <c r="BK1485">
        <v>282.65036851469699</v>
      </c>
      <c r="BL1485">
        <v>283.82336705789402</v>
      </c>
      <c r="BM1485">
        <v>281.94113085693198</v>
      </c>
      <c r="BN1485">
        <v>280.63613396241499</v>
      </c>
      <c r="BO1485">
        <v>277.11580737662302</v>
      </c>
      <c r="BP1485">
        <v>281.11038112715801</v>
      </c>
      <c r="BQ1485">
        <v>279.85472460383301</v>
      </c>
      <c r="BR1485">
        <v>285.83284956436398</v>
      </c>
      <c r="BS1485">
        <v>276.147095941092</v>
      </c>
      <c r="BT1485">
        <v>272.79558249064002</v>
      </c>
      <c r="BU1485">
        <v>280.63281602987502</v>
      </c>
      <c r="BV1485">
        <v>281.71638543558902</v>
      </c>
      <c r="BW1485">
        <v>301.77795568808898</v>
      </c>
      <c r="BX1485">
        <v>327.067917236082</v>
      </c>
      <c r="BY1485">
        <v>368.39732959574098</v>
      </c>
      <c r="BZ1485">
        <v>273.05107879101598</v>
      </c>
      <c r="CA1485">
        <v>282.61515537406098</v>
      </c>
      <c r="CB1485">
        <v>277.07904837774799</v>
      </c>
      <c r="CC1485">
        <v>276.01975010518498</v>
      </c>
      <c r="CD1485">
        <v>280.626965746248</v>
      </c>
    </row>
    <row r="1486" spans="1:82" x14ac:dyDescent="0.25">
      <c r="A1486">
        <v>356.63551401869103</v>
      </c>
      <c r="B1486">
        <v>285.74225608785798</v>
      </c>
      <c r="C1486">
        <v>270.15940738579701</v>
      </c>
      <c r="D1486">
        <v>264.36093281743098</v>
      </c>
      <c r="E1486">
        <v>279.51846348583098</v>
      </c>
      <c r="F1486">
        <v>272.60222315039601</v>
      </c>
      <c r="G1486">
        <v>287.48294490033601</v>
      </c>
      <c r="H1486">
        <v>280.61948040095803</v>
      </c>
      <c r="I1486">
        <v>282.44152585038501</v>
      </c>
      <c r="J1486">
        <v>285.33311267040699</v>
      </c>
      <c r="K1486">
        <v>282.66641583102802</v>
      </c>
      <c r="L1486">
        <v>297.83124671834202</v>
      </c>
      <c r="M1486">
        <v>345.81929976484997</v>
      </c>
      <c r="N1486">
        <v>346.23668214372498</v>
      </c>
      <c r="O1486">
        <v>308.84900979774</v>
      </c>
      <c r="P1486">
        <v>279.15408953189302</v>
      </c>
      <c r="Q1486">
        <v>285.765765870118</v>
      </c>
      <c r="R1486">
        <v>271.709642937166</v>
      </c>
      <c r="S1486">
        <v>279.101170238115</v>
      </c>
      <c r="T1486">
        <v>278.60723215217502</v>
      </c>
      <c r="U1486">
        <v>275.88462632462398</v>
      </c>
      <c r="V1486">
        <v>280.99245282537402</v>
      </c>
      <c r="W1486">
        <v>278.04228532482801</v>
      </c>
      <c r="X1486">
        <v>282.87517870157302</v>
      </c>
      <c r="Y1486">
        <v>276.275377698201</v>
      </c>
      <c r="Z1486">
        <v>281.64973064705902</v>
      </c>
      <c r="AA1486">
        <v>270.49458184034</v>
      </c>
      <c r="AB1486">
        <v>285.80273647031299</v>
      </c>
      <c r="AC1486">
        <v>280.98660823139898</v>
      </c>
      <c r="AD1486">
        <v>290.31099142094001</v>
      </c>
      <c r="AE1486">
        <v>285.324582245214</v>
      </c>
      <c r="AF1486">
        <v>285.989176091128</v>
      </c>
      <c r="AG1486">
        <v>289.210635748529</v>
      </c>
      <c r="AH1486">
        <v>293.27410376017798</v>
      </c>
      <c r="AI1486">
        <v>425.90852045966301</v>
      </c>
      <c r="AJ1486">
        <v>595.37458379136694</v>
      </c>
      <c r="AK1486">
        <v>646.98154311028895</v>
      </c>
      <c r="AL1486">
        <v>621.56794098349701</v>
      </c>
      <c r="AM1486">
        <v>804.733986028049</v>
      </c>
      <c r="AN1486">
        <v>2252.2026962551699</v>
      </c>
      <c r="AO1486">
        <v>3450.1923905629601</v>
      </c>
      <c r="AP1486">
        <v>3336.8157763187801</v>
      </c>
      <c r="AQ1486">
        <v>4253.97659898028</v>
      </c>
      <c r="AR1486">
        <v>3733.4919852531002</v>
      </c>
      <c r="AS1486">
        <v>4317.4566906792397</v>
      </c>
      <c r="AT1486">
        <v>3714.8026937673999</v>
      </c>
      <c r="AU1486">
        <v>3090.2562236035301</v>
      </c>
      <c r="AV1486">
        <v>2951.52963086097</v>
      </c>
      <c r="AW1486">
        <v>1926.55384460041</v>
      </c>
      <c r="AX1486">
        <v>787.29025609594805</v>
      </c>
      <c r="AY1486">
        <v>454.96011477665502</v>
      </c>
      <c r="AZ1486">
        <v>390.65417663699498</v>
      </c>
      <c r="BA1486">
        <v>345.53722090981302</v>
      </c>
      <c r="BB1486">
        <v>300.27836798474499</v>
      </c>
      <c r="BC1486">
        <v>291.59416249908099</v>
      </c>
      <c r="BD1486">
        <v>286.21791452632698</v>
      </c>
      <c r="BE1486">
        <v>288.04089647441498</v>
      </c>
      <c r="BF1486">
        <v>294.26633426286497</v>
      </c>
      <c r="BG1486">
        <v>283.82731236270098</v>
      </c>
      <c r="BH1486">
        <v>277.64092066032202</v>
      </c>
      <c r="BI1486">
        <v>282.53589243238599</v>
      </c>
      <c r="BJ1486">
        <v>281.46699743479002</v>
      </c>
      <c r="BK1486">
        <v>287.23789043539102</v>
      </c>
      <c r="BL1486">
        <v>278.25105611881202</v>
      </c>
      <c r="BM1486">
        <v>281.27881526648002</v>
      </c>
      <c r="BN1486">
        <v>278.81016630372</v>
      </c>
      <c r="BO1486">
        <v>276.01049129345898</v>
      </c>
      <c r="BP1486">
        <v>282.19810814910898</v>
      </c>
      <c r="BQ1486">
        <v>277.175397749902</v>
      </c>
      <c r="BR1486">
        <v>283.08405791790398</v>
      </c>
      <c r="BS1486">
        <v>275.07148896799799</v>
      </c>
      <c r="BT1486">
        <v>272.58634296915602</v>
      </c>
      <c r="BU1486">
        <v>281.315942622232</v>
      </c>
      <c r="BV1486">
        <v>275.499290922569</v>
      </c>
      <c r="BW1486">
        <v>301.80317493639802</v>
      </c>
      <c r="BX1486">
        <v>330.936406926985</v>
      </c>
      <c r="BY1486">
        <v>368.11303513475002</v>
      </c>
      <c r="BZ1486">
        <v>275.582515815693</v>
      </c>
      <c r="CA1486">
        <v>283.94387606960203</v>
      </c>
      <c r="CB1486">
        <v>273.75379191972098</v>
      </c>
      <c r="CC1486">
        <v>278.13178746661902</v>
      </c>
      <c r="CD1486">
        <v>278.28102742724798</v>
      </c>
    </row>
    <row r="1487" spans="1:82" x14ac:dyDescent="0.25">
      <c r="A1487">
        <v>356.87583444592701</v>
      </c>
      <c r="B1487">
        <v>284.84879785773001</v>
      </c>
      <c r="C1487">
        <v>269.612870443779</v>
      </c>
      <c r="D1487">
        <v>263.73730796969198</v>
      </c>
      <c r="E1487">
        <v>278.55934055154898</v>
      </c>
      <c r="F1487">
        <v>271.213945724442</v>
      </c>
      <c r="G1487">
        <v>286.67041441494899</v>
      </c>
      <c r="H1487">
        <v>279.89956632032499</v>
      </c>
      <c r="I1487">
        <v>280.80090417310402</v>
      </c>
      <c r="J1487">
        <v>284.92955340305701</v>
      </c>
      <c r="K1487">
        <v>281.23920966877398</v>
      </c>
      <c r="L1487">
        <v>297.57868055370602</v>
      </c>
      <c r="M1487">
        <v>345.8397157947</v>
      </c>
      <c r="N1487">
        <v>346.76587640835101</v>
      </c>
      <c r="O1487">
        <v>308.895085044974</v>
      </c>
      <c r="P1487">
        <v>278.30356607560799</v>
      </c>
      <c r="Q1487">
        <v>284.91268720967798</v>
      </c>
      <c r="R1487">
        <v>271.00297691751501</v>
      </c>
      <c r="S1487">
        <v>278.30106516842102</v>
      </c>
      <c r="T1487">
        <v>277.71665383163997</v>
      </c>
      <c r="U1487">
        <v>275.41554052335698</v>
      </c>
      <c r="V1487">
        <v>280.60384216695701</v>
      </c>
      <c r="W1487">
        <v>276.80386203897001</v>
      </c>
      <c r="X1487">
        <v>282.01780185885201</v>
      </c>
      <c r="Y1487">
        <v>275.91998754369001</v>
      </c>
      <c r="Z1487">
        <v>281.070984980763</v>
      </c>
      <c r="AA1487">
        <v>269.57519216474202</v>
      </c>
      <c r="AB1487">
        <v>285.64226236800801</v>
      </c>
      <c r="AC1487">
        <v>280.36479709347998</v>
      </c>
      <c r="AD1487">
        <v>288.694320391877</v>
      </c>
      <c r="AE1487">
        <v>284.84099446731398</v>
      </c>
      <c r="AF1487">
        <v>285.16027665733299</v>
      </c>
      <c r="AG1487">
        <v>288.90535784063502</v>
      </c>
      <c r="AH1487">
        <v>293.203518452651</v>
      </c>
      <c r="AI1487">
        <v>427.55088675686198</v>
      </c>
      <c r="AJ1487">
        <v>600.59196323655601</v>
      </c>
      <c r="AK1487">
        <v>650.39496929818802</v>
      </c>
      <c r="AL1487">
        <v>625.49435708244005</v>
      </c>
      <c r="AM1487">
        <v>812.676478937517</v>
      </c>
      <c r="AN1487">
        <v>2296.1646457808101</v>
      </c>
      <c r="AO1487">
        <v>3524.33084300986</v>
      </c>
      <c r="AP1487">
        <v>3408.9513338228599</v>
      </c>
      <c r="AQ1487">
        <v>4348.2939642996398</v>
      </c>
      <c r="AR1487">
        <v>3814.5653509958101</v>
      </c>
      <c r="AS1487">
        <v>4415.12514882712</v>
      </c>
      <c r="AT1487">
        <v>3795.65953212666</v>
      </c>
      <c r="AU1487">
        <v>3155.8241731008502</v>
      </c>
      <c r="AV1487">
        <v>3014.1888847819</v>
      </c>
      <c r="AW1487">
        <v>1962.9741246973099</v>
      </c>
      <c r="AX1487">
        <v>796.31812233032701</v>
      </c>
      <c r="AY1487">
        <v>456.52901011607099</v>
      </c>
      <c r="AZ1487">
        <v>390.32161370966998</v>
      </c>
      <c r="BA1487">
        <v>346.397849660475</v>
      </c>
      <c r="BB1487">
        <v>300.72578006886499</v>
      </c>
      <c r="BC1487">
        <v>290.81168387734402</v>
      </c>
      <c r="BD1487">
        <v>285.705670308712</v>
      </c>
      <c r="BE1487">
        <v>287.60128059157199</v>
      </c>
      <c r="BF1487">
        <v>294.27367081356198</v>
      </c>
      <c r="BG1487">
        <v>283.43442549957302</v>
      </c>
      <c r="BH1487">
        <v>277.01015816792602</v>
      </c>
      <c r="BI1487">
        <v>281.724262277864</v>
      </c>
      <c r="BJ1487">
        <v>281.25949031712202</v>
      </c>
      <c r="BK1487">
        <v>286.69351541901602</v>
      </c>
      <c r="BL1487">
        <v>277.63609268668102</v>
      </c>
      <c r="BM1487">
        <v>280.76814803386202</v>
      </c>
      <c r="BN1487">
        <v>278.39094110594601</v>
      </c>
      <c r="BO1487">
        <v>275.07420261950898</v>
      </c>
      <c r="BP1487">
        <v>281.01907002562098</v>
      </c>
      <c r="BQ1487">
        <v>275.99573403662498</v>
      </c>
      <c r="BR1487">
        <v>282.590538173342</v>
      </c>
      <c r="BS1487">
        <v>274.43989098359702</v>
      </c>
      <c r="BT1487">
        <v>271.36290651393301</v>
      </c>
      <c r="BU1487">
        <v>280.05751120822703</v>
      </c>
      <c r="BV1487">
        <v>274.19081729037299</v>
      </c>
      <c r="BW1487">
        <v>301.92755002266699</v>
      </c>
      <c r="BX1487">
        <v>331.532875300706</v>
      </c>
      <c r="BY1487">
        <v>368.564391624591</v>
      </c>
      <c r="BZ1487">
        <v>274.66198435924201</v>
      </c>
      <c r="CA1487">
        <v>283.144956075067</v>
      </c>
      <c r="CB1487">
        <v>272.80161782229499</v>
      </c>
      <c r="CC1487">
        <v>277.427000917155</v>
      </c>
      <c r="CD1487">
        <v>277.48992306091202</v>
      </c>
    </row>
    <row r="1488" spans="1:82" x14ac:dyDescent="0.25">
      <c r="A1488">
        <v>357.11615487316402</v>
      </c>
      <c r="B1488">
        <v>284.84879785773001</v>
      </c>
      <c r="C1488">
        <v>269.612870443779</v>
      </c>
      <c r="D1488">
        <v>263.73730796969198</v>
      </c>
      <c r="E1488">
        <v>278.55934055154898</v>
      </c>
      <c r="F1488">
        <v>271.213945724442</v>
      </c>
      <c r="G1488">
        <v>286.67041441494899</v>
      </c>
      <c r="H1488">
        <v>279.89956632032499</v>
      </c>
      <c r="I1488">
        <v>280.80090417310402</v>
      </c>
      <c r="J1488">
        <v>284.92955340305701</v>
      </c>
      <c r="K1488">
        <v>281.23920966877398</v>
      </c>
      <c r="L1488">
        <v>297.57868055370602</v>
      </c>
      <c r="M1488">
        <v>345.8397157947</v>
      </c>
      <c r="N1488">
        <v>346.76587640835101</v>
      </c>
      <c r="O1488">
        <v>308.895085044974</v>
      </c>
      <c r="P1488">
        <v>278.30356607560799</v>
      </c>
      <c r="Q1488">
        <v>284.91268720967798</v>
      </c>
      <c r="R1488">
        <v>271.00297691751501</v>
      </c>
      <c r="S1488">
        <v>278.30106516842102</v>
      </c>
      <c r="T1488">
        <v>277.71665383163997</v>
      </c>
      <c r="U1488">
        <v>275.41554052335698</v>
      </c>
      <c r="V1488">
        <v>280.60384216695701</v>
      </c>
      <c r="W1488">
        <v>276.80386203897001</v>
      </c>
      <c r="X1488">
        <v>282.01780185885201</v>
      </c>
      <c r="Y1488">
        <v>275.91998754369001</v>
      </c>
      <c r="Z1488">
        <v>281.070984980763</v>
      </c>
      <c r="AA1488">
        <v>269.57519216474202</v>
      </c>
      <c r="AB1488">
        <v>285.64226236800801</v>
      </c>
      <c r="AC1488">
        <v>280.36479709347998</v>
      </c>
      <c r="AD1488">
        <v>288.694320391877</v>
      </c>
      <c r="AE1488">
        <v>284.84099446731398</v>
      </c>
      <c r="AF1488">
        <v>285.16027665733299</v>
      </c>
      <c r="AG1488">
        <v>288.90535784063502</v>
      </c>
      <c r="AH1488">
        <v>293.203518452651</v>
      </c>
      <c r="AI1488">
        <v>427.55088675686198</v>
      </c>
      <c r="AJ1488">
        <v>600.59196323655601</v>
      </c>
      <c r="AK1488">
        <v>650.39496929818802</v>
      </c>
      <c r="AL1488">
        <v>625.49435708244005</v>
      </c>
      <c r="AM1488">
        <v>812.676478937517</v>
      </c>
      <c r="AN1488">
        <v>2296.1646457808101</v>
      </c>
      <c r="AO1488">
        <v>3524.33084300986</v>
      </c>
      <c r="AP1488">
        <v>3408.9513338228599</v>
      </c>
      <c r="AQ1488">
        <v>4348.2939642996398</v>
      </c>
      <c r="AR1488">
        <v>3814.5653509958101</v>
      </c>
      <c r="AS1488">
        <v>4415.12514882712</v>
      </c>
      <c r="AT1488">
        <v>3795.65953212666</v>
      </c>
      <c r="AU1488">
        <v>3155.8241731008502</v>
      </c>
      <c r="AV1488">
        <v>3014.1888847819</v>
      </c>
      <c r="AW1488">
        <v>1962.9741246973099</v>
      </c>
      <c r="AX1488">
        <v>796.31812233032701</v>
      </c>
      <c r="AY1488">
        <v>456.52901011607099</v>
      </c>
      <c r="AZ1488">
        <v>390.32161370966998</v>
      </c>
      <c r="BA1488">
        <v>346.397849660475</v>
      </c>
      <c r="BB1488">
        <v>300.72578006886499</v>
      </c>
      <c r="BC1488">
        <v>290.81168387734402</v>
      </c>
      <c r="BD1488">
        <v>285.705670308712</v>
      </c>
      <c r="BE1488">
        <v>287.60128059157199</v>
      </c>
      <c r="BF1488">
        <v>294.27367081356198</v>
      </c>
      <c r="BG1488">
        <v>283.43442549957302</v>
      </c>
      <c r="BH1488">
        <v>277.01015816792602</v>
      </c>
      <c r="BI1488">
        <v>281.724262277864</v>
      </c>
      <c r="BJ1488">
        <v>281.25949031712202</v>
      </c>
      <c r="BK1488">
        <v>286.69351541901602</v>
      </c>
      <c r="BL1488">
        <v>277.63609268668102</v>
      </c>
      <c r="BM1488">
        <v>280.76814803386202</v>
      </c>
      <c r="BN1488">
        <v>278.39094110594601</v>
      </c>
      <c r="BO1488">
        <v>275.07420261950898</v>
      </c>
      <c r="BP1488">
        <v>281.01907002562098</v>
      </c>
      <c r="BQ1488">
        <v>275.99573403662498</v>
      </c>
      <c r="BR1488">
        <v>282.590538173342</v>
      </c>
      <c r="BS1488">
        <v>274.43989098359702</v>
      </c>
      <c r="BT1488">
        <v>271.36290651393301</v>
      </c>
      <c r="BU1488">
        <v>280.05751120822703</v>
      </c>
      <c r="BV1488">
        <v>274.19081729037299</v>
      </c>
      <c r="BW1488">
        <v>301.92755002266699</v>
      </c>
      <c r="BX1488">
        <v>331.532875300706</v>
      </c>
      <c r="BY1488">
        <v>368.564391624591</v>
      </c>
      <c r="BZ1488">
        <v>274.66198435924201</v>
      </c>
      <c r="CA1488">
        <v>283.144956075067</v>
      </c>
      <c r="CB1488">
        <v>272.80161782229499</v>
      </c>
      <c r="CC1488">
        <v>277.427000917155</v>
      </c>
      <c r="CD1488">
        <v>277.48992306091202</v>
      </c>
    </row>
    <row r="1489" spans="1:82" x14ac:dyDescent="0.25">
      <c r="A1489">
        <v>357.35647530040001</v>
      </c>
      <c r="B1489">
        <v>284.84879785773001</v>
      </c>
      <c r="C1489">
        <v>269.612870443779</v>
      </c>
      <c r="D1489">
        <v>263.73730796969198</v>
      </c>
      <c r="E1489">
        <v>278.55934055154898</v>
      </c>
      <c r="F1489">
        <v>271.213945724442</v>
      </c>
      <c r="G1489">
        <v>286.67041441494899</v>
      </c>
      <c r="H1489">
        <v>279.89956632032499</v>
      </c>
      <c r="I1489">
        <v>280.80090417310402</v>
      </c>
      <c r="J1489">
        <v>284.92955340305701</v>
      </c>
      <c r="K1489">
        <v>281.23920966877398</v>
      </c>
      <c r="L1489">
        <v>297.57868055370602</v>
      </c>
      <c r="M1489">
        <v>345.48549748407299</v>
      </c>
      <c r="N1489">
        <v>346.81721143545298</v>
      </c>
      <c r="O1489">
        <v>308.57803637133901</v>
      </c>
      <c r="P1489">
        <v>278.03291308087302</v>
      </c>
      <c r="Q1489">
        <v>285.53338251224699</v>
      </c>
      <c r="R1489">
        <v>270.99431207183198</v>
      </c>
      <c r="S1489">
        <v>277.94843084463002</v>
      </c>
      <c r="T1489">
        <v>277.38197947677099</v>
      </c>
      <c r="U1489">
        <v>274.82705720496801</v>
      </c>
      <c r="V1489">
        <v>280.88713106014001</v>
      </c>
      <c r="W1489">
        <v>276.80386203897001</v>
      </c>
      <c r="X1489">
        <v>282.01780185885201</v>
      </c>
      <c r="Y1489">
        <v>275.16129967990202</v>
      </c>
      <c r="Z1489">
        <v>281.90924040356401</v>
      </c>
      <c r="AA1489">
        <v>269.39618787079598</v>
      </c>
      <c r="AB1489">
        <v>284.68027572224003</v>
      </c>
      <c r="AC1489">
        <v>280.462111260043</v>
      </c>
      <c r="AD1489">
        <v>288.694320391877</v>
      </c>
      <c r="AE1489">
        <v>284.46527368928702</v>
      </c>
      <c r="AF1489">
        <v>284.563198486543</v>
      </c>
      <c r="AG1489">
        <v>289.16854076756198</v>
      </c>
      <c r="AH1489">
        <v>293.88863906979299</v>
      </c>
      <c r="AI1489">
        <v>426.32838383725903</v>
      </c>
      <c r="AJ1489">
        <v>599.03219856535304</v>
      </c>
      <c r="AK1489">
        <v>647.32517840786397</v>
      </c>
      <c r="AL1489">
        <v>624.31684987794597</v>
      </c>
      <c r="AM1489">
        <v>824.66738683600795</v>
      </c>
      <c r="AN1489">
        <v>2342.8571537324201</v>
      </c>
      <c r="AO1489">
        <v>3541.4026238680199</v>
      </c>
      <c r="AP1489">
        <v>3447.8480753691301</v>
      </c>
      <c r="AQ1489">
        <v>4386.4031801973397</v>
      </c>
      <c r="AR1489">
        <v>3862.60666447627</v>
      </c>
      <c r="AS1489">
        <v>4442.1581047088503</v>
      </c>
      <c r="AT1489">
        <v>3797.37223449881</v>
      </c>
      <c r="AU1489">
        <v>3190.6423670848699</v>
      </c>
      <c r="AV1489">
        <v>3019.9283790406398</v>
      </c>
      <c r="AW1489">
        <v>1954.08792446596</v>
      </c>
      <c r="AX1489">
        <v>787.17663319915698</v>
      </c>
      <c r="AY1489">
        <v>455.73793473827402</v>
      </c>
      <c r="AZ1489">
        <v>391.20959151355999</v>
      </c>
      <c r="BA1489">
        <v>347.57933876771</v>
      </c>
      <c r="BB1489">
        <v>302.32009982422602</v>
      </c>
      <c r="BC1489">
        <v>290.81168387734402</v>
      </c>
      <c r="BD1489">
        <v>286.56382033469998</v>
      </c>
      <c r="BE1489">
        <v>287.60128059157199</v>
      </c>
      <c r="BF1489">
        <v>294.27367081356198</v>
      </c>
      <c r="BG1489">
        <v>283.775153434846</v>
      </c>
      <c r="BH1489">
        <v>277.83601288108298</v>
      </c>
      <c r="BI1489">
        <v>281.724262277864</v>
      </c>
      <c r="BJ1489">
        <v>281.25949031712202</v>
      </c>
      <c r="BK1489">
        <v>286.69351541901602</v>
      </c>
      <c r="BL1489">
        <v>278.29207027675102</v>
      </c>
      <c r="BM1489">
        <v>280.70315687800701</v>
      </c>
      <c r="BN1489">
        <v>278.225271406481</v>
      </c>
      <c r="BO1489">
        <v>273.95045216371898</v>
      </c>
      <c r="BP1489">
        <v>281.01907002562098</v>
      </c>
      <c r="BQ1489">
        <v>275.99573403662498</v>
      </c>
      <c r="BR1489">
        <v>282.590538173342</v>
      </c>
      <c r="BS1489">
        <v>274.43989098359702</v>
      </c>
      <c r="BT1489">
        <v>271.36290651393301</v>
      </c>
      <c r="BU1489">
        <v>280.05751120822703</v>
      </c>
      <c r="BV1489">
        <v>274.19081729037299</v>
      </c>
      <c r="BW1489">
        <v>302.45932646432402</v>
      </c>
      <c r="BX1489">
        <v>331.77124543172903</v>
      </c>
      <c r="BY1489">
        <v>369.97189537111097</v>
      </c>
      <c r="BZ1489">
        <v>274.66198435924201</v>
      </c>
      <c r="CA1489">
        <v>283.144956075067</v>
      </c>
      <c r="CB1489">
        <v>272.80161782229499</v>
      </c>
      <c r="CC1489">
        <v>277.427000917155</v>
      </c>
      <c r="CD1489">
        <v>277.48992306091202</v>
      </c>
    </row>
    <row r="1490" spans="1:82" x14ac:dyDescent="0.25">
      <c r="A1490">
        <v>357.59679572763599</v>
      </c>
      <c r="B1490">
        <v>284.43223885720499</v>
      </c>
      <c r="C1490">
        <v>268.02899964695598</v>
      </c>
      <c r="D1490">
        <v>262.32862268258202</v>
      </c>
      <c r="E1490">
        <v>279.62574125270902</v>
      </c>
      <c r="F1490">
        <v>269.92276569794598</v>
      </c>
      <c r="G1490">
        <v>286.25549336358603</v>
      </c>
      <c r="H1490">
        <v>279.82018035696001</v>
      </c>
      <c r="I1490">
        <v>280.79964721337001</v>
      </c>
      <c r="J1490">
        <v>285.42381965785199</v>
      </c>
      <c r="K1490">
        <v>281.95291170753001</v>
      </c>
      <c r="L1490">
        <v>296.26455579757499</v>
      </c>
      <c r="M1490">
        <v>344.35284737466998</v>
      </c>
      <c r="N1490">
        <v>346.208077810943</v>
      </c>
      <c r="O1490">
        <v>312.24772895503099</v>
      </c>
      <c r="P1490">
        <v>278.31992296417297</v>
      </c>
      <c r="Q1490">
        <v>281.85377241575299</v>
      </c>
      <c r="R1490">
        <v>272.50942601965301</v>
      </c>
      <c r="S1490">
        <v>275.48473498697803</v>
      </c>
      <c r="T1490">
        <v>278.04539372186002</v>
      </c>
      <c r="U1490">
        <v>273.971666092286</v>
      </c>
      <c r="V1490">
        <v>281.53657383076501</v>
      </c>
      <c r="W1490">
        <v>277.349325612641</v>
      </c>
      <c r="X1490">
        <v>281.649836320406</v>
      </c>
      <c r="Y1490">
        <v>270.51634310854701</v>
      </c>
      <c r="Z1490">
        <v>282.09226237249999</v>
      </c>
      <c r="AA1490">
        <v>269.73307781009902</v>
      </c>
      <c r="AB1490">
        <v>282.764372726413</v>
      </c>
      <c r="AC1490">
        <v>277.9445203427</v>
      </c>
      <c r="AD1490">
        <v>289.71296922664402</v>
      </c>
      <c r="AE1490">
        <v>282.91227403213202</v>
      </c>
      <c r="AF1490">
        <v>282.440145615706</v>
      </c>
      <c r="AG1490">
        <v>291.36079936652402</v>
      </c>
      <c r="AH1490">
        <v>296.38022938533902</v>
      </c>
      <c r="AI1490">
        <v>422.87309472098798</v>
      </c>
      <c r="AJ1490">
        <v>585.22073375107504</v>
      </c>
      <c r="AK1490">
        <v>632.94265347366604</v>
      </c>
      <c r="AL1490">
        <v>624.714779731504</v>
      </c>
      <c r="AM1490">
        <v>860.35882227826005</v>
      </c>
      <c r="AN1490">
        <v>2537.0057475844101</v>
      </c>
      <c r="AO1490">
        <v>3626.6899498819398</v>
      </c>
      <c r="AP1490">
        <v>3667.4664869257999</v>
      </c>
      <c r="AQ1490">
        <v>4609.16847841041</v>
      </c>
      <c r="AR1490">
        <v>4100.4757631394796</v>
      </c>
      <c r="AS1490">
        <v>4721.25661888585</v>
      </c>
      <c r="AT1490">
        <v>3836.3406503690298</v>
      </c>
      <c r="AU1490">
        <v>3283.4533619210101</v>
      </c>
      <c r="AV1490">
        <v>3110.8568021462702</v>
      </c>
      <c r="AW1490">
        <v>1891.1056380328901</v>
      </c>
      <c r="AX1490">
        <v>759.01503988134698</v>
      </c>
      <c r="AY1490">
        <v>459.97627716916901</v>
      </c>
      <c r="AZ1490">
        <v>395.50804744958498</v>
      </c>
      <c r="BA1490">
        <v>352.23795155129397</v>
      </c>
      <c r="BB1490">
        <v>303.67833717090599</v>
      </c>
      <c r="BC1490">
        <v>288.96894068099402</v>
      </c>
      <c r="BD1490">
        <v>289.06721197328699</v>
      </c>
      <c r="BE1490">
        <v>287.64188884855901</v>
      </c>
      <c r="BF1490">
        <v>294.839147556027</v>
      </c>
      <c r="BG1490">
        <v>283.440604363847</v>
      </c>
      <c r="BH1490">
        <v>281.684867679109</v>
      </c>
      <c r="BI1490">
        <v>283.952981632827</v>
      </c>
      <c r="BJ1490">
        <v>283.33271181712001</v>
      </c>
      <c r="BK1490">
        <v>286.31203680515301</v>
      </c>
      <c r="BL1490">
        <v>278.73389531788803</v>
      </c>
      <c r="BM1490">
        <v>279.703067762101</v>
      </c>
      <c r="BN1490">
        <v>280.05543887790299</v>
      </c>
      <c r="BO1490">
        <v>272.44739692679099</v>
      </c>
      <c r="BP1490">
        <v>283.87205337656701</v>
      </c>
      <c r="BQ1490">
        <v>280.55347843076601</v>
      </c>
      <c r="BR1490">
        <v>278.64088138694802</v>
      </c>
      <c r="BS1490">
        <v>274.17400586807798</v>
      </c>
      <c r="BT1490">
        <v>271.63182279837201</v>
      </c>
      <c r="BU1490">
        <v>278.74059387296398</v>
      </c>
      <c r="BV1490">
        <v>274.05199847402798</v>
      </c>
      <c r="BW1490">
        <v>303.70130662280297</v>
      </c>
      <c r="BX1490">
        <v>334.36506613009999</v>
      </c>
      <c r="BY1490">
        <v>371.67331045090799</v>
      </c>
      <c r="BZ1490">
        <v>274.75919127117402</v>
      </c>
      <c r="CA1490">
        <v>283.76537281862198</v>
      </c>
      <c r="CB1490">
        <v>273.29417676945002</v>
      </c>
      <c r="CC1490">
        <v>273.77233685733501</v>
      </c>
      <c r="CD1490">
        <v>277.37615892282298</v>
      </c>
    </row>
    <row r="1491" spans="1:82" x14ac:dyDescent="0.25">
      <c r="A1491">
        <v>357.837116154873</v>
      </c>
      <c r="B1491">
        <v>282.58390801194099</v>
      </c>
      <c r="C1491">
        <v>268.82133280629898</v>
      </c>
      <c r="D1491">
        <v>260.83462752939403</v>
      </c>
      <c r="E1491">
        <v>282.66385360596598</v>
      </c>
      <c r="F1491">
        <v>270.344445029474</v>
      </c>
      <c r="G1491">
        <v>285.63140674264002</v>
      </c>
      <c r="H1491">
        <v>277.26500139883899</v>
      </c>
      <c r="I1491">
        <v>280.38531544262997</v>
      </c>
      <c r="J1491">
        <v>285.00080177021403</v>
      </c>
      <c r="K1491">
        <v>287.639795417127</v>
      </c>
      <c r="L1491">
        <v>292.57575942624698</v>
      </c>
      <c r="M1491">
        <v>345.77971060944401</v>
      </c>
      <c r="N1491">
        <v>344.34104040446999</v>
      </c>
      <c r="O1491">
        <v>313.50827585072102</v>
      </c>
      <c r="P1491">
        <v>279.818816977013</v>
      </c>
      <c r="Q1491">
        <v>279.96916910746</v>
      </c>
      <c r="R1491">
        <v>270.996789717122</v>
      </c>
      <c r="S1491">
        <v>274.004216741623</v>
      </c>
      <c r="T1491">
        <v>275.06409603278502</v>
      </c>
      <c r="U1491">
        <v>276.77333501458003</v>
      </c>
      <c r="V1491">
        <v>281.96960900647099</v>
      </c>
      <c r="W1491">
        <v>277.51697999880702</v>
      </c>
      <c r="X1491">
        <v>277.178345237543</v>
      </c>
      <c r="Y1491">
        <v>270.71531741455601</v>
      </c>
      <c r="Z1491">
        <v>280.93624386094098</v>
      </c>
      <c r="AA1491">
        <v>269.09399555610298</v>
      </c>
      <c r="AB1491">
        <v>281.25301119219199</v>
      </c>
      <c r="AC1491">
        <v>272.68324017129299</v>
      </c>
      <c r="AD1491">
        <v>287.429484115805</v>
      </c>
      <c r="AE1491">
        <v>282.91692775609101</v>
      </c>
      <c r="AF1491">
        <v>286.03866217213698</v>
      </c>
      <c r="AG1491">
        <v>295.22374859570999</v>
      </c>
      <c r="AH1491">
        <v>299.78695134063003</v>
      </c>
      <c r="AI1491">
        <v>419.955898858458</v>
      </c>
      <c r="AJ1491">
        <v>573.62060837919</v>
      </c>
      <c r="AK1491">
        <v>624.28640063814305</v>
      </c>
      <c r="AL1491">
        <v>621.53863259625496</v>
      </c>
      <c r="AM1491">
        <v>888.27250202620701</v>
      </c>
      <c r="AN1491">
        <v>2659.0629017247102</v>
      </c>
      <c r="AO1491">
        <v>3677.8368016948798</v>
      </c>
      <c r="AP1491">
        <v>3781.2033566559599</v>
      </c>
      <c r="AQ1491">
        <v>4747.4157238253902</v>
      </c>
      <c r="AR1491">
        <v>4238.6422927605699</v>
      </c>
      <c r="AS1491">
        <v>4861.3479194552501</v>
      </c>
      <c r="AT1491">
        <v>3838.6313446353502</v>
      </c>
      <c r="AU1491">
        <v>3278.33307655612</v>
      </c>
      <c r="AV1491">
        <v>3136.22830402213</v>
      </c>
      <c r="AW1491">
        <v>1851.1193287830499</v>
      </c>
      <c r="AX1491">
        <v>743.33804531504904</v>
      </c>
      <c r="AY1491">
        <v>460.33001814965797</v>
      </c>
      <c r="AZ1491">
        <v>400.41373021078999</v>
      </c>
      <c r="BA1491">
        <v>356.35940218299299</v>
      </c>
      <c r="BB1491">
        <v>300.80898994973398</v>
      </c>
      <c r="BC1491">
        <v>287.25377891814099</v>
      </c>
      <c r="BD1491">
        <v>285.328104290125</v>
      </c>
      <c r="BE1491">
        <v>288.95585274310997</v>
      </c>
      <c r="BF1491">
        <v>292.07345223486698</v>
      </c>
      <c r="BG1491">
        <v>284.75159220389401</v>
      </c>
      <c r="BH1491">
        <v>284.55178882764</v>
      </c>
      <c r="BI1491">
        <v>284.25493269969002</v>
      </c>
      <c r="BJ1491">
        <v>285.73345794199798</v>
      </c>
      <c r="BK1491">
        <v>283.60879437986</v>
      </c>
      <c r="BL1491">
        <v>274.96480275533798</v>
      </c>
      <c r="BM1491">
        <v>279.88083473580298</v>
      </c>
      <c r="BN1491">
        <v>278.632870027774</v>
      </c>
      <c r="BO1491">
        <v>270.96750885871</v>
      </c>
      <c r="BP1491">
        <v>286.86240147031702</v>
      </c>
      <c r="BQ1491">
        <v>280.17019451106103</v>
      </c>
      <c r="BR1491">
        <v>276.72300395303898</v>
      </c>
      <c r="BS1491">
        <v>275.31155435401001</v>
      </c>
      <c r="BT1491">
        <v>271.23215198744299</v>
      </c>
      <c r="BU1491">
        <v>280.553926161378</v>
      </c>
      <c r="BV1491">
        <v>274.790601573191</v>
      </c>
      <c r="BW1491">
        <v>301.19758101658903</v>
      </c>
      <c r="BX1491">
        <v>336.09154384292299</v>
      </c>
      <c r="BY1491">
        <v>370.53025820414803</v>
      </c>
      <c r="BZ1491">
        <v>276.16752072819497</v>
      </c>
      <c r="CA1491">
        <v>287.68474567869498</v>
      </c>
      <c r="CB1491">
        <v>274.00597742446701</v>
      </c>
      <c r="CC1491">
        <v>275.21582445559301</v>
      </c>
      <c r="CD1491">
        <v>274.27525418919203</v>
      </c>
    </row>
    <row r="1492" spans="1:82" x14ac:dyDescent="0.25">
      <c r="A1492">
        <v>358.07743658210899</v>
      </c>
      <c r="B1492">
        <v>276.582364536895</v>
      </c>
      <c r="C1492">
        <v>270.56051810469103</v>
      </c>
      <c r="D1492">
        <v>262.85404243486101</v>
      </c>
      <c r="E1492">
        <v>286.03983822591499</v>
      </c>
      <c r="F1492">
        <v>271.30641826387898</v>
      </c>
      <c r="G1492">
        <v>284.366494292281</v>
      </c>
      <c r="H1492">
        <v>277.38114162626698</v>
      </c>
      <c r="I1492">
        <v>276.82122771174801</v>
      </c>
      <c r="J1492">
        <v>283.79694505780299</v>
      </c>
      <c r="K1492">
        <v>287.04494229537198</v>
      </c>
      <c r="L1492">
        <v>291.54069514648501</v>
      </c>
      <c r="M1492">
        <v>348.36691912242497</v>
      </c>
      <c r="N1492">
        <v>341.43036641276001</v>
      </c>
      <c r="O1492">
        <v>314.82546919728497</v>
      </c>
      <c r="P1492">
        <v>277.75790578603699</v>
      </c>
      <c r="Q1492">
        <v>279.22359700428098</v>
      </c>
      <c r="R1492">
        <v>269.137746997367</v>
      </c>
      <c r="S1492">
        <v>276.69238212180397</v>
      </c>
      <c r="T1492">
        <v>274.38998674655699</v>
      </c>
      <c r="U1492">
        <v>280.26273328494898</v>
      </c>
      <c r="V1492">
        <v>276.51204191779402</v>
      </c>
      <c r="W1492">
        <v>278.09850650216998</v>
      </c>
      <c r="X1492">
        <v>277.18697319844</v>
      </c>
      <c r="Y1492">
        <v>273.32905638826003</v>
      </c>
      <c r="Z1492">
        <v>280.03701673969499</v>
      </c>
      <c r="AA1492">
        <v>274.40615594695902</v>
      </c>
      <c r="AB1492">
        <v>277.18830666718299</v>
      </c>
      <c r="AC1492">
        <v>272.13361484044202</v>
      </c>
      <c r="AD1492">
        <v>282.61203132465999</v>
      </c>
      <c r="AE1492">
        <v>285.733315559424</v>
      </c>
      <c r="AF1492">
        <v>281.99685957489902</v>
      </c>
      <c r="AG1492">
        <v>294.02706523210202</v>
      </c>
      <c r="AH1492">
        <v>303.30222108131102</v>
      </c>
      <c r="AI1492">
        <v>413.15368335130398</v>
      </c>
      <c r="AJ1492">
        <v>565.61350062410395</v>
      </c>
      <c r="AK1492">
        <v>617.47463518046698</v>
      </c>
      <c r="AL1492">
        <v>610.76008051919302</v>
      </c>
      <c r="AM1492">
        <v>883.26080752149096</v>
      </c>
      <c r="AN1492">
        <v>2606.7181192245098</v>
      </c>
      <c r="AO1492">
        <v>3592.00957469684</v>
      </c>
      <c r="AP1492">
        <v>3700.0052113459001</v>
      </c>
      <c r="AQ1492">
        <v>4641.0613877708402</v>
      </c>
      <c r="AR1492">
        <v>4149.5220402595296</v>
      </c>
      <c r="AS1492">
        <v>4761.9348911506504</v>
      </c>
      <c r="AT1492">
        <v>3752.4802976138899</v>
      </c>
      <c r="AU1492">
        <v>3205.18526825356</v>
      </c>
      <c r="AV1492">
        <v>3058.2296924604698</v>
      </c>
      <c r="AW1492">
        <v>1810.198268334</v>
      </c>
      <c r="AX1492">
        <v>736.045212955289</v>
      </c>
      <c r="AY1492">
        <v>456.642907674367</v>
      </c>
      <c r="AZ1492">
        <v>399.37332949257501</v>
      </c>
      <c r="BA1492">
        <v>360.68499456005497</v>
      </c>
      <c r="BB1492">
        <v>304.29002645401999</v>
      </c>
      <c r="BC1492">
        <v>284.35463851765201</v>
      </c>
      <c r="BD1492">
        <v>281.73898694172101</v>
      </c>
      <c r="BE1492">
        <v>288.76431622967198</v>
      </c>
      <c r="BF1492">
        <v>290.24371179564002</v>
      </c>
      <c r="BG1492">
        <v>286.04874072258201</v>
      </c>
      <c r="BH1492">
        <v>285.20509013503499</v>
      </c>
      <c r="BI1492">
        <v>285.47127611676899</v>
      </c>
      <c r="BJ1492">
        <v>283.94248857668299</v>
      </c>
      <c r="BK1492">
        <v>281.92043003958599</v>
      </c>
      <c r="BL1492">
        <v>273.56090445401099</v>
      </c>
      <c r="BM1492">
        <v>278.60478167284401</v>
      </c>
      <c r="BN1492">
        <v>277.14427557272199</v>
      </c>
      <c r="BO1492">
        <v>272.40381886331198</v>
      </c>
      <c r="BP1492">
        <v>289.18089050570399</v>
      </c>
      <c r="BQ1492">
        <v>279.56385227992098</v>
      </c>
      <c r="BR1492">
        <v>274.54761802075802</v>
      </c>
      <c r="BS1492">
        <v>272.77661361728099</v>
      </c>
      <c r="BT1492">
        <v>276.27790497293802</v>
      </c>
      <c r="BU1492">
        <v>278.35403779409398</v>
      </c>
      <c r="BV1492">
        <v>276.39727577409201</v>
      </c>
      <c r="BW1492">
        <v>300.50045367732901</v>
      </c>
      <c r="BX1492">
        <v>332.28521164464701</v>
      </c>
      <c r="BY1492">
        <v>364.91148024219899</v>
      </c>
      <c r="BZ1492">
        <v>276.23946439423497</v>
      </c>
      <c r="CA1492">
        <v>284.62627868936102</v>
      </c>
      <c r="CB1492">
        <v>278.15322998527301</v>
      </c>
      <c r="CC1492">
        <v>277.62412079634902</v>
      </c>
      <c r="CD1492">
        <v>274.82719723260101</v>
      </c>
    </row>
    <row r="1493" spans="1:82" x14ac:dyDescent="0.25">
      <c r="A1493">
        <v>358.31775700934497</v>
      </c>
      <c r="B1493">
        <v>280.73362596258397</v>
      </c>
      <c r="C1493">
        <v>273.858757126169</v>
      </c>
      <c r="D1493">
        <v>263.09074103242699</v>
      </c>
      <c r="E1493">
        <v>280.81311061663303</v>
      </c>
      <c r="F1493">
        <v>274.997956430991</v>
      </c>
      <c r="G1493">
        <v>285.89673954792102</v>
      </c>
      <c r="H1493">
        <v>278.15203939263398</v>
      </c>
      <c r="I1493">
        <v>275.47289472436802</v>
      </c>
      <c r="J1493">
        <v>282.41110530329001</v>
      </c>
      <c r="K1493">
        <v>287.88187774251099</v>
      </c>
      <c r="L1493">
        <v>288.367100937239</v>
      </c>
      <c r="M1493">
        <v>342.963683880041</v>
      </c>
      <c r="N1493">
        <v>337.30891110964399</v>
      </c>
      <c r="O1493">
        <v>321.33440009621597</v>
      </c>
      <c r="P1493">
        <v>283.061954828289</v>
      </c>
      <c r="Q1493">
        <v>276.76328878110598</v>
      </c>
      <c r="R1493">
        <v>272.216446329333</v>
      </c>
      <c r="S1493">
        <v>272.274470227336</v>
      </c>
      <c r="T1493">
        <v>275.41048118037401</v>
      </c>
      <c r="U1493">
        <v>280.76097742084897</v>
      </c>
      <c r="V1493">
        <v>272.43412341802701</v>
      </c>
      <c r="W1493">
        <v>284.26715284482299</v>
      </c>
      <c r="X1493">
        <v>272.986162863733</v>
      </c>
      <c r="Y1493">
        <v>274.40005890554102</v>
      </c>
      <c r="Z1493">
        <v>284.93872234406001</v>
      </c>
      <c r="AA1493">
        <v>278.24128377201998</v>
      </c>
      <c r="AB1493">
        <v>275.44763061899903</v>
      </c>
      <c r="AC1493">
        <v>273.83098936566898</v>
      </c>
      <c r="AD1493">
        <v>281.012832845189</v>
      </c>
      <c r="AE1493">
        <v>288.54942078632399</v>
      </c>
      <c r="AF1493">
        <v>283.08412409961801</v>
      </c>
      <c r="AG1493">
        <v>288.35323840595998</v>
      </c>
      <c r="AH1493">
        <v>304.18755478533899</v>
      </c>
      <c r="AI1493">
        <v>411.83651048595499</v>
      </c>
      <c r="AJ1493">
        <v>556.52069271290804</v>
      </c>
      <c r="AK1493">
        <v>607.93607462662806</v>
      </c>
      <c r="AL1493">
        <v>606.31205903824502</v>
      </c>
      <c r="AM1493">
        <v>868.39483285087397</v>
      </c>
      <c r="AN1493">
        <v>2525.6155719112999</v>
      </c>
      <c r="AO1493">
        <v>3474.5702097844101</v>
      </c>
      <c r="AP1493">
        <v>3573.12131260871</v>
      </c>
      <c r="AQ1493">
        <v>4480.1627444309897</v>
      </c>
      <c r="AR1493">
        <v>4017.8072171372701</v>
      </c>
      <c r="AS1493">
        <v>4599.09115264912</v>
      </c>
      <c r="AT1493">
        <v>3631.4357726172798</v>
      </c>
      <c r="AU1493">
        <v>3099.1229322816298</v>
      </c>
      <c r="AV1493">
        <v>2965.73286173512</v>
      </c>
      <c r="AW1493">
        <v>1755.7231428171101</v>
      </c>
      <c r="AX1493">
        <v>721.66563605903605</v>
      </c>
      <c r="AY1493">
        <v>448.41340618821198</v>
      </c>
      <c r="AZ1493">
        <v>393.452685734601</v>
      </c>
      <c r="BA1493">
        <v>365.04076821874798</v>
      </c>
      <c r="BB1493">
        <v>299.84262026328298</v>
      </c>
      <c r="BC1493">
        <v>285.70755576556002</v>
      </c>
      <c r="BD1493">
        <v>284.79332944263399</v>
      </c>
      <c r="BE1493">
        <v>287.306267871925</v>
      </c>
      <c r="BF1493">
        <v>288.930983534338</v>
      </c>
      <c r="BG1493">
        <v>285.94813787088202</v>
      </c>
      <c r="BH1493">
        <v>284.13105908550699</v>
      </c>
      <c r="BI1493">
        <v>284.73777591141197</v>
      </c>
      <c r="BJ1493">
        <v>281.77180085235199</v>
      </c>
      <c r="BK1493">
        <v>279.66914024546202</v>
      </c>
      <c r="BL1493">
        <v>275.61251236517302</v>
      </c>
      <c r="BM1493">
        <v>281.96052427566002</v>
      </c>
      <c r="BN1493">
        <v>278.56154029455899</v>
      </c>
      <c r="BO1493">
        <v>278.083415196072</v>
      </c>
      <c r="BP1493">
        <v>286.60168849277699</v>
      </c>
      <c r="BQ1493">
        <v>279.69598411281999</v>
      </c>
      <c r="BR1493">
        <v>266.44469542129298</v>
      </c>
      <c r="BS1493">
        <v>276.34329278132299</v>
      </c>
      <c r="BT1493">
        <v>282.59525217522099</v>
      </c>
      <c r="BU1493">
        <v>280.299490639976</v>
      </c>
      <c r="BV1493">
        <v>277.81144763684603</v>
      </c>
      <c r="BW1493">
        <v>298.77732674484702</v>
      </c>
      <c r="BX1493">
        <v>324.957360685411</v>
      </c>
      <c r="BY1493">
        <v>363.37370204666701</v>
      </c>
      <c r="BZ1493">
        <v>280.03347467802899</v>
      </c>
      <c r="CA1493">
        <v>284.29806581615998</v>
      </c>
      <c r="CB1493">
        <v>279.96442916894</v>
      </c>
      <c r="CC1493">
        <v>278.40065767792498</v>
      </c>
      <c r="CD1493">
        <v>272.404251487571</v>
      </c>
    </row>
    <row r="1494" spans="1:82" x14ac:dyDescent="0.25">
      <c r="A1494">
        <v>358.55807743658198</v>
      </c>
      <c r="B1494">
        <v>283.17144538877398</v>
      </c>
      <c r="C1494">
        <v>273.02627565302203</v>
      </c>
      <c r="D1494">
        <v>264.134499556062</v>
      </c>
      <c r="E1494">
        <v>281.84279848493702</v>
      </c>
      <c r="F1494">
        <v>276.394596432014</v>
      </c>
      <c r="G1494">
        <v>286.99371620602602</v>
      </c>
      <c r="H1494">
        <v>280.68088639328801</v>
      </c>
      <c r="I1494">
        <v>277.40939058169101</v>
      </c>
      <c r="J1494">
        <v>279.66564041484997</v>
      </c>
      <c r="K1494">
        <v>289.65629269984998</v>
      </c>
      <c r="L1494">
        <v>286.98237195434001</v>
      </c>
      <c r="M1494">
        <v>340.78114832973603</v>
      </c>
      <c r="N1494">
        <v>334.08269014461598</v>
      </c>
      <c r="O1494">
        <v>325.567203463684</v>
      </c>
      <c r="P1494">
        <v>284.12061799119999</v>
      </c>
      <c r="Q1494">
        <v>275.94066351632802</v>
      </c>
      <c r="R1494">
        <v>272.67964758485198</v>
      </c>
      <c r="S1494">
        <v>268.573860908342</v>
      </c>
      <c r="T1494">
        <v>277.76148499849398</v>
      </c>
      <c r="U1494">
        <v>281.70789390258801</v>
      </c>
      <c r="V1494">
        <v>273.00088507475499</v>
      </c>
      <c r="W1494">
        <v>285.40874817144203</v>
      </c>
      <c r="X1494">
        <v>271.66224329970697</v>
      </c>
      <c r="Y1494">
        <v>275.66095012933903</v>
      </c>
      <c r="Z1494">
        <v>283.35452573307498</v>
      </c>
      <c r="AA1494">
        <v>278.55506446401603</v>
      </c>
      <c r="AB1494">
        <v>277.29100636972998</v>
      </c>
      <c r="AC1494">
        <v>273.01407623304902</v>
      </c>
      <c r="AD1494">
        <v>281.61542832415302</v>
      </c>
      <c r="AE1494">
        <v>290.21748925345798</v>
      </c>
      <c r="AF1494">
        <v>283.94638907870399</v>
      </c>
      <c r="AG1494">
        <v>289.31531145868701</v>
      </c>
      <c r="AH1494">
        <v>303.03613769242099</v>
      </c>
      <c r="AI1494">
        <v>411.76328247064401</v>
      </c>
      <c r="AJ1494">
        <v>554.56276257206002</v>
      </c>
      <c r="AK1494">
        <v>604.66169508663097</v>
      </c>
      <c r="AL1494">
        <v>607.21257390897097</v>
      </c>
      <c r="AM1494">
        <v>861.02616405165395</v>
      </c>
      <c r="AN1494">
        <v>2499.36976526017</v>
      </c>
      <c r="AO1494">
        <v>3434.5232271802802</v>
      </c>
      <c r="AP1494">
        <v>3533.0813196387298</v>
      </c>
      <c r="AQ1494">
        <v>4425.7728086682901</v>
      </c>
      <c r="AR1494">
        <v>3976.2935204793998</v>
      </c>
      <c r="AS1494">
        <v>4544.3840692690301</v>
      </c>
      <c r="AT1494">
        <v>3592.8257394585798</v>
      </c>
      <c r="AU1494">
        <v>3067.8112581765399</v>
      </c>
      <c r="AV1494">
        <v>2937.1886662534698</v>
      </c>
      <c r="AW1494">
        <v>1739.75436644715</v>
      </c>
      <c r="AX1494">
        <v>716.437332555951</v>
      </c>
      <c r="AY1494">
        <v>447.18813776038002</v>
      </c>
      <c r="AZ1494">
        <v>391.77935783591198</v>
      </c>
      <c r="BA1494">
        <v>367.19736931578598</v>
      </c>
      <c r="BB1494">
        <v>297.96903325433101</v>
      </c>
      <c r="BC1494">
        <v>286.968381311401</v>
      </c>
      <c r="BD1494">
        <v>286.37100548117797</v>
      </c>
      <c r="BE1494">
        <v>289.01243243363501</v>
      </c>
      <c r="BF1494">
        <v>289.97501234356599</v>
      </c>
      <c r="BG1494">
        <v>286.376547851162</v>
      </c>
      <c r="BH1494">
        <v>286.564185249937</v>
      </c>
      <c r="BI1494">
        <v>283.91814362905598</v>
      </c>
      <c r="BJ1494">
        <v>282.779692468402</v>
      </c>
      <c r="BK1494">
        <v>277.87721801774899</v>
      </c>
      <c r="BL1494">
        <v>277.08313289922501</v>
      </c>
      <c r="BM1494">
        <v>283.040060369429</v>
      </c>
      <c r="BN1494">
        <v>280.17129604587899</v>
      </c>
      <c r="BO1494">
        <v>280.85303093277997</v>
      </c>
      <c r="BP1494">
        <v>284.14787293044702</v>
      </c>
      <c r="BQ1494">
        <v>279.73365724153098</v>
      </c>
      <c r="BR1494">
        <v>266.355036500366</v>
      </c>
      <c r="BS1494">
        <v>277.75070165829402</v>
      </c>
      <c r="BT1494">
        <v>283.13800416817003</v>
      </c>
      <c r="BU1494">
        <v>278.95180763257503</v>
      </c>
      <c r="BV1494">
        <v>278.21886607643899</v>
      </c>
      <c r="BW1494">
        <v>296.15677343368799</v>
      </c>
      <c r="BX1494">
        <v>325.42409481068398</v>
      </c>
      <c r="BY1494">
        <v>364.19816643832701</v>
      </c>
      <c r="BZ1494">
        <v>278.45863670802601</v>
      </c>
      <c r="CA1494">
        <v>285.06547869239699</v>
      </c>
      <c r="CB1494">
        <v>279.06237894849397</v>
      </c>
      <c r="CC1494">
        <v>280.736531136103</v>
      </c>
      <c r="CD1494">
        <v>272.90593363194301</v>
      </c>
    </row>
    <row r="1495" spans="1:82" x14ac:dyDescent="0.25">
      <c r="A1495">
        <v>358.79839786381802</v>
      </c>
      <c r="B1495">
        <v>283.17144538877398</v>
      </c>
      <c r="C1495">
        <v>273.02627565302203</v>
      </c>
      <c r="D1495">
        <v>264.134499556062</v>
      </c>
      <c r="E1495">
        <v>281.84279848493702</v>
      </c>
      <c r="F1495">
        <v>276.394596432014</v>
      </c>
      <c r="G1495">
        <v>286.99371620602602</v>
      </c>
      <c r="H1495">
        <v>280.68088639328801</v>
      </c>
      <c r="I1495">
        <v>277.40939058169101</v>
      </c>
      <c r="J1495">
        <v>279.66564041484997</v>
      </c>
      <c r="K1495">
        <v>289.65629269984998</v>
      </c>
      <c r="L1495">
        <v>286.98237195434001</v>
      </c>
      <c r="M1495">
        <v>340.78114832973603</v>
      </c>
      <c r="N1495">
        <v>334.08269014461598</v>
      </c>
      <c r="O1495">
        <v>325.567203463684</v>
      </c>
      <c r="P1495">
        <v>284.12061799119999</v>
      </c>
      <c r="Q1495">
        <v>275.94066351632802</v>
      </c>
      <c r="R1495">
        <v>272.67964758485198</v>
      </c>
      <c r="S1495">
        <v>268.573860908342</v>
      </c>
      <c r="T1495">
        <v>277.76148499849398</v>
      </c>
      <c r="U1495">
        <v>281.70789390258801</v>
      </c>
      <c r="V1495">
        <v>273.00088507475499</v>
      </c>
      <c r="W1495">
        <v>285.40874817144203</v>
      </c>
      <c r="X1495">
        <v>271.66224329970697</v>
      </c>
      <c r="Y1495">
        <v>275.66095012933903</v>
      </c>
      <c r="Z1495">
        <v>283.35452573307498</v>
      </c>
      <c r="AA1495">
        <v>278.55506446401603</v>
      </c>
      <c r="AB1495">
        <v>277.29100636972998</v>
      </c>
      <c r="AC1495">
        <v>273.01407623304902</v>
      </c>
      <c r="AD1495">
        <v>281.61542832415302</v>
      </c>
      <c r="AE1495">
        <v>290.21748925345798</v>
      </c>
      <c r="AF1495">
        <v>283.94638907870399</v>
      </c>
      <c r="AG1495">
        <v>289.31531145868701</v>
      </c>
      <c r="AH1495">
        <v>303.03613769242099</v>
      </c>
      <c r="AI1495">
        <v>411.76328247064401</v>
      </c>
      <c r="AJ1495">
        <v>554.56276257206002</v>
      </c>
      <c r="AK1495">
        <v>604.66169508663097</v>
      </c>
      <c r="AL1495">
        <v>607.21257390897097</v>
      </c>
      <c r="AM1495">
        <v>861.02616405165395</v>
      </c>
      <c r="AN1495">
        <v>2499.36976526017</v>
      </c>
      <c r="AO1495">
        <v>3434.5232271802802</v>
      </c>
      <c r="AP1495">
        <v>3533.0813196387298</v>
      </c>
      <c r="AQ1495">
        <v>4425.7728086682901</v>
      </c>
      <c r="AR1495">
        <v>3976.2935204793998</v>
      </c>
      <c r="AS1495">
        <v>4544.3840692690301</v>
      </c>
      <c r="AT1495">
        <v>3592.8257394585798</v>
      </c>
      <c r="AU1495">
        <v>3067.8112581765399</v>
      </c>
      <c r="AV1495">
        <v>2937.1886662534698</v>
      </c>
      <c r="AW1495">
        <v>1739.75436644715</v>
      </c>
      <c r="AX1495">
        <v>716.437332555951</v>
      </c>
      <c r="AY1495">
        <v>447.18813776038002</v>
      </c>
      <c r="AZ1495">
        <v>391.77935783591198</v>
      </c>
      <c r="BA1495">
        <v>367.19736931578598</v>
      </c>
      <c r="BB1495">
        <v>297.96903325433101</v>
      </c>
      <c r="BC1495">
        <v>286.968381311401</v>
      </c>
      <c r="BD1495">
        <v>286.37100548117797</v>
      </c>
      <c r="BE1495">
        <v>289.01243243363501</v>
      </c>
      <c r="BF1495">
        <v>289.97501234356599</v>
      </c>
      <c r="BG1495">
        <v>286.376547851162</v>
      </c>
      <c r="BH1495">
        <v>286.564185249937</v>
      </c>
      <c r="BI1495">
        <v>283.91814362905598</v>
      </c>
      <c r="BJ1495">
        <v>282.779692468402</v>
      </c>
      <c r="BK1495">
        <v>277.87721801774899</v>
      </c>
      <c r="BL1495">
        <v>277.08313289922501</v>
      </c>
      <c r="BM1495">
        <v>283.040060369429</v>
      </c>
      <c r="BN1495">
        <v>280.17129604587899</v>
      </c>
      <c r="BO1495">
        <v>280.85303093277997</v>
      </c>
      <c r="BP1495">
        <v>284.14787293044702</v>
      </c>
      <c r="BQ1495">
        <v>279.73365724153098</v>
      </c>
      <c r="BR1495">
        <v>266.355036500366</v>
      </c>
      <c r="BS1495">
        <v>277.75070165829402</v>
      </c>
      <c r="BT1495">
        <v>283.13800416817003</v>
      </c>
      <c r="BU1495">
        <v>278.95180763257503</v>
      </c>
      <c r="BV1495">
        <v>278.21886607643899</v>
      </c>
      <c r="BW1495">
        <v>296.15677343368799</v>
      </c>
      <c r="BX1495">
        <v>325.42409481068398</v>
      </c>
      <c r="BY1495">
        <v>364.19816643832701</v>
      </c>
      <c r="BZ1495">
        <v>278.45863670802601</v>
      </c>
      <c r="CA1495">
        <v>285.06547869239699</v>
      </c>
      <c r="CB1495">
        <v>279.06237894849397</v>
      </c>
      <c r="CC1495">
        <v>280.736531136103</v>
      </c>
      <c r="CD1495">
        <v>272.90593363194301</v>
      </c>
    </row>
    <row r="1496" spans="1:82" x14ac:dyDescent="0.25">
      <c r="A1496">
        <v>359.03871829105401</v>
      </c>
      <c r="B1496">
        <v>283.17144538877398</v>
      </c>
      <c r="C1496">
        <v>273.02627565302203</v>
      </c>
      <c r="D1496">
        <v>264.134499556062</v>
      </c>
      <c r="E1496">
        <v>281.84279848493702</v>
      </c>
      <c r="F1496">
        <v>276.394596432014</v>
      </c>
      <c r="G1496">
        <v>286.99371620602602</v>
      </c>
      <c r="H1496">
        <v>280.68088639328801</v>
      </c>
      <c r="I1496">
        <v>277.40939058169101</v>
      </c>
      <c r="J1496">
        <v>279.66564041484997</v>
      </c>
      <c r="K1496">
        <v>289.65629269984998</v>
      </c>
      <c r="L1496">
        <v>286.98237195434001</v>
      </c>
      <c r="M1496">
        <v>340.78114832973603</v>
      </c>
      <c r="N1496">
        <v>334.08269014461598</v>
      </c>
      <c r="O1496">
        <v>325.567203463684</v>
      </c>
      <c r="P1496">
        <v>284.12061799119999</v>
      </c>
      <c r="Q1496">
        <v>275.94066351632802</v>
      </c>
      <c r="R1496">
        <v>272.67964758485198</v>
      </c>
      <c r="S1496">
        <v>268.573860908342</v>
      </c>
      <c r="T1496">
        <v>277.76148499849398</v>
      </c>
      <c r="U1496">
        <v>281.70789390258801</v>
      </c>
      <c r="V1496">
        <v>273.00088507475499</v>
      </c>
      <c r="W1496">
        <v>285.40874817144203</v>
      </c>
      <c r="X1496">
        <v>271.66224329970697</v>
      </c>
      <c r="Y1496">
        <v>275.66095012933903</v>
      </c>
      <c r="Z1496">
        <v>283.35452573307498</v>
      </c>
      <c r="AA1496">
        <v>278.55506446401603</v>
      </c>
      <c r="AB1496">
        <v>277.29100636972998</v>
      </c>
      <c r="AC1496">
        <v>273.01407623304902</v>
      </c>
      <c r="AD1496">
        <v>281.61542832415302</v>
      </c>
      <c r="AE1496">
        <v>290.21748925345798</v>
      </c>
      <c r="AF1496">
        <v>283.94638907870399</v>
      </c>
      <c r="AG1496">
        <v>289.31531145868701</v>
      </c>
      <c r="AH1496">
        <v>303.03613769242099</v>
      </c>
      <c r="AI1496">
        <v>411.76328247064401</v>
      </c>
      <c r="AJ1496">
        <v>554.56276257206002</v>
      </c>
      <c r="AK1496">
        <v>604.66169508663097</v>
      </c>
      <c r="AL1496">
        <v>607.21257390897097</v>
      </c>
      <c r="AM1496">
        <v>861.02616405165395</v>
      </c>
      <c r="AN1496">
        <v>2499.36976526017</v>
      </c>
      <c r="AO1496">
        <v>3434.5232271802802</v>
      </c>
      <c r="AP1496">
        <v>3533.0813196387298</v>
      </c>
      <c r="AQ1496">
        <v>4425.7728086682901</v>
      </c>
      <c r="AR1496">
        <v>3976.2935204793998</v>
      </c>
      <c r="AS1496">
        <v>4544.3840692690301</v>
      </c>
      <c r="AT1496">
        <v>3592.8257394585798</v>
      </c>
      <c r="AU1496">
        <v>3067.8112581765399</v>
      </c>
      <c r="AV1496">
        <v>2937.1886662534698</v>
      </c>
      <c r="AW1496">
        <v>1739.75436644715</v>
      </c>
      <c r="AX1496">
        <v>716.437332555951</v>
      </c>
      <c r="AY1496">
        <v>447.18813776038002</v>
      </c>
      <c r="AZ1496">
        <v>391.77935783591198</v>
      </c>
      <c r="BA1496">
        <v>367.19736931578598</v>
      </c>
      <c r="BB1496">
        <v>297.96903325433101</v>
      </c>
      <c r="BC1496">
        <v>286.968381311401</v>
      </c>
      <c r="BD1496">
        <v>286.37100548117797</v>
      </c>
      <c r="BE1496">
        <v>289.01243243363501</v>
      </c>
      <c r="BF1496">
        <v>289.97501234356599</v>
      </c>
      <c r="BG1496">
        <v>286.376547851162</v>
      </c>
      <c r="BH1496">
        <v>286.564185249937</v>
      </c>
      <c r="BI1496">
        <v>283.91814362905598</v>
      </c>
      <c r="BJ1496">
        <v>282.779692468402</v>
      </c>
      <c r="BK1496">
        <v>277.87721801774899</v>
      </c>
      <c r="BL1496">
        <v>277.08313289922501</v>
      </c>
      <c r="BM1496">
        <v>283.040060369429</v>
      </c>
      <c r="BN1496">
        <v>280.17129604587899</v>
      </c>
      <c r="BO1496">
        <v>280.85303093277997</v>
      </c>
      <c r="BP1496">
        <v>284.14787293044702</v>
      </c>
      <c r="BQ1496">
        <v>279.73365724153098</v>
      </c>
      <c r="BR1496">
        <v>266.355036500366</v>
      </c>
      <c r="BS1496">
        <v>277.75070165829402</v>
      </c>
      <c r="BT1496">
        <v>283.13800416817003</v>
      </c>
      <c r="BU1496">
        <v>278.95180763257503</v>
      </c>
      <c r="BV1496">
        <v>278.21886607643899</v>
      </c>
      <c r="BW1496">
        <v>296.15677343368799</v>
      </c>
      <c r="BX1496">
        <v>325.42409481068398</v>
      </c>
      <c r="BY1496">
        <v>364.19816643832701</v>
      </c>
      <c r="BZ1496">
        <v>278.45863670802601</v>
      </c>
      <c r="CA1496">
        <v>285.06547869239699</v>
      </c>
      <c r="CB1496">
        <v>279.06237894849397</v>
      </c>
      <c r="CC1496">
        <v>280.736531136103</v>
      </c>
      <c r="CD1496">
        <v>272.90593363194301</v>
      </c>
    </row>
    <row r="1497" spans="1:82" x14ac:dyDescent="0.25">
      <c r="A1497">
        <v>359.27903871829102</v>
      </c>
      <c r="B1497">
        <v>283.17144538877398</v>
      </c>
      <c r="C1497">
        <v>273.02627565302203</v>
      </c>
      <c r="D1497">
        <v>264.134499556062</v>
      </c>
      <c r="E1497">
        <v>281.84279848493702</v>
      </c>
      <c r="F1497">
        <v>276.394596432014</v>
      </c>
      <c r="G1497">
        <v>286.99371620602602</v>
      </c>
      <c r="H1497">
        <v>280.68088639328801</v>
      </c>
      <c r="I1497">
        <v>277.40939058169101</v>
      </c>
      <c r="J1497">
        <v>279.66564041484997</v>
      </c>
      <c r="K1497">
        <v>289.65629269984998</v>
      </c>
      <c r="L1497">
        <v>286.98237195434001</v>
      </c>
      <c r="M1497">
        <v>340.78114832973603</v>
      </c>
      <c r="N1497">
        <v>334.08269014461598</v>
      </c>
      <c r="O1497">
        <v>325.567203463684</v>
      </c>
      <c r="P1497">
        <v>284.12061799119999</v>
      </c>
      <c r="Q1497">
        <v>275.94066351632802</v>
      </c>
      <c r="R1497">
        <v>272.67964758485198</v>
      </c>
      <c r="S1497">
        <v>268.573860908342</v>
      </c>
      <c r="T1497">
        <v>277.76148499849398</v>
      </c>
      <c r="U1497">
        <v>281.70789390258801</v>
      </c>
      <c r="V1497">
        <v>273.00088507475499</v>
      </c>
      <c r="W1497">
        <v>285.40874817144203</v>
      </c>
      <c r="X1497">
        <v>271.66224329970697</v>
      </c>
      <c r="Y1497">
        <v>275.66095012933903</v>
      </c>
      <c r="Z1497">
        <v>283.35452573307498</v>
      </c>
      <c r="AA1497">
        <v>278.55506446401603</v>
      </c>
      <c r="AB1497">
        <v>277.29100636972998</v>
      </c>
      <c r="AC1497">
        <v>273.01407623304902</v>
      </c>
      <c r="AD1497">
        <v>281.61542832415302</v>
      </c>
      <c r="AE1497">
        <v>290.21748925345798</v>
      </c>
      <c r="AF1497">
        <v>283.94638907870399</v>
      </c>
      <c r="AG1497">
        <v>289.31531145868701</v>
      </c>
      <c r="AH1497">
        <v>303.03613769242099</v>
      </c>
      <c r="AI1497">
        <v>411.76328247064401</v>
      </c>
      <c r="AJ1497">
        <v>554.56276257206002</v>
      </c>
      <c r="AK1497">
        <v>604.66169508663097</v>
      </c>
      <c r="AL1497">
        <v>607.21257390897097</v>
      </c>
      <c r="AM1497">
        <v>861.02616405165395</v>
      </c>
      <c r="AN1497">
        <v>2499.36976526017</v>
      </c>
      <c r="AO1497">
        <v>3434.5232271802802</v>
      </c>
      <c r="AP1497">
        <v>3533.0813196387298</v>
      </c>
      <c r="AQ1497">
        <v>4425.7728086682901</v>
      </c>
      <c r="AR1497">
        <v>3976.2935204793998</v>
      </c>
      <c r="AS1497">
        <v>4544.3840692690301</v>
      </c>
      <c r="AT1497">
        <v>3592.8257394585798</v>
      </c>
      <c r="AU1497">
        <v>3067.8112581765399</v>
      </c>
      <c r="AV1497">
        <v>2937.1886662534698</v>
      </c>
      <c r="AW1497">
        <v>1739.75436644715</v>
      </c>
      <c r="AX1497">
        <v>716.437332555951</v>
      </c>
      <c r="AY1497">
        <v>447.18813776038002</v>
      </c>
      <c r="AZ1497">
        <v>391.77935783591198</v>
      </c>
      <c r="BA1497">
        <v>367.19736931578598</v>
      </c>
      <c r="BB1497">
        <v>297.96903325433101</v>
      </c>
      <c r="BC1497">
        <v>286.968381311401</v>
      </c>
      <c r="BD1497">
        <v>286.37100548117797</v>
      </c>
      <c r="BE1497">
        <v>289.01243243363501</v>
      </c>
      <c r="BF1497">
        <v>289.97501234356599</v>
      </c>
      <c r="BG1497">
        <v>286.376547851162</v>
      </c>
      <c r="BH1497">
        <v>286.564185249937</v>
      </c>
      <c r="BI1497">
        <v>283.91814362905598</v>
      </c>
      <c r="BJ1497">
        <v>282.779692468402</v>
      </c>
      <c r="BK1497">
        <v>277.87721801774899</v>
      </c>
      <c r="BL1497">
        <v>277.08313289922501</v>
      </c>
      <c r="BM1497">
        <v>283.040060369429</v>
      </c>
      <c r="BN1497">
        <v>280.17129604587899</v>
      </c>
      <c r="BO1497">
        <v>280.85303093277997</v>
      </c>
      <c r="BP1497">
        <v>284.14787293044702</v>
      </c>
      <c r="BQ1497">
        <v>279.73365724153098</v>
      </c>
      <c r="BR1497">
        <v>266.355036500366</v>
      </c>
      <c r="BS1497">
        <v>277.75070165829402</v>
      </c>
      <c r="BT1497">
        <v>283.13800416817003</v>
      </c>
      <c r="BU1497">
        <v>278.95180763257503</v>
      </c>
      <c r="BV1497">
        <v>278.21886607643899</v>
      </c>
      <c r="BW1497">
        <v>296.15677343368799</v>
      </c>
      <c r="BX1497">
        <v>325.42409481068398</v>
      </c>
      <c r="BY1497">
        <v>364.19816643832701</v>
      </c>
      <c r="BZ1497">
        <v>278.45863670802601</v>
      </c>
      <c r="CA1497">
        <v>285.06547869239699</v>
      </c>
      <c r="CB1497">
        <v>279.06237894849397</v>
      </c>
      <c r="CC1497">
        <v>280.736531136103</v>
      </c>
      <c r="CD1497">
        <v>272.90593363194301</v>
      </c>
    </row>
    <row r="1498" spans="1:82" x14ac:dyDescent="0.25">
      <c r="A1498">
        <v>359.51935914552701</v>
      </c>
      <c r="B1498">
        <v>283.17144538877398</v>
      </c>
      <c r="C1498">
        <v>273.02627565302203</v>
      </c>
      <c r="D1498">
        <v>264.134499556062</v>
      </c>
      <c r="E1498">
        <v>281.84279848493702</v>
      </c>
      <c r="F1498">
        <v>276.394596432014</v>
      </c>
      <c r="G1498">
        <v>286.99371620602602</v>
      </c>
      <c r="H1498">
        <v>280.68088639328801</v>
      </c>
      <c r="I1498">
        <v>277.40939058169101</v>
      </c>
      <c r="J1498">
        <v>279.66564041484997</v>
      </c>
      <c r="K1498">
        <v>289.65629269984998</v>
      </c>
      <c r="L1498">
        <v>286.98237195434001</v>
      </c>
      <c r="M1498">
        <v>340.78114832973603</v>
      </c>
      <c r="N1498">
        <v>334.08269014461598</v>
      </c>
      <c r="O1498">
        <v>325.567203463684</v>
      </c>
      <c r="P1498">
        <v>284.12061799119999</v>
      </c>
      <c r="Q1498">
        <v>275.94066351632802</v>
      </c>
      <c r="R1498">
        <v>272.67964758485198</v>
      </c>
      <c r="S1498">
        <v>268.573860908342</v>
      </c>
      <c r="T1498">
        <v>277.76148499849398</v>
      </c>
      <c r="U1498">
        <v>281.70789390258801</v>
      </c>
      <c r="V1498">
        <v>273.00088507475499</v>
      </c>
      <c r="W1498">
        <v>285.40874817144203</v>
      </c>
      <c r="X1498">
        <v>271.66224329970697</v>
      </c>
      <c r="Y1498">
        <v>275.66095012933903</v>
      </c>
      <c r="Z1498">
        <v>283.35452573307498</v>
      </c>
      <c r="AA1498">
        <v>278.55506446401603</v>
      </c>
      <c r="AB1498">
        <v>277.29100636972998</v>
      </c>
      <c r="AC1498">
        <v>273.01407623304902</v>
      </c>
      <c r="AD1498">
        <v>281.61542832415302</v>
      </c>
      <c r="AE1498">
        <v>290.21748925345798</v>
      </c>
      <c r="AF1498">
        <v>283.94638907870399</v>
      </c>
      <c r="AG1498">
        <v>289.31531145868701</v>
      </c>
      <c r="AH1498">
        <v>303.03613769242099</v>
      </c>
      <c r="AI1498">
        <v>411.76328247064401</v>
      </c>
      <c r="AJ1498">
        <v>554.56276257206002</v>
      </c>
      <c r="AK1498">
        <v>604.66169508663097</v>
      </c>
      <c r="AL1498">
        <v>607.21257390897097</v>
      </c>
      <c r="AM1498">
        <v>861.02616405165395</v>
      </c>
      <c r="AN1498">
        <v>2499.36976526017</v>
      </c>
      <c r="AO1498">
        <v>3434.5232271802802</v>
      </c>
      <c r="AP1498">
        <v>3533.0813196387298</v>
      </c>
      <c r="AQ1498">
        <v>4425.7728086682901</v>
      </c>
      <c r="AR1498">
        <v>3976.2935204793998</v>
      </c>
      <c r="AS1498">
        <v>4544.3840692690301</v>
      </c>
      <c r="AT1498">
        <v>3592.8257394585798</v>
      </c>
      <c r="AU1498">
        <v>3067.8112581765399</v>
      </c>
      <c r="AV1498">
        <v>2937.1886662534698</v>
      </c>
      <c r="AW1498">
        <v>1739.75436644715</v>
      </c>
      <c r="AX1498">
        <v>716.437332555951</v>
      </c>
      <c r="AY1498">
        <v>447.18813776038002</v>
      </c>
      <c r="AZ1498">
        <v>391.77935783591198</v>
      </c>
      <c r="BA1498">
        <v>367.19736931578598</v>
      </c>
      <c r="BB1498">
        <v>297.96903325433101</v>
      </c>
      <c r="BC1498">
        <v>286.968381311401</v>
      </c>
      <c r="BD1498">
        <v>286.37100548117797</v>
      </c>
      <c r="BE1498">
        <v>289.01243243363501</v>
      </c>
      <c r="BF1498">
        <v>289.97501234356599</v>
      </c>
      <c r="BG1498">
        <v>286.376547851162</v>
      </c>
      <c r="BH1498">
        <v>286.564185249937</v>
      </c>
      <c r="BI1498">
        <v>283.91814362905598</v>
      </c>
      <c r="BJ1498">
        <v>282.779692468402</v>
      </c>
      <c r="BK1498">
        <v>277.87721801774899</v>
      </c>
      <c r="BL1498">
        <v>277.08313289922501</v>
      </c>
      <c r="BM1498">
        <v>283.040060369429</v>
      </c>
      <c r="BN1498">
        <v>280.17129604587899</v>
      </c>
      <c r="BO1498">
        <v>280.85303093277997</v>
      </c>
      <c r="BP1498">
        <v>284.14787293044702</v>
      </c>
      <c r="BQ1498">
        <v>279.73365724153098</v>
      </c>
      <c r="BR1498">
        <v>266.355036500366</v>
      </c>
      <c r="BS1498">
        <v>277.75070165829402</v>
      </c>
      <c r="BT1498">
        <v>283.13800416817003</v>
      </c>
      <c r="BU1498">
        <v>278.95180763257503</v>
      </c>
      <c r="BV1498">
        <v>278.21886607643899</v>
      </c>
      <c r="BW1498">
        <v>296.15677343368799</v>
      </c>
      <c r="BX1498">
        <v>325.42409481068398</v>
      </c>
      <c r="BY1498">
        <v>364.19816643832701</v>
      </c>
      <c r="BZ1498">
        <v>278.45863670802601</v>
      </c>
      <c r="CA1498">
        <v>285.06547869239699</v>
      </c>
      <c r="CB1498">
        <v>279.06237894849397</v>
      </c>
      <c r="CC1498">
        <v>280.736531136103</v>
      </c>
      <c r="CD1498">
        <v>272.90593363194301</v>
      </c>
    </row>
    <row r="1499" spans="1:82" x14ac:dyDescent="0.25">
      <c r="A1499">
        <v>359.75967957276299</v>
      </c>
      <c r="B1499">
        <v>283.17144538877398</v>
      </c>
      <c r="C1499">
        <v>273.02627565302203</v>
      </c>
      <c r="D1499">
        <v>264.134499556062</v>
      </c>
      <c r="E1499">
        <v>281.84279848493702</v>
      </c>
      <c r="F1499">
        <v>276.394596432014</v>
      </c>
      <c r="G1499">
        <v>286.99371620602602</v>
      </c>
      <c r="H1499">
        <v>280.68088639328801</v>
      </c>
      <c r="I1499">
        <v>277.40939058169101</v>
      </c>
      <c r="J1499">
        <v>279.66564041484997</v>
      </c>
      <c r="K1499">
        <v>289.65629269984998</v>
      </c>
      <c r="L1499">
        <v>286.98237195434001</v>
      </c>
      <c r="M1499">
        <v>340.78114832973603</v>
      </c>
      <c r="N1499">
        <v>334.08269014461598</v>
      </c>
      <c r="O1499">
        <v>325.567203463684</v>
      </c>
      <c r="P1499">
        <v>284.12061799119999</v>
      </c>
      <c r="Q1499">
        <v>275.94066351632802</v>
      </c>
      <c r="R1499">
        <v>272.67964758485198</v>
      </c>
      <c r="S1499">
        <v>268.573860908342</v>
      </c>
      <c r="T1499">
        <v>277.76148499849398</v>
      </c>
      <c r="U1499">
        <v>281.70789390258801</v>
      </c>
      <c r="V1499">
        <v>273.00088507475499</v>
      </c>
      <c r="W1499">
        <v>285.40874817144203</v>
      </c>
      <c r="X1499">
        <v>271.66224329970697</v>
      </c>
      <c r="Y1499">
        <v>275.66095012933903</v>
      </c>
      <c r="Z1499">
        <v>283.35452573307498</v>
      </c>
      <c r="AA1499">
        <v>278.55506446401603</v>
      </c>
      <c r="AB1499">
        <v>277.29100636972998</v>
      </c>
      <c r="AC1499">
        <v>273.01407623304902</v>
      </c>
      <c r="AD1499">
        <v>281.61542832415302</v>
      </c>
      <c r="AE1499">
        <v>290.21748925345798</v>
      </c>
      <c r="AF1499">
        <v>283.94638907870399</v>
      </c>
      <c r="AG1499">
        <v>289.31531145868701</v>
      </c>
      <c r="AH1499">
        <v>303.03613769242099</v>
      </c>
      <c r="AI1499">
        <v>411.76328247064401</v>
      </c>
      <c r="AJ1499">
        <v>554.56276257206002</v>
      </c>
      <c r="AK1499">
        <v>604.66169508663097</v>
      </c>
      <c r="AL1499">
        <v>607.21257390897097</v>
      </c>
      <c r="AM1499">
        <v>861.02616405165395</v>
      </c>
      <c r="AN1499">
        <v>2499.36976526017</v>
      </c>
      <c r="AO1499">
        <v>3434.5232271802802</v>
      </c>
      <c r="AP1499">
        <v>3533.0813196387298</v>
      </c>
      <c r="AQ1499">
        <v>4425.7728086682901</v>
      </c>
      <c r="AR1499">
        <v>3976.2935204793998</v>
      </c>
      <c r="AS1499">
        <v>4544.3840692690301</v>
      </c>
      <c r="AT1499">
        <v>3592.8257394585798</v>
      </c>
      <c r="AU1499">
        <v>3067.8112581765399</v>
      </c>
      <c r="AV1499">
        <v>2937.1886662534698</v>
      </c>
      <c r="AW1499">
        <v>1739.75436644715</v>
      </c>
      <c r="AX1499">
        <v>716.437332555951</v>
      </c>
      <c r="AY1499">
        <v>447.18813776038002</v>
      </c>
      <c r="AZ1499">
        <v>391.77935783591198</v>
      </c>
      <c r="BA1499">
        <v>367.19736931578598</v>
      </c>
      <c r="BB1499">
        <v>297.96903325433101</v>
      </c>
      <c r="BC1499">
        <v>286.968381311401</v>
      </c>
      <c r="BD1499">
        <v>286.37100548117797</v>
      </c>
      <c r="BE1499">
        <v>289.01243243363501</v>
      </c>
      <c r="BF1499">
        <v>289.97501234356599</v>
      </c>
      <c r="BG1499">
        <v>286.376547851162</v>
      </c>
      <c r="BH1499">
        <v>286.564185249937</v>
      </c>
      <c r="BI1499">
        <v>283.91814362905598</v>
      </c>
      <c r="BJ1499">
        <v>282.779692468402</v>
      </c>
      <c r="BK1499">
        <v>277.87721801774899</v>
      </c>
      <c r="BL1499">
        <v>277.08313289922501</v>
      </c>
      <c r="BM1499">
        <v>283.040060369429</v>
      </c>
      <c r="BN1499">
        <v>280.17129604587899</v>
      </c>
      <c r="BO1499">
        <v>280.85303093277997</v>
      </c>
      <c r="BP1499">
        <v>284.14787293044702</v>
      </c>
      <c r="BQ1499">
        <v>279.73365724153098</v>
      </c>
      <c r="BR1499">
        <v>266.355036500366</v>
      </c>
      <c r="BS1499">
        <v>277.75070165829402</v>
      </c>
      <c r="BT1499">
        <v>283.13800416817003</v>
      </c>
      <c r="BU1499">
        <v>278.95180763257503</v>
      </c>
      <c r="BV1499">
        <v>278.21886607643899</v>
      </c>
      <c r="BW1499">
        <v>296.15677343368799</v>
      </c>
      <c r="BX1499">
        <v>325.42409481068398</v>
      </c>
      <c r="BY1499">
        <v>364.19816643832701</v>
      </c>
      <c r="BZ1499">
        <v>278.45863670802601</v>
      </c>
      <c r="CA1499">
        <v>285.06547869239699</v>
      </c>
      <c r="CB1499">
        <v>279.06237894849397</v>
      </c>
      <c r="CC1499">
        <v>280.736531136103</v>
      </c>
      <c r="CD1499">
        <v>272.90593363194301</v>
      </c>
    </row>
    <row r="1500" spans="1:82" x14ac:dyDescent="0.25">
      <c r="A1500">
        <v>360</v>
      </c>
      <c r="B1500">
        <v>283.17144538877398</v>
      </c>
      <c r="C1500">
        <v>273.02627565302203</v>
      </c>
      <c r="D1500">
        <v>264.134499556062</v>
      </c>
      <c r="E1500">
        <v>281.84279848493702</v>
      </c>
      <c r="F1500">
        <v>276.394596432014</v>
      </c>
      <c r="G1500">
        <v>286.99371620602602</v>
      </c>
      <c r="H1500">
        <v>280.68088639328801</v>
      </c>
      <c r="I1500">
        <v>277.40939058169101</v>
      </c>
      <c r="J1500">
        <v>279.66564041484997</v>
      </c>
      <c r="K1500">
        <v>289.65629269984998</v>
      </c>
      <c r="L1500">
        <v>286.98237195434001</v>
      </c>
      <c r="M1500">
        <v>340.78114832973603</v>
      </c>
      <c r="N1500">
        <v>334.08269014461501</v>
      </c>
      <c r="O1500">
        <v>325.567203463684</v>
      </c>
      <c r="P1500">
        <v>284.12061799119999</v>
      </c>
      <c r="Q1500">
        <v>275.94066351632802</v>
      </c>
      <c r="R1500">
        <v>272.67964758485198</v>
      </c>
      <c r="S1500">
        <v>268.573860908342</v>
      </c>
      <c r="T1500">
        <v>277.76148499849398</v>
      </c>
      <c r="U1500">
        <v>281.70789390258801</v>
      </c>
      <c r="V1500">
        <v>273.00088507475499</v>
      </c>
      <c r="W1500">
        <v>285.40874817144203</v>
      </c>
      <c r="X1500">
        <v>271.66224329970697</v>
      </c>
      <c r="Y1500">
        <v>275.66095012933903</v>
      </c>
      <c r="Z1500">
        <v>283.35452573307498</v>
      </c>
      <c r="AA1500">
        <v>278.55506446401603</v>
      </c>
      <c r="AB1500">
        <v>277.29100636972998</v>
      </c>
      <c r="AC1500">
        <v>273.01407623304902</v>
      </c>
      <c r="AD1500">
        <v>281.61542832415302</v>
      </c>
      <c r="AE1500">
        <v>290.21748925345798</v>
      </c>
      <c r="AF1500">
        <v>283.94638907870399</v>
      </c>
      <c r="AG1500">
        <v>289.31531145868701</v>
      </c>
      <c r="AH1500">
        <v>303.03613769242099</v>
      </c>
      <c r="AI1500">
        <v>411.76328247064401</v>
      </c>
      <c r="AJ1500">
        <v>554.56276257206002</v>
      </c>
      <c r="AK1500">
        <v>604.66169508663199</v>
      </c>
      <c r="AL1500">
        <v>607.21257390897199</v>
      </c>
      <c r="AM1500">
        <v>861.02616405165395</v>
      </c>
      <c r="AN1500">
        <v>2499.36976526017</v>
      </c>
      <c r="AO1500">
        <v>3434.5232271802802</v>
      </c>
      <c r="AP1500">
        <v>3533.0813196387298</v>
      </c>
      <c r="AQ1500">
        <v>4425.7728086682901</v>
      </c>
      <c r="AR1500">
        <v>3976.2935204793998</v>
      </c>
      <c r="AS1500">
        <v>4544.3840692690301</v>
      </c>
      <c r="AT1500">
        <v>3592.8257394585698</v>
      </c>
      <c r="AU1500">
        <v>3067.8112581765399</v>
      </c>
      <c r="AV1500">
        <v>2937.1886662534698</v>
      </c>
      <c r="AW1500">
        <v>1739.75436644715</v>
      </c>
      <c r="AX1500">
        <v>716.437332555951</v>
      </c>
      <c r="AY1500">
        <v>447.18813776038002</v>
      </c>
      <c r="AZ1500">
        <v>391.77935783591198</v>
      </c>
      <c r="BA1500">
        <v>367.19736931578598</v>
      </c>
      <c r="BB1500">
        <v>297.96903325433101</v>
      </c>
      <c r="BC1500">
        <v>286.968381311401</v>
      </c>
      <c r="BD1500">
        <v>286.37100548117797</v>
      </c>
      <c r="BE1500">
        <v>289.01243243363501</v>
      </c>
      <c r="BF1500">
        <v>289.97501234356599</v>
      </c>
      <c r="BG1500">
        <v>286.376547851162</v>
      </c>
      <c r="BH1500">
        <v>286.564185249937</v>
      </c>
      <c r="BI1500">
        <v>283.91814362905598</v>
      </c>
      <c r="BJ1500">
        <v>282.779692468402</v>
      </c>
      <c r="BK1500">
        <v>277.87721801774899</v>
      </c>
      <c r="BL1500">
        <v>277.08313289922501</v>
      </c>
      <c r="BM1500">
        <v>283.040060369429</v>
      </c>
      <c r="BN1500">
        <v>280.17129604587899</v>
      </c>
      <c r="BO1500">
        <v>280.85303093277997</v>
      </c>
      <c r="BP1500">
        <v>284.14787293044702</v>
      </c>
      <c r="BQ1500">
        <v>279.73365724153098</v>
      </c>
      <c r="BR1500">
        <v>266.355036500366</v>
      </c>
      <c r="BS1500">
        <v>277.75070165829402</v>
      </c>
      <c r="BT1500">
        <v>283.13800416817003</v>
      </c>
      <c r="BU1500">
        <v>278.95180763257503</v>
      </c>
      <c r="BV1500">
        <v>278.21886607643899</v>
      </c>
      <c r="BW1500">
        <v>296.15677343368799</v>
      </c>
      <c r="BX1500">
        <v>325.42409481068398</v>
      </c>
      <c r="BY1500">
        <v>364.19816643832701</v>
      </c>
      <c r="BZ1500">
        <v>278.45863670802601</v>
      </c>
      <c r="CA1500">
        <v>285.06547869239699</v>
      </c>
      <c r="CB1500">
        <v>279.06237894849397</v>
      </c>
      <c r="CC1500">
        <v>280.736531136103</v>
      </c>
      <c r="CD1500">
        <v>272.90593363194301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91C8A-6DE2-4BF0-A0F0-20D22B1257F9}">
  <dimension ref="A1:BU1500"/>
  <sheetViews>
    <sheetView tabSelected="1" workbookViewId="0">
      <selection activeCell="B2" sqref="B2"/>
    </sheetView>
  </sheetViews>
  <sheetFormatPr defaultRowHeight="15" x14ac:dyDescent="0.25"/>
  <sheetData>
    <row r="1" spans="1:73" x14ac:dyDescent="0.25">
      <c r="A1" t="s">
        <v>0</v>
      </c>
      <c r="B1">
        <f>1</f>
        <v>1</v>
      </c>
      <c r="C1">
        <f t="shared" ref="C1:BE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ref="BF1:BU1" si="1">1+BE1</f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</row>
    <row r="2" spans="1:73" x14ac:dyDescent="0.25">
      <c r="A2">
        <v>0</v>
      </c>
      <c r="B2">
        <v>309.16883091166198</v>
      </c>
      <c r="C2">
        <v>315.332225630918</v>
      </c>
      <c r="D2">
        <v>314.60723313889099</v>
      </c>
      <c r="E2">
        <v>327.61352039769997</v>
      </c>
      <c r="F2">
        <v>328.098916166447</v>
      </c>
      <c r="G2">
        <v>301.76169555620601</v>
      </c>
      <c r="H2">
        <v>295.69585947608903</v>
      </c>
      <c r="I2">
        <v>292.0167085448</v>
      </c>
      <c r="J2">
        <v>297.48162853023098</v>
      </c>
      <c r="K2">
        <v>296.52499417984802</v>
      </c>
      <c r="L2">
        <v>294.05850718894499</v>
      </c>
      <c r="M2">
        <v>293.275262982463</v>
      </c>
      <c r="N2">
        <v>298.47293199720502</v>
      </c>
      <c r="O2">
        <v>304.56147556941897</v>
      </c>
      <c r="P2">
        <v>295.944905490358</v>
      </c>
      <c r="Q2">
        <v>280.33702861195297</v>
      </c>
      <c r="R2">
        <v>296.99354600671001</v>
      </c>
      <c r="S2">
        <v>291.54549119642797</v>
      </c>
      <c r="T2">
        <v>303.78700668701799</v>
      </c>
      <c r="U2">
        <v>292.960466040011</v>
      </c>
      <c r="V2">
        <v>285.36274860368297</v>
      </c>
      <c r="W2">
        <v>285.20415943857103</v>
      </c>
      <c r="X2">
        <v>302.00718709883398</v>
      </c>
      <c r="Y2">
        <v>280.860133635978</v>
      </c>
      <c r="Z2">
        <v>352.25610385876001</v>
      </c>
      <c r="AA2">
        <v>413.11716814004001</v>
      </c>
      <c r="AB2">
        <v>437.94910799717297</v>
      </c>
      <c r="AC2">
        <v>460.80421066073302</v>
      </c>
      <c r="AD2">
        <v>462.27838641957197</v>
      </c>
      <c r="AE2">
        <v>479.276512301286</v>
      </c>
      <c r="AF2">
        <v>484.75645439290997</v>
      </c>
      <c r="AG2">
        <v>472.47489972603199</v>
      </c>
      <c r="AH2">
        <v>476.86972486915698</v>
      </c>
      <c r="AI2">
        <v>492.47943285342302</v>
      </c>
      <c r="AJ2">
        <v>471.174903725798</v>
      </c>
      <c r="AK2">
        <v>485.09304992139499</v>
      </c>
      <c r="AL2">
        <v>470.40179908715203</v>
      </c>
      <c r="AM2">
        <v>485.610914504802</v>
      </c>
      <c r="AN2">
        <v>458.182744233253</v>
      </c>
      <c r="AO2">
        <v>425.89387000792999</v>
      </c>
      <c r="AP2">
        <v>379.53892849436698</v>
      </c>
      <c r="AQ2">
        <v>336.69615341665298</v>
      </c>
      <c r="AR2">
        <v>312.01090642857503</v>
      </c>
      <c r="AS2">
        <v>294.643658746293</v>
      </c>
      <c r="AT2">
        <v>314.05408960818301</v>
      </c>
      <c r="AU2">
        <v>292.79279138941502</v>
      </c>
      <c r="AV2">
        <v>295.89228496029199</v>
      </c>
      <c r="AW2">
        <v>297.27280198578302</v>
      </c>
      <c r="AX2">
        <v>287.62731135268098</v>
      </c>
      <c r="AY2">
        <v>311.58687158492398</v>
      </c>
      <c r="AZ2">
        <v>297.10483860242903</v>
      </c>
      <c r="BA2">
        <v>299.41317381469599</v>
      </c>
      <c r="BB2">
        <v>283.44203476311998</v>
      </c>
      <c r="BC2">
        <v>301.34292598328</v>
      </c>
      <c r="BD2">
        <v>290.46998011238099</v>
      </c>
      <c r="BE2">
        <v>294.68005442429597</v>
      </c>
      <c r="BF2">
        <v>304.83490987282698</v>
      </c>
      <c r="BG2">
        <v>288.055738690608</v>
      </c>
      <c r="BH2">
        <v>275.02682286959703</v>
      </c>
      <c r="BI2">
        <v>283.78054340769802</v>
      </c>
      <c r="BJ2">
        <v>291.69150113286202</v>
      </c>
      <c r="BK2">
        <v>292.43320752035697</v>
      </c>
      <c r="BL2">
        <v>303.43008577203</v>
      </c>
      <c r="BM2">
        <v>288.17567680901499</v>
      </c>
      <c r="BN2">
        <v>295.01351639948899</v>
      </c>
      <c r="BO2">
        <v>321.45794996610601</v>
      </c>
      <c r="BP2">
        <v>337.15338210658501</v>
      </c>
      <c r="BQ2">
        <v>305.05829127079397</v>
      </c>
      <c r="BR2">
        <v>308.79274815685602</v>
      </c>
      <c r="BS2">
        <v>297.40321336347603</v>
      </c>
      <c r="BT2">
        <v>303.412525416471</v>
      </c>
      <c r="BU2">
        <v>292.944657251053</v>
      </c>
    </row>
    <row r="3" spans="1:73" x14ac:dyDescent="0.25">
      <c r="A3">
        <v>0.240320427236315</v>
      </c>
      <c r="B3">
        <v>288.03202561273997</v>
      </c>
      <c r="C3">
        <v>294.70225646246001</v>
      </c>
      <c r="D3">
        <v>342.25074060625099</v>
      </c>
      <c r="E3">
        <v>345.958016554567</v>
      </c>
      <c r="F3">
        <v>323.44598404778799</v>
      </c>
      <c r="G3">
        <v>281.234023834906</v>
      </c>
      <c r="H3">
        <v>278.46700116705301</v>
      </c>
      <c r="I3">
        <v>274.76208779053098</v>
      </c>
      <c r="J3">
        <v>283.03640644315499</v>
      </c>
      <c r="K3">
        <v>275.23342666733402</v>
      </c>
      <c r="L3">
        <v>273.991728741656</v>
      </c>
      <c r="M3">
        <v>270.40085263332298</v>
      </c>
      <c r="N3">
        <v>282.68732573872802</v>
      </c>
      <c r="O3">
        <v>288.32818568878702</v>
      </c>
      <c r="P3">
        <v>276.20083803916799</v>
      </c>
      <c r="Q3">
        <v>269.84833061058799</v>
      </c>
      <c r="R3">
        <v>274.90549591130099</v>
      </c>
      <c r="S3">
        <v>275.812901790399</v>
      </c>
      <c r="T3">
        <v>286.90789661718702</v>
      </c>
      <c r="U3">
        <v>280.93039952844799</v>
      </c>
      <c r="V3">
        <v>275.39198274898303</v>
      </c>
      <c r="W3">
        <v>281.07937742879699</v>
      </c>
      <c r="X3">
        <v>288.31301527554098</v>
      </c>
      <c r="Y3">
        <v>284.74653142673202</v>
      </c>
      <c r="Z3">
        <v>409.44298836800601</v>
      </c>
      <c r="AA3">
        <v>527.76339553106197</v>
      </c>
      <c r="AB3">
        <v>559.06275106182898</v>
      </c>
      <c r="AC3">
        <v>586.21514538548797</v>
      </c>
      <c r="AD3">
        <v>916.15158595651405</v>
      </c>
      <c r="AE3">
        <v>2543.8680230423101</v>
      </c>
      <c r="AF3">
        <v>3308.0145065398201</v>
      </c>
      <c r="AG3">
        <v>3408.5431585853498</v>
      </c>
      <c r="AH3">
        <v>4259.1389359949299</v>
      </c>
      <c r="AI3">
        <v>3845.2857151754201</v>
      </c>
      <c r="AJ3">
        <v>4258.6149568943001</v>
      </c>
      <c r="AK3">
        <v>3237.7836745709701</v>
      </c>
      <c r="AL3">
        <v>2826.0177408397599</v>
      </c>
      <c r="AM3">
        <v>2605.04992975202</v>
      </c>
      <c r="AN3">
        <v>1484.1436674009301</v>
      </c>
      <c r="AO3">
        <v>659.47871487654595</v>
      </c>
      <c r="AP3">
        <v>445.21907044495498</v>
      </c>
      <c r="AQ3">
        <v>400.73657098368301</v>
      </c>
      <c r="AR3">
        <v>353.30181493588901</v>
      </c>
      <c r="AS3">
        <v>295.84116895258001</v>
      </c>
      <c r="AT3">
        <v>299.55349661417102</v>
      </c>
      <c r="AU3">
        <v>285.31834141810998</v>
      </c>
      <c r="AV3">
        <v>289.243724158796</v>
      </c>
      <c r="AW3">
        <v>286.85086283654402</v>
      </c>
      <c r="AX3">
        <v>284.42542937887202</v>
      </c>
      <c r="AY3">
        <v>292.58113058819299</v>
      </c>
      <c r="AZ3">
        <v>288.02039249442902</v>
      </c>
      <c r="BA3">
        <v>283.92798501463199</v>
      </c>
      <c r="BB3">
        <v>279.306243620511</v>
      </c>
      <c r="BC3">
        <v>283.21905918550101</v>
      </c>
      <c r="BD3">
        <v>284.18034699655198</v>
      </c>
      <c r="BE3">
        <v>280.43770559168001</v>
      </c>
      <c r="BF3">
        <v>284.76819274758998</v>
      </c>
      <c r="BG3">
        <v>271.67286513604199</v>
      </c>
      <c r="BH3">
        <v>266.493565512327</v>
      </c>
      <c r="BI3">
        <v>273.49318619650597</v>
      </c>
      <c r="BJ3">
        <v>276.97836476357799</v>
      </c>
      <c r="BK3">
        <v>276.723022118617</v>
      </c>
      <c r="BL3">
        <v>285.33179896834599</v>
      </c>
      <c r="BM3">
        <v>278.16839825243198</v>
      </c>
      <c r="BN3">
        <v>292.98109140591299</v>
      </c>
      <c r="BO3">
        <v>326.02098828951</v>
      </c>
      <c r="BP3">
        <v>367.458903583172</v>
      </c>
      <c r="BQ3">
        <v>280.42111983715199</v>
      </c>
      <c r="BR3">
        <v>281.69550431698002</v>
      </c>
      <c r="BS3">
        <v>278.21023912423101</v>
      </c>
      <c r="BT3">
        <v>275.53476340112297</v>
      </c>
      <c r="BU3">
        <v>274.57778782307599</v>
      </c>
    </row>
    <row r="4" spans="1:73" x14ac:dyDescent="0.25">
      <c r="A4">
        <v>0.48064085447263</v>
      </c>
      <c r="B4">
        <v>287.462544770953</v>
      </c>
      <c r="C4">
        <v>294.398949028949</v>
      </c>
      <c r="D4">
        <v>344.615142748788</v>
      </c>
      <c r="E4">
        <v>347.69288965441399</v>
      </c>
      <c r="F4">
        <v>324.08310454365397</v>
      </c>
      <c r="G4">
        <v>280.62295495151</v>
      </c>
      <c r="H4">
        <v>277.47928494321297</v>
      </c>
      <c r="I4">
        <v>273.84294330919897</v>
      </c>
      <c r="J4">
        <v>282.09079444593101</v>
      </c>
      <c r="K4">
        <v>274.52627038827302</v>
      </c>
      <c r="L4">
        <v>273.195175959577</v>
      </c>
      <c r="M4">
        <v>269.65210057704002</v>
      </c>
      <c r="N4">
        <v>282.24788720931002</v>
      </c>
      <c r="O4">
        <v>287.637289532431</v>
      </c>
      <c r="P4">
        <v>275.101859861295</v>
      </c>
      <c r="Q4">
        <v>269.557748257524</v>
      </c>
      <c r="R4">
        <v>274.15488954685702</v>
      </c>
      <c r="S4">
        <v>275.41651674656703</v>
      </c>
      <c r="T4">
        <v>286.201812057947</v>
      </c>
      <c r="U4">
        <v>280.79478110118703</v>
      </c>
      <c r="V4">
        <v>275.05199053195099</v>
      </c>
      <c r="W4">
        <v>280.74136111242302</v>
      </c>
      <c r="X4">
        <v>288.11287748459199</v>
      </c>
      <c r="Y4">
        <v>284.79902907181798</v>
      </c>
      <c r="Z4">
        <v>413.80011030552998</v>
      </c>
      <c r="AA4">
        <v>536.68718553103201</v>
      </c>
      <c r="AB4">
        <v>568.40930581458701</v>
      </c>
      <c r="AC4">
        <v>595.39320321826597</v>
      </c>
      <c r="AD4">
        <v>944.80470232723496</v>
      </c>
      <c r="AE4">
        <v>2674.51270813258</v>
      </c>
      <c r="AF4">
        <v>3486.2945591944299</v>
      </c>
      <c r="AG4">
        <v>3595.1709037996202</v>
      </c>
      <c r="AH4">
        <v>4501.4201643611596</v>
      </c>
      <c r="AI4">
        <v>4062.7135212938301</v>
      </c>
      <c r="AJ4">
        <v>4507.2384055498696</v>
      </c>
      <c r="AK4">
        <v>3416.8939764759598</v>
      </c>
      <c r="AL4">
        <v>2982.7128311098199</v>
      </c>
      <c r="AM4">
        <v>2747.8863143962199</v>
      </c>
      <c r="AN4">
        <v>1553.8736336173599</v>
      </c>
      <c r="AO4">
        <v>675.32371747802097</v>
      </c>
      <c r="AP4">
        <v>450.05994360316902</v>
      </c>
      <c r="AQ4">
        <v>405.14339837859802</v>
      </c>
      <c r="AR4">
        <v>355.96640450961399</v>
      </c>
      <c r="AS4">
        <v>295.99447026966402</v>
      </c>
      <c r="AT4">
        <v>299.31729764631899</v>
      </c>
      <c r="AU4">
        <v>285.28179233223199</v>
      </c>
      <c r="AV4">
        <v>289.33011899572</v>
      </c>
      <c r="AW4">
        <v>286.598419311653</v>
      </c>
      <c r="AX4">
        <v>284.05271727722499</v>
      </c>
      <c r="AY4">
        <v>292.13902883933002</v>
      </c>
      <c r="AZ4">
        <v>287.95190248300997</v>
      </c>
      <c r="BA4">
        <v>283.247791530857</v>
      </c>
      <c r="BB4">
        <v>279.43448758274599</v>
      </c>
      <c r="BC4">
        <v>282.87814905677999</v>
      </c>
      <c r="BD4">
        <v>283.90864494832198</v>
      </c>
      <c r="BE4">
        <v>280.179241852041</v>
      </c>
      <c r="BF4">
        <v>284.21026404672699</v>
      </c>
      <c r="BG4">
        <v>271.42970795884901</v>
      </c>
      <c r="BH4">
        <v>266.306076053038</v>
      </c>
      <c r="BI4">
        <v>273.24978536469899</v>
      </c>
      <c r="BJ4">
        <v>276.73290738518</v>
      </c>
      <c r="BK4">
        <v>276.30604326134699</v>
      </c>
      <c r="BL4">
        <v>285.012582808655</v>
      </c>
      <c r="BM4">
        <v>277.933040389567</v>
      </c>
      <c r="BN4">
        <v>293.20631645677702</v>
      </c>
      <c r="BO4">
        <v>327.03522687902</v>
      </c>
      <c r="BP4">
        <v>370.03314422192602</v>
      </c>
      <c r="BQ4">
        <v>279.65500423073303</v>
      </c>
      <c r="BR4">
        <v>281.01167957103598</v>
      </c>
      <c r="BS4">
        <v>277.85127768245599</v>
      </c>
      <c r="BT4">
        <v>274.54703379283899</v>
      </c>
      <c r="BU4">
        <v>273.85152529531001</v>
      </c>
    </row>
    <row r="5" spans="1:73" x14ac:dyDescent="0.25">
      <c r="A5">
        <v>0.72096128170894502</v>
      </c>
      <c r="B5">
        <v>287.462544770953</v>
      </c>
      <c r="C5">
        <v>294.398949028949</v>
      </c>
      <c r="D5">
        <v>344.615142748788</v>
      </c>
      <c r="E5">
        <v>347.69288965441399</v>
      </c>
      <c r="F5">
        <v>324.08310454365397</v>
      </c>
      <c r="G5">
        <v>280.62295495151</v>
      </c>
      <c r="H5">
        <v>277.47928494321297</v>
      </c>
      <c r="I5">
        <v>273.84294330919897</v>
      </c>
      <c r="J5">
        <v>282.09079444593101</v>
      </c>
      <c r="K5">
        <v>274.52627038827302</v>
      </c>
      <c r="L5">
        <v>273.195175959577</v>
      </c>
      <c r="M5">
        <v>269.65210057704002</v>
      </c>
      <c r="N5">
        <v>282.24788720931002</v>
      </c>
      <c r="O5">
        <v>287.637289532431</v>
      </c>
      <c r="P5">
        <v>275.101859861295</v>
      </c>
      <c r="Q5">
        <v>269.557748257524</v>
      </c>
      <c r="R5">
        <v>274.15488954685702</v>
      </c>
      <c r="S5">
        <v>275.41651674656703</v>
      </c>
      <c r="T5">
        <v>286.201812057947</v>
      </c>
      <c r="U5">
        <v>280.79478110118703</v>
      </c>
      <c r="V5">
        <v>275.05199053195099</v>
      </c>
      <c r="W5">
        <v>280.74136111242302</v>
      </c>
      <c r="X5">
        <v>288.11287748459199</v>
      </c>
      <c r="Y5">
        <v>284.79902907181798</v>
      </c>
      <c r="Z5">
        <v>413.80011030552998</v>
      </c>
      <c r="AA5">
        <v>536.68718553103201</v>
      </c>
      <c r="AB5">
        <v>568.40930581458701</v>
      </c>
      <c r="AC5">
        <v>595.39320321826597</v>
      </c>
      <c r="AD5">
        <v>944.80470232723496</v>
      </c>
      <c r="AE5">
        <v>2674.51270813258</v>
      </c>
      <c r="AF5">
        <v>3486.2945591944299</v>
      </c>
      <c r="AG5">
        <v>3595.1709037996202</v>
      </c>
      <c r="AH5">
        <v>4501.4201643611596</v>
      </c>
      <c r="AI5">
        <v>4062.7135212938301</v>
      </c>
      <c r="AJ5">
        <v>4507.2384055498696</v>
      </c>
      <c r="AK5">
        <v>3416.8939764759598</v>
      </c>
      <c r="AL5">
        <v>2982.7128311098199</v>
      </c>
      <c r="AM5">
        <v>2747.8863143962199</v>
      </c>
      <c r="AN5">
        <v>1553.8736336173599</v>
      </c>
      <c r="AO5">
        <v>675.32371747802097</v>
      </c>
      <c r="AP5">
        <v>450.05994360316902</v>
      </c>
      <c r="AQ5">
        <v>405.14339837859802</v>
      </c>
      <c r="AR5">
        <v>355.96640450961399</v>
      </c>
      <c r="AS5">
        <v>295.99447026966402</v>
      </c>
      <c r="AT5">
        <v>299.31729764631899</v>
      </c>
      <c r="AU5">
        <v>285.28179233223199</v>
      </c>
      <c r="AV5">
        <v>289.33011899572</v>
      </c>
      <c r="AW5">
        <v>286.598419311653</v>
      </c>
      <c r="AX5">
        <v>284.05271727722499</v>
      </c>
      <c r="AY5">
        <v>292.13902883933002</v>
      </c>
      <c r="AZ5">
        <v>287.95190248300997</v>
      </c>
      <c r="BA5">
        <v>283.247791530857</v>
      </c>
      <c r="BB5">
        <v>279.43448758274599</v>
      </c>
      <c r="BC5">
        <v>282.87814905677999</v>
      </c>
      <c r="BD5">
        <v>283.90864494832198</v>
      </c>
      <c r="BE5">
        <v>280.179241852041</v>
      </c>
      <c r="BF5">
        <v>284.21026404672699</v>
      </c>
      <c r="BG5">
        <v>271.42970795884901</v>
      </c>
      <c r="BH5">
        <v>266.306076053038</v>
      </c>
      <c r="BI5">
        <v>273.24978536469899</v>
      </c>
      <c r="BJ5">
        <v>276.73290738518</v>
      </c>
      <c r="BK5">
        <v>276.30604326134699</v>
      </c>
      <c r="BL5">
        <v>285.012582808655</v>
      </c>
      <c r="BM5">
        <v>277.933040389567</v>
      </c>
      <c r="BN5">
        <v>293.20631645677702</v>
      </c>
      <c r="BO5">
        <v>327.03522687902</v>
      </c>
      <c r="BP5">
        <v>370.03314422192602</v>
      </c>
      <c r="BQ5">
        <v>279.65500423073303</v>
      </c>
      <c r="BR5">
        <v>281.01167957103598</v>
      </c>
      <c r="BS5">
        <v>277.85127768245599</v>
      </c>
      <c r="BT5">
        <v>274.54703379283899</v>
      </c>
      <c r="BU5">
        <v>273.85152529531001</v>
      </c>
    </row>
    <row r="6" spans="1:73" x14ac:dyDescent="0.25">
      <c r="A6">
        <v>0.96128170894525999</v>
      </c>
      <c r="B6">
        <v>287.462544770953</v>
      </c>
      <c r="C6">
        <v>294.398949028949</v>
      </c>
      <c r="D6">
        <v>344.615142748788</v>
      </c>
      <c r="E6">
        <v>347.69288965441399</v>
      </c>
      <c r="F6">
        <v>324.08310454365397</v>
      </c>
      <c r="G6">
        <v>280.62295495151</v>
      </c>
      <c r="H6">
        <v>277.47928494321297</v>
      </c>
      <c r="I6">
        <v>273.84294330919897</v>
      </c>
      <c r="J6">
        <v>282.09079444593101</v>
      </c>
      <c r="K6">
        <v>274.52627038827302</v>
      </c>
      <c r="L6">
        <v>273.195175959577</v>
      </c>
      <c r="M6">
        <v>269.65210057704002</v>
      </c>
      <c r="N6">
        <v>282.24788720931002</v>
      </c>
      <c r="O6">
        <v>287.637289532431</v>
      </c>
      <c r="P6">
        <v>275.101859861295</v>
      </c>
      <c r="Q6">
        <v>269.557748257524</v>
      </c>
      <c r="R6">
        <v>274.15488954685702</v>
      </c>
      <c r="S6">
        <v>275.41651674656703</v>
      </c>
      <c r="T6">
        <v>286.201812057947</v>
      </c>
      <c r="U6">
        <v>280.79478110118703</v>
      </c>
      <c r="V6">
        <v>275.05199053195099</v>
      </c>
      <c r="W6">
        <v>280.74136111242302</v>
      </c>
      <c r="X6">
        <v>288.11287748459199</v>
      </c>
      <c r="Y6">
        <v>284.79902907181798</v>
      </c>
      <c r="Z6">
        <v>413.80011030552998</v>
      </c>
      <c r="AA6">
        <v>536.68718553103201</v>
      </c>
      <c r="AB6">
        <v>568.40930581458701</v>
      </c>
      <c r="AC6">
        <v>595.39320321826597</v>
      </c>
      <c r="AD6">
        <v>944.80470232723496</v>
      </c>
      <c r="AE6">
        <v>2674.51270813258</v>
      </c>
      <c r="AF6">
        <v>3486.2945591944299</v>
      </c>
      <c r="AG6">
        <v>3595.1709037996202</v>
      </c>
      <c r="AH6">
        <v>4501.4201643611596</v>
      </c>
      <c r="AI6">
        <v>4062.7135212938301</v>
      </c>
      <c r="AJ6">
        <v>4507.2384055498696</v>
      </c>
      <c r="AK6">
        <v>3416.8939764759598</v>
      </c>
      <c r="AL6">
        <v>2982.7128311098199</v>
      </c>
      <c r="AM6">
        <v>2747.8863143962199</v>
      </c>
      <c r="AN6">
        <v>1553.8736336173599</v>
      </c>
      <c r="AO6">
        <v>675.32371747802097</v>
      </c>
      <c r="AP6">
        <v>450.05994360316902</v>
      </c>
      <c r="AQ6">
        <v>405.14339837859802</v>
      </c>
      <c r="AR6">
        <v>355.96640450961399</v>
      </c>
      <c r="AS6">
        <v>295.99447026966402</v>
      </c>
      <c r="AT6">
        <v>299.31729764631899</v>
      </c>
      <c r="AU6">
        <v>285.28179233223199</v>
      </c>
      <c r="AV6">
        <v>289.33011899572</v>
      </c>
      <c r="AW6">
        <v>286.598419311653</v>
      </c>
      <c r="AX6">
        <v>284.05271727722499</v>
      </c>
      <c r="AY6">
        <v>292.13902883933002</v>
      </c>
      <c r="AZ6">
        <v>287.95190248300997</v>
      </c>
      <c r="BA6">
        <v>283.247791530857</v>
      </c>
      <c r="BB6">
        <v>279.43448758274599</v>
      </c>
      <c r="BC6">
        <v>282.87814905677999</v>
      </c>
      <c r="BD6">
        <v>283.90864494832198</v>
      </c>
      <c r="BE6">
        <v>280.179241852041</v>
      </c>
      <c r="BF6">
        <v>284.21026404672699</v>
      </c>
      <c r="BG6">
        <v>271.42970795884901</v>
      </c>
      <c r="BH6">
        <v>266.306076053038</v>
      </c>
      <c r="BI6">
        <v>273.24978536469899</v>
      </c>
      <c r="BJ6">
        <v>276.73290738518</v>
      </c>
      <c r="BK6">
        <v>276.30604326134699</v>
      </c>
      <c r="BL6">
        <v>285.012582808655</v>
      </c>
      <c r="BM6">
        <v>277.933040389567</v>
      </c>
      <c r="BN6">
        <v>293.20631645677702</v>
      </c>
      <c r="BO6">
        <v>327.03522687902</v>
      </c>
      <c r="BP6">
        <v>370.03314422192602</v>
      </c>
      <c r="BQ6">
        <v>279.65500423073303</v>
      </c>
      <c r="BR6">
        <v>281.01167957103598</v>
      </c>
      <c r="BS6">
        <v>277.85127768245599</v>
      </c>
      <c r="BT6">
        <v>274.54703379283899</v>
      </c>
      <c r="BU6">
        <v>273.85152529531001</v>
      </c>
    </row>
    <row r="7" spans="1:73" x14ac:dyDescent="0.25">
      <c r="A7">
        <v>1.2016021361815701</v>
      </c>
      <c r="B7">
        <v>287.462544770953</v>
      </c>
      <c r="C7">
        <v>294.398949028949</v>
      </c>
      <c r="D7">
        <v>344.615142748788</v>
      </c>
      <c r="E7">
        <v>347.69288965441399</v>
      </c>
      <c r="F7">
        <v>324.08310454365397</v>
      </c>
      <c r="G7">
        <v>280.62295495151</v>
      </c>
      <c r="H7">
        <v>277.47928494321297</v>
      </c>
      <c r="I7">
        <v>273.84294330919897</v>
      </c>
      <c r="J7">
        <v>282.09079444593101</v>
      </c>
      <c r="K7">
        <v>274.52627038827302</v>
      </c>
      <c r="L7">
        <v>273.195175959577</v>
      </c>
      <c r="M7">
        <v>269.65210057704002</v>
      </c>
      <c r="N7">
        <v>282.24788720931002</v>
      </c>
      <c r="O7">
        <v>287.637289532431</v>
      </c>
      <c r="P7">
        <v>275.101859861295</v>
      </c>
      <c r="Q7">
        <v>269.557748257524</v>
      </c>
      <c r="R7">
        <v>274.15488954685702</v>
      </c>
      <c r="S7">
        <v>275.41651674656703</v>
      </c>
      <c r="T7">
        <v>286.201812057947</v>
      </c>
      <c r="U7">
        <v>280.79478110118703</v>
      </c>
      <c r="V7">
        <v>275.05199053195099</v>
      </c>
      <c r="W7">
        <v>280.74136111242302</v>
      </c>
      <c r="X7">
        <v>288.11287748459199</v>
      </c>
      <c r="Y7">
        <v>284.79902907181798</v>
      </c>
      <c r="Z7">
        <v>413.80011030552998</v>
      </c>
      <c r="AA7">
        <v>536.68718553103201</v>
      </c>
      <c r="AB7">
        <v>568.40930581458701</v>
      </c>
      <c r="AC7">
        <v>595.39320321826597</v>
      </c>
      <c r="AD7">
        <v>944.80470232723496</v>
      </c>
      <c r="AE7">
        <v>2674.51270813258</v>
      </c>
      <c r="AF7">
        <v>3486.2945591944299</v>
      </c>
      <c r="AG7">
        <v>3595.1709037996202</v>
      </c>
      <c r="AH7">
        <v>4501.4201643611596</v>
      </c>
      <c r="AI7">
        <v>4062.7135212938301</v>
      </c>
      <c r="AJ7">
        <v>4507.2384055498696</v>
      </c>
      <c r="AK7">
        <v>3416.8939764759598</v>
      </c>
      <c r="AL7">
        <v>2982.7128311098199</v>
      </c>
      <c r="AM7">
        <v>2747.8863143962199</v>
      </c>
      <c r="AN7">
        <v>1553.8736336173599</v>
      </c>
      <c r="AO7">
        <v>675.32371747802097</v>
      </c>
      <c r="AP7">
        <v>450.05994360316902</v>
      </c>
      <c r="AQ7">
        <v>405.14339837859802</v>
      </c>
      <c r="AR7">
        <v>355.96640450961399</v>
      </c>
      <c r="AS7">
        <v>295.99447026966402</v>
      </c>
      <c r="AT7">
        <v>299.31729764631899</v>
      </c>
      <c r="AU7">
        <v>285.28179233223199</v>
      </c>
      <c r="AV7">
        <v>289.33011899572</v>
      </c>
      <c r="AW7">
        <v>286.598419311653</v>
      </c>
      <c r="AX7">
        <v>284.05271727722499</v>
      </c>
      <c r="AY7">
        <v>292.13902883933002</v>
      </c>
      <c r="AZ7">
        <v>287.95190248300997</v>
      </c>
      <c r="BA7">
        <v>283.247791530857</v>
      </c>
      <c r="BB7">
        <v>279.43448758274599</v>
      </c>
      <c r="BC7">
        <v>282.87814905677999</v>
      </c>
      <c r="BD7">
        <v>283.90864494832198</v>
      </c>
      <c r="BE7">
        <v>280.179241852041</v>
      </c>
      <c r="BF7">
        <v>284.21026404672699</v>
      </c>
      <c r="BG7">
        <v>271.42970795884901</v>
      </c>
      <c r="BH7">
        <v>266.306076053038</v>
      </c>
      <c r="BI7">
        <v>273.24978536469899</v>
      </c>
      <c r="BJ7">
        <v>276.73290738518</v>
      </c>
      <c r="BK7">
        <v>276.30604326134699</v>
      </c>
      <c r="BL7">
        <v>285.012582808655</v>
      </c>
      <c r="BM7">
        <v>277.933040389567</v>
      </c>
      <c r="BN7">
        <v>293.20631645677702</v>
      </c>
      <c r="BO7">
        <v>327.03522687902</v>
      </c>
      <c r="BP7">
        <v>370.03314422192602</v>
      </c>
      <c r="BQ7">
        <v>279.65500423073303</v>
      </c>
      <c r="BR7">
        <v>281.01167957103598</v>
      </c>
      <c r="BS7">
        <v>277.85127768245599</v>
      </c>
      <c r="BT7">
        <v>274.54703379283899</v>
      </c>
      <c r="BU7">
        <v>273.85152529531001</v>
      </c>
    </row>
    <row r="8" spans="1:73" x14ac:dyDescent="0.25">
      <c r="A8">
        <v>1.44192256341789</v>
      </c>
      <c r="B8">
        <v>287.462544770953</v>
      </c>
      <c r="C8">
        <v>294.398949028949</v>
      </c>
      <c r="D8">
        <v>344.615142748788</v>
      </c>
      <c r="E8">
        <v>347.69288965441399</v>
      </c>
      <c r="F8">
        <v>324.08310454365397</v>
      </c>
      <c r="G8">
        <v>280.62295495151</v>
      </c>
      <c r="H8">
        <v>277.47928494321297</v>
      </c>
      <c r="I8">
        <v>273.84294330919897</v>
      </c>
      <c r="J8">
        <v>282.09079444593101</v>
      </c>
      <c r="K8">
        <v>274.52627038827302</v>
      </c>
      <c r="L8">
        <v>273.195175959577</v>
      </c>
      <c r="M8">
        <v>269.65210057704002</v>
      </c>
      <c r="N8">
        <v>282.24788720931002</v>
      </c>
      <c r="O8">
        <v>287.637289532431</v>
      </c>
      <c r="P8">
        <v>275.101859861295</v>
      </c>
      <c r="Q8">
        <v>269.557748257524</v>
      </c>
      <c r="R8">
        <v>274.15488954685702</v>
      </c>
      <c r="S8">
        <v>275.41651674656703</v>
      </c>
      <c r="T8">
        <v>286.201812057947</v>
      </c>
      <c r="U8">
        <v>280.79478110118703</v>
      </c>
      <c r="V8">
        <v>275.05199053195099</v>
      </c>
      <c r="W8">
        <v>280.74136111242302</v>
      </c>
      <c r="X8">
        <v>288.11287748459199</v>
      </c>
      <c r="Y8">
        <v>284.79902907181798</v>
      </c>
      <c r="Z8">
        <v>413.80011030552998</v>
      </c>
      <c r="AA8">
        <v>536.68718553103201</v>
      </c>
      <c r="AB8">
        <v>568.40930581458701</v>
      </c>
      <c r="AC8">
        <v>595.39320321826597</v>
      </c>
      <c r="AD8">
        <v>944.80470232723496</v>
      </c>
      <c r="AE8">
        <v>2674.51270813258</v>
      </c>
      <c r="AF8">
        <v>3486.2945591944299</v>
      </c>
      <c r="AG8">
        <v>3595.1709037996202</v>
      </c>
      <c r="AH8">
        <v>4501.4201643611596</v>
      </c>
      <c r="AI8">
        <v>4062.7135212938301</v>
      </c>
      <c r="AJ8">
        <v>4507.2384055498696</v>
      </c>
      <c r="AK8">
        <v>3416.8939764759598</v>
      </c>
      <c r="AL8">
        <v>2982.7128311098199</v>
      </c>
      <c r="AM8">
        <v>2747.8863143962199</v>
      </c>
      <c r="AN8">
        <v>1553.8736336173599</v>
      </c>
      <c r="AO8">
        <v>675.32371747802097</v>
      </c>
      <c r="AP8">
        <v>450.05994360316902</v>
      </c>
      <c r="AQ8">
        <v>405.14339837859802</v>
      </c>
      <c r="AR8">
        <v>355.96640450961399</v>
      </c>
      <c r="AS8">
        <v>295.99447026966402</v>
      </c>
      <c r="AT8">
        <v>299.31729764631899</v>
      </c>
      <c r="AU8">
        <v>285.28179233223199</v>
      </c>
      <c r="AV8">
        <v>289.33011899572</v>
      </c>
      <c r="AW8">
        <v>286.598419311653</v>
      </c>
      <c r="AX8">
        <v>284.05271727722499</v>
      </c>
      <c r="AY8">
        <v>292.13902883933002</v>
      </c>
      <c r="AZ8">
        <v>287.95190248300997</v>
      </c>
      <c r="BA8">
        <v>283.247791530857</v>
      </c>
      <c r="BB8">
        <v>279.43448758274599</v>
      </c>
      <c r="BC8">
        <v>282.87814905677999</v>
      </c>
      <c r="BD8">
        <v>283.90864494832198</v>
      </c>
      <c r="BE8">
        <v>280.179241852041</v>
      </c>
      <c r="BF8">
        <v>284.21026404672699</v>
      </c>
      <c r="BG8">
        <v>271.42970795884901</v>
      </c>
      <c r="BH8">
        <v>266.306076053038</v>
      </c>
      <c r="BI8">
        <v>273.24978536469899</v>
      </c>
      <c r="BJ8">
        <v>276.73290738518</v>
      </c>
      <c r="BK8">
        <v>276.30604326134699</v>
      </c>
      <c r="BL8">
        <v>285.012582808655</v>
      </c>
      <c r="BM8">
        <v>277.933040389567</v>
      </c>
      <c r="BN8">
        <v>293.20631645677702</v>
      </c>
      <c r="BO8">
        <v>327.03522687902</v>
      </c>
      <c r="BP8">
        <v>370.03314422192602</v>
      </c>
      <c r="BQ8">
        <v>279.65500423073303</v>
      </c>
      <c r="BR8">
        <v>281.01167957103598</v>
      </c>
      <c r="BS8">
        <v>277.85127768245599</v>
      </c>
      <c r="BT8">
        <v>274.54703379283899</v>
      </c>
      <c r="BU8">
        <v>273.85152529531001</v>
      </c>
    </row>
    <row r="9" spans="1:73" x14ac:dyDescent="0.25">
      <c r="A9">
        <v>1.6822429906542</v>
      </c>
      <c r="B9">
        <v>287.462544770953</v>
      </c>
      <c r="C9">
        <v>294.398949028949</v>
      </c>
      <c r="D9">
        <v>344.615142748788</v>
      </c>
      <c r="E9">
        <v>347.69288965441399</v>
      </c>
      <c r="F9">
        <v>324.08310454365397</v>
      </c>
      <c r="G9">
        <v>280.62295495151</v>
      </c>
      <c r="H9">
        <v>277.47928494321297</v>
      </c>
      <c r="I9">
        <v>273.84294330919897</v>
      </c>
      <c r="J9">
        <v>282.09079444593101</v>
      </c>
      <c r="K9">
        <v>274.52627038827302</v>
      </c>
      <c r="L9">
        <v>273.195175959577</v>
      </c>
      <c r="M9">
        <v>269.65210057704002</v>
      </c>
      <c r="N9">
        <v>282.24788720931002</v>
      </c>
      <c r="O9">
        <v>287.637289532431</v>
      </c>
      <c r="P9">
        <v>275.101859861295</v>
      </c>
      <c r="Q9">
        <v>269.557748257524</v>
      </c>
      <c r="R9">
        <v>274.15488954685702</v>
      </c>
      <c r="S9">
        <v>275.41651674656703</v>
      </c>
      <c r="T9">
        <v>286.201812057947</v>
      </c>
      <c r="U9">
        <v>280.79478110118703</v>
      </c>
      <c r="V9">
        <v>275.05199053195099</v>
      </c>
      <c r="W9">
        <v>280.74136111242302</v>
      </c>
      <c r="X9">
        <v>288.11287748459199</v>
      </c>
      <c r="Y9">
        <v>284.79902907181798</v>
      </c>
      <c r="Z9">
        <v>413.80011030552998</v>
      </c>
      <c r="AA9">
        <v>536.68718553103201</v>
      </c>
      <c r="AB9">
        <v>568.40930581458701</v>
      </c>
      <c r="AC9">
        <v>595.39320321826597</v>
      </c>
      <c r="AD9">
        <v>944.80470232723496</v>
      </c>
      <c r="AE9">
        <v>2674.51270813258</v>
      </c>
      <c r="AF9">
        <v>3486.2945591944299</v>
      </c>
      <c r="AG9">
        <v>3595.1709037996202</v>
      </c>
      <c r="AH9">
        <v>4501.4201643611596</v>
      </c>
      <c r="AI9">
        <v>4062.7135212938301</v>
      </c>
      <c r="AJ9">
        <v>4507.2384055498696</v>
      </c>
      <c r="AK9">
        <v>3416.8939764759598</v>
      </c>
      <c r="AL9">
        <v>2982.7128311098199</v>
      </c>
      <c r="AM9">
        <v>2747.8863143962199</v>
      </c>
      <c r="AN9">
        <v>1553.8736336173599</v>
      </c>
      <c r="AO9">
        <v>675.32371747802097</v>
      </c>
      <c r="AP9">
        <v>450.05994360316902</v>
      </c>
      <c r="AQ9">
        <v>405.14339837859802</v>
      </c>
      <c r="AR9">
        <v>355.96640450961399</v>
      </c>
      <c r="AS9">
        <v>295.99447026966402</v>
      </c>
      <c r="AT9">
        <v>299.31729764631899</v>
      </c>
      <c r="AU9">
        <v>285.28179233223199</v>
      </c>
      <c r="AV9">
        <v>289.33011899572</v>
      </c>
      <c r="AW9">
        <v>286.598419311653</v>
      </c>
      <c r="AX9">
        <v>284.05271727722499</v>
      </c>
      <c r="AY9">
        <v>292.13902883933002</v>
      </c>
      <c r="AZ9">
        <v>287.95190248300997</v>
      </c>
      <c r="BA9">
        <v>283.247791530857</v>
      </c>
      <c r="BB9">
        <v>279.43448758274599</v>
      </c>
      <c r="BC9">
        <v>282.87814905677999</v>
      </c>
      <c r="BD9">
        <v>283.90864494832198</v>
      </c>
      <c r="BE9">
        <v>280.179241852041</v>
      </c>
      <c r="BF9">
        <v>284.21026404672699</v>
      </c>
      <c r="BG9">
        <v>271.42970795884901</v>
      </c>
      <c r="BH9">
        <v>266.306076053038</v>
      </c>
      <c r="BI9">
        <v>273.24978536469899</v>
      </c>
      <c r="BJ9">
        <v>276.73290738518</v>
      </c>
      <c r="BK9">
        <v>276.30604326134699</v>
      </c>
      <c r="BL9">
        <v>285.012582808655</v>
      </c>
      <c r="BM9">
        <v>277.933040389567</v>
      </c>
      <c r="BN9">
        <v>293.20631645677702</v>
      </c>
      <c r="BO9">
        <v>327.03522687902</v>
      </c>
      <c r="BP9">
        <v>370.03314422192602</v>
      </c>
      <c r="BQ9">
        <v>279.65500423073303</v>
      </c>
      <c r="BR9">
        <v>281.01167957103598</v>
      </c>
      <c r="BS9">
        <v>277.85127768245599</v>
      </c>
      <c r="BT9">
        <v>274.54703379283899</v>
      </c>
      <c r="BU9">
        <v>273.85152529531001</v>
      </c>
    </row>
    <row r="10" spans="1:73" x14ac:dyDescent="0.25">
      <c r="A10">
        <v>1.92256341789052</v>
      </c>
      <c r="B10">
        <v>290.41791179228102</v>
      </c>
      <c r="C10">
        <v>293.64425308429202</v>
      </c>
      <c r="D10">
        <v>341.099824898424</v>
      </c>
      <c r="E10">
        <v>343.51335387590802</v>
      </c>
      <c r="F10">
        <v>322.57867065277497</v>
      </c>
      <c r="G10">
        <v>281.04664342608299</v>
      </c>
      <c r="H10">
        <v>280.92311296552998</v>
      </c>
      <c r="I10">
        <v>276.55726718312798</v>
      </c>
      <c r="J10">
        <v>283.83565933345699</v>
      </c>
      <c r="K10">
        <v>276.28858507051098</v>
      </c>
      <c r="L10">
        <v>275.65807605007501</v>
      </c>
      <c r="M10">
        <v>271.48924007422698</v>
      </c>
      <c r="N10">
        <v>282.80809748902402</v>
      </c>
      <c r="O10">
        <v>286.52408624964102</v>
      </c>
      <c r="P10">
        <v>276.69549094561597</v>
      </c>
      <c r="Q10">
        <v>274.191352124643</v>
      </c>
      <c r="R10">
        <v>275.549387122805</v>
      </c>
      <c r="S10">
        <v>277.75755631150298</v>
      </c>
      <c r="T10">
        <v>284.53358850379198</v>
      </c>
      <c r="U10">
        <v>282.09397218361801</v>
      </c>
      <c r="V10">
        <v>277.92888002592798</v>
      </c>
      <c r="W10">
        <v>283.431726792934</v>
      </c>
      <c r="X10">
        <v>287.41434418290203</v>
      </c>
      <c r="Y10">
        <v>288.09348997489201</v>
      </c>
      <c r="Z10">
        <v>409.49654799186499</v>
      </c>
      <c r="AA10">
        <v>527.88352460149599</v>
      </c>
      <c r="AB10">
        <v>559.69368139171195</v>
      </c>
      <c r="AC10">
        <v>585.44656647477404</v>
      </c>
      <c r="AD10">
        <v>919.56255141593601</v>
      </c>
      <c r="AE10">
        <v>2541.5309680001101</v>
      </c>
      <c r="AF10">
        <v>3304.1208834568802</v>
      </c>
      <c r="AG10">
        <v>3406.3599398944202</v>
      </c>
      <c r="AH10">
        <v>4256.2329872078799</v>
      </c>
      <c r="AI10">
        <v>3845.5668671757498</v>
      </c>
      <c r="AJ10">
        <v>4264.3843499813502</v>
      </c>
      <c r="AK10">
        <v>3237.6931550057802</v>
      </c>
      <c r="AL10">
        <v>2828.8540375687899</v>
      </c>
      <c r="AM10">
        <v>2607.68577344307</v>
      </c>
      <c r="AN10">
        <v>1488.0122379673701</v>
      </c>
      <c r="AO10">
        <v>661.15010447058103</v>
      </c>
      <c r="AP10">
        <v>445.39480090590001</v>
      </c>
      <c r="AQ10">
        <v>404.48788421206899</v>
      </c>
      <c r="AR10">
        <v>355.32857597498997</v>
      </c>
      <c r="AS10">
        <v>297.31789665471899</v>
      </c>
      <c r="AT10">
        <v>299.03570860144202</v>
      </c>
      <c r="AU10">
        <v>288.13262160964399</v>
      </c>
      <c r="AV10">
        <v>291.98321692853199</v>
      </c>
      <c r="AW10">
        <v>288.17317695879001</v>
      </c>
      <c r="AX10">
        <v>288.04715523655398</v>
      </c>
      <c r="AY10">
        <v>291.70974215981101</v>
      </c>
      <c r="AZ10">
        <v>290.046322812173</v>
      </c>
      <c r="BA10">
        <v>282.28769004609097</v>
      </c>
      <c r="BB10">
        <v>281.34397384427899</v>
      </c>
      <c r="BC10">
        <v>283.53626680993102</v>
      </c>
      <c r="BD10">
        <v>285.43960528144299</v>
      </c>
      <c r="BE10">
        <v>280.62051009947999</v>
      </c>
      <c r="BF10">
        <v>284.65304392697999</v>
      </c>
      <c r="BG10">
        <v>272.17891908900498</v>
      </c>
      <c r="BH10">
        <v>270.46745337761098</v>
      </c>
      <c r="BI10">
        <v>276.714119118702</v>
      </c>
      <c r="BJ10">
        <v>281.20058979884601</v>
      </c>
      <c r="BK10">
        <v>277.75823710226001</v>
      </c>
      <c r="BL10">
        <v>283.95391926619601</v>
      </c>
      <c r="BM10">
        <v>279.82798216175502</v>
      </c>
      <c r="BN10">
        <v>293.04812538283102</v>
      </c>
      <c r="BO10">
        <v>325.47132369569903</v>
      </c>
      <c r="BP10">
        <v>370.61241523918699</v>
      </c>
      <c r="BQ10">
        <v>280.20794519019802</v>
      </c>
      <c r="BR10">
        <v>284.00682157736401</v>
      </c>
      <c r="BS10">
        <v>280.99777279660702</v>
      </c>
      <c r="BT10">
        <v>276.63209100523301</v>
      </c>
      <c r="BU10">
        <v>273.74054459229097</v>
      </c>
    </row>
    <row r="11" spans="1:73" x14ac:dyDescent="0.25">
      <c r="A11">
        <v>2.1628838451268302</v>
      </c>
      <c r="B11">
        <v>292.79955024422998</v>
      </c>
      <c r="C11">
        <v>292.89787586057702</v>
      </c>
      <c r="D11">
        <v>340.02231497341501</v>
      </c>
      <c r="E11">
        <v>338.498349857824</v>
      </c>
      <c r="F11">
        <v>319.28750841569502</v>
      </c>
      <c r="G11">
        <v>278.48004327020698</v>
      </c>
      <c r="H11">
        <v>281.032399533817</v>
      </c>
      <c r="I11">
        <v>278.49578752812698</v>
      </c>
      <c r="J11">
        <v>284.336039482724</v>
      </c>
      <c r="K11">
        <v>275.98810091981898</v>
      </c>
      <c r="L11">
        <v>275.93422678159698</v>
      </c>
      <c r="M11">
        <v>273.01408659500203</v>
      </c>
      <c r="N11">
        <v>279.03442359638899</v>
      </c>
      <c r="O11">
        <v>279.01206646074598</v>
      </c>
      <c r="P11">
        <v>277.62261177878599</v>
      </c>
      <c r="Q11">
        <v>278.07885853730397</v>
      </c>
      <c r="R11">
        <v>273.70654954152599</v>
      </c>
      <c r="S11">
        <v>280.80103731711898</v>
      </c>
      <c r="T11">
        <v>285.66735580244398</v>
      </c>
      <c r="U11">
        <v>279.70340201032298</v>
      </c>
      <c r="V11">
        <v>282.39418000401997</v>
      </c>
      <c r="W11">
        <v>286.05645034347901</v>
      </c>
      <c r="X11">
        <v>283.93773170993802</v>
      </c>
      <c r="Y11">
        <v>294.17288254578898</v>
      </c>
      <c r="Z11">
        <v>407.134471094444</v>
      </c>
      <c r="AA11">
        <v>525.97575200396204</v>
      </c>
      <c r="AB11">
        <v>560.33352074631398</v>
      </c>
      <c r="AC11">
        <v>577.232686878246</v>
      </c>
      <c r="AD11">
        <v>920.95975342548797</v>
      </c>
      <c r="AE11">
        <v>2542.3454813247899</v>
      </c>
      <c r="AF11">
        <v>3309.82872411893</v>
      </c>
      <c r="AG11">
        <v>3415.4146953514401</v>
      </c>
      <c r="AH11">
        <v>4267.0840412343196</v>
      </c>
      <c r="AI11">
        <v>3846.6523473452899</v>
      </c>
      <c r="AJ11">
        <v>4272.6881052804702</v>
      </c>
      <c r="AK11">
        <v>3245.76876400115</v>
      </c>
      <c r="AL11">
        <v>2834.0541781843199</v>
      </c>
      <c r="AM11">
        <v>2601.1462428544801</v>
      </c>
      <c r="AN11">
        <v>1487.1951722917499</v>
      </c>
      <c r="AO11">
        <v>661.40413811026497</v>
      </c>
      <c r="AP11">
        <v>449.18086746211401</v>
      </c>
      <c r="AQ11">
        <v>409.01278569433498</v>
      </c>
      <c r="AR11">
        <v>357.62939514655699</v>
      </c>
      <c r="AS11">
        <v>299.24145728613502</v>
      </c>
      <c r="AT11">
        <v>294.517126257987</v>
      </c>
      <c r="AU11">
        <v>286.16893542890699</v>
      </c>
      <c r="AV11">
        <v>292.894764215257</v>
      </c>
      <c r="AW11">
        <v>286.50083325308702</v>
      </c>
      <c r="AX11">
        <v>288.39962054960699</v>
      </c>
      <c r="AY11">
        <v>289.86929004194701</v>
      </c>
      <c r="AZ11">
        <v>288.59864762415498</v>
      </c>
      <c r="BA11">
        <v>280.61718278510102</v>
      </c>
      <c r="BB11">
        <v>283.79906957658102</v>
      </c>
      <c r="BC11">
        <v>282.80826549472403</v>
      </c>
      <c r="BD11">
        <v>283.279870585634</v>
      </c>
      <c r="BE11">
        <v>280.617724663415</v>
      </c>
      <c r="BF11">
        <v>279.18990917249897</v>
      </c>
      <c r="BG11">
        <v>272.467505481947</v>
      </c>
      <c r="BH11">
        <v>276.257287105952</v>
      </c>
      <c r="BI11">
        <v>277.52343552050598</v>
      </c>
      <c r="BJ11">
        <v>283.08192054032997</v>
      </c>
      <c r="BK11">
        <v>274.83995020198603</v>
      </c>
      <c r="BL11">
        <v>278.53846410575602</v>
      </c>
      <c r="BM11">
        <v>279.75188731874101</v>
      </c>
      <c r="BN11">
        <v>296.954658360081</v>
      </c>
      <c r="BO11">
        <v>320.35720229859601</v>
      </c>
      <c r="BP11">
        <v>370.98714500359398</v>
      </c>
      <c r="BQ11">
        <v>276.93711879253698</v>
      </c>
      <c r="BR11">
        <v>284.908121678822</v>
      </c>
      <c r="BS11">
        <v>277.35880917891097</v>
      </c>
      <c r="BT11">
        <v>276.17623070173602</v>
      </c>
      <c r="BU11">
        <v>271.94555574674098</v>
      </c>
    </row>
    <row r="12" spans="1:73" x14ac:dyDescent="0.25">
      <c r="A12">
        <v>2.4032042723631499</v>
      </c>
      <c r="B12">
        <v>292.53480527646798</v>
      </c>
      <c r="C12">
        <v>292.25907955172801</v>
      </c>
      <c r="D12">
        <v>340.25360629718398</v>
      </c>
      <c r="E12">
        <v>338.97683499750201</v>
      </c>
      <c r="F12">
        <v>319.94760558550797</v>
      </c>
      <c r="G12">
        <v>280.14671710743499</v>
      </c>
      <c r="H12">
        <v>279.46466595085201</v>
      </c>
      <c r="I12">
        <v>279.545140559625</v>
      </c>
      <c r="J12">
        <v>284.46752126952299</v>
      </c>
      <c r="K12">
        <v>275.94015384944902</v>
      </c>
      <c r="L12">
        <v>272.96432013492398</v>
      </c>
      <c r="M12">
        <v>276.96688663026998</v>
      </c>
      <c r="N12">
        <v>280.63401799941198</v>
      </c>
      <c r="O12">
        <v>271.707995688442</v>
      </c>
      <c r="P12">
        <v>274.624297657802</v>
      </c>
      <c r="Q12">
        <v>280.72292989743698</v>
      </c>
      <c r="R12">
        <v>274.74593091823101</v>
      </c>
      <c r="S12">
        <v>281.73277662770897</v>
      </c>
      <c r="T12">
        <v>286.04676572886399</v>
      </c>
      <c r="U12">
        <v>279.650527572123</v>
      </c>
      <c r="V12">
        <v>283.92416898520599</v>
      </c>
      <c r="W12">
        <v>287.859184358721</v>
      </c>
      <c r="X12">
        <v>283.437717573756</v>
      </c>
      <c r="Y12">
        <v>293.28572054061601</v>
      </c>
      <c r="Z12">
        <v>411.21430601961202</v>
      </c>
      <c r="AA12">
        <v>528.09018458110904</v>
      </c>
      <c r="AB12">
        <v>571.52790650219094</v>
      </c>
      <c r="AC12">
        <v>585.81365334774603</v>
      </c>
      <c r="AD12">
        <v>940.10180284950002</v>
      </c>
      <c r="AE12">
        <v>2617.8626205955902</v>
      </c>
      <c r="AF12">
        <v>3414.05799740368</v>
      </c>
      <c r="AG12">
        <v>3516.2312780027701</v>
      </c>
      <c r="AH12">
        <v>4397.7355943617204</v>
      </c>
      <c r="AI12">
        <v>3965.7311261155</v>
      </c>
      <c r="AJ12">
        <v>4390.36508349823</v>
      </c>
      <c r="AK12">
        <v>3343.1632219622802</v>
      </c>
      <c r="AL12">
        <v>2910.94563070186</v>
      </c>
      <c r="AM12">
        <v>2662.31489290426</v>
      </c>
      <c r="AN12">
        <v>1518.7512378715101</v>
      </c>
      <c r="AO12">
        <v>671.03377158511</v>
      </c>
      <c r="AP12">
        <v>452.66508750616902</v>
      </c>
      <c r="AQ12">
        <v>414.71435283186099</v>
      </c>
      <c r="AR12">
        <v>358.08813888410202</v>
      </c>
      <c r="AS12">
        <v>297.71358105850499</v>
      </c>
      <c r="AT12">
        <v>293.83813006304899</v>
      </c>
      <c r="AU12">
        <v>284.51440633659701</v>
      </c>
      <c r="AV12">
        <v>297.35299180899398</v>
      </c>
      <c r="AW12">
        <v>287.61543212637901</v>
      </c>
      <c r="AX12">
        <v>285.11678536459499</v>
      </c>
      <c r="AY12">
        <v>289.266072191219</v>
      </c>
      <c r="AZ12">
        <v>286.39298189084701</v>
      </c>
      <c r="BA12">
        <v>276.91953605268702</v>
      </c>
      <c r="BB12">
        <v>283.791358125437</v>
      </c>
      <c r="BC12">
        <v>280.87043449475698</v>
      </c>
      <c r="BD12">
        <v>282.16452421256901</v>
      </c>
      <c r="BE12">
        <v>280.29105946686002</v>
      </c>
      <c r="BF12">
        <v>277.19081905052298</v>
      </c>
      <c r="BG12">
        <v>272.87323477398098</v>
      </c>
      <c r="BH12">
        <v>276.11438687565499</v>
      </c>
      <c r="BI12">
        <v>278.04199132611097</v>
      </c>
      <c r="BJ12">
        <v>281.70776479352099</v>
      </c>
      <c r="BK12">
        <v>273.67411436226502</v>
      </c>
      <c r="BL12">
        <v>274.97334457913303</v>
      </c>
      <c r="BM12">
        <v>280.17191644947502</v>
      </c>
      <c r="BN12">
        <v>298.033428877181</v>
      </c>
      <c r="BO12">
        <v>321.47678058212603</v>
      </c>
      <c r="BP12">
        <v>372.41498294376697</v>
      </c>
      <c r="BQ12">
        <v>276.846636674563</v>
      </c>
      <c r="BR12">
        <v>281.91556781312897</v>
      </c>
      <c r="BS12">
        <v>275.33910674174803</v>
      </c>
      <c r="BT12">
        <v>276.55051755517599</v>
      </c>
      <c r="BU12">
        <v>268.13502446481698</v>
      </c>
    </row>
    <row r="13" spans="1:73" x14ac:dyDescent="0.25">
      <c r="A13">
        <v>2.6435246995994599</v>
      </c>
      <c r="B13">
        <v>292.335781577261</v>
      </c>
      <c r="C13">
        <v>293.53753377189202</v>
      </c>
      <c r="D13">
        <v>345.743719585929</v>
      </c>
      <c r="E13">
        <v>342.57997090973799</v>
      </c>
      <c r="F13">
        <v>321.049071876239</v>
      </c>
      <c r="G13">
        <v>280.43226252029399</v>
      </c>
      <c r="H13">
        <v>279.33467673548603</v>
      </c>
      <c r="I13">
        <v>277.70839203171499</v>
      </c>
      <c r="J13">
        <v>281.26646027184103</v>
      </c>
      <c r="K13">
        <v>276.844853608812</v>
      </c>
      <c r="L13">
        <v>273.122952360917</v>
      </c>
      <c r="M13">
        <v>279.69323718859101</v>
      </c>
      <c r="N13">
        <v>278.441395742113</v>
      </c>
      <c r="O13">
        <v>268.28147345959201</v>
      </c>
      <c r="P13">
        <v>273.272154012854</v>
      </c>
      <c r="Q13">
        <v>280.64564586130399</v>
      </c>
      <c r="R13">
        <v>276.21871184672898</v>
      </c>
      <c r="S13">
        <v>283.153857161296</v>
      </c>
      <c r="T13">
        <v>283.894945610109</v>
      </c>
      <c r="U13">
        <v>280.752137231105</v>
      </c>
      <c r="V13">
        <v>285.743745853652</v>
      </c>
      <c r="W13">
        <v>290.65147117768601</v>
      </c>
      <c r="X13">
        <v>286.98266985460401</v>
      </c>
      <c r="Y13">
        <v>295.57457501299803</v>
      </c>
      <c r="Z13">
        <v>418.06296585166001</v>
      </c>
      <c r="AA13">
        <v>539.38244501465397</v>
      </c>
      <c r="AB13">
        <v>586.332710951585</v>
      </c>
      <c r="AC13">
        <v>604.34431887255198</v>
      </c>
      <c r="AD13">
        <v>1037.0980752012199</v>
      </c>
      <c r="AE13">
        <v>2973.6500266390799</v>
      </c>
      <c r="AF13">
        <v>3879.5829230957802</v>
      </c>
      <c r="AG13">
        <v>4031.8936366650701</v>
      </c>
      <c r="AH13">
        <v>5028.05462136606</v>
      </c>
      <c r="AI13">
        <v>4537.2089984630502</v>
      </c>
      <c r="AJ13">
        <v>4977.8301536997897</v>
      </c>
      <c r="AK13">
        <v>3719.5636201172001</v>
      </c>
      <c r="AL13">
        <v>3252.06367878012</v>
      </c>
      <c r="AM13">
        <v>2947.6258556031398</v>
      </c>
      <c r="AN13">
        <v>1650.2813136037901</v>
      </c>
      <c r="AO13">
        <v>702.79848590825895</v>
      </c>
      <c r="AP13">
        <v>463.710603089892</v>
      </c>
      <c r="AQ13">
        <v>428.76864265849798</v>
      </c>
      <c r="AR13">
        <v>366.90819621891097</v>
      </c>
      <c r="AS13">
        <v>298.258168621077</v>
      </c>
      <c r="AT13">
        <v>298.14423551590301</v>
      </c>
      <c r="AU13">
        <v>287.74360369922101</v>
      </c>
      <c r="AV13">
        <v>298.85444694508197</v>
      </c>
      <c r="AW13">
        <v>289.86860193172799</v>
      </c>
      <c r="AX13">
        <v>286.77312175972799</v>
      </c>
      <c r="AY13">
        <v>291.86266706506501</v>
      </c>
      <c r="AZ13">
        <v>288.184480967691</v>
      </c>
      <c r="BA13">
        <v>277.97060800850699</v>
      </c>
      <c r="BB13">
        <v>285.50754063990797</v>
      </c>
      <c r="BC13">
        <v>279.25833142871301</v>
      </c>
      <c r="BD13">
        <v>277.95209453308797</v>
      </c>
      <c r="BE13">
        <v>279.014488434187</v>
      </c>
      <c r="BF13">
        <v>277.58624090521101</v>
      </c>
      <c r="BG13">
        <v>276.29317169979703</v>
      </c>
      <c r="BH13">
        <v>275.49354810138698</v>
      </c>
      <c r="BI13">
        <v>280.631205992285</v>
      </c>
      <c r="BJ13">
        <v>283.72744293744199</v>
      </c>
      <c r="BK13">
        <v>272.81362427217402</v>
      </c>
      <c r="BL13">
        <v>273.82678251753799</v>
      </c>
      <c r="BM13">
        <v>273.55670029847602</v>
      </c>
      <c r="BN13">
        <v>304.76007467493002</v>
      </c>
      <c r="BO13">
        <v>322.511480483573</v>
      </c>
      <c r="BP13">
        <v>377.75274213114301</v>
      </c>
      <c r="BQ13">
        <v>275.55574429732297</v>
      </c>
      <c r="BR13">
        <v>280.705570054107</v>
      </c>
      <c r="BS13">
        <v>275.49170580377199</v>
      </c>
      <c r="BT13">
        <v>272.40165106436001</v>
      </c>
      <c r="BU13">
        <v>267.14823183581501</v>
      </c>
    </row>
    <row r="14" spans="1:73" x14ac:dyDescent="0.25">
      <c r="A14">
        <v>2.8838451268357801</v>
      </c>
      <c r="B14">
        <v>296.90886651991201</v>
      </c>
      <c r="C14">
        <v>295.93308685732097</v>
      </c>
      <c r="D14">
        <v>349.61470451341501</v>
      </c>
      <c r="E14">
        <v>344.94915645099002</v>
      </c>
      <c r="F14">
        <v>323.166991411038</v>
      </c>
      <c r="G14">
        <v>278.45726205074902</v>
      </c>
      <c r="H14">
        <v>277.86827954029798</v>
      </c>
      <c r="I14">
        <v>275.897889084653</v>
      </c>
      <c r="J14">
        <v>277.49742148088399</v>
      </c>
      <c r="K14">
        <v>275.38180869542498</v>
      </c>
      <c r="L14">
        <v>273.99141870709099</v>
      </c>
      <c r="M14">
        <v>280.20166444286502</v>
      </c>
      <c r="N14">
        <v>278.23242338510801</v>
      </c>
      <c r="O14">
        <v>270.072717166139</v>
      </c>
      <c r="P14">
        <v>273.86969723286097</v>
      </c>
      <c r="Q14">
        <v>281.51525360770898</v>
      </c>
      <c r="R14">
        <v>277.86737733235202</v>
      </c>
      <c r="S14">
        <v>281.490191561453</v>
      </c>
      <c r="T14">
        <v>283.56025844252702</v>
      </c>
      <c r="U14">
        <v>282.19806685992597</v>
      </c>
      <c r="V14">
        <v>284.71286641996602</v>
      </c>
      <c r="W14">
        <v>290.27296613379599</v>
      </c>
      <c r="X14">
        <v>287.81245967887702</v>
      </c>
      <c r="Y14">
        <v>295.94268143506901</v>
      </c>
      <c r="Z14">
        <v>420.27663093815403</v>
      </c>
      <c r="AA14">
        <v>541.91777677965695</v>
      </c>
      <c r="AB14">
        <v>594.84055205644995</v>
      </c>
      <c r="AC14">
        <v>613.21430322811705</v>
      </c>
      <c r="AD14">
        <v>1111.0193114741801</v>
      </c>
      <c r="AE14">
        <v>3193.2066984950602</v>
      </c>
      <c r="AF14">
        <v>4037.2173694815001</v>
      </c>
      <c r="AG14">
        <v>4309.2997088889397</v>
      </c>
      <c r="AH14">
        <v>5282.2662035613603</v>
      </c>
      <c r="AI14">
        <v>4895.94628265964</v>
      </c>
      <c r="AJ14">
        <v>5272.30466910015</v>
      </c>
      <c r="AK14">
        <v>3838.7928835728899</v>
      </c>
      <c r="AL14">
        <v>3430.9075644692998</v>
      </c>
      <c r="AM14">
        <v>3043.0510806361199</v>
      </c>
      <c r="AN14">
        <v>1654.34843291226</v>
      </c>
      <c r="AO14">
        <v>708.88603487302203</v>
      </c>
      <c r="AP14">
        <v>471.25475814199098</v>
      </c>
      <c r="AQ14">
        <v>436.65416233449201</v>
      </c>
      <c r="AR14">
        <v>374.37765629327498</v>
      </c>
      <c r="AS14">
        <v>299.81492422871702</v>
      </c>
      <c r="AT14">
        <v>296.97037491704998</v>
      </c>
      <c r="AU14">
        <v>288.42333524558398</v>
      </c>
      <c r="AV14">
        <v>296.88462639915099</v>
      </c>
      <c r="AW14">
        <v>292.07181523266502</v>
      </c>
      <c r="AX14">
        <v>288.40749374658799</v>
      </c>
      <c r="AY14">
        <v>290.953209384947</v>
      </c>
      <c r="AZ14">
        <v>288.35659422702201</v>
      </c>
      <c r="BA14">
        <v>278.55061275938198</v>
      </c>
      <c r="BB14">
        <v>285.42654494583002</v>
      </c>
      <c r="BC14">
        <v>279.32021463149101</v>
      </c>
      <c r="BD14">
        <v>277.40951197111201</v>
      </c>
      <c r="BE14">
        <v>276.48491144098102</v>
      </c>
      <c r="BF14">
        <v>277.66165491253997</v>
      </c>
      <c r="BG14">
        <v>275.52007936439702</v>
      </c>
      <c r="BH14">
        <v>276.50014866257402</v>
      </c>
      <c r="BI14">
        <v>280.43349462125798</v>
      </c>
      <c r="BJ14">
        <v>284.94436643644701</v>
      </c>
      <c r="BK14">
        <v>273.829790807694</v>
      </c>
      <c r="BL14">
        <v>272.06458961976301</v>
      </c>
      <c r="BM14">
        <v>272.93871233123798</v>
      </c>
      <c r="BN14">
        <v>306.62170230275598</v>
      </c>
      <c r="BO14">
        <v>321.60137295291401</v>
      </c>
      <c r="BP14">
        <v>383.88732767741101</v>
      </c>
      <c r="BQ14">
        <v>278.54132417378702</v>
      </c>
      <c r="BR14">
        <v>281.44645919014198</v>
      </c>
      <c r="BS14">
        <v>278.13118924945599</v>
      </c>
      <c r="BT14">
        <v>274.93227902864601</v>
      </c>
      <c r="BU14">
        <v>269.030497853241</v>
      </c>
    </row>
    <row r="15" spans="1:73" x14ac:dyDescent="0.25">
      <c r="A15">
        <v>3.1241655540720901</v>
      </c>
      <c r="B15">
        <v>296.94031792144301</v>
      </c>
      <c r="C15">
        <v>296.91096603254903</v>
      </c>
      <c r="D15">
        <v>344.14734835198402</v>
      </c>
      <c r="E15">
        <v>342.29972739386602</v>
      </c>
      <c r="F15">
        <v>323.39385870966402</v>
      </c>
      <c r="G15">
        <v>280.088361412312</v>
      </c>
      <c r="H15">
        <v>278.63581015150299</v>
      </c>
      <c r="I15">
        <v>279.33649406627802</v>
      </c>
      <c r="J15">
        <v>282.22900401855901</v>
      </c>
      <c r="K15">
        <v>276.61011020915703</v>
      </c>
      <c r="L15">
        <v>275.94833354114201</v>
      </c>
      <c r="M15">
        <v>283.16183874601802</v>
      </c>
      <c r="N15">
        <v>279.32436440563299</v>
      </c>
      <c r="O15">
        <v>271.17019971687398</v>
      </c>
      <c r="P15">
        <v>277.79929418619702</v>
      </c>
      <c r="Q15">
        <v>282.75361064908702</v>
      </c>
      <c r="R15">
        <v>279.59618511270401</v>
      </c>
      <c r="S15">
        <v>282.04194236888497</v>
      </c>
      <c r="T15">
        <v>285.748806966573</v>
      </c>
      <c r="U15">
        <v>282.87538794654301</v>
      </c>
      <c r="V15">
        <v>285.57348042061199</v>
      </c>
      <c r="W15">
        <v>292.51056649993899</v>
      </c>
      <c r="X15">
        <v>289.13434160194299</v>
      </c>
      <c r="Y15">
        <v>296.43339383209599</v>
      </c>
      <c r="Z15">
        <v>416.81709886590301</v>
      </c>
      <c r="AA15">
        <v>522.57002722829498</v>
      </c>
      <c r="AB15">
        <v>582.82782100528595</v>
      </c>
      <c r="AC15">
        <v>600.21512726104004</v>
      </c>
      <c r="AD15">
        <v>1083.47445257039</v>
      </c>
      <c r="AE15">
        <v>2938.6928576733299</v>
      </c>
      <c r="AF15">
        <v>3614.48349373569</v>
      </c>
      <c r="AG15">
        <v>3861.5411743411</v>
      </c>
      <c r="AH15">
        <v>4691.6687224794496</v>
      </c>
      <c r="AI15">
        <v>4403.1232149363404</v>
      </c>
      <c r="AJ15">
        <v>4669.2313411710602</v>
      </c>
      <c r="AK15">
        <v>3395.5097396112701</v>
      </c>
      <c r="AL15">
        <v>3037.2729578625899</v>
      </c>
      <c r="AM15">
        <v>2667.5692191912499</v>
      </c>
      <c r="AN15">
        <v>1472.07812336385</v>
      </c>
      <c r="AO15">
        <v>679.17019937077896</v>
      </c>
      <c r="AP15">
        <v>468.82259260230501</v>
      </c>
      <c r="AQ15">
        <v>431.02563662252197</v>
      </c>
      <c r="AR15">
        <v>372.525019825051</v>
      </c>
      <c r="AS15">
        <v>300.43701622820498</v>
      </c>
      <c r="AT15">
        <v>297.64545119258901</v>
      </c>
      <c r="AU15">
        <v>288.08038640856699</v>
      </c>
      <c r="AV15">
        <v>297.764997276499</v>
      </c>
      <c r="AW15">
        <v>292.44219617410897</v>
      </c>
      <c r="AX15">
        <v>290.76635864418199</v>
      </c>
      <c r="AY15">
        <v>291.19467105733702</v>
      </c>
      <c r="AZ15">
        <v>288.63528875931701</v>
      </c>
      <c r="BA15">
        <v>281.07394776954499</v>
      </c>
      <c r="BB15">
        <v>285.47603235154202</v>
      </c>
      <c r="BC15">
        <v>280.65459903128902</v>
      </c>
      <c r="BD15">
        <v>279.20085438908097</v>
      </c>
      <c r="BE15">
        <v>277.48207730927999</v>
      </c>
      <c r="BF15">
        <v>278.75935542801</v>
      </c>
      <c r="BG15">
        <v>276.49960248612399</v>
      </c>
      <c r="BH15">
        <v>277.03478862789098</v>
      </c>
      <c r="BI15">
        <v>280.71529167056701</v>
      </c>
      <c r="BJ15">
        <v>285.60192338789301</v>
      </c>
      <c r="BK15">
        <v>272.825551685611</v>
      </c>
      <c r="BL15">
        <v>272.22749769400701</v>
      </c>
      <c r="BM15">
        <v>273.68168136837897</v>
      </c>
      <c r="BN15">
        <v>306.88526883186398</v>
      </c>
      <c r="BO15">
        <v>318.60150774498999</v>
      </c>
      <c r="BP15">
        <v>382.75275945338899</v>
      </c>
      <c r="BQ15">
        <v>280.64381560195699</v>
      </c>
      <c r="BR15">
        <v>283.25959964888</v>
      </c>
      <c r="BS15">
        <v>278.15563947176503</v>
      </c>
      <c r="BT15">
        <v>278.41134238744399</v>
      </c>
      <c r="BU15">
        <v>270.71119658239297</v>
      </c>
    </row>
    <row r="16" spans="1:73" x14ac:dyDescent="0.25">
      <c r="A16">
        <v>3.3644859813084098</v>
      </c>
      <c r="B16">
        <v>296.94031792144301</v>
      </c>
      <c r="C16">
        <v>296.91096603254903</v>
      </c>
      <c r="D16">
        <v>341.56847959431701</v>
      </c>
      <c r="E16">
        <v>340.21360155805598</v>
      </c>
      <c r="F16">
        <v>321.17707651522301</v>
      </c>
      <c r="G16">
        <v>280.65997964380301</v>
      </c>
      <c r="H16">
        <v>280.49683604190699</v>
      </c>
      <c r="I16">
        <v>280.07670923212402</v>
      </c>
      <c r="J16">
        <v>283.030362156016</v>
      </c>
      <c r="K16">
        <v>277.03149648355901</v>
      </c>
      <c r="L16">
        <v>276.445864070624</v>
      </c>
      <c r="M16">
        <v>283.837983290343</v>
      </c>
      <c r="N16">
        <v>279.32436440563299</v>
      </c>
      <c r="O16">
        <v>271.17019971687398</v>
      </c>
      <c r="P16">
        <v>278.419794885633</v>
      </c>
      <c r="Q16">
        <v>282.75361064908702</v>
      </c>
      <c r="R16">
        <v>280.10043800168398</v>
      </c>
      <c r="S16">
        <v>282.23952895781201</v>
      </c>
      <c r="T16">
        <v>286.24426713083199</v>
      </c>
      <c r="U16">
        <v>282.87538794654301</v>
      </c>
      <c r="V16">
        <v>286.12937965863199</v>
      </c>
      <c r="W16">
        <v>293.13844763712399</v>
      </c>
      <c r="X16">
        <v>289.47815639807402</v>
      </c>
      <c r="Y16">
        <v>296.71805338021301</v>
      </c>
      <c r="Z16">
        <v>412.30461043675399</v>
      </c>
      <c r="AA16">
        <v>508.178758104439</v>
      </c>
      <c r="AB16">
        <v>571.18005272517098</v>
      </c>
      <c r="AC16">
        <v>589.79145298083199</v>
      </c>
      <c r="AD16">
        <v>1065.3771935750699</v>
      </c>
      <c r="AE16">
        <v>2874.1282979338798</v>
      </c>
      <c r="AF16">
        <v>3525.6724989025802</v>
      </c>
      <c r="AG16">
        <v>3776.0034258658902</v>
      </c>
      <c r="AH16">
        <v>4557.8478437221602</v>
      </c>
      <c r="AI16">
        <v>4286.5899703340401</v>
      </c>
      <c r="AJ16">
        <v>4526.2328881879303</v>
      </c>
      <c r="AK16">
        <v>3271.3112393933102</v>
      </c>
      <c r="AL16">
        <v>2937.7145314141399</v>
      </c>
      <c r="AM16">
        <v>2572.1535844495902</v>
      </c>
      <c r="AN16">
        <v>1415.76448189127</v>
      </c>
      <c r="AO16">
        <v>664.45899982093397</v>
      </c>
      <c r="AP16">
        <v>464.468828456518</v>
      </c>
      <c r="AQ16">
        <v>427.29353235129702</v>
      </c>
      <c r="AR16">
        <v>369.92511227646798</v>
      </c>
      <c r="AS16">
        <v>300.31703421812301</v>
      </c>
      <c r="AT16">
        <v>297.93231113023</v>
      </c>
      <c r="AU16">
        <v>288.09159691750898</v>
      </c>
      <c r="AV16">
        <v>297.764997276499</v>
      </c>
      <c r="AW16">
        <v>292.44219617410897</v>
      </c>
      <c r="AX16">
        <v>291.19974260137298</v>
      </c>
      <c r="AY16">
        <v>291.466477136886</v>
      </c>
      <c r="AZ16">
        <v>288.63528875931701</v>
      </c>
      <c r="BA16">
        <v>281.65579282783</v>
      </c>
      <c r="BB16">
        <v>285.47603235154202</v>
      </c>
      <c r="BC16">
        <v>280.74440251183802</v>
      </c>
      <c r="BD16">
        <v>279.55573573606898</v>
      </c>
      <c r="BE16">
        <v>277.71536007431899</v>
      </c>
      <c r="BF16">
        <v>279.20304310545902</v>
      </c>
      <c r="BG16">
        <v>276.49960248612399</v>
      </c>
      <c r="BH16">
        <v>277.03478862789098</v>
      </c>
      <c r="BI16">
        <v>280.71529167056701</v>
      </c>
      <c r="BJ16">
        <v>285.60192338789301</v>
      </c>
      <c r="BK16">
        <v>272.825551685611</v>
      </c>
      <c r="BL16">
        <v>272.22749769400701</v>
      </c>
      <c r="BM16">
        <v>273.68168136837897</v>
      </c>
      <c r="BN16">
        <v>306.89445472505599</v>
      </c>
      <c r="BO16">
        <v>317.96490445054297</v>
      </c>
      <c r="BP16">
        <v>379.862555002867</v>
      </c>
      <c r="BQ16">
        <v>280.64381560195699</v>
      </c>
      <c r="BR16">
        <v>283.25959964888</v>
      </c>
      <c r="BS16">
        <v>278.15563947176503</v>
      </c>
      <c r="BT16">
        <v>278.41134238744399</v>
      </c>
      <c r="BU16">
        <v>270.71119658239297</v>
      </c>
    </row>
    <row r="17" spans="1:73" x14ac:dyDescent="0.25">
      <c r="A17">
        <v>3.6048064085447198</v>
      </c>
      <c r="B17">
        <v>298.20995689996602</v>
      </c>
      <c r="C17">
        <v>297.53073937031797</v>
      </c>
      <c r="D17">
        <v>339.978543482894</v>
      </c>
      <c r="E17">
        <v>340.19609040300998</v>
      </c>
      <c r="F17">
        <v>320.16509775274</v>
      </c>
      <c r="G17">
        <v>281.98658834824801</v>
      </c>
      <c r="H17">
        <v>282.37207307915401</v>
      </c>
      <c r="I17">
        <v>280.45767489270997</v>
      </c>
      <c r="J17">
        <v>283.57661363499102</v>
      </c>
      <c r="K17">
        <v>278.82478913319397</v>
      </c>
      <c r="L17">
        <v>277.04361542819601</v>
      </c>
      <c r="M17">
        <v>283.62273334109898</v>
      </c>
      <c r="N17">
        <v>280.10916004567798</v>
      </c>
      <c r="O17">
        <v>272.47755833001298</v>
      </c>
      <c r="P17">
        <v>280.37226914003298</v>
      </c>
      <c r="Q17">
        <v>284.49774237213302</v>
      </c>
      <c r="R17">
        <v>281.873179595615</v>
      </c>
      <c r="S17">
        <v>283.21624155141899</v>
      </c>
      <c r="T17">
        <v>286.66783761721803</v>
      </c>
      <c r="U17">
        <v>283.59303941838198</v>
      </c>
      <c r="V17">
        <v>288.41943661469901</v>
      </c>
      <c r="W17">
        <v>293.22526570784299</v>
      </c>
      <c r="X17">
        <v>291.63962461086999</v>
      </c>
      <c r="Y17">
        <v>298.00372072306999</v>
      </c>
      <c r="Z17">
        <v>409.76603295928498</v>
      </c>
      <c r="AA17">
        <v>504.85580974982901</v>
      </c>
      <c r="AB17">
        <v>568.59995860952699</v>
      </c>
      <c r="AC17">
        <v>586.66005244022404</v>
      </c>
      <c r="AD17">
        <v>1043.7487978172201</v>
      </c>
      <c r="AE17">
        <v>2780.5946362773102</v>
      </c>
      <c r="AF17">
        <v>3409.0290648762002</v>
      </c>
      <c r="AG17">
        <v>3647.6386226950499</v>
      </c>
      <c r="AH17">
        <v>4398.57347266751</v>
      </c>
      <c r="AI17">
        <v>4138.2656802916599</v>
      </c>
      <c r="AJ17">
        <v>4367.0170448754498</v>
      </c>
      <c r="AK17">
        <v>3163.6563130715199</v>
      </c>
      <c r="AL17">
        <v>2843.0564704462599</v>
      </c>
      <c r="AM17">
        <v>2491.3956464421499</v>
      </c>
      <c r="AN17">
        <v>1379.5868845518901</v>
      </c>
      <c r="AO17">
        <v>656.709293951208</v>
      </c>
      <c r="AP17">
        <v>461.92759855295799</v>
      </c>
      <c r="AQ17">
        <v>425.86369771474199</v>
      </c>
      <c r="AR17">
        <v>367.81912302808001</v>
      </c>
      <c r="AS17">
        <v>300.578809623712</v>
      </c>
      <c r="AT17">
        <v>298.064918877639</v>
      </c>
      <c r="AU17">
        <v>288.13625552272902</v>
      </c>
      <c r="AV17">
        <v>297.22807662346099</v>
      </c>
      <c r="AW17">
        <v>293.61583500432198</v>
      </c>
      <c r="AX17">
        <v>291.99258844029498</v>
      </c>
      <c r="AY17">
        <v>292.20459593753702</v>
      </c>
      <c r="AZ17">
        <v>288.905929944479</v>
      </c>
      <c r="BA17">
        <v>282.306518951773</v>
      </c>
      <c r="BB17">
        <v>286.42490330194403</v>
      </c>
      <c r="BC17">
        <v>280.91639848409199</v>
      </c>
      <c r="BD17">
        <v>279.53916204338998</v>
      </c>
      <c r="BE17">
        <v>278.76305156675102</v>
      </c>
      <c r="BF17">
        <v>280.16762615554899</v>
      </c>
      <c r="BG17">
        <v>279.15118142636902</v>
      </c>
      <c r="BH17">
        <v>277.68520034911</v>
      </c>
      <c r="BI17">
        <v>281.84479717115198</v>
      </c>
      <c r="BJ17">
        <v>287.29182465665298</v>
      </c>
      <c r="BK17">
        <v>273.01620208317797</v>
      </c>
      <c r="BL17">
        <v>274.29755902718898</v>
      </c>
      <c r="BM17">
        <v>274.49729538196101</v>
      </c>
      <c r="BN17">
        <v>306.934399951628</v>
      </c>
      <c r="BO17">
        <v>317.705726339828</v>
      </c>
      <c r="BP17">
        <v>378.48420456710102</v>
      </c>
      <c r="BQ17">
        <v>282.79635442042797</v>
      </c>
      <c r="BR17">
        <v>284.735921958652</v>
      </c>
      <c r="BS17">
        <v>279.71987025440097</v>
      </c>
      <c r="BT17">
        <v>280.36581741479102</v>
      </c>
      <c r="BU17">
        <v>273.33890371263902</v>
      </c>
    </row>
    <row r="18" spans="1:73" x14ac:dyDescent="0.25">
      <c r="A18">
        <v>3.84512683578104</v>
      </c>
      <c r="B18">
        <v>296.66026588446402</v>
      </c>
      <c r="C18">
        <v>295.012848664209</v>
      </c>
      <c r="D18">
        <v>335.56458248809099</v>
      </c>
      <c r="E18">
        <v>341.84885350148699</v>
      </c>
      <c r="F18">
        <v>319.43439107035499</v>
      </c>
      <c r="G18">
        <v>283.911680685948</v>
      </c>
      <c r="H18">
        <v>282.283080648956</v>
      </c>
      <c r="I18">
        <v>280.78936573465</v>
      </c>
      <c r="J18">
        <v>282.09115566070301</v>
      </c>
      <c r="K18">
        <v>279.61201527590401</v>
      </c>
      <c r="L18">
        <v>277.95975804398302</v>
      </c>
      <c r="M18">
        <v>282.48626051669203</v>
      </c>
      <c r="N18">
        <v>280.90944516658499</v>
      </c>
      <c r="O18">
        <v>274.822781968382</v>
      </c>
      <c r="P18">
        <v>280.20950646382499</v>
      </c>
      <c r="Q18">
        <v>284.27593461500402</v>
      </c>
      <c r="R18">
        <v>284.475681430728</v>
      </c>
      <c r="S18">
        <v>282.79257315548801</v>
      </c>
      <c r="T18">
        <v>287.676230864069</v>
      </c>
      <c r="U18">
        <v>281.55959683425698</v>
      </c>
      <c r="V18">
        <v>290.19511020426802</v>
      </c>
      <c r="W18">
        <v>291.61529997627002</v>
      </c>
      <c r="X18">
        <v>294.76269564045498</v>
      </c>
      <c r="Y18">
        <v>301.32088630171199</v>
      </c>
      <c r="Z18">
        <v>404.48086699660797</v>
      </c>
      <c r="AA18">
        <v>499.509785363535</v>
      </c>
      <c r="AB18">
        <v>566.18183401294698</v>
      </c>
      <c r="AC18">
        <v>584.24932543318903</v>
      </c>
      <c r="AD18">
        <v>1023.83486483831</v>
      </c>
      <c r="AE18">
        <v>2702.3103716780001</v>
      </c>
      <c r="AF18">
        <v>3310.3939227948099</v>
      </c>
      <c r="AG18">
        <v>3538.40025550263</v>
      </c>
      <c r="AH18">
        <v>4262.1372707196697</v>
      </c>
      <c r="AI18">
        <v>4013.7463978159999</v>
      </c>
      <c r="AJ18">
        <v>4231.8502170800903</v>
      </c>
      <c r="AK18">
        <v>3071.52901663279</v>
      </c>
      <c r="AL18">
        <v>2766.6667897448301</v>
      </c>
      <c r="AM18">
        <v>2422.0473738651499</v>
      </c>
      <c r="AN18">
        <v>1349.95276662325</v>
      </c>
      <c r="AO18">
        <v>650.31541825451302</v>
      </c>
      <c r="AP18">
        <v>455.940799973156</v>
      </c>
      <c r="AQ18">
        <v>422.54948147733302</v>
      </c>
      <c r="AR18">
        <v>367.28569137804999</v>
      </c>
      <c r="AS18">
        <v>297.76920112577102</v>
      </c>
      <c r="AT18">
        <v>297.68245818373299</v>
      </c>
      <c r="AU18">
        <v>285.19678190690001</v>
      </c>
      <c r="AV18">
        <v>291.05188858325602</v>
      </c>
      <c r="AW18">
        <v>290.497979435633</v>
      </c>
      <c r="AX18">
        <v>290.92238527331398</v>
      </c>
      <c r="AY18">
        <v>292.26053396247698</v>
      </c>
      <c r="AZ18">
        <v>288.70558295209298</v>
      </c>
      <c r="BA18">
        <v>284.04084626067402</v>
      </c>
      <c r="BB18">
        <v>287.06338273135202</v>
      </c>
      <c r="BC18">
        <v>279.30754460260698</v>
      </c>
      <c r="BD18">
        <v>279.63547937411499</v>
      </c>
      <c r="BE18">
        <v>279.64357530846701</v>
      </c>
      <c r="BF18">
        <v>279.99684831196998</v>
      </c>
      <c r="BG18">
        <v>284.045519282486</v>
      </c>
      <c r="BH18">
        <v>278.088520128516</v>
      </c>
      <c r="BI18">
        <v>284.75813993112001</v>
      </c>
      <c r="BJ18">
        <v>286.74698254234602</v>
      </c>
      <c r="BK18">
        <v>273.51381669843403</v>
      </c>
      <c r="BL18">
        <v>276.42626246039401</v>
      </c>
      <c r="BM18">
        <v>274.57142760871602</v>
      </c>
      <c r="BN18">
        <v>308.553590089522</v>
      </c>
      <c r="BO18">
        <v>314.21451150353101</v>
      </c>
      <c r="BP18">
        <v>374.11246456984901</v>
      </c>
      <c r="BQ18">
        <v>288.11829730222701</v>
      </c>
      <c r="BR18">
        <v>282.84884866113902</v>
      </c>
      <c r="BS18">
        <v>280.93124707918798</v>
      </c>
      <c r="BT18">
        <v>279.10565003808102</v>
      </c>
      <c r="BU18">
        <v>278.31548247303198</v>
      </c>
    </row>
    <row r="19" spans="1:73" x14ac:dyDescent="0.25">
      <c r="A19">
        <v>4.0854472630173504</v>
      </c>
      <c r="B19">
        <v>291.7318651548</v>
      </c>
      <c r="C19">
        <v>288.03144146483601</v>
      </c>
      <c r="D19">
        <v>333.85429608972203</v>
      </c>
      <c r="E19">
        <v>343.36130798203197</v>
      </c>
      <c r="F19">
        <v>319.95411257714699</v>
      </c>
      <c r="G19">
        <v>281.58350095134</v>
      </c>
      <c r="H19">
        <v>281.30540474895798</v>
      </c>
      <c r="I19">
        <v>280.257892466832</v>
      </c>
      <c r="J19">
        <v>277.27481072359399</v>
      </c>
      <c r="K19">
        <v>283.23837847485902</v>
      </c>
      <c r="L19">
        <v>275.59026440247402</v>
      </c>
      <c r="M19">
        <v>284.06791937783697</v>
      </c>
      <c r="N19">
        <v>278.46843906245198</v>
      </c>
      <c r="O19">
        <v>275.951836070323</v>
      </c>
      <c r="P19">
        <v>281.03082624663199</v>
      </c>
      <c r="Q19">
        <v>280.39925243391298</v>
      </c>
      <c r="R19">
        <v>282.13724663688902</v>
      </c>
      <c r="S19">
        <v>280.34940205126202</v>
      </c>
      <c r="T19">
        <v>286.24655254209102</v>
      </c>
      <c r="U19">
        <v>283.37276888170999</v>
      </c>
      <c r="V19">
        <v>290.18891893478099</v>
      </c>
      <c r="W19">
        <v>289.96384432173602</v>
      </c>
      <c r="X19">
        <v>292.77058158747002</v>
      </c>
      <c r="Y19">
        <v>302.17781497878099</v>
      </c>
      <c r="Z19">
        <v>404.348005158886</v>
      </c>
      <c r="AA19">
        <v>502.02130113741902</v>
      </c>
      <c r="AB19">
        <v>566.21070942807705</v>
      </c>
      <c r="AC19">
        <v>585.06160861066996</v>
      </c>
      <c r="AD19">
        <v>1027.3708606279699</v>
      </c>
      <c r="AE19">
        <v>2723.8621235698702</v>
      </c>
      <c r="AF19">
        <v>3337.0598406742401</v>
      </c>
      <c r="AG19">
        <v>3564.1363270634602</v>
      </c>
      <c r="AH19">
        <v>4301.5788640001601</v>
      </c>
      <c r="AI19">
        <v>4043.5649270703302</v>
      </c>
      <c r="AJ19">
        <v>4271.6542482123205</v>
      </c>
      <c r="AK19">
        <v>3096.2536596651198</v>
      </c>
      <c r="AL19">
        <v>2790.0979482016101</v>
      </c>
      <c r="AM19">
        <v>2442.0147812361301</v>
      </c>
      <c r="AN19">
        <v>1356.4497506032401</v>
      </c>
      <c r="AO19">
        <v>651.14412661742699</v>
      </c>
      <c r="AP19">
        <v>454.23346453063601</v>
      </c>
      <c r="AQ19">
        <v>423.37635160179002</v>
      </c>
      <c r="AR19">
        <v>367.73660300326202</v>
      </c>
      <c r="AS19">
        <v>297.09686579690299</v>
      </c>
      <c r="AT19">
        <v>298.11139049966698</v>
      </c>
      <c r="AU19">
        <v>283.936352747169</v>
      </c>
      <c r="AV19">
        <v>288.00341307233202</v>
      </c>
      <c r="AW19">
        <v>287.58960505529001</v>
      </c>
      <c r="AX19">
        <v>291.45661770270402</v>
      </c>
      <c r="AY19">
        <v>292.63838952421202</v>
      </c>
      <c r="AZ19">
        <v>285.67365699723501</v>
      </c>
      <c r="BA19">
        <v>288.92637337527401</v>
      </c>
      <c r="BB19">
        <v>282.40645108075898</v>
      </c>
      <c r="BC19">
        <v>278.69763149193199</v>
      </c>
      <c r="BD19">
        <v>280.125010476358</v>
      </c>
      <c r="BE19">
        <v>278.427267286789</v>
      </c>
      <c r="BF19">
        <v>278.69117565462102</v>
      </c>
      <c r="BG19">
        <v>282.40343714637601</v>
      </c>
      <c r="BH19">
        <v>280.43724012225999</v>
      </c>
      <c r="BI19">
        <v>283.44144547325698</v>
      </c>
      <c r="BJ19">
        <v>285.037621516245</v>
      </c>
      <c r="BK19">
        <v>273.71518269113602</v>
      </c>
      <c r="BL19">
        <v>273.18785948668398</v>
      </c>
      <c r="BM19">
        <v>271.67490545101799</v>
      </c>
      <c r="BN19">
        <v>308.90675729865302</v>
      </c>
      <c r="BO19">
        <v>312.53827256758899</v>
      </c>
      <c r="BP19">
        <v>371.55996054526003</v>
      </c>
      <c r="BQ19">
        <v>287.726953876187</v>
      </c>
      <c r="BR19">
        <v>279.30450313403099</v>
      </c>
      <c r="BS19">
        <v>279.84843599081199</v>
      </c>
      <c r="BT19">
        <v>282.53091736746399</v>
      </c>
      <c r="BU19">
        <v>281.20760579198799</v>
      </c>
    </row>
    <row r="20" spans="1:73" x14ac:dyDescent="0.25">
      <c r="A20">
        <v>4.3257676902536701</v>
      </c>
      <c r="B20">
        <v>286.33652879941201</v>
      </c>
      <c r="C20">
        <v>286.69346907428798</v>
      </c>
      <c r="D20">
        <v>334.500284356365</v>
      </c>
      <c r="E20">
        <v>343.16796815135501</v>
      </c>
      <c r="F20">
        <v>319.12320387681802</v>
      </c>
      <c r="G20">
        <v>280.97577996005799</v>
      </c>
      <c r="H20">
        <v>281.95648969632498</v>
      </c>
      <c r="I20">
        <v>277.37167613619198</v>
      </c>
      <c r="J20">
        <v>275.94942449898798</v>
      </c>
      <c r="K20">
        <v>279.52006587182001</v>
      </c>
      <c r="L20">
        <v>274.57694914599199</v>
      </c>
      <c r="M20">
        <v>280.85950281332202</v>
      </c>
      <c r="N20">
        <v>277.71316920130403</v>
      </c>
      <c r="O20">
        <v>278.27091294489998</v>
      </c>
      <c r="P20">
        <v>277.28558181309899</v>
      </c>
      <c r="Q20">
        <v>279.46298624897997</v>
      </c>
      <c r="R20">
        <v>280.91939631125302</v>
      </c>
      <c r="S20">
        <v>275.86825345083003</v>
      </c>
      <c r="T20">
        <v>281.53008473096702</v>
      </c>
      <c r="U20">
        <v>283.37487366057002</v>
      </c>
      <c r="V20">
        <v>289.26780872776698</v>
      </c>
      <c r="W20">
        <v>288.18349783311498</v>
      </c>
      <c r="X20">
        <v>292.35507668711301</v>
      </c>
      <c r="Y20">
        <v>299.26997928059802</v>
      </c>
      <c r="Z20">
        <v>405.082654239482</v>
      </c>
      <c r="AA20">
        <v>501.07177376913398</v>
      </c>
      <c r="AB20">
        <v>562.74648114427305</v>
      </c>
      <c r="AC20">
        <v>588.85314616061203</v>
      </c>
      <c r="AD20">
        <v>1038.3551560403801</v>
      </c>
      <c r="AE20">
        <v>2752.5973972025899</v>
      </c>
      <c r="AF20">
        <v>3364.8634610107401</v>
      </c>
      <c r="AG20">
        <v>3593.1595762279499</v>
      </c>
      <c r="AH20">
        <v>4347.1109708024296</v>
      </c>
      <c r="AI20">
        <v>4079.9746231644799</v>
      </c>
      <c r="AJ20">
        <v>4307.28164946178</v>
      </c>
      <c r="AK20">
        <v>3121.1981793548398</v>
      </c>
      <c r="AL20">
        <v>2816.18600640462</v>
      </c>
      <c r="AM20">
        <v>2463.9857555240901</v>
      </c>
      <c r="AN20">
        <v>1366.29447109425</v>
      </c>
      <c r="AO20">
        <v>650.54932154479297</v>
      </c>
      <c r="AP20">
        <v>453.50176140018999</v>
      </c>
      <c r="AQ20">
        <v>426.72062551064602</v>
      </c>
      <c r="AR20">
        <v>369.78248907748002</v>
      </c>
      <c r="AS20">
        <v>295.53707829809298</v>
      </c>
      <c r="AT20">
        <v>295.46430566634501</v>
      </c>
      <c r="AU20">
        <v>287.03018879042799</v>
      </c>
      <c r="AV20">
        <v>286.05402895806299</v>
      </c>
      <c r="AW20">
        <v>290.85129811125103</v>
      </c>
      <c r="AX20">
        <v>292.36921887698799</v>
      </c>
      <c r="AY20">
        <v>289.84833832541898</v>
      </c>
      <c r="AZ20">
        <v>286.49350981378899</v>
      </c>
      <c r="BA20">
        <v>289.73795817923798</v>
      </c>
      <c r="BB20">
        <v>282.16975160948698</v>
      </c>
      <c r="BC20">
        <v>277.145639439886</v>
      </c>
      <c r="BD20">
        <v>279.54391221344201</v>
      </c>
      <c r="BE20">
        <v>275.93022932331598</v>
      </c>
      <c r="BF20">
        <v>279.35880953327302</v>
      </c>
      <c r="BG20">
        <v>283.90632939368197</v>
      </c>
      <c r="BH20">
        <v>277.36272798534299</v>
      </c>
      <c r="BI20">
        <v>287.88260012205501</v>
      </c>
      <c r="BJ20">
        <v>285.15252188053199</v>
      </c>
      <c r="BK20">
        <v>275.74543065424899</v>
      </c>
      <c r="BL20">
        <v>271.41031732375399</v>
      </c>
      <c r="BM20">
        <v>270.47919641750798</v>
      </c>
      <c r="BN20">
        <v>303.776179246053</v>
      </c>
      <c r="BO20">
        <v>311.743139968062</v>
      </c>
      <c r="BP20">
        <v>367.59147352196601</v>
      </c>
      <c r="BQ20">
        <v>283.058453601667</v>
      </c>
      <c r="BR20">
        <v>275.27739851126501</v>
      </c>
      <c r="BS20">
        <v>281.39647619161201</v>
      </c>
      <c r="BT20">
        <v>282.51589429737697</v>
      </c>
      <c r="BU20">
        <v>283.07406797851201</v>
      </c>
    </row>
    <row r="21" spans="1:73" x14ac:dyDescent="0.25">
      <c r="A21">
        <v>4.5660881174899801</v>
      </c>
      <c r="B21">
        <v>280.19688617987799</v>
      </c>
      <c r="C21">
        <v>290.240907878884</v>
      </c>
      <c r="D21">
        <v>334.75707370543802</v>
      </c>
      <c r="E21">
        <v>342.38457567200498</v>
      </c>
      <c r="F21">
        <v>319.70711044035602</v>
      </c>
      <c r="G21">
        <v>278.03289146988499</v>
      </c>
      <c r="H21">
        <v>282.19369731804397</v>
      </c>
      <c r="I21">
        <v>273.93025937534998</v>
      </c>
      <c r="J21">
        <v>272.78295132918498</v>
      </c>
      <c r="K21">
        <v>277.683113417193</v>
      </c>
      <c r="L21">
        <v>275.76373291968798</v>
      </c>
      <c r="M21">
        <v>279.265374277452</v>
      </c>
      <c r="N21">
        <v>275.05930007075199</v>
      </c>
      <c r="O21">
        <v>279.18676120083398</v>
      </c>
      <c r="P21">
        <v>278.69427095310198</v>
      </c>
      <c r="Q21">
        <v>279.33502646554302</v>
      </c>
      <c r="R21">
        <v>277.06936220424899</v>
      </c>
      <c r="S21">
        <v>276.01660704345602</v>
      </c>
      <c r="T21">
        <v>279.04719453186101</v>
      </c>
      <c r="U21">
        <v>284.10984869367297</v>
      </c>
      <c r="V21">
        <v>289.49695305339799</v>
      </c>
      <c r="W21">
        <v>287.64518126371303</v>
      </c>
      <c r="X21">
        <v>292.79867206758502</v>
      </c>
      <c r="Y21">
        <v>298.13507949927401</v>
      </c>
      <c r="Z21">
        <v>405.002878091919</v>
      </c>
      <c r="AA21">
        <v>503.25377621543697</v>
      </c>
      <c r="AB21">
        <v>560.66632035558405</v>
      </c>
      <c r="AC21">
        <v>593.60590548158098</v>
      </c>
      <c r="AD21">
        <v>1055.68909049749</v>
      </c>
      <c r="AE21">
        <v>2785.7847313979</v>
      </c>
      <c r="AF21">
        <v>3397.7478391976101</v>
      </c>
      <c r="AG21">
        <v>3632.4661915381598</v>
      </c>
      <c r="AH21">
        <v>4397.7311019651197</v>
      </c>
      <c r="AI21">
        <v>4123.8279503563799</v>
      </c>
      <c r="AJ21">
        <v>4352.8438435506096</v>
      </c>
      <c r="AK21">
        <v>3157.2389062409802</v>
      </c>
      <c r="AL21">
        <v>2847.9261155211202</v>
      </c>
      <c r="AM21">
        <v>2485.4117945190401</v>
      </c>
      <c r="AN21">
        <v>1376.6132282475</v>
      </c>
      <c r="AO21">
        <v>653.93940484631298</v>
      </c>
      <c r="AP21">
        <v>455.05201317871399</v>
      </c>
      <c r="AQ21">
        <v>428.31614705272102</v>
      </c>
      <c r="AR21">
        <v>372.404312076135</v>
      </c>
      <c r="AS21">
        <v>296.47080311982</v>
      </c>
      <c r="AT21">
        <v>292.40444939439902</v>
      </c>
      <c r="AU21">
        <v>286.96795452227298</v>
      </c>
      <c r="AV21">
        <v>284.78903454533503</v>
      </c>
      <c r="AW21">
        <v>291.06551323689098</v>
      </c>
      <c r="AX21">
        <v>293.00394200758899</v>
      </c>
      <c r="AY21">
        <v>286.16670350656398</v>
      </c>
      <c r="AZ21">
        <v>287.39337718335798</v>
      </c>
      <c r="BA21">
        <v>294.694819542912</v>
      </c>
      <c r="BB21">
        <v>284.204446960327</v>
      </c>
      <c r="BC21">
        <v>277.38946215029699</v>
      </c>
      <c r="BD21">
        <v>281.958854913371</v>
      </c>
      <c r="BE21">
        <v>272.57188095994798</v>
      </c>
      <c r="BF21">
        <v>278.87046981937198</v>
      </c>
      <c r="BG21">
        <v>285.27067498387203</v>
      </c>
      <c r="BH21">
        <v>277.44796530975299</v>
      </c>
      <c r="BI21">
        <v>286.92130040239198</v>
      </c>
      <c r="BJ21">
        <v>286.97359425208498</v>
      </c>
      <c r="BK21">
        <v>274.13456472854301</v>
      </c>
      <c r="BL21">
        <v>272.082060471082</v>
      </c>
      <c r="BM21">
        <v>269.51694171620198</v>
      </c>
      <c r="BN21">
        <v>303.38216218666798</v>
      </c>
      <c r="BO21">
        <v>311.50337605520502</v>
      </c>
      <c r="BP21">
        <v>366.31266471068</v>
      </c>
      <c r="BQ21">
        <v>282.94973019022001</v>
      </c>
      <c r="BR21">
        <v>275.97728304633898</v>
      </c>
      <c r="BS21">
        <v>281.19175093849998</v>
      </c>
      <c r="BT21">
        <v>281.51528461757499</v>
      </c>
      <c r="BU21">
        <v>282.44119067379302</v>
      </c>
    </row>
    <row r="22" spans="1:73" x14ac:dyDescent="0.25">
      <c r="A22">
        <v>4.8064085447262999</v>
      </c>
      <c r="B22">
        <v>274.56643088675702</v>
      </c>
      <c r="C22">
        <v>291.21675573357999</v>
      </c>
      <c r="D22">
        <v>335.94913747028897</v>
      </c>
      <c r="E22">
        <v>342.91172882612301</v>
      </c>
      <c r="F22">
        <v>319.24217692540702</v>
      </c>
      <c r="G22">
        <v>277.668192549678</v>
      </c>
      <c r="H22">
        <v>280.12281718878802</v>
      </c>
      <c r="I22">
        <v>274.079221275218</v>
      </c>
      <c r="J22">
        <v>269.96105465922301</v>
      </c>
      <c r="K22">
        <v>278.87470026758598</v>
      </c>
      <c r="L22">
        <v>274.68640312509802</v>
      </c>
      <c r="M22">
        <v>277.80591387883999</v>
      </c>
      <c r="N22">
        <v>273.17008740613898</v>
      </c>
      <c r="O22">
        <v>277.89231489852199</v>
      </c>
      <c r="P22">
        <v>277.45640463792301</v>
      </c>
      <c r="Q22">
        <v>278.53970664327198</v>
      </c>
      <c r="R22">
        <v>276.83170213706501</v>
      </c>
      <c r="S22">
        <v>276.313018909297</v>
      </c>
      <c r="T22">
        <v>278.88043556344797</v>
      </c>
      <c r="U22">
        <v>286.86587462413002</v>
      </c>
      <c r="V22">
        <v>288.94163252867497</v>
      </c>
      <c r="W22">
        <v>286.42840788429498</v>
      </c>
      <c r="X22">
        <v>294.34261118389799</v>
      </c>
      <c r="Y22">
        <v>297.36404298470899</v>
      </c>
      <c r="Z22">
        <v>408.14834507987001</v>
      </c>
      <c r="AA22">
        <v>508.728491495193</v>
      </c>
      <c r="AB22">
        <v>564.36134662838697</v>
      </c>
      <c r="AC22">
        <v>598.88581515644501</v>
      </c>
      <c r="AD22">
        <v>1085.9167980874399</v>
      </c>
      <c r="AE22">
        <v>2850.9620813266001</v>
      </c>
      <c r="AF22">
        <v>3484.3835235598899</v>
      </c>
      <c r="AG22">
        <v>3725.7562075720798</v>
      </c>
      <c r="AH22">
        <v>4508.74700773719</v>
      </c>
      <c r="AI22">
        <v>4222.5499567264196</v>
      </c>
      <c r="AJ22">
        <v>4457.1960449484104</v>
      </c>
      <c r="AK22">
        <v>3226.2826582897101</v>
      </c>
      <c r="AL22">
        <v>2907.7557800178502</v>
      </c>
      <c r="AM22">
        <v>2531.2724412119301</v>
      </c>
      <c r="AN22">
        <v>1397.2983637667901</v>
      </c>
      <c r="AO22">
        <v>661.02663460494796</v>
      </c>
      <c r="AP22">
        <v>456.35286466302898</v>
      </c>
      <c r="AQ22">
        <v>432.77040216467901</v>
      </c>
      <c r="AR22">
        <v>375.111408765134</v>
      </c>
      <c r="AS22">
        <v>298.14931525604499</v>
      </c>
      <c r="AT22">
        <v>293.942485552047</v>
      </c>
      <c r="AU22">
        <v>289.18585656570599</v>
      </c>
      <c r="AV22">
        <v>281.25732238312202</v>
      </c>
      <c r="AW22">
        <v>291.44838214196301</v>
      </c>
      <c r="AX22">
        <v>293.72448241758701</v>
      </c>
      <c r="AY22">
        <v>284.41418852528699</v>
      </c>
      <c r="AZ22">
        <v>287.57729317623398</v>
      </c>
      <c r="BA22">
        <v>297.215741605863</v>
      </c>
      <c r="BB22">
        <v>284.65159238152302</v>
      </c>
      <c r="BC22">
        <v>279.874280604398</v>
      </c>
      <c r="BD22">
        <v>284.29477036119499</v>
      </c>
      <c r="BE22">
        <v>274.43894914736597</v>
      </c>
      <c r="BF22">
        <v>277.04686474306499</v>
      </c>
      <c r="BG22">
        <v>286.84920615202498</v>
      </c>
      <c r="BH22">
        <v>278.344334056972</v>
      </c>
      <c r="BI22">
        <v>286.462192738564</v>
      </c>
      <c r="BJ22">
        <v>287.31430078043599</v>
      </c>
      <c r="BK22">
        <v>272.91964701834002</v>
      </c>
      <c r="BL22">
        <v>273.06060198408801</v>
      </c>
      <c r="BM22">
        <v>268.04768492288002</v>
      </c>
      <c r="BN22">
        <v>301.83188891893798</v>
      </c>
      <c r="BO22">
        <v>311.06030086802002</v>
      </c>
      <c r="BP22">
        <v>367.66044539142399</v>
      </c>
      <c r="BQ22">
        <v>279.19568249858202</v>
      </c>
      <c r="BR22">
        <v>277.27071318992603</v>
      </c>
      <c r="BS22">
        <v>282.61995178417197</v>
      </c>
      <c r="BT22">
        <v>280.05888749010899</v>
      </c>
      <c r="BU22">
        <v>282.60330884590297</v>
      </c>
    </row>
    <row r="23" spans="1:73" x14ac:dyDescent="0.25">
      <c r="A23">
        <v>5.0467289719626098</v>
      </c>
      <c r="B23">
        <v>274.43942631278799</v>
      </c>
      <c r="C23">
        <v>288.297330808531</v>
      </c>
      <c r="D23">
        <v>338.10958258752498</v>
      </c>
      <c r="E23">
        <v>343.68168814223901</v>
      </c>
      <c r="F23">
        <v>319.49209225474402</v>
      </c>
      <c r="G23">
        <v>276.62221002778301</v>
      </c>
      <c r="H23">
        <v>280.04147650870101</v>
      </c>
      <c r="I23">
        <v>273.59680303814503</v>
      </c>
      <c r="J23">
        <v>269.50871597090998</v>
      </c>
      <c r="K23">
        <v>278.25396408741898</v>
      </c>
      <c r="L23">
        <v>274.12798242868797</v>
      </c>
      <c r="M23">
        <v>277.296241655828</v>
      </c>
      <c r="N23">
        <v>272.31502511970501</v>
      </c>
      <c r="O23">
        <v>277.502584892409</v>
      </c>
      <c r="P23">
        <v>277.08825830091303</v>
      </c>
      <c r="Q23">
        <v>277.07628468826999</v>
      </c>
      <c r="R23">
        <v>278.233440659861</v>
      </c>
      <c r="S23">
        <v>276.03570599130302</v>
      </c>
      <c r="T23">
        <v>281.26369173672799</v>
      </c>
      <c r="U23">
        <v>290.17994558073298</v>
      </c>
      <c r="V23">
        <v>291.32869212172801</v>
      </c>
      <c r="W23">
        <v>282.02296696470898</v>
      </c>
      <c r="X23">
        <v>297.34083617184899</v>
      </c>
      <c r="Y23">
        <v>300.50140548983302</v>
      </c>
      <c r="Z23">
        <v>409.87304703624602</v>
      </c>
      <c r="AA23">
        <v>515.42701467873997</v>
      </c>
      <c r="AB23">
        <v>574.00536897271797</v>
      </c>
      <c r="AC23">
        <v>613.22146611835399</v>
      </c>
      <c r="AD23">
        <v>1162.3087208705699</v>
      </c>
      <c r="AE23">
        <v>3076.9901881680898</v>
      </c>
      <c r="AF23">
        <v>3757.62315902611</v>
      </c>
      <c r="AG23">
        <v>4035.9413497947999</v>
      </c>
      <c r="AH23">
        <v>4866.3143284201096</v>
      </c>
      <c r="AI23">
        <v>4525.5890316433897</v>
      </c>
      <c r="AJ23">
        <v>4792.7200130724004</v>
      </c>
      <c r="AK23">
        <v>3440.54196565541</v>
      </c>
      <c r="AL23">
        <v>3091.0296048618302</v>
      </c>
      <c r="AM23">
        <v>2684.7385353626701</v>
      </c>
      <c r="AN23">
        <v>1452.73045983354</v>
      </c>
      <c r="AO23">
        <v>679.63260006481596</v>
      </c>
      <c r="AP23">
        <v>465.62455672864701</v>
      </c>
      <c r="AQ23">
        <v>439.37973745310802</v>
      </c>
      <c r="AR23">
        <v>379.90283696600397</v>
      </c>
      <c r="AS23">
        <v>301.78491648518502</v>
      </c>
      <c r="AT23">
        <v>292.91776191340898</v>
      </c>
      <c r="AU23">
        <v>289.63861323839899</v>
      </c>
      <c r="AV23">
        <v>277.25980646452899</v>
      </c>
      <c r="AW23">
        <v>291.58752066816101</v>
      </c>
      <c r="AX23">
        <v>290.96731216685799</v>
      </c>
      <c r="AY23">
        <v>283.87512517479598</v>
      </c>
      <c r="AZ23">
        <v>287.22340349132901</v>
      </c>
      <c r="BA23">
        <v>295.93612128950599</v>
      </c>
      <c r="BB23">
        <v>284.50393576405799</v>
      </c>
      <c r="BC23">
        <v>283.97178567130902</v>
      </c>
      <c r="BD23">
        <v>285.52413743653898</v>
      </c>
      <c r="BE23">
        <v>277.20563274452098</v>
      </c>
      <c r="BF23">
        <v>275.50048502520002</v>
      </c>
      <c r="BG23">
        <v>285.04634206241599</v>
      </c>
      <c r="BH23">
        <v>280.46736535298999</v>
      </c>
      <c r="BI23">
        <v>285.43988529172498</v>
      </c>
      <c r="BJ23">
        <v>285.62856551829901</v>
      </c>
      <c r="BK23">
        <v>276.76727293847199</v>
      </c>
      <c r="BL23">
        <v>274.78182858178502</v>
      </c>
      <c r="BM23">
        <v>268.51303766119997</v>
      </c>
      <c r="BN23">
        <v>302.29732729203198</v>
      </c>
      <c r="BO23">
        <v>315.27342688870402</v>
      </c>
      <c r="BP23">
        <v>370.77642139026699</v>
      </c>
      <c r="BQ23">
        <v>279.19357034410802</v>
      </c>
      <c r="BR23">
        <v>278.87067939461502</v>
      </c>
      <c r="BS23">
        <v>283.35157830685398</v>
      </c>
      <c r="BT23">
        <v>280.34831086861197</v>
      </c>
      <c r="BU23">
        <v>282.93108114649601</v>
      </c>
    </row>
    <row r="24" spans="1:73" x14ac:dyDescent="0.25">
      <c r="A24">
        <v>5.2870493991989296</v>
      </c>
      <c r="B24">
        <v>274.23932973887997</v>
      </c>
      <c r="C24">
        <v>285.11347842086002</v>
      </c>
      <c r="D24">
        <v>339.62462256375397</v>
      </c>
      <c r="E24">
        <v>345.177603434562</v>
      </c>
      <c r="F24">
        <v>320.47534165474701</v>
      </c>
      <c r="G24">
        <v>277.85605116949898</v>
      </c>
      <c r="H24">
        <v>279.03109679990598</v>
      </c>
      <c r="I24">
        <v>275.02274119027697</v>
      </c>
      <c r="J24">
        <v>271.26078891518199</v>
      </c>
      <c r="K24">
        <v>278.050374138633</v>
      </c>
      <c r="L24">
        <v>273.95876072864797</v>
      </c>
      <c r="M24">
        <v>276.51033585855998</v>
      </c>
      <c r="N24">
        <v>271.36625763559101</v>
      </c>
      <c r="O24">
        <v>276.98255142713498</v>
      </c>
      <c r="P24">
        <v>279.529512403193</v>
      </c>
      <c r="Q24">
        <v>277.662375331014</v>
      </c>
      <c r="R24">
        <v>277.02690592859801</v>
      </c>
      <c r="S24">
        <v>275.45776178387302</v>
      </c>
      <c r="T24">
        <v>283.27052900174198</v>
      </c>
      <c r="U24">
        <v>290.21347661651902</v>
      </c>
      <c r="V24">
        <v>290.143126366324</v>
      </c>
      <c r="W24">
        <v>283.397736584163</v>
      </c>
      <c r="X24">
        <v>294.424800472877</v>
      </c>
      <c r="Y24">
        <v>302.335247217041</v>
      </c>
      <c r="Z24">
        <v>415.40197051880199</v>
      </c>
      <c r="AA24">
        <v>520.43844089013601</v>
      </c>
      <c r="AB24">
        <v>579.94860770291598</v>
      </c>
      <c r="AC24">
        <v>624.53979699870695</v>
      </c>
      <c r="AD24">
        <v>1235.7441514688101</v>
      </c>
      <c r="AE24">
        <v>3306.43192971489</v>
      </c>
      <c r="AF24">
        <v>4040.0612260111602</v>
      </c>
      <c r="AG24">
        <v>4318.0911422360696</v>
      </c>
      <c r="AH24">
        <v>5198.6647320374996</v>
      </c>
      <c r="AI24">
        <v>4877.4808979773197</v>
      </c>
      <c r="AJ24">
        <v>5129.2788714388898</v>
      </c>
      <c r="AK24">
        <v>3638.9433232040801</v>
      </c>
      <c r="AL24">
        <v>3298.8747235432302</v>
      </c>
      <c r="AM24">
        <v>2829.1125921399898</v>
      </c>
      <c r="AN24">
        <v>1492.9590377772399</v>
      </c>
      <c r="AO24">
        <v>687.09812311513804</v>
      </c>
      <c r="AP24">
        <v>473.00829244503899</v>
      </c>
      <c r="AQ24">
        <v>445.15584185730302</v>
      </c>
      <c r="AR24">
        <v>381.746136098433</v>
      </c>
      <c r="AS24">
        <v>303.76198058531298</v>
      </c>
      <c r="AT24">
        <v>295.28207898349001</v>
      </c>
      <c r="AU24">
        <v>290.31006464108799</v>
      </c>
      <c r="AV24">
        <v>278.86351861212103</v>
      </c>
      <c r="AW24">
        <v>292.83134968390101</v>
      </c>
      <c r="AX24">
        <v>292.460732887875</v>
      </c>
      <c r="AY24">
        <v>283.53693174455401</v>
      </c>
      <c r="AZ24">
        <v>289.19522339067299</v>
      </c>
      <c r="BA24">
        <v>299.47735087453299</v>
      </c>
      <c r="BB24">
        <v>285.72176322352698</v>
      </c>
      <c r="BC24">
        <v>285.92249926390201</v>
      </c>
      <c r="BD24">
        <v>286.23743446015601</v>
      </c>
      <c r="BE24">
        <v>279.42029254571702</v>
      </c>
      <c r="BF24">
        <v>276.30282837459202</v>
      </c>
      <c r="BG24">
        <v>285.25023254303602</v>
      </c>
      <c r="BH24">
        <v>280.43356774196599</v>
      </c>
      <c r="BI24">
        <v>284.05680996444602</v>
      </c>
      <c r="BJ24">
        <v>284.608946673692</v>
      </c>
      <c r="BK24">
        <v>276.43891535906101</v>
      </c>
      <c r="BL24">
        <v>273.55802803640802</v>
      </c>
      <c r="BM24">
        <v>273.13318077117498</v>
      </c>
      <c r="BN24">
        <v>300.420465484982</v>
      </c>
      <c r="BO24">
        <v>317.03728264219001</v>
      </c>
      <c r="BP24">
        <v>372.840049313441</v>
      </c>
      <c r="BQ24">
        <v>281.50688674363403</v>
      </c>
      <c r="BR24">
        <v>280.04503093582099</v>
      </c>
      <c r="BS24">
        <v>281.957567903974</v>
      </c>
      <c r="BT24">
        <v>281.755906786011</v>
      </c>
      <c r="BU24">
        <v>283.222011614976</v>
      </c>
    </row>
    <row r="25" spans="1:73" x14ac:dyDescent="0.25">
      <c r="A25">
        <v>5.5273698264352404</v>
      </c>
      <c r="B25">
        <v>277.803915054149</v>
      </c>
      <c r="C25">
        <v>285.00504461106902</v>
      </c>
      <c r="D25">
        <v>343.1998061516</v>
      </c>
      <c r="E25">
        <v>343.88949966509801</v>
      </c>
      <c r="F25">
        <v>322.83201793464502</v>
      </c>
      <c r="G25">
        <v>276.47207492667502</v>
      </c>
      <c r="H25">
        <v>277.50192289050898</v>
      </c>
      <c r="I25">
        <v>274.13480913212402</v>
      </c>
      <c r="J25">
        <v>272.80544753870498</v>
      </c>
      <c r="K25">
        <v>278.31516747546198</v>
      </c>
      <c r="L25">
        <v>272.97063771255802</v>
      </c>
      <c r="M25">
        <v>277.74284420989198</v>
      </c>
      <c r="N25">
        <v>275.13893324517602</v>
      </c>
      <c r="O25">
        <v>276.01409807646098</v>
      </c>
      <c r="P25">
        <v>280.61495282567</v>
      </c>
      <c r="Q25">
        <v>277.96408570919499</v>
      </c>
      <c r="R25">
        <v>277.38411419526898</v>
      </c>
      <c r="S25">
        <v>278.23140589086898</v>
      </c>
      <c r="T25">
        <v>283.95345400669601</v>
      </c>
      <c r="U25">
        <v>292.961164272659</v>
      </c>
      <c r="V25">
        <v>288.367564636579</v>
      </c>
      <c r="W25">
        <v>281.82118589861398</v>
      </c>
      <c r="X25">
        <v>292.16917735045803</v>
      </c>
      <c r="Y25">
        <v>303.58521319167198</v>
      </c>
      <c r="Z25">
        <v>415.53905490453297</v>
      </c>
      <c r="AA25">
        <v>520.55650380079101</v>
      </c>
      <c r="AB25">
        <v>584.31575402318003</v>
      </c>
      <c r="AC25">
        <v>624.40737061435198</v>
      </c>
      <c r="AD25">
        <v>1254.7958118689601</v>
      </c>
      <c r="AE25">
        <v>3301.6560720756102</v>
      </c>
      <c r="AF25">
        <v>3970.2578077387998</v>
      </c>
      <c r="AG25">
        <v>4304.2726311674896</v>
      </c>
      <c r="AH25">
        <v>5154.8780420699404</v>
      </c>
      <c r="AI25">
        <v>4887.2250927199702</v>
      </c>
      <c r="AJ25">
        <v>5093.7948807196199</v>
      </c>
      <c r="AK25">
        <v>3571.33702892785</v>
      </c>
      <c r="AL25">
        <v>3265.3191001313498</v>
      </c>
      <c r="AM25">
        <v>2797.39573111035</v>
      </c>
      <c r="AN25">
        <v>1461.41826556303</v>
      </c>
      <c r="AO25">
        <v>684.53244681288402</v>
      </c>
      <c r="AP25">
        <v>475.63216565506298</v>
      </c>
      <c r="AQ25">
        <v>447.15333063027703</v>
      </c>
      <c r="AR25">
        <v>382.95030903018801</v>
      </c>
      <c r="AS25">
        <v>301.33427032496098</v>
      </c>
      <c r="AT25">
        <v>299.04899967630899</v>
      </c>
      <c r="AU25">
        <v>290.86805895344997</v>
      </c>
      <c r="AV25">
        <v>281.40009523528499</v>
      </c>
      <c r="AW25">
        <v>290.27677222259899</v>
      </c>
      <c r="AX25">
        <v>289.56479061745102</v>
      </c>
      <c r="AY25">
        <v>287.13067316865801</v>
      </c>
      <c r="AZ25">
        <v>292.55100435008598</v>
      </c>
      <c r="BA25">
        <v>301.96010655214297</v>
      </c>
      <c r="BB25">
        <v>288.29146136946702</v>
      </c>
      <c r="BC25">
        <v>288.60228101237902</v>
      </c>
      <c r="BD25">
        <v>286.50920315482898</v>
      </c>
      <c r="BE25">
        <v>283.34566066489998</v>
      </c>
      <c r="BF25">
        <v>277.60310372799398</v>
      </c>
      <c r="BG25">
        <v>287.00368594997002</v>
      </c>
      <c r="BH25">
        <v>284.50575813728699</v>
      </c>
      <c r="BI25">
        <v>284.88276862635098</v>
      </c>
      <c r="BJ25">
        <v>282.33047065790697</v>
      </c>
      <c r="BK25">
        <v>278.43510353091102</v>
      </c>
      <c r="BL25">
        <v>272.77612787328201</v>
      </c>
      <c r="BM25">
        <v>278.57285362148099</v>
      </c>
      <c r="BN25">
        <v>300.73539964048302</v>
      </c>
      <c r="BO25">
        <v>320.314793613897</v>
      </c>
      <c r="BP25">
        <v>373.49397731776497</v>
      </c>
      <c r="BQ25">
        <v>279.26666690774999</v>
      </c>
      <c r="BR25">
        <v>282.06673363209097</v>
      </c>
      <c r="BS25">
        <v>286.79281986392999</v>
      </c>
      <c r="BT25">
        <v>282.44343360841299</v>
      </c>
      <c r="BU25">
        <v>283.40436700263803</v>
      </c>
    </row>
    <row r="26" spans="1:73" x14ac:dyDescent="0.25">
      <c r="A26">
        <v>5.7676902536715602</v>
      </c>
      <c r="B26">
        <v>277.742243775568</v>
      </c>
      <c r="C26">
        <v>287.809703942179</v>
      </c>
      <c r="D26">
        <v>345.636681517169</v>
      </c>
      <c r="E26">
        <v>343.73350750367803</v>
      </c>
      <c r="F26">
        <v>321.31100532250002</v>
      </c>
      <c r="G26">
        <v>277.95553907925699</v>
      </c>
      <c r="H26">
        <v>275.49450497446799</v>
      </c>
      <c r="I26">
        <v>273.12816438436403</v>
      </c>
      <c r="J26">
        <v>274.693124500995</v>
      </c>
      <c r="K26">
        <v>276.32005305554998</v>
      </c>
      <c r="L26">
        <v>271.26247345074597</v>
      </c>
      <c r="M26">
        <v>281.059381402307</v>
      </c>
      <c r="N26">
        <v>279.70225915147398</v>
      </c>
      <c r="O26">
        <v>278.32429305311598</v>
      </c>
      <c r="P26">
        <v>282.09365563558703</v>
      </c>
      <c r="Q26">
        <v>280.59960593968401</v>
      </c>
      <c r="R26">
        <v>276.38712117756802</v>
      </c>
      <c r="S26">
        <v>279.30082216578199</v>
      </c>
      <c r="T26">
        <v>282.972970321334</v>
      </c>
      <c r="U26">
        <v>293.84986201890899</v>
      </c>
      <c r="V26">
        <v>282.705941384531</v>
      </c>
      <c r="W26">
        <v>280.91176876158897</v>
      </c>
      <c r="X26">
        <v>291.56781905486298</v>
      </c>
      <c r="Y26">
        <v>297.717824679329</v>
      </c>
      <c r="Z26">
        <v>419.97284121655599</v>
      </c>
      <c r="AA26">
        <v>524.14333899381802</v>
      </c>
      <c r="AB26">
        <v>587.03801644117095</v>
      </c>
      <c r="AC26">
        <v>627.16789804705104</v>
      </c>
      <c r="AD26">
        <v>1265.7063291151901</v>
      </c>
      <c r="AE26">
        <v>3249.5465617960899</v>
      </c>
      <c r="AF26">
        <v>3793.6872932240699</v>
      </c>
      <c r="AG26">
        <v>4062.7340871052702</v>
      </c>
      <c r="AH26">
        <v>4957.5258930546997</v>
      </c>
      <c r="AI26">
        <v>4681.39605235401</v>
      </c>
      <c r="AJ26">
        <v>4895.0359173143597</v>
      </c>
      <c r="AK26">
        <v>3401.5188095113599</v>
      </c>
      <c r="AL26">
        <v>3143.3995720928201</v>
      </c>
      <c r="AM26">
        <v>2645.2966309909598</v>
      </c>
      <c r="AN26">
        <v>1413.0625539370301</v>
      </c>
      <c r="AO26">
        <v>675.60006180493701</v>
      </c>
      <c r="AP26">
        <v>485.79804631033801</v>
      </c>
      <c r="AQ26">
        <v>452.86611766525402</v>
      </c>
      <c r="AR26">
        <v>384.01784647859103</v>
      </c>
      <c r="AS26">
        <v>303.66708287493401</v>
      </c>
      <c r="AT26">
        <v>298.48691672570999</v>
      </c>
      <c r="AU26">
        <v>291.53277542971199</v>
      </c>
      <c r="AV26">
        <v>283.22205573797299</v>
      </c>
      <c r="AW26">
        <v>292.97181204725501</v>
      </c>
      <c r="AX26">
        <v>289.40751372808</v>
      </c>
      <c r="AY26">
        <v>285.42688482821899</v>
      </c>
      <c r="AZ26">
        <v>292.83399501536002</v>
      </c>
      <c r="BA26">
        <v>299.98473299977297</v>
      </c>
      <c r="BB26">
        <v>292.26106483206701</v>
      </c>
      <c r="BC26">
        <v>290.57495356417502</v>
      </c>
      <c r="BD26">
        <v>287.74531361728702</v>
      </c>
      <c r="BE26">
        <v>284.26151686656999</v>
      </c>
      <c r="BF26">
        <v>278.617297681438</v>
      </c>
      <c r="BG26">
        <v>284.92036050014701</v>
      </c>
      <c r="BH26">
        <v>284.60254175292999</v>
      </c>
      <c r="BI26">
        <v>287.53447570350897</v>
      </c>
      <c r="BJ26">
        <v>280.70940473201398</v>
      </c>
      <c r="BK26">
        <v>278.13596264705097</v>
      </c>
      <c r="BL26">
        <v>272.91613435341401</v>
      </c>
      <c r="BM26">
        <v>278.64422680369</v>
      </c>
      <c r="BN26">
        <v>301.89663450932898</v>
      </c>
      <c r="BO26">
        <v>324.24838525498802</v>
      </c>
      <c r="BP26">
        <v>374.13763240256202</v>
      </c>
      <c r="BQ26">
        <v>275.77813514534699</v>
      </c>
      <c r="BR26">
        <v>280.94640110341902</v>
      </c>
      <c r="BS26">
        <v>287.77503557602699</v>
      </c>
      <c r="BT26">
        <v>287.79906693116902</v>
      </c>
      <c r="BU26">
        <v>285.54393186632399</v>
      </c>
    </row>
    <row r="27" spans="1:73" x14ac:dyDescent="0.25">
      <c r="A27">
        <v>6.0080106809078702</v>
      </c>
      <c r="B27">
        <v>278.70408945983797</v>
      </c>
      <c r="C27">
        <v>290.33635923594198</v>
      </c>
      <c r="D27">
        <v>341.175442087455</v>
      </c>
      <c r="E27">
        <v>339.40005613840901</v>
      </c>
      <c r="F27">
        <v>320.92648735392902</v>
      </c>
      <c r="G27">
        <v>278.80115305588998</v>
      </c>
      <c r="H27">
        <v>276.42664323779798</v>
      </c>
      <c r="I27">
        <v>275.69250727386401</v>
      </c>
      <c r="J27">
        <v>276.86917155400499</v>
      </c>
      <c r="K27">
        <v>276.70148409067798</v>
      </c>
      <c r="L27">
        <v>271.22549297223901</v>
      </c>
      <c r="M27">
        <v>283.40665988478702</v>
      </c>
      <c r="N27">
        <v>278.45557340617103</v>
      </c>
      <c r="O27">
        <v>276.98453066867398</v>
      </c>
      <c r="P27">
        <v>284.90168770992898</v>
      </c>
      <c r="Q27">
        <v>279.97238600229201</v>
      </c>
      <c r="R27">
        <v>278.51298620326401</v>
      </c>
      <c r="S27">
        <v>282.52756384431098</v>
      </c>
      <c r="T27">
        <v>282.470834000857</v>
      </c>
      <c r="U27">
        <v>294.29609915043198</v>
      </c>
      <c r="V27">
        <v>286.17076719192301</v>
      </c>
      <c r="W27">
        <v>281.56274794882501</v>
      </c>
      <c r="X27">
        <v>292.50627100741798</v>
      </c>
      <c r="Y27">
        <v>297.97193377074501</v>
      </c>
      <c r="Z27">
        <v>415.277677944071</v>
      </c>
      <c r="AA27">
        <v>518.77364345826595</v>
      </c>
      <c r="AB27">
        <v>573.925542298035</v>
      </c>
      <c r="AC27">
        <v>619.54383100357495</v>
      </c>
      <c r="AD27">
        <v>1235.44057010289</v>
      </c>
      <c r="AE27">
        <v>3029.5003710465598</v>
      </c>
      <c r="AF27">
        <v>3540.0487914526202</v>
      </c>
      <c r="AG27">
        <v>3783.7669358701901</v>
      </c>
      <c r="AH27">
        <v>4599.1040555040599</v>
      </c>
      <c r="AI27">
        <v>4333.0428854224401</v>
      </c>
      <c r="AJ27">
        <v>4508.6448775784902</v>
      </c>
      <c r="AK27">
        <v>3155.12366585673</v>
      </c>
      <c r="AL27">
        <v>2900.8136970163901</v>
      </c>
      <c r="AM27">
        <v>2437.1573817994799</v>
      </c>
      <c r="AN27">
        <v>1303.9281794782</v>
      </c>
      <c r="AO27">
        <v>657.50268595632599</v>
      </c>
      <c r="AP27">
        <v>485.299196668729</v>
      </c>
      <c r="AQ27">
        <v>454.43858266213499</v>
      </c>
      <c r="AR27">
        <v>384.49511088379899</v>
      </c>
      <c r="AS27">
        <v>303.64322069450498</v>
      </c>
      <c r="AT27">
        <v>297.76457584595698</v>
      </c>
      <c r="AU27">
        <v>291.562294839809</v>
      </c>
      <c r="AV27">
        <v>286.25765373521801</v>
      </c>
      <c r="AW27">
        <v>294.53209320626598</v>
      </c>
      <c r="AX27">
        <v>289.08938764779901</v>
      </c>
      <c r="AY27">
        <v>287.055220593679</v>
      </c>
      <c r="AZ27">
        <v>291.23752236516998</v>
      </c>
      <c r="BA27">
        <v>299.83202380137601</v>
      </c>
      <c r="BB27">
        <v>294.93520850079</v>
      </c>
      <c r="BC27">
        <v>291.56822288010898</v>
      </c>
      <c r="BD27">
        <v>285.20741322257101</v>
      </c>
      <c r="BE27">
        <v>284.249782218365</v>
      </c>
      <c r="BF27">
        <v>281.81165408568199</v>
      </c>
      <c r="BG27">
        <v>283.89287340128402</v>
      </c>
      <c r="BH27">
        <v>282.614220637279</v>
      </c>
      <c r="BI27">
        <v>284.80785583195899</v>
      </c>
      <c r="BJ27">
        <v>282.42240049450299</v>
      </c>
      <c r="BK27">
        <v>283.48220724499902</v>
      </c>
      <c r="BL27">
        <v>276.38569215575899</v>
      </c>
      <c r="BM27">
        <v>278.22920867172701</v>
      </c>
      <c r="BN27">
        <v>298.10532944845102</v>
      </c>
      <c r="BO27">
        <v>325.02094737585099</v>
      </c>
      <c r="BP27">
        <v>368.39901383010698</v>
      </c>
      <c r="BQ27">
        <v>272.68031226416502</v>
      </c>
      <c r="BR27">
        <v>281.55905069775002</v>
      </c>
      <c r="BS27">
        <v>284.73244183611899</v>
      </c>
      <c r="BT27">
        <v>287.023411764309</v>
      </c>
      <c r="BU27">
        <v>284.16959060375302</v>
      </c>
    </row>
    <row r="28" spans="1:73" x14ac:dyDescent="0.25">
      <c r="A28">
        <v>6.2483311081441899</v>
      </c>
      <c r="B28">
        <v>278.80977579080098</v>
      </c>
      <c r="C28">
        <v>289.47661229833301</v>
      </c>
      <c r="D28">
        <v>341.58250347569901</v>
      </c>
      <c r="E28">
        <v>336.79143563621</v>
      </c>
      <c r="F28">
        <v>319.10304594864999</v>
      </c>
      <c r="G28">
        <v>280.491436407675</v>
      </c>
      <c r="H28">
        <v>276.46370951369101</v>
      </c>
      <c r="I28">
        <v>275.29971471356703</v>
      </c>
      <c r="J28">
        <v>278.01848864141499</v>
      </c>
      <c r="K28">
        <v>272.54351898347301</v>
      </c>
      <c r="L28">
        <v>270.54324536065099</v>
      </c>
      <c r="M28">
        <v>282.22387811387802</v>
      </c>
      <c r="N28">
        <v>279.37099668093799</v>
      </c>
      <c r="O28">
        <v>276.65479744055102</v>
      </c>
      <c r="P28">
        <v>284.73017041874101</v>
      </c>
      <c r="Q28">
        <v>280.054642476266</v>
      </c>
      <c r="R28">
        <v>278.25149712811299</v>
      </c>
      <c r="S28">
        <v>280.73899026744698</v>
      </c>
      <c r="T28">
        <v>281.541129605604</v>
      </c>
      <c r="U28">
        <v>292.51501627784199</v>
      </c>
      <c r="V28">
        <v>286.32552742559199</v>
      </c>
      <c r="W28">
        <v>281.68775963574899</v>
      </c>
      <c r="X28">
        <v>293.20001098002598</v>
      </c>
      <c r="Y28">
        <v>295.701021649018</v>
      </c>
      <c r="Z28">
        <v>411.078255543419</v>
      </c>
      <c r="AA28">
        <v>513.34645348771505</v>
      </c>
      <c r="AB28">
        <v>566.415338372051</v>
      </c>
      <c r="AC28">
        <v>617.01246231737105</v>
      </c>
      <c r="AD28">
        <v>1224.24973549633</v>
      </c>
      <c r="AE28">
        <v>2983.5464826919401</v>
      </c>
      <c r="AF28">
        <v>3486.72536119504</v>
      </c>
      <c r="AG28">
        <v>3729.9568155676402</v>
      </c>
      <c r="AH28">
        <v>4525.7871521529596</v>
      </c>
      <c r="AI28">
        <v>4262.0295888704904</v>
      </c>
      <c r="AJ28">
        <v>4417.7679218002304</v>
      </c>
      <c r="AK28">
        <v>3086.7641196504001</v>
      </c>
      <c r="AL28">
        <v>2838.6704801044498</v>
      </c>
      <c r="AM28">
        <v>2375.6648533102798</v>
      </c>
      <c r="AN28">
        <v>1270.9625619741601</v>
      </c>
      <c r="AO28">
        <v>646.50859101301899</v>
      </c>
      <c r="AP28">
        <v>482.843813960489</v>
      </c>
      <c r="AQ28">
        <v>454.67834346444499</v>
      </c>
      <c r="AR28">
        <v>383.988763387245</v>
      </c>
      <c r="AS28">
        <v>302.92851342865498</v>
      </c>
      <c r="AT28">
        <v>297.04896814456902</v>
      </c>
      <c r="AU28">
        <v>291.884408640034</v>
      </c>
      <c r="AV28">
        <v>284.584338535678</v>
      </c>
      <c r="AW28">
        <v>294.29126883726599</v>
      </c>
      <c r="AX28">
        <v>290.11726898414003</v>
      </c>
      <c r="AY28">
        <v>285.41296876184299</v>
      </c>
      <c r="AZ28">
        <v>290.76946623986998</v>
      </c>
      <c r="BA28">
        <v>297.82786018523001</v>
      </c>
      <c r="BB28">
        <v>296.71717263502597</v>
      </c>
      <c r="BC28">
        <v>291.17537966235301</v>
      </c>
      <c r="BD28">
        <v>284.77884580132502</v>
      </c>
      <c r="BE28">
        <v>284.701876971167</v>
      </c>
      <c r="BF28">
        <v>283.21561099170299</v>
      </c>
      <c r="BG28">
        <v>284.46526100798599</v>
      </c>
      <c r="BH28">
        <v>280.91343410168901</v>
      </c>
      <c r="BI28">
        <v>281.870272335582</v>
      </c>
      <c r="BJ28">
        <v>282.850307165853</v>
      </c>
      <c r="BK28">
        <v>284.65139311909797</v>
      </c>
      <c r="BL28">
        <v>277.935989071395</v>
      </c>
      <c r="BM28">
        <v>279.98163331262401</v>
      </c>
      <c r="BN28">
        <v>297.09117196812502</v>
      </c>
      <c r="BO28">
        <v>325.74602950711301</v>
      </c>
      <c r="BP28">
        <v>364.80588515638499</v>
      </c>
      <c r="BQ28">
        <v>270.99644936789298</v>
      </c>
      <c r="BR28">
        <v>281.48023268475799</v>
      </c>
      <c r="BS28">
        <v>286.91235357014102</v>
      </c>
      <c r="BT28">
        <v>282.24874193743102</v>
      </c>
      <c r="BU28">
        <v>281.47680462147599</v>
      </c>
    </row>
    <row r="29" spans="1:73" x14ac:dyDescent="0.25">
      <c r="A29">
        <v>6.4886515353804999</v>
      </c>
      <c r="B29">
        <v>280.14780516437298</v>
      </c>
      <c r="C29">
        <v>289.08007876189703</v>
      </c>
      <c r="D29">
        <v>343.78961854834802</v>
      </c>
      <c r="E29">
        <v>335.49108596189899</v>
      </c>
      <c r="F29">
        <v>315.55262572168698</v>
      </c>
      <c r="G29">
        <v>278.537412905471</v>
      </c>
      <c r="H29">
        <v>275.92651451825799</v>
      </c>
      <c r="I29">
        <v>275.408869219319</v>
      </c>
      <c r="J29">
        <v>276.878634652448</v>
      </c>
      <c r="K29">
        <v>271.30048130908398</v>
      </c>
      <c r="L29">
        <v>269.00251007186301</v>
      </c>
      <c r="M29">
        <v>282.66402904216397</v>
      </c>
      <c r="N29">
        <v>279.25462429970798</v>
      </c>
      <c r="O29">
        <v>276.80965163995597</v>
      </c>
      <c r="P29">
        <v>284.89043398894898</v>
      </c>
      <c r="Q29">
        <v>281.79553421968399</v>
      </c>
      <c r="R29">
        <v>277.87538118554801</v>
      </c>
      <c r="S29">
        <v>280.98395265782602</v>
      </c>
      <c r="T29">
        <v>281.95276923918402</v>
      </c>
      <c r="U29">
        <v>290.19780416291297</v>
      </c>
      <c r="V29">
        <v>286.38061383606703</v>
      </c>
      <c r="W29">
        <v>283.38407902164602</v>
      </c>
      <c r="X29">
        <v>292.07808578369003</v>
      </c>
      <c r="Y29">
        <v>297.279315363352</v>
      </c>
      <c r="Z29">
        <v>408.152326537818</v>
      </c>
      <c r="AA29">
        <v>511.91129988644502</v>
      </c>
      <c r="AB29">
        <v>564.86816318956699</v>
      </c>
      <c r="AC29">
        <v>615.04093347745595</v>
      </c>
      <c r="AD29">
        <v>1219.4669177899</v>
      </c>
      <c r="AE29">
        <v>2977.6189442418299</v>
      </c>
      <c r="AF29">
        <v>3480.3938914105502</v>
      </c>
      <c r="AG29">
        <v>3726.1662226141898</v>
      </c>
      <c r="AH29">
        <v>4517.0081494441902</v>
      </c>
      <c r="AI29">
        <v>4251.1570922025903</v>
      </c>
      <c r="AJ29">
        <v>4401.1755890255099</v>
      </c>
      <c r="AK29">
        <v>3069.43165475775</v>
      </c>
      <c r="AL29">
        <v>2821.3070214848399</v>
      </c>
      <c r="AM29">
        <v>2356.24731014398</v>
      </c>
      <c r="AN29">
        <v>1262.04365373618</v>
      </c>
      <c r="AO29">
        <v>642.51993369728098</v>
      </c>
      <c r="AP29">
        <v>481.022438587789</v>
      </c>
      <c r="AQ29">
        <v>454.06704752992999</v>
      </c>
      <c r="AR29">
        <v>382.54777407522101</v>
      </c>
      <c r="AS29">
        <v>303.334628936012</v>
      </c>
      <c r="AT29">
        <v>296.94578925387498</v>
      </c>
      <c r="AU29">
        <v>289.61763199874798</v>
      </c>
      <c r="AV29">
        <v>282.500265650242</v>
      </c>
      <c r="AW29">
        <v>294.10761761276899</v>
      </c>
      <c r="AX29">
        <v>290.674027191292</v>
      </c>
      <c r="AY29">
        <v>285.68767755584298</v>
      </c>
      <c r="AZ29">
        <v>290.53120385961898</v>
      </c>
      <c r="BA29">
        <v>295.480601148132</v>
      </c>
      <c r="BB29">
        <v>295.24176923041603</v>
      </c>
      <c r="BC29">
        <v>291.519814135856</v>
      </c>
      <c r="BD29">
        <v>287.02567701981701</v>
      </c>
      <c r="BE29">
        <v>283.914291364858</v>
      </c>
      <c r="BF29">
        <v>282.81216548403103</v>
      </c>
      <c r="BG29">
        <v>282.07981861470103</v>
      </c>
      <c r="BH29">
        <v>280.60756568165499</v>
      </c>
      <c r="BI29">
        <v>280.16936655613398</v>
      </c>
      <c r="BJ29">
        <v>281.40240956486002</v>
      </c>
      <c r="BK29">
        <v>285.47290796080301</v>
      </c>
      <c r="BL29">
        <v>279.57747556604198</v>
      </c>
      <c r="BM29">
        <v>280.97658020295302</v>
      </c>
      <c r="BN29">
        <v>298.42633829810399</v>
      </c>
      <c r="BO29">
        <v>326.76418361645801</v>
      </c>
      <c r="BP29">
        <v>363.63173082096102</v>
      </c>
      <c r="BQ29">
        <v>271.93372479935198</v>
      </c>
      <c r="BR29">
        <v>283.30013581915301</v>
      </c>
      <c r="BS29">
        <v>285.47116724161998</v>
      </c>
      <c r="BT29">
        <v>279.258619564024</v>
      </c>
      <c r="BU29">
        <v>281.43097590913402</v>
      </c>
    </row>
    <row r="30" spans="1:73" x14ac:dyDescent="0.25">
      <c r="A30">
        <v>6.7289719626168196</v>
      </c>
      <c r="B30">
        <v>281.181452903344</v>
      </c>
      <c r="C30">
        <v>289.21110102628001</v>
      </c>
      <c r="D30">
        <v>344.60813471681502</v>
      </c>
      <c r="E30">
        <v>335.67371200648398</v>
      </c>
      <c r="F30">
        <v>313.40846135605801</v>
      </c>
      <c r="G30">
        <v>277.981675815161</v>
      </c>
      <c r="H30">
        <v>276.42861417462399</v>
      </c>
      <c r="I30">
        <v>276.10127514145802</v>
      </c>
      <c r="J30">
        <v>276.26478153637402</v>
      </c>
      <c r="K30">
        <v>274.003914701025</v>
      </c>
      <c r="L30">
        <v>268.49898484094001</v>
      </c>
      <c r="M30">
        <v>281.95661294762903</v>
      </c>
      <c r="N30">
        <v>279.72822801508102</v>
      </c>
      <c r="O30">
        <v>278.72463407802701</v>
      </c>
      <c r="P30">
        <v>283.46422199425302</v>
      </c>
      <c r="Q30">
        <v>281.46557422835502</v>
      </c>
      <c r="R30">
        <v>279.50568656814801</v>
      </c>
      <c r="S30">
        <v>282.50344155035299</v>
      </c>
      <c r="T30">
        <v>281.82252999984701</v>
      </c>
      <c r="U30">
        <v>289.65828131455902</v>
      </c>
      <c r="V30">
        <v>285.83089938838401</v>
      </c>
      <c r="W30">
        <v>284.376609136132</v>
      </c>
      <c r="X30">
        <v>292.02557995749697</v>
      </c>
      <c r="Y30">
        <v>298.57226675451898</v>
      </c>
      <c r="Z30">
        <v>409.54067968336602</v>
      </c>
      <c r="AA30">
        <v>515.52514074758301</v>
      </c>
      <c r="AB30">
        <v>568.22595983915801</v>
      </c>
      <c r="AC30">
        <v>618.36990641166005</v>
      </c>
      <c r="AD30">
        <v>1227.7729199763201</v>
      </c>
      <c r="AE30">
        <v>3000.8658063543498</v>
      </c>
      <c r="AF30">
        <v>3506.53454643753</v>
      </c>
      <c r="AG30">
        <v>3757.41397113223</v>
      </c>
      <c r="AH30">
        <v>4549.3681627123797</v>
      </c>
      <c r="AI30">
        <v>4280.3898847877799</v>
      </c>
      <c r="AJ30">
        <v>4434.4379593353897</v>
      </c>
      <c r="AK30">
        <v>3091.8539326979599</v>
      </c>
      <c r="AL30">
        <v>2837.6264436883698</v>
      </c>
      <c r="AM30">
        <v>2371.39994290187</v>
      </c>
      <c r="AN30">
        <v>1270.5488721250899</v>
      </c>
      <c r="AO30">
        <v>647.693206181542</v>
      </c>
      <c r="AP30">
        <v>484.029734517387</v>
      </c>
      <c r="AQ30">
        <v>454.97557583053703</v>
      </c>
      <c r="AR30">
        <v>383.482224588691</v>
      </c>
      <c r="AS30">
        <v>304.754924117646</v>
      </c>
      <c r="AT30">
        <v>297.64445960667098</v>
      </c>
      <c r="AU30">
        <v>288.19435617436397</v>
      </c>
      <c r="AV30">
        <v>280.88301774025598</v>
      </c>
      <c r="AW30">
        <v>293.16257413253101</v>
      </c>
      <c r="AX30">
        <v>292.138945436977</v>
      </c>
      <c r="AY30">
        <v>286.24162182222699</v>
      </c>
      <c r="AZ30">
        <v>290.75439006403701</v>
      </c>
      <c r="BA30">
        <v>294.69708063227</v>
      </c>
      <c r="BB30">
        <v>291.736510084624</v>
      </c>
      <c r="BC30">
        <v>290.64258988574801</v>
      </c>
      <c r="BD30">
        <v>288.78687395658801</v>
      </c>
      <c r="BE30">
        <v>285.68422445320903</v>
      </c>
      <c r="BF30">
        <v>282.226621806173</v>
      </c>
      <c r="BG30">
        <v>281.10367573918398</v>
      </c>
      <c r="BH30">
        <v>281.231181558976</v>
      </c>
      <c r="BI30">
        <v>279.42204952830599</v>
      </c>
      <c r="BJ30">
        <v>280.11361541341603</v>
      </c>
      <c r="BK30">
        <v>286.33207992411599</v>
      </c>
      <c r="BL30">
        <v>279.53350470384498</v>
      </c>
      <c r="BM30">
        <v>282.61556702693503</v>
      </c>
      <c r="BN30">
        <v>299.014946155362</v>
      </c>
      <c r="BO30">
        <v>326.92390713089702</v>
      </c>
      <c r="BP30">
        <v>365.66931542294799</v>
      </c>
      <c r="BQ30">
        <v>272.63277464309698</v>
      </c>
      <c r="BR30">
        <v>284.40719945518299</v>
      </c>
      <c r="BS30">
        <v>284.87509786792998</v>
      </c>
      <c r="BT30">
        <v>277.31304864892002</v>
      </c>
      <c r="BU30">
        <v>282.26821379482499</v>
      </c>
    </row>
    <row r="31" spans="1:73" x14ac:dyDescent="0.25">
      <c r="A31">
        <v>6.9692923898531296</v>
      </c>
      <c r="B31">
        <v>282.27884924428901</v>
      </c>
      <c r="C31">
        <v>289.08768085591902</v>
      </c>
      <c r="D31">
        <v>344.51424642770502</v>
      </c>
      <c r="E31">
        <v>335.80062583249003</v>
      </c>
      <c r="F31">
        <v>310.98009275562401</v>
      </c>
      <c r="G31">
        <v>278.87661144496701</v>
      </c>
      <c r="H31">
        <v>276.93267188475102</v>
      </c>
      <c r="I31">
        <v>276.18377820430197</v>
      </c>
      <c r="J31">
        <v>277.475349905055</v>
      </c>
      <c r="K31">
        <v>276.876594822171</v>
      </c>
      <c r="L31">
        <v>268.88822989279402</v>
      </c>
      <c r="M31">
        <v>280.520648408483</v>
      </c>
      <c r="N31">
        <v>279.68134649079798</v>
      </c>
      <c r="O31">
        <v>280.343382014702</v>
      </c>
      <c r="P31">
        <v>280.01458457156701</v>
      </c>
      <c r="Q31">
        <v>280.67085561415502</v>
      </c>
      <c r="R31">
        <v>282.55098327101001</v>
      </c>
      <c r="S31">
        <v>281.52616627670398</v>
      </c>
      <c r="T31">
        <v>281.36637600193302</v>
      </c>
      <c r="U31">
        <v>290.38612429739999</v>
      </c>
      <c r="V31">
        <v>286.29288829926799</v>
      </c>
      <c r="W31">
        <v>285.08549348823499</v>
      </c>
      <c r="X31">
        <v>293.43073128731498</v>
      </c>
      <c r="Y31">
        <v>300.38038720045103</v>
      </c>
      <c r="Z31">
        <v>412.40203002984902</v>
      </c>
      <c r="AA31">
        <v>519.23120779872499</v>
      </c>
      <c r="AB31">
        <v>571.53718659575895</v>
      </c>
      <c r="AC31">
        <v>623.47485828630295</v>
      </c>
      <c r="AD31">
        <v>1235.60110962518</v>
      </c>
      <c r="AE31">
        <v>3016.6979628766098</v>
      </c>
      <c r="AF31">
        <v>3522.0566359127802</v>
      </c>
      <c r="AG31">
        <v>3777.0181232294799</v>
      </c>
      <c r="AH31">
        <v>4568.82882296962</v>
      </c>
      <c r="AI31">
        <v>4293.9008648999297</v>
      </c>
      <c r="AJ31">
        <v>4449.6763848168903</v>
      </c>
      <c r="AK31">
        <v>3105.1591988873402</v>
      </c>
      <c r="AL31">
        <v>2845.37636230317</v>
      </c>
      <c r="AM31">
        <v>2376.7660127824001</v>
      </c>
      <c r="AN31">
        <v>1277.76090622326</v>
      </c>
      <c r="AO31">
        <v>654.06850353442098</v>
      </c>
      <c r="AP31">
        <v>489.36644571469799</v>
      </c>
      <c r="AQ31">
        <v>456.37979326474903</v>
      </c>
      <c r="AR31">
        <v>384.97229205023899</v>
      </c>
      <c r="AS31">
        <v>304.53712724726898</v>
      </c>
      <c r="AT31">
        <v>298.45225583205701</v>
      </c>
      <c r="AU31">
        <v>289.03409123292403</v>
      </c>
      <c r="AV31">
        <v>280.54703503358598</v>
      </c>
      <c r="AW31">
        <v>292.33254063259801</v>
      </c>
      <c r="AX31">
        <v>294.49010371729503</v>
      </c>
      <c r="AY31">
        <v>288.86012226490902</v>
      </c>
      <c r="AZ31">
        <v>290.72890372647902</v>
      </c>
      <c r="BA31">
        <v>294.23807828673199</v>
      </c>
      <c r="BB31">
        <v>290.48422646650903</v>
      </c>
      <c r="BC31">
        <v>290.37844909977701</v>
      </c>
      <c r="BD31">
        <v>288.82873125564799</v>
      </c>
      <c r="BE31">
        <v>287.13157288950299</v>
      </c>
      <c r="BF31">
        <v>282.02744610866</v>
      </c>
      <c r="BG31">
        <v>281.371789364677</v>
      </c>
      <c r="BH31">
        <v>281.04414611959498</v>
      </c>
      <c r="BI31">
        <v>279.98004656792801</v>
      </c>
      <c r="BJ31">
        <v>278.687818713436</v>
      </c>
      <c r="BK31">
        <v>287.52605542754998</v>
      </c>
      <c r="BL31">
        <v>280.72296588281102</v>
      </c>
      <c r="BM31">
        <v>284.51315246061699</v>
      </c>
      <c r="BN31">
        <v>298.55759375638701</v>
      </c>
      <c r="BO31">
        <v>327.98918583599101</v>
      </c>
      <c r="BP31">
        <v>367.06644045524001</v>
      </c>
      <c r="BQ31">
        <v>273.21941483821303</v>
      </c>
      <c r="BR31">
        <v>283.80631874255403</v>
      </c>
      <c r="BS31">
        <v>286.35542683697503</v>
      </c>
      <c r="BT31">
        <v>276.11863612774499</v>
      </c>
      <c r="BU31">
        <v>282.68462039831599</v>
      </c>
    </row>
    <row r="32" spans="1:73" x14ac:dyDescent="0.25">
      <c r="A32">
        <v>7.2096128170894502</v>
      </c>
      <c r="B32">
        <v>288.10573844086298</v>
      </c>
      <c r="C32">
        <v>288.909570019775</v>
      </c>
      <c r="D32">
        <v>344.84146844166997</v>
      </c>
      <c r="E32">
        <v>335.855297843887</v>
      </c>
      <c r="F32">
        <v>310.54765730641202</v>
      </c>
      <c r="G32">
        <v>281.73001871042601</v>
      </c>
      <c r="H32">
        <v>278.96017535485799</v>
      </c>
      <c r="I32">
        <v>278.469156229578</v>
      </c>
      <c r="J32">
        <v>280.45732579256997</v>
      </c>
      <c r="K32">
        <v>278.15352431108602</v>
      </c>
      <c r="L32">
        <v>270.90293463971699</v>
      </c>
      <c r="M32">
        <v>281.34821194094701</v>
      </c>
      <c r="N32">
        <v>280.69996800383001</v>
      </c>
      <c r="O32">
        <v>283.23206802932998</v>
      </c>
      <c r="P32">
        <v>279.393499004852</v>
      </c>
      <c r="Q32">
        <v>282.27719643908603</v>
      </c>
      <c r="R32">
        <v>285.20554564546501</v>
      </c>
      <c r="S32">
        <v>281.46798868811999</v>
      </c>
      <c r="T32">
        <v>281.53053505463703</v>
      </c>
      <c r="U32">
        <v>289.60730279594497</v>
      </c>
      <c r="V32">
        <v>287.61929482673798</v>
      </c>
      <c r="W32">
        <v>285.47490498703598</v>
      </c>
      <c r="X32">
        <v>295.500947340388</v>
      </c>
      <c r="Y32">
        <v>303.49843855489598</v>
      </c>
      <c r="Z32">
        <v>412.120514623914</v>
      </c>
      <c r="AA32">
        <v>520.20350142733002</v>
      </c>
      <c r="AB32">
        <v>571.45305087299005</v>
      </c>
      <c r="AC32">
        <v>626.43330360020104</v>
      </c>
      <c r="AD32">
        <v>1226.6597293530201</v>
      </c>
      <c r="AE32">
        <v>2974.18558284761</v>
      </c>
      <c r="AF32">
        <v>3464.36508383206</v>
      </c>
      <c r="AG32">
        <v>3718.9740509871999</v>
      </c>
      <c r="AH32">
        <v>4491.2753217692598</v>
      </c>
      <c r="AI32">
        <v>4210.8121328458301</v>
      </c>
      <c r="AJ32">
        <v>4367.4148349244197</v>
      </c>
      <c r="AK32">
        <v>3056.7303344208899</v>
      </c>
      <c r="AL32">
        <v>2795.7139559100301</v>
      </c>
      <c r="AM32">
        <v>2332.7230767187302</v>
      </c>
      <c r="AN32">
        <v>1262.1912349356801</v>
      </c>
      <c r="AO32">
        <v>654.034378826325</v>
      </c>
      <c r="AP32">
        <v>492.41133617135699</v>
      </c>
      <c r="AQ32">
        <v>455.89548502141798</v>
      </c>
      <c r="AR32">
        <v>384.42720664471102</v>
      </c>
      <c r="AS32">
        <v>302.56894349146</v>
      </c>
      <c r="AT32">
        <v>296.88211293482499</v>
      </c>
      <c r="AU32">
        <v>292.69784343161302</v>
      </c>
      <c r="AV32">
        <v>283.03794081247401</v>
      </c>
      <c r="AW32">
        <v>292.34677941197202</v>
      </c>
      <c r="AX32">
        <v>296.502596087158</v>
      </c>
      <c r="AY32">
        <v>293.049747829502</v>
      </c>
      <c r="AZ32">
        <v>290.691114978006</v>
      </c>
      <c r="BA32">
        <v>292.87801077246303</v>
      </c>
      <c r="BB32">
        <v>291.17057440633198</v>
      </c>
      <c r="BC32">
        <v>291.64887219176597</v>
      </c>
      <c r="BD32">
        <v>287.64587066364697</v>
      </c>
      <c r="BE32">
        <v>288.04686118695702</v>
      </c>
      <c r="BF32">
        <v>283.69439518846201</v>
      </c>
      <c r="BG32">
        <v>283.49909292585801</v>
      </c>
      <c r="BH32">
        <v>281.15687675827797</v>
      </c>
      <c r="BI32">
        <v>280.38653206375398</v>
      </c>
      <c r="BJ32">
        <v>278.59737281062797</v>
      </c>
      <c r="BK32">
        <v>289.43291420998298</v>
      </c>
      <c r="BL32">
        <v>283.62025885932798</v>
      </c>
      <c r="BM32">
        <v>287.67573504517799</v>
      </c>
      <c r="BN32">
        <v>298.913999854623</v>
      </c>
      <c r="BO32">
        <v>329.45818573220799</v>
      </c>
      <c r="BP32">
        <v>367.85249810996697</v>
      </c>
      <c r="BQ32">
        <v>275.54854820008302</v>
      </c>
      <c r="BR32">
        <v>282.98863343485698</v>
      </c>
      <c r="BS32">
        <v>290.30880267835499</v>
      </c>
      <c r="BT32">
        <v>277.36977134094502</v>
      </c>
      <c r="BU32">
        <v>282.13174534197498</v>
      </c>
    </row>
    <row r="33" spans="1:73" x14ac:dyDescent="0.25">
      <c r="A33">
        <v>7.4499332443257602</v>
      </c>
      <c r="B33">
        <v>292.32695677282197</v>
      </c>
      <c r="C33">
        <v>291.58071772748099</v>
      </c>
      <c r="D33">
        <v>346.881577030605</v>
      </c>
      <c r="E33">
        <v>339.88770042825797</v>
      </c>
      <c r="F33">
        <v>311.67813022297798</v>
      </c>
      <c r="G33">
        <v>282.31283685058401</v>
      </c>
      <c r="H33">
        <v>282.78635175985301</v>
      </c>
      <c r="I33">
        <v>278.190852733697</v>
      </c>
      <c r="J33">
        <v>282.34099756570998</v>
      </c>
      <c r="K33">
        <v>280.11578098142098</v>
      </c>
      <c r="L33">
        <v>272.77917661800097</v>
      </c>
      <c r="M33">
        <v>282.26019779262401</v>
      </c>
      <c r="N33">
        <v>285.60364408069699</v>
      </c>
      <c r="O33">
        <v>284.96585977493697</v>
      </c>
      <c r="P33">
        <v>281.44162486168602</v>
      </c>
      <c r="Q33">
        <v>281.994243381601</v>
      </c>
      <c r="R33">
        <v>286.47338772449098</v>
      </c>
      <c r="S33">
        <v>280.70738748364101</v>
      </c>
      <c r="T33">
        <v>278.345973866355</v>
      </c>
      <c r="U33">
        <v>287.34110772343502</v>
      </c>
      <c r="V33">
        <v>287.83581407221601</v>
      </c>
      <c r="W33">
        <v>285.31162233940501</v>
      </c>
      <c r="X33">
        <v>295.28787492769902</v>
      </c>
      <c r="Y33">
        <v>306.23483321412999</v>
      </c>
      <c r="Z33">
        <v>412.89285918914402</v>
      </c>
      <c r="AA33">
        <v>521.279529110471</v>
      </c>
      <c r="AB33">
        <v>573.72801571620801</v>
      </c>
      <c r="AC33">
        <v>633.01175679968003</v>
      </c>
      <c r="AD33">
        <v>1258.4773818691999</v>
      </c>
      <c r="AE33">
        <v>3078.2790843663302</v>
      </c>
      <c r="AF33">
        <v>3561.0214564668699</v>
      </c>
      <c r="AG33">
        <v>3857.1327754599502</v>
      </c>
      <c r="AH33">
        <v>4628.92783900224</v>
      </c>
      <c r="AI33">
        <v>4335.0388131445798</v>
      </c>
      <c r="AJ33">
        <v>4492.1427004364496</v>
      </c>
      <c r="AK33">
        <v>3134.8098949830401</v>
      </c>
      <c r="AL33">
        <v>2866.0413190009599</v>
      </c>
      <c r="AM33">
        <v>2377.5818216265002</v>
      </c>
      <c r="AN33">
        <v>1278.51302769226</v>
      </c>
      <c r="AO33">
        <v>658.803561218406</v>
      </c>
      <c r="AP33">
        <v>501.08860081409301</v>
      </c>
      <c r="AQ33">
        <v>462.06920581064003</v>
      </c>
      <c r="AR33">
        <v>387.63014929987298</v>
      </c>
      <c r="AS33">
        <v>302.98023680919101</v>
      </c>
      <c r="AT33">
        <v>293.74196896097499</v>
      </c>
      <c r="AU33">
        <v>293.26900186546101</v>
      </c>
      <c r="AV33">
        <v>288.52187234652899</v>
      </c>
      <c r="AW33">
        <v>290.70065144801998</v>
      </c>
      <c r="AX33">
        <v>297.83208737025302</v>
      </c>
      <c r="AY33">
        <v>296.89914791045902</v>
      </c>
      <c r="AZ33">
        <v>290.07917935232598</v>
      </c>
      <c r="BA33">
        <v>293.63319565181303</v>
      </c>
      <c r="BB33">
        <v>290.382275128331</v>
      </c>
      <c r="BC33">
        <v>290.79821272968002</v>
      </c>
      <c r="BD33">
        <v>285.76644056510997</v>
      </c>
      <c r="BE33">
        <v>288.86713703892798</v>
      </c>
      <c r="BF33">
        <v>286.446137381862</v>
      </c>
      <c r="BG33">
        <v>286.060743554422</v>
      </c>
      <c r="BH33">
        <v>281.42219579648201</v>
      </c>
      <c r="BI33">
        <v>280.88249774258901</v>
      </c>
      <c r="BJ33">
        <v>281.52242527439699</v>
      </c>
      <c r="BK33">
        <v>289.27501747890602</v>
      </c>
      <c r="BL33">
        <v>282.82643785893998</v>
      </c>
      <c r="BM33">
        <v>290.18625051990199</v>
      </c>
      <c r="BN33">
        <v>298.27242618456302</v>
      </c>
      <c r="BO33">
        <v>330.88162812606299</v>
      </c>
      <c r="BP33">
        <v>367.29216631789001</v>
      </c>
      <c r="BQ33">
        <v>279.85628866071602</v>
      </c>
      <c r="BR33">
        <v>282.317449285225</v>
      </c>
      <c r="BS33">
        <v>291.53102489066401</v>
      </c>
      <c r="BT33">
        <v>278.40637104563598</v>
      </c>
      <c r="BU33">
        <v>279.68940885338901</v>
      </c>
    </row>
    <row r="34" spans="1:73" x14ac:dyDescent="0.25">
      <c r="A34">
        <v>7.69025367156208</v>
      </c>
      <c r="B34">
        <v>295.937282885473</v>
      </c>
      <c r="C34">
        <v>294.33201992307897</v>
      </c>
      <c r="D34">
        <v>351.481596719702</v>
      </c>
      <c r="E34">
        <v>341.586508148912</v>
      </c>
      <c r="F34">
        <v>312.72137078244702</v>
      </c>
      <c r="G34">
        <v>282.68328103950802</v>
      </c>
      <c r="H34">
        <v>284.15139159911803</v>
      </c>
      <c r="I34">
        <v>279.686653862257</v>
      </c>
      <c r="J34">
        <v>283.14623291239798</v>
      </c>
      <c r="K34">
        <v>278.95646350198001</v>
      </c>
      <c r="L34">
        <v>274.67915496165</v>
      </c>
      <c r="M34">
        <v>278.13185064483503</v>
      </c>
      <c r="N34">
        <v>284.43232365847098</v>
      </c>
      <c r="O34">
        <v>285.55864823235402</v>
      </c>
      <c r="P34">
        <v>280.95705384640797</v>
      </c>
      <c r="Q34">
        <v>281.82745879049003</v>
      </c>
      <c r="R34">
        <v>282.94823934149099</v>
      </c>
      <c r="S34">
        <v>278.92256110166898</v>
      </c>
      <c r="T34">
        <v>277.39110058403799</v>
      </c>
      <c r="U34">
        <v>288.01969841111998</v>
      </c>
      <c r="V34">
        <v>287.67513031974403</v>
      </c>
      <c r="W34">
        <v>289.07537892903201</v>
      </c>
      <c r="X34">
        <v>293.05980352712902</v>
      </c>
      <c r="Y34">
        <v>306.75733724434798</v>
      </c>
      <c r="Z34">
        <v>419.02888205217499</v>
      </c>
      <c r="AA34">
        <v>527.58014018333495</v>
      </c>
      <c r="AB34">
        <v>578.76430710906698</v>
      </c>
      <c r="AC34">
        <v>644.04728364304003</v>
      </c>
      <c r="AD34">
        <v>1349.04199208098</v>
      </c>
      <c r="AE34">
        <v>3332.4548745427801</v>
      </c>
      <c r="AF34">
        <v>3866.1543401536401</v>
      </c>
      <c r="AG34">
        <v>4195.2234333284596</v>
      </c>
      <c r="AH34">
        <v>4965.8713727016702</v>
      </c>
      <c r="AI34">
        <v>4693.3184194257301</v>
      </c>
      <c r="AJ34">
        <v>4802.3608235927104</v>
      </c>
      <c r="AK34">
        <v>3338.6671753863902</v>
      </c>
      <c r="AL34">
        <v>3088.1247458401899</v>
      </c>
      <c r="AM34">
        <v>2526.3714011074399</v>
      </c>
      <c r="AN34">
        <v>1333.3231709025899</v>
      </c>
      <c r="AO34">
        <v>669.64707077421201</v>
      </c>
      <c r="AP34">
        <v>508.67067104513598</v>
      </c>
      <c r="AQ34">
        <v>474.73750133655602</v>
      </c>
      <c r="AR34">
        <v>393.306371750849</v>
      </c>
      <c r="AS34">
        <v>303.770947056534</v>
      </c>
      <c r="AT34">
        <v>294.41316750457497</v>
      </c>
      <c r="AU34">
        <v>294.68826175301803</v>
      </c>
      <c r="AV34">
        <v>289.87291580915598</v>
      </c>
      <c r="AW34">
        <v>292.48645813933302</v>
      </c>
      <c r="AX34">
        <v>298.80410972145802</v>
      </c>
      <c r="AY34">
        <v>296.68125224339502</v>
      </c>
      <c r="AZ34">
        <v>290.64840011746298</v>
      </c>
      <c r="BA34">
        <v>293.23172344975598</v>
      </c>
      <c r="BB34">
        <v>286.13616821275798</v>
      </c>
      <c r="BC34">
        <v>289.783489562005</v>
      </c>
      <c r="BD34">
        <v>285.81983850112499</v>
      </c>
      <c r="BE34">
        <v>287.74999285896899</v>
      </c>
      <c r="BF34">
        <v>287.06205453780501</v>
      </c>
      <c r="BG34">
        <v>285.267047566901</v>
      </c>
      <c r="BH34">
        <v>282.62954510859799</v>
      </c>
      <c r="BI34">
        <v>280.282096707844</v>
      </c>
      <c r="BJ34">
        <v>285.18275179126402</v>
      </c>
      <c r="BK34">
        <v>288.06530904741902</v>
      </c>
      <c r="BL34">
        <v>283.211889952977</v>
      </c>
      <c r="BM34">
        <v>289.414443736924</v>
      </c>
      <c r="BN34">
        <v>299.33801296042401</v>
      </c>
      <c r="BO34">
        <v>331.101822252006</v>
      </c>
      <c r="BP34">
        <v>372.75426603469401</v>
      </c>
      <c r="BQ34">
        <v>283.519832606362</v>
      </c>
      <c r="BR34">
        <v>279.687921547933</v>
      </c>
      <c r="BS34">
        <v>290.67175659602401</v>
      </c>
      <c r="BT34">
        <v>278.66004287114498</v>
      </c>
      <c r="BU34">
        <v>279.52580971781703</v>
      </c>
    </row>
    <row r="35" spans="1:73" x14ac:dyDescent="0.25">
      <c r="A35">
        <v>7.9305740987983899</v>
      </c>
      <c r="B35">
        <v>298.034349509555</v>
      </c>
      <c r="C35">
        <v>293.30939298625401</v>
      </c>
      <c r="D35">
        <v>355.11423837819802</v>
      </c>
      <c r="E35">
        <v>341.19630187213602</v>
      </c>
      <c r="F35">
        <v>314.38459235169199</v>
      </c>
      <c r="G35">
        <v>281.31755001044797</v>
      </c>
      <c r="H35">
        <v>285.63631661263702</v>
      </c>
      <c r="I35">
        <v>278.26931408394603</v>
      </c>
      <c r="J35">
        <v>282.14546001505897</v>
      </c>
      <c r="K35">
        <v>277.25751251386401</v>
      </c>
      <c r="L35">
        <v>273.889077904185</v>
      </c>
      <c r="M35">
        <v>275.94556316712999</v>
      </c>
      <c r="N35">
        <v>284.93028112517101</v>
      </c>
      <c r="O35">
        <v>282.29160057990202</v>
      </c>
      <c r="P35">
        <v>279.53123600775803</v>
      </c>
      <c r="Q35">
        <v>280.33749598515601</v>
      </c>
      <c r="R35">
        <v>279.629740475414</v>
      </c>
      <c r="S35">
        <v>277.42918504677698</v>
      </c>
      <c r="T35">
        <v>277.31684230268701</v>
      </c>
      <c r="U35">
        <v>289.10423447916997</v>
      </c>
      <c r="V35">
        <v>288.77326083154497</v>
      </c>
      <c r="W35">
        <v>287.26294892382202</v>
      </c>
      <c r="X35">
        <v>292.80965422991198</v>
      </c>
      <c r="Y35">
        <v>308.77553032534001</v>
      </c>
      <c r="Z35">
        <v>420.83000513005499</v>
      </c>
      <c r="AA35">
        <v>532.09911032961099</v>
      </c>
      <c r="AB35">
        <v>584.04772143547495</v>
      </c>
      <c r="AC35">
        <v>650.64616985203998</v>
      </c>
      <c r="AD35">
        <v>1409.35171684582</v>
      </c>
      <c r="AE35">
        <v>3482.3048456351598</v>
      </c>
      <c r="AF35">
        <v>4031.2673371626902</v>
      </c>
      <c r="AG35">
        <v>4386.8263644627104</v>
      </c>
      <c r="AH35">
        <v>5149.1319053442103</v>
      </c>
      <c r="AI35">
        <v>4912.4683630965001</v>
      </c>
      <c r="AJ35">
        <v>5001.8970939516003</v>
      </c>
      <c r="AK35">
        <v>3462.2291273558799</v>
      </c>
      <c r="AL35">
        <v>3214.7567896069399</v>
      </c>
      <c r="AM35">
        <v>2614.76156641431</v>
      </c>
      <c r="AN35">
        <v>1368.92672554761</v>
      </c>
      <c r="AO35">
        <v>680.93535780850198</v>
      </c>
      <c r="AP35">
        <v>513.48390593345005</v>
      </c>
      <c r="AQ35">
        <v>485.743231718625</v>
      </c>
      <c r="AR35">
        <v>397.260622227456</v>
      </c>
      <c r="AS35">
        <v>302.84666531065398</v>
      </c>
      <c r="AT35">
        <v>296.0666835074</v>
      </c>
      <c r="AU35">
        <v>295.83261710170302</v>
      </c>
      <c r="AV35">
        <v>290.956872226695</v>
      </c>
      <c r="AW35">
        <v>291.751528673748</v>
      </c>
      <c r="AX35">
        <v>300.07511985871002</v>
      </c>
      <c r="AY35">
        <v>295.37233997188298</v>
      </c>
      <c r="AZ35">
        <v>290.59739685589898</v>
      </c>
      <c r="BA35">
        <v>294.391317792297</v>
      </c>
      <c r="BB35">
        <v>283.04808149944603</v>
      </c>
      <c r="BC35">
        <v>289.14110360753398</v>
      </c>
      <c r="BD35">
        <v>283.51609836403298</v>
      </c>
      <c r="BE35">
        <v>287.767258471226</v>
      </c>
      <c r="BF35">
        <v>286.74201856933098</v>
      </c>
      <c r="BG35">
        <v>287.30483594996298</v>
      </c>
      <c r="BH35">
        <v>286.04514644537397</v>
      </c>
      <c r="BI35">
        <v>277.92175323777002</v>
      </c>
      <c r="BJ35">
        <v>286.07557647971799</v>
      </c>
      <c r="BK35">
        <v>287.81573492245701</v>
      </c>
      <c r="BL35">
        <v>282.80690816110598</v>
      </c>
      <c r="BM35">
        <v>289.36407322383798</v>
      </c>
      <c r="BN35">
        <v>299.44443324168799</v>
      </c>
      <c r="BO35">
        <v>331.38109524796198</v>
      </c>
      <c r="BP35">
        <v>375.988488191572</v>
      </c>
      <c r="BQ35">
        <v>285.10949792951698</v>
      </c>
      <c r="BR35">
        <v>277.12551011889701</v>
      </c>
      <c r="BS35">
        <v>289.81508027901799</v>
      </c>
      <c r="BT35">
        <v>281.02019541688702</v>
      </c>
      <c r="BU35">
        <v>280.35285195599403</v>
      </c>
    </row>
    <row r="36" spans="1:73" x14ac:dyDescent="0.25">
      <c r="A36">
        <v>8.1708945260347097</v>
      </c>
      <c r="B36">
        <v>299.25923142539898</v>
      </c>
      <c r="C36">
        <v>292.87616798078898</v>
      </c>
      <c r="D36">
        <v>359.82865029020701</v>
      </c>
      <c r="E36">
        <v>339.90876582152902</v>
      </c>
      <c r="F36">
        <v>314.61667567532601</v>
      </c>
      <c r="G36">
        <v>278.49104866784899</v>
      </c>
      <c r="H36">
        <v>284.59567546171502</v>
      </c>
      <c r="I36">
        <v>275.44316218185202</v>
      </c>
      <c r="J36">
        <v>279.94162146931899</v>
      </c>
      <c r="K36">
        <v>276.13510483111901</v>
      </c>
      <c r="L36">
        <v>274.28055250774003</v>
      </c>
      <c r="M36">
        <v>276.20277368670202</v>
      </c>
      <c r="N36">
        <v>285.39129198411399</v>
      </c>
      <c r="O36">
        <v>281.15579826157602</v>
      </c>
      <c r="P36">
        <v>279.981547778954</v>
      </c>
      <c r="Q36">
        <v>280.07626836299301</v>
      </c>
      <c r="R36">
        <v>278.45775336370502</v>
      </c>
      <c r="S36">
        <v>275.213028416501</v>
      </c>
      <c r="T36">
        <v>276.367723272528</v>
      </c>
      <c r="U36">
        <v>294.10229203870199</v>
      </c>
      <c r="V36">
        <v>288.10853564211999</v>
      </c>
      <c r="W36">
        <v>283.20699847068101</v>
      </c>
      <c r="X36">
        <v>295.70253499829698</v>
      </c>
      <c r="Y36">
        <v>310.70742740192298</v>
      </c>
      <c r="Z36">
        <v>425.25968962557403</v>
      </c>
      <c r="AA36">
        <v>537.60508788277298</v>
      </c>
      <c r="AB36">
        <v>590.03048003799597</v>
      </c>
      <c r="AC36">
        <v>663.89351169153497</v>
      </c>
      <c r="AD36">
        <v>1475.4129693326399</v>
      </c>
      <c r="AE36">
        <v>3626.7918647563702</v>
      </c>
      <c r="AF36">
        <v>4177.5097926184599</v>
      </c>
      <c r="AG36">
        <v>4562.4417121045799</v>
      </c>
      <c r="AH36">
        <v>5315.3995210129797</v>
      </c>
      <c r="AI36">
        <v>5133.0303510377298</v>
      </c>
      <c r="AJ36">
        <v>5203.3095344615003</v>
      </c>
      <c r="AK36">
        <v>3583.4599078677802</v>
      </c>
      <c r="AL36">
        <v>3332.6001609902601</v>
      </c>
      <c r="AM36">
        <v>2704.5853499331101</v>
      </c>
      <c r="AN36">
        <v>1409.6640596120901</v>
      </c>
      <c r="AO36">
        <v>694.24926618622396</v>
      </c>
      <c r="AP36">
        <v>523.18437817575295</v>
      </c>
      <c r="AQ36">
        <v>495.10953328082098</v>
      </c>
      <c r="AR36">
        <v>402.91395047864103</v>
      </c>
      <c r="AS36">
        <v>304.75889180822799</v>
      </c>
      <c r="AT36">
        <v>297.27254696089602</v>
      </c>
      <c r="AU36">
        <v>297.90201266766098</v>
      </c>
      <c r="AV36">
        <v>290.27145255647901</v>
      </c>
      <c r="AW36">
        <v>289.43260550285697</v>
      </c>
      <c r="AX36">
        <v>300.04809842967001</v>
      </c>
      <c r="AY36">
        <v>294.52456258356</v>
      </c>
      <c r="AZ36">
        <v>291.28957784044201</v>
      </c>
      <c r="BA36">
        <v>292.37754462762098</v>
      </c>
      <c r="BB36">
        <v>281.50339867577497</v>
      </c>
      <c r="BC36">
        <v>288.08702234224501</v>
      </c>
      <c r="BD36">
        <v>282.230307910178</v>
      </c>
      <c r="BE36">
        <v>290.96217613387603</v>
      </c>
      <c r="BF36">
        <v>286.385927261939</v>
      </c>
      <c r="BG36">
        <v>287.922495668865</v>
      </c>
      <c r="BH36">
        <v>286.75212139367602</v>
      </c>
      <c r="BI36">
        <v>277.00743184808402</v>
      </c>
      <c r="BJ36">
        <v>285.105650961197</v>
      </c>
      <c r="BK36">
        <v>284.87596989060398</v>
      </c>
      <c r="BL36">
        <v>282.17099700872302</v>
      </c>
      <c r="BM36">
        <v>288.621317799037</v>
      </c>
      <c r="BN36">
        <v>302.05526065959702</v>
      </c>
      <c r="BO36">
        <v>332.524664728934</v>
      </c>
      <c r="BP36">
        <v>380.59452961590802</v>
      </c>
      <c r="BQ36">
        <v>283.88537837248703</v>
      </c>
      <c r="BR36">
        <v>276.09155303622799</v>
      </c>
      <c r="BS36">
        <v>290.98898497643103</v>
      </c>
      <c r="BT36">
        <v>282.24044631934999</v>
      </c>
      <c r="BU36">
        <v>281.08080180228097</v>
      </c>
    </row>
    <row r="37" spans="1:73" x14ac:dyDescent="0.25">
      <c r="A37">
        <v>8.4112149532710205</v>
      </c>
      <c r="B37">
        <v>298.44445076505298</v>
      </c>
      <c r="C37">
        <v>295.73245064590901</v>
      </c>
      <c r="D37">
        <v>359.91812058247598</v>
      </c>
      <c r="E37">
        <v>339.41751484514998</v>
      </c>
      <c r="F37">
        <v>313.52018668827401</v>
      </c>
      <c r="G37">
        <v>275.51580549988103</v>
      </c>
      <c r="H37">
        <v>283.04393994422702</v>
      </c>
      <c r="I37">
        <v>273.49977460105202</v>
      </c>
      <c r="J37">
        <v>277.03008680331499</v>
      </c>
      <c r="K37">
        <v>277.335860642515</v>
      </c>
      <c r="L37">
        <v>275.02555193548801</v>
      </c>
      <c r="M37">
        <v>274.38502021476302</v>
      </c>
      <c r="N37">
        <v>281.90401559376102</v>
      </c>
      <c r="O37">
        <v>281.26884313812502</v>
      </c>
      <c r="P37">
        <v>277.14884056905498</v>
      </c>
      <c r="Q37">
        <v>280.91712124602202</v>
      </c>
      <c r="R37">
        <v>279.447039821597</v>
      </c>
      <c r="S37">
        <v>273.84159385803702</v>
      </c>
      <c r="T37">
        <v>276.90118613234199</v>
      </c>
      <c r="U37">
        <v>292.402563216955</v>
      </c>
      <c r="V37">
        <v>287.40781531844198</v>
      </c>
      <c r="W37">
        <v>282.83903298997598</v>
      </c>
      <c r="X37">
        <v>297.65509073705999</v>
      </c>
      <c r="Y37">
        <v>311.024243753333</v>
      </c>
      <c r="Z37">
        <v>424.69131504497301</v>
      </c>
      <c r="AA37">
        <v>537.74719093781096</v>
      </c>
      <c r="AB37">
        <v>593.87091860566295</v>
      </c>
      <c r="AC37">
        <v>674.79643501634905</v>
      </c>
      <c r="AD37">
        <v>1505.8260660887399</v>
      </c>
      <c r="AE37">
        <v>3641.8967859289601</v>
      </c>
      <c r="AF37">
        <v>4077.0057174163198</v>
      </c>
      <c r="AG37">
        <v>4436.9977278183997</v>
      </c>
      <c r="AH37">
        <v>5163.8702107516501</v>
      </c>
      <c r="AI37">
        <v>4995.2344539416199</v>
      </c>
      <c r="AJ37">
        <v>5060.27692530272</v>
      </c>
      <c r="AK37">
        <v>3513.0618803876901</v>
      </c>
      <c r="AL37">
        <v>3302.2259445681698</v>
      </c>
      <c r="AM37">
        <v>2654.1761202565199</v>
      </c>
      <c r="AN37">
        <v>1394.91398684055</v>
      </c>
      <c r="AO37">
        <v>698.34786842267897</v>
      </c>
      <c r="AP37">
        <v>532.71591817338503</v>
      </c>
      <c r="AQ37">
        <v>506.41478857260898</v>
      </c>
      <c r="AR37">
        <v>407.249280440581</v>
      </c>
      <c r="AS37">
        <v>304.73431374956903</v>
      </c>
      <c r="AT37">
        <v>295.54830011508199</v>
      </c>
      <c r="AU37">
        <v>294.52425311650597</v>
      </c>
      <c r="AV37">
        <v>293.09867294398998</v>
      </c>
      <c r="AW37">
        <v>291.309551860233</v>
      </c>
      <c r="AX37">
        <v>298.49301933660701</v>
      </c>
      <c r="AY37">
        <v>293.70286375215898</v>
      </c>
      <c r="AZ37">
        <v>291.26713964656801</v>
      </c>
      <c r="BA37">
        <v>290.046163097327</v>
      </c>
      <c r="BB37">
        <v>282.20733885876001</v>
      </c>
      <c r="BC37">
        <v>288.51256853508198</v>
      </c>
      <c r="BD37">
        <v>282.523637058688</v>
      </c>
      <c r="BE37">
        <v>285.78239555098298</v>
      </c>
      <c r="BF37">
        <v>285.94269099745702</v>
      </c>
      <c r="BG37">
        <v>288.37690902880502</v>
      </c>
      <c r="BH37">
        <v>285.13299099873899</v>
      </c>
      <c r="BI37">
        <v>276.862266718478</v>
      </c>
      <c r="BJ37">
        <v>282.91843305926</v>
      </c>
      <c r="BK37">
        <v>283.14633299018402</v>
      </c>
      <c r="BL37">
        <v>281.67260580639402</v>
      </c>
      <c r="BM37">
        <v>286.52422064594401</v>
      </c>
      <c r="BN37">
        <v>302.64686263976802</v>
      </c>
      <c r="BO37">
        <v>333.00982428145602</v>
      </c>
      <c r="BP37">
        <v>384.04963103739902</v>
      </c>
      <c r="BQ37">
        <v>287.95519474489799</v>
      </c>
      <c r="BR37">
        <v>273.75679953400299</v>
      </c>
      <c r="BS37">
        <v>289.51336546966002</v>
      </c>
      <c r="BT37">
        <v>285.368699796859</v>
      </c>
      <c r="BU37">
        <v>284.561765572421</v>
      </c>
    </row>
    <row r="38" spans="1:73" x14ac:dyDescent="0.25">
      <c r="A38">
        <v>8.6515353805073403</v>
      </c>
      <c r="B38">
        <v>297.34269676168799</v>
      </c>
      <c r="C38">
        <v>294.03294906719202</v>
      </c>
      <c r="D38">
        <v>357.35365413673497</v>
      </c>
      <c r="E38">
        <v>338.785243393423</v>
      </c>
      <c r="F38">
        <v>316.46216487399198</v>
      </c>
      <c r="G38">
        <v>276.92261313078302</v>
      </c>
      <c r="H38">
        <v>283.08041051095699</v>
      </c>
      <c r="I38">
        <v>274.85163493597298</v>
      </c>
      <c r="J38">
        <v>278.37836159164902</v>
      </c>
      <c r="K38">
        <v>280.67534332044397</v>
      </c>
      <c r="L38">
        <v>276.23157301206498</v>
      </c>
      <c r="M38">
        <v>274.268627305417</v>
      </c>
      <c r="N38">
        <v>281.75922615519602</v>
      </c>
      <c r="O38">
        <v>282.52654587938503</v>
      </c>
      <c r="P38">
        <v>278.12001218381698</v>
      </c>
      <c r="Q38">
        <v>280.14439112158698</v>
      </c>
      <c r="R38">
        <v>279.359109852789</v>
      </c>
      <c r="S38">
        <v>274.94236116820599</v>
      </c>
      <c r="T38">
        <v>274.99524068921602</v>
      </c>
      <c r="U38">
        <v>292.47437685228999</v>
      </c>
      <c r="V38">
        <v>286.23952679228501</v>
      </c>
      <c r="W38">
        <v>282.30860889606498</v>
      </c>
      <c r="X38">
        <v>298.26329475240902</v>
      </c>
      <c r="Y38">
        <v>308.54999398116001</v>
      </c>
      <c r="Z38">
        <v>422.782794689019</v>
      </c>
      <c r="AA38">
        <v>537.80111342552505</v>
      </c>
      <c r="AB38">
        <v>594.29020987628201</v>
      </c>
      <c r="AC38">
        <v>680.54523058432699</v>
      </c>
      <c r="AD38">
        <v>1516.64471630309</v>
      </c>
      <c r="AE38">
        <v>3633.7044395541502</v>
      </c>
      <c r="AF38">
        <v>4035.8741733510601</v>
      </c>
      <c r="AG38">
        <v>4388.3100865569804</v>
      </c>
      <c r="AH38">
        <v>5097.5540064264296</v>
      </c>
      <c r="AI38">
        <v>4933.5030395358799</v>
      </c>
      <c r="AJ38">
        <v>4991.5491653891004</v>
      </c>
      <c r="AK38">
        <v>3478.3679443870401</v>
      </c>
      <c r="AL38">
        <v>3282.7572795533501</v>
      </c>
      <c r="AM38">
        <v>2630.8421958117801</v>
      </c>
      <c r="AN38">
        <v>1385.3015064742999</v>
      </c>
      <c r="AO38">
        <v>700.92688626186805</v>
      </c>
      <c r="AP38">
        <v>538.15064498356298</v>
      </c>
      <c r="AQ38">
        <v>511.25973342644301</v>
      </c>
      <c r="AR38">
        <v>410.52675509262599</v>
      </c>
      <c r="AS38">
        <v>304.619148956814</v>
      </c>
      <c r="AT38">
        <v>296.08786025446301</v>
      </c>
      <c r="AU38">
        <v>295.12781478702698</v>
      </c>
      <c r="AV38">
        <v>292.64857817339498</v>
      </c>
      <c r="AW38">
        <v>289.75476759751001</v>
      </c>
      <c r="AX38">
        <v>298.53686745844601</v>
      </c>
      <c r="AY38">
        <v>291.12493636261797</v>
      </c>
      <c r="AZ38">
        <v>291.236502833347</v>
      </c>
      <c r="BA38">
        <v>287.36403192480401</v>
      </c>
      <c r="BB38">
        <v>281.73932123153497</v>
      </c>
      <c r="BC38">
        <v>286.583197776622</v>
      </c>
      <c r="BD38">
        <v>280.629090558467</v>
      </c>
      <c r="BE38">
        <v>287.72045486299498</v>
      </c>
      <c r="BF38">
        <v>285.70185521442897</v>
      </c>
      <c r="BG38">
        <v>288.983786288403</v>
      </c>
      <c r="BH38">
        <v>286.14114568486701</v>
      </c>
      <c r="BI38">
        <v>275.46955268337302</v>
      </c>
      <c r="BJ38">
        <v>283.97711905203897</v>
      </c>
      <c r="BK38">
        <v>282.87277009437503</v>
      </c>
      <c r="BL38">
        <v>280.52137208404997</v>
      </c>
      <c r="BM38">
        <v>286.76739399649199</v>
      </c>
      <c r="BN38">
        <v>304.78866572390899</v>
      </c>
      <c r="BO38">
        <v>332.75834354592303</v>
      </c>
      <c r="BP38">
        <v>386.30205070610202</v>
      </c>
      <c r="BQ38">
        <v>289.25785904260601</v>
      </c>
      <c r="BR38">
        <v>273.05277846332501</v>
      </c>
      <c r="BS38">
        <v>289.79048749100298</v>
      </c>
      <c r="BT38">
        <v>285.82667297000103</v>
      </c>
      <c r="BU38">
        <v>285.74957668867899</v>
      </c>
    </row>
    <row r="39" spans="1:73" x14ac:dyDescent="0.25">
      <c r="A39">
        <v>8.8918558077436494</v>
      </c>
      <c r="B39">
        <v>297.86716894935802</v>
      </c>
      <c r="C39">
        <v>295.22967734567902</v>
      </c>
      <c r="D39">
        <v>351.94619734917399</v>
      </c>
      <c r="E39">
        <v>337.67519568126801</v>
      </c>
      <c r="F39">
        <v>318.25261609979799</v>
      </c>
      <c r="G39">
        <v>278.75847346685401</v>
      </c>
      <c r="H39">
        <v>284.40298376646501</v>
      </c>
      <c r="I39">
        <v>277.69578573983301</v>
      </c>
      <c r="J39">
        <v>280.930678241387</v>
      </c>
      <c r="K39">
        <v>286.17030046648898</v>
      </c>
      <c r="L39">
        <v>279.80866253481702</v>
      </c>
      <c r="M39">
        <v>277.80350450831003</v>
      </c>
      <c r="N39">
        <v>283.00948785385799</v>
      </c>
      <c r="O39">
        <v>281.90094984667201</v>
      </c>
      <c r="P39">
        <v>282.22697582770599</v>
      </c>
      <c r="Q39">
        <v>281.71002163508899</v>
      </c>
      <c r="R39">
        <v>280.92045970235898</v>
      </c>
      <c r="S39">
        <v>277.31065387440702</v>
      </c>
      <c r="T39">
        <v>277.50053372731702</v>
      </c>
      <c r="U39">
        <v>293.63709495978799</v>
      </c>
      <c r="V39">
        <v>287.40606494188398</v>
      </c>
      <c r="W39">
        <v>282.569657508685</v>
      </c>
      <c r="X39">
        <v>300.49542169948302</v>
      </c>
      <c r="Y39">
        <v>308.97825576232299</v>
      </c>
      <c r="Z39">
        <v>420.77839731271598</v>
      </c>
      <c r="AA39">
        <v>532.66369234989497</v>
      </c>
      <c r="AB39">
        <v>588.80633973917804</v>
      </c>
      <c r="AC39">
        <v>678.832846112011</v>
      </c>
      <c r="AD39">
        <v>1468.0326753404599</v>
      </c>
      <c r="AE39">
        <v>3324.7247381188599</v>
      </c>
      <c r="AF39">
        <v>3726.3524363228898</v>
      </c>
      <c r="AG39">
        <v>4013.4876534660002</v>
      </c>
      <c r="AH39">
        <v>4575.5129433727998</v>
      </c>
      <c r="AI39">
        <v>4473.08069647511</v>
      </c>
      <c r="AJ39">
        <v>4463.8647769426198</v>
      </c>
      <c r="AK39">
        <v>3190.47570733461</v>
      </c>
      <c r="AL39">
        <v>3010.6479614677901</v>
      </c>
      <c r="AM39">
        <v>2390.8592790511998</v>
      </c>
      <c r="AN39">
        <v>1277.59603638005</v>
      </c>
      <c r="AO39">
        <v>684.144896507358</v>
      </c>
      <c r="AP39">
        <v>539.63698400327098</v>
      </c>
      <c r="AQ39">
        <v>510.812486399352</v>
      </c>
      <c r="AR39">
        <v>410.45643138240001</v>
      </c>
      <c r="AS39">
        <v>302.89695220518001</v>
      </c>
      <c r="AT39">
        <v>295.65068464262401</v>
      </c>
      <c r="AU39">
        <v>297.94171278411301</v>
      </c>
      <c r="AV39">
        <v>294.35558506672299</v>
      </c>
      <c r="AW39">
        <v>289.59140748656699</v>
      </c>
      <c r="AX39">
        <v>298.48779610285101</v>
      </c>
      <c r="AY39">
        <v>295.698523723878</v>
      </c>
      <c r="AZ39">
        <v>291.36121305967799</v>
      </c>
      <c r="BA39">
        <v>288.13721796829299</v>
      </c>
      <c r="BB39">
        <v>283.47718980870502</v>
      </c>
      <c r="BC39">
        <v>286.48123705093099</v>
      </c>
      <c r="BD39">
        <v>281.89622468471202</v>
      </c>
      <c r="BE39">
        <v>290.49018734285301</v>
      </c>
      <c r="BF39">
        <v>286.52388266401698</v>
      </c>
      <c r="BG39">
        <v>289.90366529856101</v>
      </c>
      <c r="BH39">
        <v>286.82385204816001</v>
      </c>
      <c r="BI39">
        <v>278.03799430371703</v>
      </c>
      <c r="BJ39">
        <v>285.40998324906701</v>
      </c>
      <c r="BK39">
        <v>284.61195022808801</v>
      </c>
      <c r="BL39">
        <v>281.00568511854198</v>
      </c>
      <c r="BM39">
        <v>286.93455117762301</v>
      </c>
      <c r="BN39">
        <v>305.48354485982298</v>
      </c>
      <c r="BO39">
        <v>330.86381366852299</v>
      </c>
      <c r="BP39">
        <v>383.19164355338103</v>
      </c>
      <c r="BQ39">
        <v>290.79347922332499</v>
      </c>
      <c r="BR39">
        <v>276.53376840960198</v>
      </c>
      <c r="BS39">
        <v>289.538212323621</v>
      </c>
      <c r="BT39">
        <v>286.89251313244802</v>
      </c>
      <c r="BU39">
        <v>286.45365417943299</v>
      </c>
    </row>
    <row r="40" spans="1:73" x14ac:dyDescent="0.25">
      <c r="A40">
        <v>9.1321762349799709</v>
      </c>
      <c r="B40">
        <v>296.81027000864799</v>
      </c>
      <c r="C40">
        <v>296.227957616933</v>
      </c>
      <c r="D40">
        <v>349.53965512322202</v>
      </c>
      <c r="E40">
        <v>340.50191003561798</v>
      </c>
      <c r="F40">
        <v>319.37726140889902</v>
      </c>
      <c r="G40">
        <v>281.14744458823799</v>
      </c>
      <c r="H40">
        <v>283.43824739269797</v>
      </c>
      <c r="I40">
        <v>278.35726223146003</v>
      </c>
      <c r="J40">
        <v>284.76919284353897</v>
      </c>
      <c r="K40">
        <v>285.64084132286501</v>
      </c>
      <c r="L40">
        <v>284.22978985384998</v>
      </c>
      <c r="M40">
        <v>276.498383466946</v>
      </c>
      <c r="N40">
        <v>283.691734529418</v>
      </c>
      <c r="O40">
        <v>278.85949802111298</v>
      </c>
      <c r="P40">
        <v>287.03093340173598</v>
      </c>
      <c r="Q40">
        <v>282.53551499582397</v>
      </c>
      <c r="R40">
        <v>279.36880665942999</v>
      </c>
      <c r="S40">
        <v>279.16753842546001</v>
      </c>
      <c r="T40">
        <v>278.636040815591</v>
      </c>
      <c r="U40">
        <v>295.34603917545201</v>
      </c>
      <c r="V40">
        <v>291.082765680563</v>
      </c>
      <c r="W40">
        <v>284.44624399473798</v>
      </c>
      <c r="X40">
        <v>301.04795715473801</v>
      </c>
      <c r="Y40">
        <v>309.45921491759901</v>
      </c>
      <c r="Z40">
        <v>421.46194655955202</v>
      </c>
      <c r="AA40">
        <v>527.737538466366</v>
      </c>
      <c r="AB40">
        <v>584.49009862759601</v>
      </c>
      <c r="AC40">
        <v>669.152815188673</v>
      </c>
      <c r="AD40">
        <v>1438.2945122855899</v>
      </c>
      <c r="AE40">
        <v>3224.3809186455201</v>
      </c>
      <c r="AF40">
        <v>3615.7675200100002</v>
      </c>
      <c r="AG40">
        <v>3890.7832264213798</v>
      </c>
      <c r="AH40">
        <v>4426.7038026827104</v>
      </c>
      <c r="AI40">
        <v>4329.8614427929897</v>
      </c>
      <c r="AJ40">
        <v>4315.5370194439402</v>
      </c>
      <c r="AK40">
        <v>3088.6617154441301</v>
      </c>
      <c r="AL40">
        <v>2921.3326132806201</v>
      </c>
      <c r="AM40">
        <v>2317.4967225743799</v>
      </c>
      <c r="AN40">
        <v>1243.06192689319</v>
      </c>
      <c r="AO40">
        <v>670.476161681083</v>
      </c>
      <c r="AP40">
        <v>532.99913405601501</v>
      </c>
      <c r="AQ40">
        <v>505.73775132581301</v>
      </c>
      <c r="AR40">
        <v>409.297100548213</v>
      </c>
      <c r="AS40">
        <v>304.26827921373899</v>
      </c>
      <c r="AT40">
        <v>295.50793817160599</v>
      </c>
      <c r="AU40">
        <v>297.514985826783</v>
      </c>
      <c r="AV40">
        <v>295.88242712612902</v>
      </c>
      <c r="AW40">
        <v>289.37059537031303</v>
      </c>
      <c r="AX40">
        <v>298.835457470233</v>
      </c>
      <c r="AY40">
        <v>296.57402822060999</v>
      </c>
      <c r="AZ40">
        <v>289.70663654944099</v>
      </c>
      <c r="BA40">
        <v>286.47008596280102</v>
      </c>
      <c r="BB40">
        <v>287.20701076740698</v>
      </c>
      <c r="BC40">
        <v>286.54902732694501</v>
      </c>
      <c r="BD40">
        <v>281.01721456042799</v>
      </c>
      <c r="BE40">
        <v>291.571141397031</v>
      </c>
      <c r="BF40">
        <v>288.09152865573498</v>
      </c>
      <c r="BG40">
        <v>290.059357810601</v>
      </c>
      <c r="BH40">
        <v>287.25485228400998</v>
      </c>
      <c r="BI40">
        <v>281.318287995368</v>
      </c>
      <c r="BJ40">
        <v>286.467834424682</v>
      </c>
      <c r="BK40">
        <v>283.56648834716702</v>
      </c>
      <c r="BL40">
        <v>282.81834176806598</v>
      </c>
      <c r="BM40">
        <v>286.02468900868701</v>
      </c>
      <c r="BN40">
        <v>305.36318016078599</v>
      </c>
      <c r="BO40">
        <v>330.60026480179403</v>
      </c>
      <c r="BP40">
        <v>377.95172680842501</v>
      </c>
      <c r="BQ40">
        <v>291.50045996337298</v>
      </c>
      <c r="BR40">
        <v>277.81534659355702</v>
      </c>
      <c r="BS40">
        <v>290.941541911613</v>
      </c>
      <c r="BT40">
        <v>289.637491095173</v>
      </c>
      <c r="BU40">
        <v>287.24463222425697</v>
      </c>
    </row>
    <row r="41" spans="1:73" x14ac:dyDescent="0.25">
      <c r="A41">
        <v>9.37249666221628</v>
      </c>
      <c r="B41">
        <v>295.86145030674197</v>
      </c>
      <c r="C41">
        <v>296.34728256152999</v>
      </c>
      <c r="D41">
        <v>348.22604287798799</v>
      </c>
      <c r="E41">
        <v>343.695919690278</v>
      </c>
      <c r="F41">
        <v>323.43956726434197</v>
      </c>
      <c r="G41">
        <v>282.762348870322</v>
      </c>
      <c r="H41">
        <v>282.84728415819001</v>
      </c>
      <c r="I41">
        <v>278.877371310439</v>
      </c>
      <c r="J41">
        <v>284.82191254755003</v>
      </c>
      <c r="K41">
        <v>281.81333746486501</v>
      </c>
      <c r="L41">
        <v>286.049680790644</v>
      </c>
      <c r="M41">
        <v>275.81381514042499</v>
      </c>
      <c r="N41">
        <v>281.26993028173899</v>
      </c>
      <c r="O41">
        <v>273.77824730669698</v>
      </c>
      <c r="P41">
        <v>287.25454624413698</v>
      </c>
      <c r="Q41">
        <v>282.90601734030901</v>
      </c>
      <c r="R41">
        <v>279.06828068536799</v>
      </c>
      <c r="S41">
        <v>278.36254603448998</v>
      </c>
      <c r="T41">
        <v>275.94934482282201</v>
      </c>
      <c r="U41">
        <v>296.70320401902399</v>
      </c>
      <c r="V41">
        <v>288.02763714392</v>
      </c>
      <c r="W41">
        <v>286.91924015193001</v>
      </c>
      <c r="X41">
        <v>302.86084553908</v>
      </c>
      <c r="Y41">
        <v>309.11676463740702</v>
      </c>
      <c r="Z41">
        <v>419.42302666888901</v>
      </c>
      <c r="AA41">
        <v>521.34256748857604</v>
      </c>
      <c r="AB41">
        <v>577.58829775428296</v>
      </c>
      <c r="AC41">
        <v>661.41119486999196</v>
      </c>
      <c r="AD41">
        <v>1446.94165979694</v>
      </c>
      <c r="AE41">
        <v>3203.26292222949</v>
      </c>
      <c r="AF41">
        <v>3593.3900614107602</v>
      </c>
      <c r="AG41">
        <v>3860.9676719111999</v>
      </c>
      <c r="AH41">
        <v>4376.6989303905602</v>
      </c>
      <c r="AI41">
        <v>4272.2708322800399</v>
      </c>
      <c r="AJ41">
        <v>4239.9739673925997</v>
      </c>
      <c r="AK41">
        <v>3035.3022595095299</v>
      </c>
      <c r="AL41">
        <v>2865.1118288941102</v>
      </c>
      <c r="AM41">
        <v>2269.56163585694</v>
      </c>
      <c r="AN41">
        <v>1219.84697180902</v>
      </c>
      <c r="AO41">
        <v>665.87729582413795</v>
      </c>
      <c r="AP41">
        <v>525.08725942818796</v>
      </c>
      <c r="AQ41">
        <v>505.66741236700801</v>
      </c>
      <c r="AR41">
        <v>409.05818012059001</v>
      </c>
      <c r="AS41">
        <v>305.063761522812</v>
      </c>
      <c r="AT41">
        <v>296.76526184603</v>
      </c>
      <c r="AU41">
        <v>296.507195186714</v>
      </c>
      <c r="AV41">
        <v>290.712660668252</v>
      </c>
      <c r="AW41">
        <v>291.77736801478898</v>
      </c>
      <c r="AX41">
        <v>299.33163000808298</v>
      </c>
      <c r="AY41">
        <v>291.05097495110601</v>
      </c>
      <c r="AZ41">
        <v>287.880855457275</v>
      </c>
      <c r="BA41">
        <v>280.50156153892698</v>
      </c>
      <c r="BB41">
        <v>289.214389018563</v>
      </c>
      <c r="BC41">
        <v>286.18520349870198</v>
      </c>
      <c r="BD41">
        <v>279.98785491972598</v>
      </c>
      <c r="BE41">
        <v>286.36427376065302</v>
      </c>
      <c r="BF41">
        <v>287.62550849110397</v>
      </c>
      <c r="BG41">
        <v>285.56518983722702</v>
      </c>
      <c r="BH41">
        <v>286.54453432549099</v>
      </c>
      <c r="BI41">
        <v>278.58322173314201</v>
      </c>
      <c r="BJ41">
        <v>285.47142498737799</v>
      </c>
      <c r="BK41">
        <v>281.54245666929398</v>
      </c>
      <c r="BL41">
        <v>280.18727637590001</v>
      </c>
      <c r="BM41">
        <v>283.11019088221201</v>
      </c>
      <c r="BN41">
        <v>306.34845668254002</v>
      </c>
      <c r="BO41">
        <v>330.26816760996797</v>
      </c>
      <c r="BP41">
        <v>376.49250578665198</v>
      </c>
      <c r="BQ41">
        <v>290.95317657577698</v>
      </c>
      <c r="BR41">
        <v>278.24087184180399</v>
      </c>
      <c r="BS41">
        <v>287.93342778601601</v>
      </c>
      <c r="BT41">
        <v>289.60948385817898</v>
      </c>
      <c r="BU41">
        <v>285.333310645312</v>
      </c>
    </row>
    <row r="42" spans="1:73" x14ac:dyDescent="0.25">
      <c r="A42">
        <v>9.6128170894525997</v>
      </c>
      <c r="B42">
        <v>291.917687301895</v>
      </c>
      <c r="C42">
        <v>297.24663472090998</v>
      </c>
      <c r="D42">
        <v>348.30839538634899</v>
      </c>
      <c r="E42">
        <v>345.93299146364501</v>
      </c>
      <c r="F42">
        <v>324.452074082362</v>
      </c>
      <c r="G42">
        <v>282.44179498892697</v>
      </c>
      <c r="H42">
        <v>281.92442310547301</v>
      </c>
      <c r="I42">
        <v>278.61833807409698</v>
      </c>
      <c r="J42">
        <v>284.37214130851697</v>
      </c>
      <c r="K42">
        <v>281.44312827868299</v>
      </c>
      <c r="L42">
        <v>285.90692950558298</v>
      </c>
      <c r="M42">
        <v>274.25363564980597</v>
      </c>
      <c r="N42">
        <v>280.14987178791</v>
      </c>
      <c r="O42">
        <v>271.66700791902002</v>
      </c>
      <c r="P42">
        <v>286.273066759985</v>
      </c>
      <c r="Q42">
        <v>282.64333746214402</v>
      </c>
      <c r="R42">
        <v>279.95668707645598</v>
      </c>
      <c r="S42">
        <v>277.986778942223</v>
      </c>
      <c r="T42">
        <v>273.839421713337</v>
      </c>
      <c r="U42">
        <v>296.78154963215098</v>
      </c>
      <c r="V42">
        <v>285.87335762041101</v>
      </c>
      <c r="W42">
        <v>286.48990509001698</v>
      </c>
      <c r="X42">
        <v>303.32225893664702</v>
      </c>
      <c r="Y42">
        <v>309.90359309196299</v>
      </c>
      <c r="Z42">
        <v>419.05313580062898</v>
      </c>
      <c r="AA42">
        <v>521.13610261705503</v>
      </c>
      <c r="AB42">
        <v>581.28883367569699</v>
      </c>
      <c r="AC42">
        <v>666.50756257954299</v>
      </c>
      <c r="AD42">
        <v>1475.54909683142</v>
      </c>
      <c r="AE42">
        <v>3266.1050275882199</v>
      </c>
      <c r="AF42">
        <v>3662.38174150553</v>
      </c>
      <c r="AG42">
        <v>3938.76665552749</v>
      </c>
      <c r="AH42">
        <v>4465.6580550710496</v>
      </c>
      <c r="AI42">
        <v>4350.7634866236203</v>
      </c>
      <c r="AJ42">
        <v>4317.9358324799196</v>
      </c>
      <c r="AK42">
        <v>3086.6352645082002</v>
      </c>
      <c r="AL42">
        <v>2910.43132199314</v>
      </c>
      <c r="AM42">
        <v>2303.6476560051901</v>
      </c>
      <c r="AN42">
        <v>1234.6699621699199</v>
      </c>
      <c r="AO42">
        <v>672.65718014129504</v>
      </c>
      <c r="AP42">
        <v>529.26709195296803</v>
      </c>
      <c r="AQ42">
        <v>512.80839771736601</v>
      </c>
      <c r="AR42">
        <v>412.16611402163198</v>
      </c>
      <c r="AS42">
        <v>303.21412014377898</v>
      </c>
      <c r="AT42">
        <v>294.25578133922397</v>
      </c>
      <c r="AU42">
        <v>296.00943607158098</v>
      </c>
      <c r="AV42">
        <v>289.62912075433297</v>
      </c>
      <c r="AW42">
        <v>293.04621395673598</v>
      </c>
      <c r="AX42">
        <v>299.352174819048</v>
      </c>
      <c r="AY42">
        <v>288.24964766366702</v>
      </c>
      <c r="AZ42">
        <v>285.08903301381798</v>
      </c>
      <c r="BA42">
        <v>280.12336794726502</v>
      </c>
      <c r="BB42">
        <v>290.34545727304999</v>
      </c>
      <c r="BC42">
        <v>285.13068361303698</v>
      </c>
      <c r="BD42">
        <v>279.80351726003403</v>
      </c>
      <c r="BE42">
        <v>285.174101044103</v>
      </c>
      <c r="BF42">
        <v>286.615888522099</v>
      </c>
      <c r="BG42">
        <v>284.31775812664199</v>
      </c>
      <c r="BH42">
        <v>286.06151506280202</v>
      </c>
      <c r="BI42">
        <v>277.44448584827899</v>
      </c>
      <c r="BJ42">
        <v>282.50117883713301</v>
      </c>
      <c r="BK42">
        <v>281.17138119636297</v>
      </c>
      <c r="BL42">
        <v>279.03947579961402</v>
      </c>
      <c r="BM42">
        <v>282.43347469853097</v>
      </c>
      <c r="BN42">
        <v>307.02113790071098</v>
      </c>
      <c r="BO42">
        <v>330.17701281846001</v>
      </c>
      <c r="BP42">
        <v>377.06015654381298</v>
      </c>
      <c r="BQ42">
        <v>288.86768988528598</v>
      </c>
      <c r="BR42">
        <v>278.00333767186902</v>
      </c>
      <c r="BS42">
        <v>285.72081299840801</v>
      </c>
      <c r="BT42">
        <v>290.56995771598901</v>
      </c>
      <c r="BU42">
        <v>285.610537569592</v>
      </c>
    </row>
    <row r="43" spans="1:73" x14ac:dyDescent="0.25">
      <c r="A43">
        <v>9.8531375166889106</v>
      </c>
      <c r="B43">
        <v>286.34805827760698</v>
      </c>
      <c r="C43">
        <v>299.48890633946399</v>
      </c>
      <c r="D43">
        <v>350.065606515951</v>
      </c>
      <c r="E43">
        <v>349.04028371124201</v>
      </c>
      <c r="F43">
        <v>324.49441190369498</v>
      </c>
      <c r="G43">
        <v>281.73179187788401</v>
      </c>
      <c r="H43">
        <v>280.22419310702497</v>
      </c>
      <c r="I43">
        <v>279.10687392282699</v>
      </c>
      <c r="J43">
        <v>283.745532788547</v>
      </c>
      <c r="K43">
        <v>282.00563217212698</v>
      </c>
      <c r="L43">
        <v>285.615838928909</v>
      </c>
      <c r="M43">
        <v>272.91766962698102</v>
      </c>
      <c r="N43">
        <v>279.93459983102503</v>
      </c>
      <c r="O43">
        <v>270.05578420534101</v>
      </c>
      <c r="P43">
        <v>286.60770310987198</v>
      </c>
      <c r="Q43">
        <v>282.77821983516799</v>
      </c>
      <c r="R43">
        <v>281.03738910711598</v>
      </c>
      <c r="S43">
        <v>277.38374186704999</v>
      </c>
      <c r="T43">
        <v>272.57139818646601</v>
      </c>
      <c r="U43">
        <v>295.91621110724799</v>
      </c>
      <c r="V43">
        <v>283.661500825232</v>
      </c>
      <c r="W43">
        <v>285.48578264801102</v>
      </c>
      <c r="X43">
        <v>302.90107085464098</v>
      </c>
      <c r="Y43">
        <v>310.634750698858</v>
      </c>
      <c r="Z43">
        <v>419.35564971919399</v>
      </c>
      <c r="AA43">
        <v>522.28537231360804</v>
      </c>
      <c r="AB43">
        <v>588.53907592828602</v>
      </c>
      <c r="AC43">
        <v>679.23925106727097</v>
      </c>
      <c r="AD43">
        <v>1524.5018738445899</v>
      </c>
      <c r="AE43">
        <v>3377.54029250337</v>
      </c>
      <c r="AF43">
        <v>3784.5591261733398</v>
      </c>
      <c r="AG43">
        <v>4080.8168332550499</v>
      </c>
      <c r="AH43">
        <v>4622.2535648522598</v>
      </c>
      <c r="AI43">
        <v>4493.1430202927104</v>
      </c>
      <c r="AJ43">
        <v>4455.1825838936702</v>
      </c>
      <c r="AK43">
        <v>3176.32305666098</v>
      </c>
      <c r="AL43">
        <v>2991.4851236491299</v>
      </c>
      <c r="AM43">
        <v>2364.8677685067</v>
      </c>
      <c r="AN43">
        <v>1260.5540016574701</v>
      </c>
      <c r="AO43">
        <v>683.08679870579101</v>
      </c>
      <c r="AP43">
        <v>538.61764530123696</v>
      </c>
      <c r="AQ43">
        <v>524.48981974588798</v>
      </c>
      <c r="AR43">
        <v>418.58241782238099</v>
      </c>
      <c r="AS43">
        <v>301.04865803180701</v>
      </c>
      <c r="AT43">
        <v>291.64083108332898</v>
      </c>
      <c r="AU43">
        <v>296.17849239223699</v>
      </c>
      <c r="AV43">
        <v>291.31659494778501</v>
      </c>
      <c r="AW43">
        <v>294.26526944972102</v>
      </c>
      <c r="AX43">
        <v>298.16579509780399</v>
      </c>
      <c r="AY43">
        <v>286.68003716113702</v>
      </c>
      <c r="AZ43">
        <v>282.36199778901499</v>
      </c>
      <c r="BA43">
        <v>281.140713559071</v>
      </c>
      <c r="BB43">
        <v>291.17741611178798</v>
      </c>
      <c r="BC43">
        <v>284.049745989077</v>
      </c>
      <c r="BD43">
        <v>279.27397627834301</v>
      </c>
      <c r="BE43">
        <v>285.405109447445</v>
      </c>
      <c r="BF43">
        <v>286.047897742087</v>
      </c>
      <c r="BG43">
        <v>284.25471795409999</v>
      </c>
      <c r="BH43">
        <v>285.57174202069399</v>
      </c>
      <c r="BI43">
        <v>277.40400523090398</v>
      </c>
      <c r="BJ43">
        <v>279.19832538488498</v>
      </c>
      <c r="BK43">
        <v>281.20419089132201</v>
      </c>
      <c r="BL43">
        <v>277.13872469043201</v>
      </c>
      <c r="BM43">
        <v>282.65704478157897</v>
      </c>
      <c r="BN43">
        <v>308.15953865638198</v>
      </c>
      <c r="BO43">
        <v>330.40665169913501</v>
      </c>
      <c r="BP43">
        <v>378.30633267341</v>
      </c>
      <c r="BQ43">
        <v>285.21180951098302</v>
      </c>
      <c r="BR43">
        <v>278.23170334779502</v>
      </c>
      <c r="BS43">
        <v>282.38363234671499</v>
      </c>
      <c r="BT43">
        <v>291.30671507943202</v>
      </c>
      <c r="BU43">
        <v>285.34720456906501</v>
      </c>
    </row>
    <row r="44" spans="1:73" x14ac:dyDescent="0.25">
      <c r="A44">
        <v>10.0934579439252</v>
      </c>
      <c r="B44">
        <v>282.58819655344701</v>
      </c>
      <c r="C44">
        <v>299.58750737637803</v>
      </c>
      <c r="D44">
        <v>353.50249636793598</v>
      </c>
      <c r="E44">
        <v>347.80376739612802</v>
      </c>
      <c r="F44">
        <v>324.70468435938898</v>
      </c>
      <c r="G44">
        <v>280.49042978441702</v>
      </c>
      <c r="H44">
        <v>277.51026967163602</v>
      </c>
      <c r="I44">
        <v>278.69180995478001</v>
      </c>
      <c r="J44">
        <v>283.09876374754498</v>
      </c>
      <c r="K44">
        <v>281.72748537576399</v>
      </c>
      <c r="L44">
        <v>287.10863339940101</v>
      </c>
      <c r="M44">
        <v>273.09969763647098</v>
      </c>
      <c r="N44">
        <v>276.25243013795802</v>
      </c>
      <c r="O44">
        <v>271.41558461179397</v>
      </c>
      <c r="P44">
        <v>288.68539941367197</v>
      </c>
      <c r="Q44">
        <v>284.18702432749501</v>
      </c>
      <c r="R44">
        <v>281.30859676255</v>
      </c>
      <c r="S44">
        <v>277.49356770023701</v>
      </c>
      <c r="T44">
        <v>274.46028407764902</v>
      </c>
      <c r="U44">
        <v>294.27991838262801</v>
      </c>
      <c r="V44">
        <v>284.17018277357897</v>
      </c>
      <c r="W44">
        <v>286.07369035314099</v>
      </c>
      <c r="X44">
        <v>303.00616000824198</v>
      </c>
      <c r="Y44">
        <v>309.880598067699</v>
      </c>
      <c r="Z44">
        <v>424.16665456990597</v>
      </c>
      <c r="AA44">
        <v>529.93181763555197</v>
      </c>
      <c r="AB44">
        <v>596.54529048432903</v>
      </c>
      <c r="AC44">
        <v>698.583905818841</v>
      </c>
      <c r="AD44">
        <v>1623.8911438667999</v>
      </c>
      <c r="AE44">
        <v>3579.05805796294</v>
      </c>
      <c r="AF44">
        <v>4030.4428733959398</v>
      </c>
      <c r="AG44">
        <v>4333.9692558887</v>
      </c>
      <c r="AH44">
        <v>4874.6307477703704</v>
      </c>
      <c r="AI44">
        <v>4739.5156394882997</v>
      </c>
      <c r="AJ44">
        <v>4678.57077822256</v>
      </c>
      <c r="AK44">
        <v>3318.68071996962</v>
      </c>
      <c r="AL44">
        <v>3147.22623182814</v>
      </c>
      <c r="AM44">
        <v>2464.9915577023698</v>
      </c>
      <c r="AN44">
        <v>1308.9532799211199</v>
      </c>
      <c r="AO44">
        <v>699.94477947264102</v>
      </c>
      <c r="AP44">
        <v>549.36379867838002</v>
      </c>
      <c r="AQ44">
        <v>533.037214323336</v>
      </c>
      <c r="AR44">
        <v>423.68827920365698</v>
      </c>
      <c r="AS44">
        <v>303.045008228239</v>
      </c>
      <c r="AT44">
        <v>291.56709697193401</v>
      </c>
      <c r="AU44">
        <v>295.118520379421</v>
      </c>
      <c r="AV44">
        <v>290.82336796903002</v>
      </c>
      <c r="AW44">
        <v>294.33915822301299</v>
      </c>
      <c r="AX44">
        <v>294.13896602223701</v>
      </c>
      <c r="AY44">
        <v>287.88440862730499</v>
      </c>
      <c r="AZ44">
        <v>282.44123703128503</v>
      </c>
      <c r="BA44">
        <v>281.18029546284799</v>
      </c>
      <c r="BB44">
        <v>290.09287758189498</v>
      </c>
      <c r="BC44">
        <v>284.71054679173898</v>
      </c>
      <c r="BD44">
        <v>280.24660195689302</v>
      </c>
      <c r="BE44">
        <v>284.86629732313003</v>
      </c>
      <c r="BF44">
        <v>285.52918054770402</v>
      </c>
      <c r="BG44">
        <v>283.81809908884702</v>
      </c>
      <c r="BH44">
        <v>281.54354625593601</v>
      </c>
      <c r="BI44">
        <v>277.96118455946902</v>
      </c>
      <c r="BJ44">
        <v>276.42602394102801</v>
      </c>
      <c r="BK44">
        <v>281.09658933621103</v>
      </c>
      <c r="BL44">
        <v>277.34170853944403</v>
      </c>
      <c r="BM44">
        <v>281.56706558405398</v>
      </c>
      <c r="BN44">
        <v>306.06292364605901</v>
      </c>
      <c r="BO44">
        <v>331.76401665139002</v>
      </c>
      <c r="BP44">
        <v>380.34059788406802</v>
      </c>
      <c r="BQ44">
        <v>282.28369581672803</v>
      </c>
      <c r="BR44">
        <v>279.19161055779102</v>
      </c>
      <c r="BS44">
        <v>281.258593326209</v>
      </c>
      <c r="BT44">
        <v>287.22758933264998</v>
      </c>
      <c r="BU44">
        <v>282.04600736176798</v>
      </c>
    </row>
    <row r="45" spans="1:73" x14ac:dyDescent="0.25">
      <c r="A45">
        <v>10.3337783711615</v>
      </c>
      <c r="B45">
        <v>282.71346760093201</v>
      </c>
      <c r="C45">
        <v>300.98005046022502</v>
      </c>
      <c r="D45">
        <v>354.13605061759699</v>
      </c>
      <c r="E45">
        <v>346.85370783537502</v>
      </c>
      <c r="F45">
        <v>326.59699889810997</v>
      </c>
      <c r="G45">
        <v>281.83800864678102</v>
      </c>
      <c r="H45">
        <v>277.558548510923</v>
      </c>
      <c r="I45">
        <v>278.18553139283</v>
      </c>
      <c r="J45">
        <v>283.147450326198</v>
      </c>
      <c r="K45">
        <v>279.44187608934402</v>
      </c>
      <c r="L45">
        <v>286.28078001398097</v>
      </c>
      <c r="M45">
        <v>272.436085016508</v>
      </c>
      <c r="N45">
        <v>276.21152930152198</v>
      </c>
      <c r="O45">
        <v>272.03905976838502</v>
      </c>
      <c r="P45">
        <v>286.33536302264002</v>
      </c>
      <c r="Q45">
        <v>283.38811946961698</v>
      </c>
      <c r="R45">
        <v>281.58564537736999</v>
      </c>
      <c r="S45">
        <v>276.98128028028702</v>
      </c>
      <c r="T45">
        <v>276.35386431604502</v>
      </c>
      <c r="U45">
        <v>292.50963703659602</v>
      </c>
      <c r="V45">
        <v>284.52091052927102</v>
      </c>
      <c r="W45">
        <v>285.985987809167</v>
      </c>
      <c r="X45">
        <v>302.08952267305</v>
      </c>
      <c r="Y45">
        <v>309.20117526070698</v>
      </c>
      <c r="Z45">
        <v>427.22884402084202</v>
      </c>
      <c r="AA45">
        <v>533.46047043400301</v>
      </c>
      <c r="AB45">
        <v>605.409470091397</v>
      </c>
      <c r="AC45">
        <v>709.59282171662699</v>
      </c>
      <c r="AD45">
        <v>1690.45608809844</v>
      </c>
      <c r="AE45">
        <v>3715.7987563906099</v>
      </c>
      <c r="AF45">
        <v>4198.3935215824604</v>
      </c>
      <c r="AG45">
        <v>4506.03241871297</v>
      </c>
      <c r="AH45">
        <v>5045.9726259832196</v>
      </c>
      <c r="AI45">
        <v>4904.5605086781097</v>
      </c>
      <c r="AJ45">
        <v>4830.3837897815401</v>
      </c>
      <c r="AK45">
        <v>3416.1071171680001</v>
      </c>
      <c r="AL45">
        <v>3254.7802233365601</v>
      </c>
      <c r="AM45">
        <v>2533.3261502841401</v>
      </c>
      <c r="AN45">
        <v>1337.9931173876701</v>
      </c>
      <c r="AO45">
        <v>709.93840898285998</v>
      </c>
      <c r="AP45">
        <v>557.29138333394496</v>
      </c>
      <c r="AQ45">
        <v>542.76265628061003</v>
      </c>
      <c r="AR45">
        <v>424.20396162599297</v>
      </c>
      <c r="AS45">
        <v>302.83362581391498</v>
      </c>
      <c r="AT45">
        <v>289.85024973399197</v>
      </c>
      <c r="AU45">
        <v>294.96602599016501</v>
      </c>
      <c r="AV45">
        <v>290.31172611173798</v>
      </c>
      <c r="AW45">
        <v>296.71946878484698</v>
      </c>
      <c r="AX45">
        <v>294.02275420863202</v>
      </c>
      <c r="AY45">
        <v>287.54923236780098</v>
      </c>
      <c r="AZ45">
        <v>282.89144820393801</v>
      </c>
      <c r="BA45">
        <v>284.66513859809601</v>
      </c>
      <c r="BB45">
        <v>290.577495588722</v>
      </c>
      <c r="BC45">
        <v>283.17934441049903</v>
      </c>
      <c r="BD45">
        <v>280.95824077477403</v>
      </c>
      <c r="BE45">
        <v>283.70579089365401</v>
      </c>
      <c r="BF45">
        <v>283.35636053080702</v>
      </c>
      <c r="BG45">
        <v>284.48072520840498</v>
      </c>
      <c r="BH45">
        <v>282.30956600639797</v>
      </c>
      <c r="BI45">
        <v>275.61273115112402</v>
      </c>
      <c r="BJ45">
        <v>275.68630091064102</v>
      </c>
      <c r="BK45">
        <v>281.66649298468502</v>
      </c>
      <c r="BL45">
        <v>274.02670615536499</v>
      </c>
      <c r="BM45">
        <v>281.060983609044</v>
      </c>
      <c r="BN45">
        <v>305.32198007529701</v>
      </c>
      <c r="BO45">
        <v>333.19201470672402</v>
      </c>
      <c r="BP45">
        <v>382.16127044753</v>
      </c>
      <c r="BQ45">
        <v>280.91913528499703</v>
      </c>
      <c r="BR45">
        <v>279.43067431790598</v>
      </c>
      <c r="BS45">
        <v>281.09828151557201</v>
      </c>
      <c r="BT45">
        <v>285.78294963434098</v>
      </c>
      <c r="BU45">
        <v>280.22786384891498</v>
      </c>
    </row>
    <row r="46" spans="1:73" x14ac:dyDescent="0.25">
      <c r="A46">
        <v>10.574098798397801</v>
      </c>
      <c r="B46">
        <v>285.28984609017698</v>
      </c>
      <c r="C46">
        <v>301.06908271085399</v>
      </c>
      <c r="D46">
        <v>354.94568888329798</v>
      </c>
      <c r="E46">
        <v>348.17872975808598</v>
      </c>
      <c r="F46">
        <v>327.88397449285702</v>
      </c>
      <c r="G46">
        <v>283.28549441464099</v>
      </c>
      <c r="H46">
        <v>277.74017108456002</v>
      </c>
      <c r="I46">
        <v>279.26940878411</v>
      </c>
      <c r="J46">
        <v>281.15425647442697</v>
      </c>
      <c r="K46">
        <v>280.375189098146</v>
      </c>
      <c r="L46">
        <v>285.08278320057201</v>
      </c>
      <c r="M46">
        <v>272.45808306492802</v>
      </c>
      <c r="N46">
        <v>277.479792703832</v>
      </c>
      <c r="O46">
        <v>273.25779366750101</v>
      </c>
      <c r="P46">
        <v>285.57000506088502</v>
      </c>
      <c r="Q46">
        <v>282.24160408332602</v>
      </c>
      <c r="R46">
        <v>283.81448771452398</v>
      </c>
      <c r="S46">
        <v>277.43595380463597</v>
      </c>
      <c r="T46">
        <v>277.362304972863</v>
      </c>
      <c r="U46">
        <v>289.70913561885902</v>
      </c>
      <c r="V46">
        <v>285.65068690081898</v>
      </c>
      <c r="W46">
        <v>286.27224387628098</v>
      </c>
      <c r="X46">
        <v>302.61396237281099</v>
      </c>
      <c r="Y46">
        <v>310.132682492257</v>
      </c>
      <c r="Z46">
        <v>431.99778055123602</v>
      </c>
      <c r="AA46">
        <v>540.67203225391904</v>
      </c>
      <c r="AB46">
        <v>617.224267046264</v>
      </c>
      <c r="AC46">
        <v>723.40371363544602</v>
      </c>
      <c r="AD46">
        <v>1774.36634403678</v>
      </c>
      <c r="AE46">
        <v>3869.6588810285298</v>
      </c>
      <c r="AF46">
        <v>4336.0408807690101</v>
      </c>
      <c r="AG46">
        <v>4630.9615551326697</v>
      </c>
      <c r="AH46">
        <v>5216.2689641319002</v>
      </c>
      <c r="AI46">
        <v>5098.0570311268602</v>
      </c>
      <c r="AJ46">
        <v>4996.42281576389</v>
      </c>
      <c r="AK46">
        <v>3544.55402886194</v>
      </c>
      <c r="AL46">
        <v>3365.8173040018801</v>
      </c>
      <c r="AM46">
        <v>2590.8315950638698</v>
      </c>
      <c r="AN46">
        <v>1364.5948343027001</v>
      </c>
      <c r="AO46">
        <v>725.445944599207</v>
      </c>
      <c r="AP46">
        <v>571.73076349610199</v>
      </c>
      <c r="AQ46">
        <v>556.83382902982203</v>
      </c>
      <c r="AR46">
        <v>429.98896305359898</v>
      </c>
      <c r="AS46">
        <v>304.27290296126102</v>
      </c>
      <c r="AT46">
        <v>289.849910081926</v>
      </c>
      <c r="AU46">
        <v>295.32142106088997</v>
      </c>
      <c r="AV46">
        <v>290.824216964605</v>
      </c>
      <c r="AW46">
        <v>297.95903672424299</v>
      </c>
      <c r="AX46">
        <v>295.87965635468203</v>
      </c>
      <c r="AY46">
        <v>288.162329266521</v>
      </c>
      <c r="AZ46">
        <v>283.44328775624501</v>
      </c>
      <c r="BA46">
        <v>286.52563319686698</v>
      </c>
      <c r="BB46">
        <v>292.04356756657597</v>
      </c>
      <c r="BC46">
        <v>283.49285297029598</v>
      </c>
      <c r="BD46">
        <v>282.78042633548898</v>
      </c>
      <c r="BE46">
        <v>284.04384667385602</v>
      </c>
      <c r="BF46">
        <v>283.04533944390602</v>
      </c>
      <c r="BG46">
        <v>287.49035928690802</v>
      </c>
      <c r="BH46">
        <v>283.64438822278998</v>
      </c>
      <c r="BI46">
        <v>276.75107740724297</v>
      </c>
      <c r="BJ46">
        <v>275.95758698166401</v>
      </c>
      <c r="BK46">
        <v>282.59332891967398</v>
      </c>
      <c r="BL46">
        <v>275.62185036244801</v>
      </c>
      <c r="BM46">
        <v>281.08042645773497</v>
      </c>
      <c r="BN46">
        <v>305.78250249432898</v>
      </c>
      <c r="BO46">
        <v>334.63285299729301</v>
      </c>
      <c r="BP46">
        <v>384.40530585461602</v>
      </c>
      <c r="BQ46">
        <v>282.31043918434699</v>
      </c>
      <c r="BR46">
        <v>280.86875711050101</v>
      </c>
      <c r="BS46">
        <v>283.77301122003399</v>
      </c>
      <c r="BT46">
        <v>284.569427789771</v>
      </c>
      <c r="BU46">
        <v>278.25474576808102</v>
      </c>
    </row>
    <row r="47" spans="1:73" x14ac:dyDescent="0.25">
      <c r="A47">
        <v>10.814419225634101</v>
      </c>
      <c r="B47">
        <v>286.03232170684402</v>
      </c>
      <c r="C47">
        <v>300.68228850065799</v>
      </c>
      <c r="D47">
        <v>356.019297359696</v>
      </c>
      <c r="E47">
        <v>348.74433943964402</v>
      </c>
      <c r="F47">
        <v>330.31731038982701</v>
      </c>
      <c r="G47">
        <v>285.020133272115</v>
      </c>
      <c r="H47">
        <v>276.98335197887002</v>
      </c>
      <c r="I47">
        <v>281.32023494546399</v>
      </c>
      <c r="J47">
        <v>277.77362648838198</v>
      </c>
      <c r="K47">
        <v>281.279085893049</v>
      </c>
      <c r="L47">
        <v>286.336497854676</v>
      </c>
      <c r="M47">
        <v>275.37522181534098</v>
      </c>
      <c r="N47">
        <v>278.35847559281098</v>
      </c>
      <c r="O47">
        <v>275.18788528703698</v>
      </c>
      <c r="P47">
        <v>284.67786967795899</v>
      </c>
      <c r="Q47">
        <v>280.92550596362599</v>
      </c>
      <c r="R47">
        <v>283.15014682971599</v>
      </c>
      <c r="S47">
        <v>278.29391647776401</v>
      </c>
      <c r="T47">
        <v>277.39203095701401</v>
      </c>
      <c r="U47">
        <v>287.35646678086403</v>
      </c>
      <c r="V47">
        <v>283.58511932688401</v>
      </c>
      <c r="W47">
        <v>287.20481037171203</v>
      </c>
      <c r="X47">
        <v>302.28063546270602</v>
      </c>
      <c r="Y47">
        <v>312.736427856528</v>
      </c>
      <c r="Z47">
        <v>430.74594713660298</v>
      </c>
      <c r="AA47">
        <v>544.96704061549997</v>
      </c>
      <c r="AB47">
        <v>617.74499827013199</v>
      </c>
      <c r="AC47">
        <v>724.66984759571505</v>
      </c>
      <c r="AD47">
        <v>1773.0408931915699</v>
      </c>
      <c r="AE47">
        <v>3847.37273015869</v>
      </c>
      <c r="AF47">
        <v>4295.8951772932496</v>
      </c>
      <c r="AG47">
        <v>4577.2089104573297</v>
      </c>
      <c r="AH47">
        <v>5165.3106635303702</v>
      </c>
      <c r="AI47">
        <v>5060.3502718683703</v>
      </c>
      <c r="AJ47">
        <v>4948.9548715004803</v>
      </c>
      <c r="AK47">
        <v>3521.0712299770398</v>
      </c>
      <c r="AL47">
        <v>3338.2469084274499</v>
      </c>
      <c r="AM47">
        <v>2563.6296043075999</v>
      </c>
      <c r="AN47">
        <v>1351.7436120469599</v>
      </c>
      <c r="AO47">
        <v>726.07463481012996</v>
      </c>
      <c r="AP47">
        <v>573.81581064801901</v>
      </c>
      <c r="AQ47">
        <v>557.31619342169495</v>
      </c>
      <c r="AR47">
        <v>431.40985928369702</v>
      </c>
      <c r="AS47">
        <v>305.50126524425201</v>
      </c>
      <c r="AT47">
        <v>293.21565992096799</v>
      </c>
      <c r="AU47">
        <v>299.54411175374599</v>
      </c>
      <c r="AV47">
        <v>287.51637459513603</v>
      </c>
      <c r="AW47">
        <v>293.52716621397099</v>
      </c>
      <c r="AX47">
        <v>297.03330811141501</v>
      </c>
      <c r="AY47">
        <v>288.20015362831703</v>
      </c>
      <c r="AZ47">
        <v>285.73296335493097</v>
      </c>
      <c r="BA47">
        <v>288.77015773327901</v>
      </c>
      <c r="BB47">
        <v>293.47561262177197</v>
      </c>
      <c r="BC47">
        <v>284.86798146853499</v>
      </c>
      <c r="BD47">
        <v>283.280899372607</v>
      </c>
      <c r="BE47">
        <v>289.43000388328801</v>
      </c>
      <c r="BF47">
        <v>283.67493404278599</v>
      </c>
      <c r="BG47">
        <v>285.83680305772799</v>
      </c>
      <c r="BH47">
        <v>283.07915982936601</v>
      </c>
      <c r="BI47">
        <v>281.110490049921</v>
      </c>
      <c r="BJ47">
        <v>275.32259177005398</v>
      </c>
      <c r="BK47">
        <v>281.77788914266898</v>
      </c>
      <c r="BL47">
        <v>278.791075361178</v>
      </c>
      <c r="BM47">
        <v>281.89804561441201</v>
      </c>
      <c r="BN47">
        <v>306.27378920406699</v>
      </c>
      <c r="BO47">
        <v>335.281746141984</v>
      </c>
      <c r="BP47">
        <v>383.60764429951502</v>
      </c>
      <c r="BQ47">
        <v>287.80878427645803</v>
      </c>
      <c r="BR47">
        <v>281.57287816347502</v>
      </c>
      <c r="BS47">
        <v>282.90789378302702</v>
      </c>
      <c r="BT47">
        <v>286.80506283175498</v>
      </c>
      <c r="BU47">
        <v>278.86059425662899</v>
      </c>
    </row>
    <row r="48" spans="1:73" x14ac:dyDescent="0.25">
      <c r="A48">
        <v>11.054739652870399</v>
      </c>
      <c r="B48">
        <v>285.32790704980698</v>
      </c>
      <c r="C48">
        <v>301.88118855579302</v>
      </c>
      <c r="D48">
        <v>355.92866895767003</v>
      </c>
      <c r="E48">
        <v>347.705951771949</v>
      </c>
      <c r="F48">
        <v>330.79743566671402</v>
      </c>
      <c r="G48">
        <v>284.35072695838699</v>
      </c>
      <c r="H48">
        <v>276.62503834175402</v>
      </c>
      <c r="I48">
        <v>281.26202532341699</v>
      </c>
      <c r="J48">
        <v>275.39283624855301</v>
      </c>
      <c r="K48">
        <v>281.846322755335</v>
      </c>
      <c r="L48">
        <v>285.77553410835401</v>
      </c>
      <c r="M48">
        <v>277.25188847845902</v>
      </c>
      <c r="N48">
        <v>278.49086306852303</v>
      </c>
      <c r="O48">
        <v>276.902412505793</v>
      </c>
      <c r="P48">
        <v>282.08977819453298</v>
      </c>
      <c r="Q48">
        <v>281.22869259141402</v>
      </c>
      <c r="R48">
        <v>282.857096474397</v>
      </c>
      <c r="S48">
        <v>277.65612157059502</v>
      </c>
      <c r="T48">
        <v>279.26808449510401</v>
      </c>
      <c r="U48">
        <v>288.04056052134302</v>
      </c>
      <c r="V48">
        <v>284.06574501894102</v>
      </c>
      <c r="W48">
        <v>287.36604527744902</v>
      </c>
      <c r="X48">
        <v>300.99979240667</v>
      </c>
      <c r="Y48">
        <v>311.19696557386101</v>
      </c>
      <c r="Z48">
        <v>433.62752401884597</v>
      </c>
      <c r="AA48">
        <v>548.96085694000794</v>
      </c>
      <c r="AB48">
        <v>622.89933708048898</v>
      </c>
      <c r="AC48">
        <v>740.02975871086699</v>
      </c>
      <c r="AD48">
        <v>1800.18866849797</v>
      </c>
      <c r="AE48">
        <v>3837.0163632659301</v>
      </c>
      <c r="AF48">
        <v>4217.3826713354201</v>
      </c>
      <c r="AG48">
        <v>4441.0817106579198</v>
      </c>
      <c r="AH48">
        <v>5054.9220119316697</v>
      </c>
      <c r="AI48">
        <v>4912.8143119305496</v>
      </c>
      <c r="AJ48">
        <v>4801.1489130398104</v>
      </c>
      <c r="AK48">
        <v>3450.3461624617398</v>
      </c>
      <c r="AL48">
        <v>3305.7438467777502</v>
      </c>
      <c r="AM48">
        <v>2502.4527733653999</v>
      </c>
      <c r="AN48">
        <v>1337.12643085483</v>
      </c>
      <c r="AO48">
        <v>731.12416248245199</v>
      </c>
      <c r="AP48">
        <v>586.65241660570098</v>
      </c>
      <c r="AQ48">
        <v>567.604788527869</v>
      </c>
      <c r="AR48">
        <v>437.40402017847401</v>
      </c>
      <c r="AS48">
        <v>303.49964380776299</v>
      </c>
      <c r="AT48">
        <v>293.77071835492097</v>
      </c>
      <c r="AU48">
        <v>299.92751993120697</v>
      </c>
      <c r="AV48">
        <v>288.562021093515</v>
      </c>
      <c r="AW48">
        <v>293.98140953071101</v>
      </c>
      <c r="AX48">
        <v>296.35351765271298</v>
      </c>
      <c r="AY48">
        <v>289.24541736488698</v>
      </c>
      <c r="AZ48">
        <v>287.74718199508499</v>
      </c>
      <c r="BA48">
        <v>289.45672606589102</v>
      </c>
      <c r="BB48">
        <v>295.69976289370697</v>
      </c>
      <c r="BC48">
        <v>285.571821557975</v>
      </c>
      <c r="BD48">
        <v>285.93645429653799</v>
      </c>
      <c r="BE48">
        <v>289.58113921139</v>
      </c>
      <c r="BF48">
        <v>285.46564213089698</v>
      </c>
      <c r="BG48">
        <v>286.17438429092601</v>
      </c>
      <c r="BH48">
        <v>284.42980538462803</v>
      </c>
      <c r="BI48">
        <v>282.980946275365</v>
      </c>
      <c r="BJ48">
        <v>274.63680946540001</v>
      </c>
      <c r="BK48">
        <v>280.72878718910999</v>
      </c>
      <c r="BL48">
        <v>279.81823333826202</v>
      </c>
      <c r="BM48">
        <v>283.51634716679899</v>
      </c>
      <c r="BN48">
        <v>306.96066667614701</v>
      </c>
      <c r="BO48">
        <v>334.43548381680398</v>
      </c>
      <c r="BP48">
        <v>384.99885419982002</v>
      </c>
      <c r="BQ48">
        <v>290.64638396361602</v>
      </c>
      <c r="BR48">
        <v>280.09550569920498</v>
      </c>
      <c r="BS48">
        <v>281.43822862090502</v>
      </c>
      <c r="BT48">
        <v>289.27713833190103</v>
      </c>
      <c r="BU48">
        <v>282.117903356174</v>
      </c>
    </row>
    <row r="49" spans="1:73" x14ac:dyDescent="0.25">
      <c r="A49">
        <v>11.295060080106801</v>
      </c>
      <c r="B49">
        <v>283.98882121000997</v>
      </c>
      <c r="C49">
        <v>302.17490587039299</v>
      </c>
      <c r="D49">
        <v>357.74333610687103</v>
      </c>
      <c r="E49">
        <v>346.54378070421899</v>
      </c>
      <c r="F49">
        <v>331.18160750982202</v>
      </c>
      <c r="G49">
        <v>283.15712554684097</v>
      </c>
      <c r="H49">
        <v>276.43329051942902</v>
      </c>
      <c r="I49">
        <v>279.324393621311</v>
      </c>
      <c r="J49">
        <v>271.16974954383602</v>
      </c>
      <c r="K49">
        <v>281.987608256746</v>
      </c>
      <c r="L49">
        <v>283.68581155155101</v>
      </c>
      <c r="M49">
        <v>279.93413646808801</v>
      </c>
      <c r="N49">
        <v>278.27326001501598</v>
      </c>
      <c r="O49">
        <v>278.06145325198997</v>
      </c>
      <c r="P49">
        <v>278.05235083313897</v>
      </c>
      <c r="Q49">
        <v>280.24548619351799</v>
      </c>
      <c r="R49">
        <v>282.36180904962703</v>
      </c>
      <c r="S49">
        <v>274.40479264640499</v>
      </c>
      <c r="T49">
        <v>279.128360702576</v>
      </c>
      <c r="U49">
        <v>288.09848508920902</v>
      </c>
      <c r="V49">
        <v>284.57216661321502</v>
      </c>
      <c r="W49">
        <v>285.79126343132401</v>
      </c>
      <c r="X49">
        <v>299.06740337737801</v>
      </c>
      <c r="Y49">
        <v>309.33679708322802</v>
      </c>
      <c r="Z49">
        <v>434.43624200511499</v>
      </c>
      <c r="AA49">
        <v>551.95844117235504</v>
      </c>
      <c r="AB49">
        <v>628.55940631911403</v>
      </c>
      <c r="AC49">
        <v>754.05143543658505</v>
      </c>
      <c r="AD49">
        <v>1832.2183911510999</v>
      </c>
      <c r="AE49">
        <v>3873.7500979391002</v>
      </c>
      <c r="AF49">
        <v>4221.5323425898196</v>
      </c>
      <c r="AG49">
        <v>4418.8634688734401</v>
      </c>
      <c r="AH49">
        <v>5053.9050236939102</v>
      </c>
      <c r="AI49">
        <v>4894.0911817961896</v>
      </c>
      <c r="AJ49">
        <v>4780.3445028062297</v>
      </c>
      <c r="AK49">
        <v>3453.5468681218299</v>
      </c>
      <c r="AL49">
        <v>3320.0434160438499</v>
      </c>
      <c r="AM49">
        <v>2496.9077464672901</v>
      </c>
      <c r="AN49">
        <v>1343.03607634374</v>
      </c>
      <c r="AO49">
        <v>739.78216971091501</v>
      </c>
      <c r="AP49">
        <v>596.48741003159705</v>
      </c>
      <c r="AQ49">
        <v>572.66536828952997</v>
      </c>
      <c r="AR49">
        <v>441.25888254371603</v>
      </c>
      <c r="AS49">
        <v>301.50681042017101</v>
      </c>
      <c r="AT49">
        <v>294.48764786279003</v>
      </c>
      <c r="AU49">
        <v>297.70976749194</v>
      </c>
      <c r="AV49">
        <v>291.175380110547</v>
      </c>
      <c r="AW49">
        <v>296.01343508478499</v>
      </c>
      <c r="AX49">
        <v>295.351644457698</v>
      </c>
      <c r="AY49">
        <v>289.73928456499198</v>
      </c>
      <c r="AZ49">
        <v>289.39691501903599</v>
      </c>
      <c r="BA49">
        <v>289.64487429337498</v>
      </c>
      <c r="BB49">
        <v>296.55056798056398</v>
      </c>
      <c r="BC49">
        <v>284.85594786486899</v>
      </c>
      <c r="BD49">
        <v>289.72556524781299</v>
      </c>
      <c r="BE49">
        <v>288.673128774323</v>
      </c>
      <c r="BF49">
        <v>286.23880689936698</v>
      </c>
      <c r="BG49">
        <v>288.09743536792399</v>
      </c>
      <c r="BH49">
        <v>283.93387205071002</v>
      </c>
      <c r="BI49">
        <v>283.77121136283603</v>
      </c>
      <c r="BJ49">
        <v>274.16048944654699</v>
      </c>
      <c r="BK49">
        <v>277.20326790105997</v>
      </c>
      <c r="BL49">
        <v>281.23607765870997</v>
      </c>
      <c r="BM49">
        <v>284.671908659439</v>
      </c>
      <c r="BN49">
        <v>305.520964479258</v>
      </c>
      <c r="BO49">
        <v>333.52385853950898</v>
      </c>
      <c r="BP49">
        <v>387.16210230611898</v>
      </c>
      <c r="BQ49">
        <v>290.83790422557502</v>
      </c>
      <c r="BR49">
        <v>277.07857763237899</v>
      </c>
      <c r="BS49">
        <v>276.05254804588299</v>
      </c>
      <c r="BT49">
        <v>289.43603807186798</v>
      </c>
      <c r="BU49">
        <v>283.80230876163199</v>
      </c>
    </row>
    <row r="50" spans="1:73" x14ac:dyDescent="0.25">
      <c r="A50">
        <v>11.535380507343101</v>
      </c>
      <c r="B50">
        <v>281.09843314627602</v>
      </c>
      <c r="C50">
        <v>300.76358836336198</v>
      </c>
      <c r="D50">
        <v>359.91969489058403</v>
      </c>
      <c r="E50">
        <v>346.565095276487</v>
      </c>
      <c r="F50">
        <v>327.78368540637899</v>
      </c>
      <c r="G50">
        <v>280.85125582319301</v>
      </c>
      <c r="H50">
        <v>277.71374727320699</v>
      </c>
      <c r="I50">
        <v>284.58496066813598</v>
      </c>
      <c r="J50">
        <v>270.72591066667297</v>
      </c>
      <c r="K50">
        <v>279.00318221850301</v>
      </c>
      <c r="L50">
        <v>279.57369554240603</v>
      </c>
      <c r="M50">
        <v>282.781822991208</v>
      </c>
      <c r="N50">
        <v>276.84864381116898</v>
      </c>
      <c r="O50">
        <v>279.85966329623199</v>
      </c>
      <c r="P50">
        <v>280.10521620048598</v>
      </c>
      <c r="Q50">
        <v>279.44220572225299</v>
      </c>
      <c r="R50">
        <v>280.84305008433199</v>
      </c>
      <c r="S50">
        <v>276.957434120296</v>
      </c>
      <c r="T50">
        <v>279.55594140434698</v>
      </c>
      <c r="U50">
        <v>289.06836729738501</v>
      </c>
      <c r="V50">
        <v>285.51191697607197</v>
      </c>
      <c r="W50">
        <v>284.20728173827899</v>
      </c>
      <c r="X50">
        <v>296.02776055033303</v>
      </c>
      <c r="Y50">
        <v>306.24496255060598</v>
      </c>
      <c r="Z50">
        <v>435.87324513353599</v>
      </c>
      <c r="AA50">
        <v>556.07749412470002</v>
      </c>
      <c r="AB50">
        <v>630.98524889735802</v>
      </c>
      <c r="AC50">
        <v>765.75214876107702</v>
      </c>
      <c r="AD50">
        <v>1842.3371303311701</v>
      </c>
      <c r="AE50">
        <v>3816.4459009890802</v>
      </c>
      <c r="AF50">
        <v>4159.9006558253104</v>
      </c>
      <c r="AG50">
        <v>4337.1044164615596</v>
      </c>
      <c r="AH50">
        <v>4957.8408942927999</v>
      </c>
      <c r="AI50">
        <v>4796.4614691136603</v>
      </c>
      <c r="AJ50">
        <v>4674.3723267955102</v>
      </c>
      <c r="AK50">
        <v>3402.1352727600301</v>
      </c>
      <c r="AL50">
        <v>3267.0099477512199</v>
      </c>
      <c r="AM50">
        <v>2433.1204228167198</v>
      </c>
      <c r="AN50">
        <v>1324.64692376836</v>
      </c>
      <c r="AO50">
        <v>744.68894124113103</v>
      </c>
      <c r="AP50">
        <v>604.73000613130898</v>
      </c>
      <c r="AQ50">
        <v>586.274705795675</v>
      </c>
      <c r="AR50">
        <v>447.23739065752102</v>
      </c>
      <c r="AS50">
        <v>302.10762094358103</v>
      </c>
      <c r="AT50">
        <v>295.27141815630398</v>
      </c>
      <c r="AU50">
        <v>297.07230505466498</v>
      </c>
      <c r="AV50">
        <v>292.245817223823</v>
      </c>
      <c r="AW50">
        <v>295.52071587910001</v>
      </c>
      <c r="AX50">
        <v>292.94126349560503</v>
      </c>
      <c r="AY50">
        <v>292.156297831161</v>
      </c>
      <c r="AZ50">
        <v>288.00045876513002</v>
      </c>
      <c r="BA50">
        <v>293.901054285177</v>
      </c>
      <c r="BB50">
        <v>295.28954536849801</v>
      </c>
      <c r="BC50">
        <v>284.59322240269199</v>
      </c>
      <c r="BD50">
        <v>289.84380248555499</v>
      </c>
      <c r="BE50">
        <v>287.23848672535303</v>
      </c>
      <c r="BF50">
        <v>286.61948295158697</v>
      </c>
      <c r="BG50">
        <v>290.50866624129998</v>
      </c>
      <c r="BH50">
        <v>285.51027082071698</v>
      </c>
      <c r="BI50">
        <v>285.46389960752401</v>
      </c>
      <c r="BJ50">
        <v>275.76142599018903</v>
      </c>
      <c r="BK50">
        <v>279.79700839391501</v>
      </c>
      <c r="BL50">
        <v>281.860439554246</v>
      </c>
      <c r="BM50">
        <v>283.26614492581098</v>
      </c>
      <c r="BN50">
        <v>308.72719509538899</v>
      </c>
      <c r="BO50">
        <v>333.589469962576</v>
      </c>
      <c r="BP50">
        <v>386.47364946809603</v>
      </c>
      <c r="BQ50">
        <v>291.584915723878</v>
      </c>
      <c r="BR50">
        <v>280.35423315285101</v>
      </c>
      <c r="BS50">
        <v>272.90547092891302</v>
      </c>
      <c r="BT50">
        <v>286.39309295993399</v>
      </c>
      <c r="BU50">
        <v>277.52511510695001</v>
      </c>
    </row>
    <row r="51" spans="1:73" x14ac:dyDescent="0.25">
      <c r="A51">
        <v>11.775700934579399</v>
      </c>
      <c r="B51">
        <v>279.612343709664</v>
      </c>
      <c r="C51">
        <v>299.79219406469099</v>
      </c>
      <c r="D51">
        <v>360.37188174187997</v>
      </c>
      <c r="E51">
        <v>346.58341545124199</v>
      </c>
      <c r="F51">
        <v>326.53738531773303</v>
      </c>
      <c r="G51">
        <v>278.68245185723902</v>
      </c>
      <c r="H51">
        <v>279.12027417342802</v>
      </c>
      <c r="I51">
        <v>288.20914658636798</v>
      </c>
      <c r="J51">
        <v>271.32387849755003</v>
      </c>
      <c r="K51">
        <v>277.82659896360298</v>
      </c>
      <c r="L51">
        <v>277.71213781927702</v>
      </c>
      <c r="M51">
        <v>285.21271999638901</v>
      </c>
      <c r="N51">
        <v>275.67140354225501</v>
      </c>
      <c r="O51">
        <v>281.87485050534201</v>
      </c>
      <c r="P51">
        <v>282.52995838705999</v>
      </c>
      <c r="Q51">
        <v>278.65790435853199</v>
      </c>
      <c r="R51">
        <v>280.780382773996</v>
      </c>
      <c r="S51">
        <v>278.37653984449702</v>
      </c>
      <c r="T51">
        <v>280.82084959437702</v>
      </c>
      <c r="U51">
        <v>289.86537382081002</v>
      </c>
      <c r="V51">
        <v>287.19552412301698</v>
      </c>
      <c r="W51">
        <v>283.739480815543</v>
      </c>
      <c r="X51">
        <v>293.91195942005203</v>
      </c>
      <c r="Y51">
        <v>304.45131296701999</v>
      </c>
      <c r="Z51">
        <v>439.18749096506099</v>
      </c>
      <c r="AA51">
        <v>560.67553075977696</v>
      </c>
      <c r="AB51">
        <v>633.52463805255695</v>
      </c>
      <c r="AC51">
        <v>775.89923472937403</v>
      </c>
      <c r="AD51">
        <v>1843.49439268736</v>
      </c>
      <c r="AE51">
        <v>3703.2962980953398</v>
      </c>
      <c r="AF51">
        <v>4045.64995349541</v>
      </c>
      <c r="AG51">
        <v>4187.5372213849096</v>
      </c>
      <c r="AH51">
        <v>4780.2467478648896</v>
      </c>
      <c r="AI51">
        <v>4620.4315783286702</v>
      </c>
      <c r="AJ51">
        <v>4488.95636305892</v>
      </c>
      <c r="AK51">
        <v>3305.5990576915701</v>
      </c>
      <c r="AL51">
        <v>3169.5560404293401</v>
      </c>
      <c r="AM51">
        <v>2329.6374018926799</v>
      </c>
      <c r="AN51">
        <v>1291.9360166466199</v>
      </c>
      <c r="AO51">
        <v>748.860580860813</v>
      </c>
      <c r="AP51">
        <v>611.74727322749595</v>
      </c>
      <c r="AQ51">
        <v>599.07189817008896</v>
      </c>
      <c r="AR51">
        <v>451.19729157005099</v>
      </c>
      <c r="AS51">
        <v>303.17131685593199</v>
      </c>
      <c r="AT51">
        <v>295.50504735309102</v>
      </c>
      <c r="AU51">
        <v>296.771577390841</v>
      </c>
      <c r="AV51">
        <v>292.70613652883702</v>
      </c>
      <c r="AW51">
        <v>295.89453907257501</v>
      </c>
      <c r="AX51">
        <v>292.083088534453</v>
      </c>
      <c r="AY51">
        <v>292.958499363241</v>
      </c>
      <c r="AZ51">
        <v>287.632187645513</v>
      </c>
      <c r="BA51">
        <v>295.79598490881102</v>
      </c>
      <c r="BB51">
        <v>295.45853946591899</v>
      </c>
      <c r="BC51">
        <v>284.20740347424697</v>
      </c>
      <c r="BD51">
        <v>290.46547049443802</v>
      </c>
      <c r="BE51">
        <v>286.43545442429502</v>
      </c>
      <c r="BF51">
        <v>286.96010159637598</v>
      </c>
      <c r="BG51">
        <v>292.00471981982901</v>
      </c>
      <c r="BH51">
        <v>286.026001545452</v>
      </c>
      <c r="BI51">
        <v>286.307917424538</v>
      </c>
      <c r="BJ51">
        <v>277.05238101235</v>
      </c>
      <c r="BK51">
        <v>281.89955199904603</v>
      </c>
      <c r="BL51">
        <v>281.79576499676</v>
      </c>
      <c r="BM51">
        <v>282.158839196641</v>
      </c>
      <c r="BN51">
        <v>310.82893459056697</v>
      </c>
      <c r="BO51">
        <v>333.523654154062</v>
      </c>
      <c r="BP51">
        <v>385.78790066520497</v>
      </c>
      <c r="BQ51">
        <v>291.54345083358902</v>
      </c>
      <c r="BR51">
        <v>282.66060008736201</v>
      </c>
      <c r="BS51">
        <v>272.08207382098999</v>
      </c>
      <c r="BT51">
        <v>284.900759731839</v>
      </c>
      <c r="BU51">
        <v>275.34270220685102</v>
      </c>
    </row>
    <row r="52" spans="1:73" x14ac:dyDescent="0.25">
      <c r="A52">
        <v>12.016021361815699</v>
      </c>
      <c r="B52">
        <v>278.79896125713202</v>
      </c>
      <c r="C52">
        <v>297.28966047283802</v>
      </c>
      <c r="D52">
        <v>365.86472015047599</v>
      </c>
      <c r="E52">
        <v>347.886508690222</v>
      </c>
      <c r="F52">
        <v>327.49323023224599</v>
      </c>
      <c r="G52">
        <v>275.78614612048102</v>
      </c>
      <c r="H52">
        <v>282.44329973537799</v>
      </c>
      <c r="I52">
        <v>289.211099878195</v>
      </c>
      <c r="J52">
        <v>272.52863309436799</v>
      </c>
      <c r="K52">
        <v>277.83991308739201</v>
      </c>
      <c r="L52">
        <v>274.52455324805999</v>
      </c>
      <c r="M52">
        <v>286.81946724019701</v>
      </c>
      <c r="N52">
        <v>271.813401983836</v>
      </c>
      <c r="O52">
        <v>284.35642930456601</v>
      </c>
      <c r="P52">
        <v>282.59048268234102</v>
      </c>
      <c r="Q52">
        <v>275.97531898816101</v>
      </c>
      <c r="R52">
        <v>279.14840396826003</v>
      </c>
      <c r="S52">
        <v>277.36327989762498</v>
      </c>
      <c r="T52">
        <v>285.700106602267</v>
      </c>
      <c r="U52">
        <v>292.461412292327</v>
      </c>
      <c r="V52">
        <v>287.02248480634699</v>
      </c>
      <c r="W52">
        <v>283.84348270262598</v>
      </c>
      <c r="X52">
        <v>293.61487728835999</v>
      </c>
      <c r="Y52">
        <v>305.12434890064401</v>
      </c>
      <c r="Z52">
        <v>448.818331489733</v>
      </c>
      <c r="AA52">
        <v>568.00131750870105</v>
      </c>
      <c r="AB52">
        <v>639.265165413457</v>
      </c>
      <c r="AC52">
        <v>789.073991739554</v>
      </c>
      <c r="AD52">
        <v>1891.1162227121599</v>
      </c>
      <c r="AE52">
        <v>3795.9193379516601</v>
      </c>
      <c r="AF52">
        <v>4144.0658253955498</v>
      </c>
      <c r="AG52">
        <v>4306.8855677238298</v>
      </c>
      <c r="AH52">
        <v>4907.8211806455502</v>
      </c>
      <c r="AI52">
        <v>4744.29272798495</v>
      </c>
      <c r="AJ52">
        <v>4603.9619314966203</v>
      </c>
      <c r="AK52">
        <v>3383.8197070825099</v>
      </c>
      <c r="AL52">
        <v>3237.3306791294499</v>
      </c>
      <c r="AM52">
        <v>2380.3237224935001</v>
      </c>
      <c r="AN52">
        <v>1317.24440439562</v>
      </c>
      <c r="AO52">
        <v>761.82425926982205</v>
      </c>
      <c r="AP52">
        <v>621.61060657965902</v>
      </c>
      <c r="AQ52">
        <v>608.80404043631904</v>
      </c>
      <c r="AR52">
        <v>452.90721232599299</v>
      </c>
      <c r="AS52">
        <v>306.84411463094602</v>
      </c>
      <c r="AT52">
        <v>298.69267913486601</v>
      </c>
      <c r="AU52">
        <v>299.27280471330198</v>
      </c>
      <c r="AV52">
        <v>295.00434117896401</v>
      </c>
      <c r="AW52">
        <v>296.06576474222499</v>
      </c>
      <c r="AX52">
        <v>295.03660899526102</v>
      </c>
      <c r="AY52">
        <v>293.46859468800102</v>
      </c>
      <c r="AZ52">
        <v>289.745446263453</v>
      </c>
      <c r="BA52">
        <v>292.09760124112398</v>
      </c>
      <c r="BB52">
        <v>298.72904892078202</v>
      </c>
      <c r="BC52">
        <v>284.40559086957802</v>
      </c>
      <c r="BD52">
        <v>288.88181563940998</v>
      </c>
      <c r="BE52">
        <v>286.95854721320597</v>
      </c>
      <c r="BF52">
        <v>287.00452335490002</v>
      </c>
      <c r="BG52">
        <v>291.50953946072502</v>
      </c>
      <c r="BH52">
        <v>286.40491551744498</v>
      </c>
      <c r="BI52">
        <v>287.03768695553998</v>
      </c>
      <c r="BJ52">
        <v>278.82899120375498</v>
      </c>
      <c r="BK52">
        <v>283.018178636372</v>
      </c>
      <c r="BL52">
        <v>283.28978088756497</v>
      </c>
      <c r="BM52">
        <v>282.57276178106798</v>
      </c>
      <c r="BN52">
        <v>310.73657121899902</v>
      </c>
      <c r="BO52">
        <v>335.40430747832397</v>
      </c>
      <c r="BP52">
        <v>387.10106059125701</v>
      </c>
      <c r="BQ52">
        <v>289.423974580135</v>
      </c>
      <c r="BR52">
        <v>278.10221233704499</v>
      </c>
      <c r="BS52">
        <v>273.57842948784401</v>
      </c>
      <c r="BT52">
        <v>284.94948289152097</v>
      </c>
      <c r="BU52">
        <v>277.75170451990198</v>
      </c>
    </row>
    <row r="53" spans="1:73" x14ac:dyDescent="0.25">
      <c r="A53">
        <v>12.256341789052</v>
      </c>
      <c r="B53">
        <v>278.14395010695802</v>
      </c>
      <c r="C53">
        <v>295.945096076281</v>
      </c>
      <c r="D53">
        <v>365.89704049465001</v>
      </c>
      <c r="E53">
        <v>346.537632062569</v>
      </c>
      <c r="F53">
        <v>327.66062081293501</v>
      </c>
      <c r="G53">
        <v>276.23235188073102</v>
      </c>
      <c r="H53">
        <v>283.05089648090598</v>
      </c>
      <c r="I53">
        <v>288.68917954587698</v>
      </c>
      <c r="J53">
        <v>272.22655193460997</v>
      </c>
      <c r="K53">
        <v>277.60985999197999</v>
      </c>
      <c r="L53">
        <v>274.45562227771597</v>
      </c>
      <c r="M53">
        <v>285.43398330355001</v>
      </c>
      <c r="N53">
        <v>271.51091481388403</v>
      </c>
      <c r="O53">
        <v>283.74404571105998</v>
      </c>
      <c r="P53">
        <v>280.75830106584999</v>
      </c>
      <c r="Q53">
        <v>275.88416281960002</v>
      </c>
      <c r="R53">
        <v>278.95548161496299</v>
      </c>
      <c r="S53">
        <v>277.26712670257899</v>
      </c>
      <c r="T53">
        <v>286.50473129610299</v>
      </c>
      <c r="U53">
        <v>292.72016621571203</v>
      </c>
      <c r="V53">
        <v>287.05914053175502</v>
      </c>
      <c r="W53">
        <v>286.11601791771699</v>
      </c>
      <c r="X53">
        <v>295.83651448781899</v>
      </c>
      <c r="Y53">
        <v>305.226659701171</v>
      </c>
      <c r="Z53">
        <v>442.23002895034801</v>
      </c>
      <c r="AA53">
        <v>556.92051370460194</v>
      </c>
      <c r="AB53">
        <v>631.77951432269197</v>
      </c>
      <c r="AC53">
        <v>777.79017629956502</v>
      </c>
      <c r="AD53">
        <v>1863.6141028275499</v>
      </c>
      <c r="AE53">
        <v>3687.7725891253999</v>
      </c>
      <c r="AF53">
        <v>3996.6570166022998</v>
      </c>
      <c r="AG53">
        <v>4198.7845603532596</v>
      </c>
      <c r="AH53">
        <v>4745.5368809250804</v>
      </c>
      <c r="AI53">
        <v>4567.7183859388897</v>
      </c>
      <c r="AJ53">
        <v>4421.9377070785704</v>
      </c>
      <c r="AK53">
        <v>3254.2848420784799</v>
      </c>
      <c r="AL53">
        <v>3108.7468621066801</v>
      </c>
      <c r="AM53">
        <v>2278.6538043006999</v>
      </c>
      <c r="AN53">
        <v>1275.4804496766801</v>
      </c>
      <c r="AO53">
        <v>752.16541526002095</v>
      </c>
      <c r="AP53">
        <v>617.70426251347499</v>
      </c>
      <c r="AQ53">
        <v>605.21578043340003</v>
      </c>
      <c r="AR53">
        <v>443.84896974809499</v>
      </c>
      <c r="AS53">
        <v>308.961835924365</v>
      </c>
      <c r="AT53">
        <v>297.28145172450297</v>
      </c>
      <c r="AU53">
        <v>300.23304091899502</v>
      </c>
      <c r="AV53">
        <v>295.548198464557</v>
      </c>
      <c r="AW53">
        <v>296.51637004593499</v>
      </c>
      <c r="AX53">
        <v>295.99196686042001</v>
      </c>
      <c r="AY53">
        <v>292.09091717639899</v>
      </c>
      <c r="AZ53">
        <v>291.08605203599001</v>
      </c>
      <c r="BA53">
        <v>292.27721904821698</v>
      </c>
      <c r="BB53">
        <v>299.63384511477102</v>
      </c>
      <c r="BC53">
        <v>283.60921270101801</v>
      </c>
      <c r="BD53">
        <v>287.267683573417</v>
      </c>
      <c r="BE53">
        <v>286.87601030742297</v>
      </c>
      <c r="BF53">
        <v>286.75705172380799</v>
      </c>
      <c r="BG53">
        <v>290.643172852085</v>
      </c>
      <c r="BH53">
        <v>286.857209493727</v>
      </c>
      <c r="BI53">
        <v>286.322377031043</v>
      </c>
      <c r="BJ53">
        <v>278.78261610487499</v>
      </c>
      <c r="BK53">
        <v>281.50673507754101</v>
      </c>
      <c r="BL53">
        <v>282.97400720165302</v>
      </c>
      <c r="BM53">
        <v>283.52029707665099</v>
      </c>
      <c r="BN53">
        <v>310.52572779050399</v>
      </c>
      <c r="BO53">
        <v>334.36659267954201</v>
      </c>
      <c r="BP53">
        <v>382.648717671155</v>
      </c>
      <c r="BQ53">
        <v>287.34463619316898</v>
      </c>
      <c r="BR53">
        <v>277.20275448760901</v>
      </c>
      <c r="BS53">
        <v>274.36530513799801</v>
      </c>
      <c r="BT53">
        <v>285.63626743740201</v>
      </c>
      <c r="BU53">
        <v>278.20754353337003</v>
      </c>
    </row>
    <row r="54" spans="1:73" x14ac:dyDescent="0.25">
      <c r="A54">
        <v>12.4966622162883</v>
      </c>
      <c r="B54">
        <v>280.06455364864701</v>
      </c>
      <c r="C54">
        <v>295.04204459926302</v>
      </c>
      <c r="D54">
        <v>366.90210520396101</v>
      </c>
      <c r="E54">
        <v>347.85141893753001</v>
      </c>
      <c r="F54">
        <v>327.677935868041</v>
      </c>
      <c r="G54">
        <v>274.42700936909199</v>
      </c>
      <c r="H54">
        <v>283.01482718022498</v>
      </c>
      <c r="I54">
        <v>288.14239797563499</v>
      </c>
      <c r="J54">
        <v>272.28899567474599</v>
      </c>
      <c r="K54">
        <v>277.97779190890202</v>
      </c>
      <c r="L54">
        <v>273.67844513232802</v>
      </c>
      <c r="M54">
        <v>285.28898057162002</v>
      </c>
      <c r="N54">
        <v>272.84340637632999</v>
      </c>
      <c r="O54">
        <v>281.892215136684</v>
      </c>
      <c r="P54">
        <v>279.46031989408499</v>
      </c>
      <c r="Q54">
        <v>277.30031305998699</v>
      </c>
      <c r="R54">
        <v>279.21762214551302</v>
      </c>
      <c r="S54">
        <v>279.18672296754102</v>
      </c>
      <c r="T54">
        <v>285.94726866942</v>
      </c>
      <c r="U54">
        <v>293.22629677360698</v>
      </c>
      <c r="V54">
        <v>287.475664203858</v>
      </c>
      <c r="W54">
        <v>288.665796071459</v>
      </c>
      <c r="X54">
        <v>296.62575589853401</v>
      </c>
      <c r="Y54">
        <v>305.638381210403</v>
      </c>
      <c r="Z54">
        <v>440.82093410457099</v>
      </c>
      <c r="AA54">
        <v>556.77837023036295</v>
      </c>
      <c r="AB54">
        <v>638.62519115280395</v>
      </c>
      <c r="AC54">
        <v>786.40735321749105</v>
      </c>
      <c r="AD54">
        <v>1920.8947920313301</v>
      </c>
      <c r="AE54">
        <v>3778.97009333501</v>
      </c>
      <c r="AF54">
        <v>4094.1417576461299</v>
      </c>
      <c r="AG54">
        <v>4312.4154147729196</v>
      </c>
      <c r="AH54">
        <v>4823.0753246570002</v>
      </c>
      <c r="AI54">
        <v>4644.3800597817699</v>
      </c>
      <c r="AJ54">
        <v>4494.05551502259</v>
      </c>
      <c r="AK54">
        <v>3299.3803687077202</v>
      </c>
      <c r="AL54">
        <v>3161.3130912198999</v>
      </c>
      <c r="AM54">
        <v>2307.65908988417</v>
      </c>
      <c r="AN54">
        <v>1290.0062371455799</v>
      </c>
      <c r="AO54">
        <v>758.41473370988899</v>
      </c>
      <c r="AP54">
        <v>626.098026314442</v>
      </c>
      <c r="AQ54">
        <v>618.54704680713905</v>
      </c>
      <c r="AR54">
        <v>444.05638677956699</v>
      </c>
      <c r="AS54">
        <v>311.14827168092398</v>
      </c>
      <c r="AT54">
        <v>297.52946304585203</v>
      </c>
      <c r="AU54">
        <v>300.56234137404499</v>
      </c>
      <c r="AV54">
        <v>296.62662186371801</v>
      </c>
      <c r="AW54">
        <v>297.98950931009801</v>
      </c>
      <c r="AX54">
        <v>296.823704930041</v>
      </c>
      <c r="AY54">
        <v>290.949193062387</v>
      </c>
      <c r="AZ54">
        <v>292.65560546942299</v>
      </c>
      <c r="BA54">
        <v>292.73624157363798</v>
      </c>
      <c r="BB54">
        <v>298.82105723673601</v>
      </c>
      <c r="BC54">
        <v>284.19831532154598</v>
      </c>
      <c r="BD54">
        <v>286.545144698961</v>
      </c>
      <c r="BE54">
        <v>284.979537190543</v>
      </c>
      <c r="BF54">
        <v>286.33889368455402</v>
      </c>
      <c r="BG54">
        <v>290.537715570871</v>
      </c>
      <c r="BH54">
        <v>289.23157827803698</v>
      </c>
      <c r="BI54">
        <v>286.323855059957</v>
      </c>
      <c r="BJ54">
        <v>280.76895042402202</v>
      </c>
      <c r="BK54">
        <v>281.300837135184</v>
      </c>
      <c r="BL54">
        <v>282.13851055011099</v>
      </c>
      <c r="BM54">
        <v>283.42626484801798</v>
      </c>
      <c r="BN54">
        <v>311.76961484510701</v>
      </c>
      <c r="BO54">
        <v>334.44439452612397</v>
      </c>
      <c r="BP54">
        <v>381.38555843238601</v>
      </c>
      <c r="BQ54">
        <v>287.028044521548</v>
      </c>
      <c r="BR54">
        <v>278.71008105387801</v>
      </c>
      <c r="BS54">
        <v>277.43365656851</v>
      </c>
      <c r="BT54">
        <v>286.949515688958</v>
      </c>
      <c r="BU54">
        <v>277.65293322730298</v>
      </c>
    </row>
    <row r="55" spans="1:73" x14ac:dyDescent="0.25">
      <c r="A55">
        <v>12.7369826435247</v>
      </c>
      <c r="B55">
        <v>282.24925367818702</v>
      </c>
      <c r="C55">
        <v>294.26695839719002</v>
      </c>
      <c r="D55">
        <v>368.09677234996201</v>
      </c>
      <c r="E55">
        <v>349.357612137964</v>
      </c>
      <c r="F55">
        <v>325.66252467460998</v>
      </c>
      <c r="G55">
        <v>272.44838356428698</v>
      </c>
      <c r="H55">
        <v>283.10894310328302</v>
      </c>
      <c r="I55">
        <v>289.08989753649303</v>
      </c>
      <c r="J55">
        <v>271.70543909652298</v>
      </c>
      <c r="K55">
        <v>279.63857517724301</v>
      </c>
      <c r="L55">
        <v>275.95448642685199</v>
      </c>
      <c r="M55">
        <v>284.78076511914799</v>
      </c>
      <c r="N55">
        <v>272.8989068061</v>
      </c>
      <c r="O55">
        <v>280.79354912786602</v>
      </c>
      <c r="P55">
        <v>281.52738549186603</v>
      </c>
      <c r="Q55">
        <v>277.28814899420098</v>
      </c>
      <c r="R55">
        <v>280.07285479583197</v>
      </c>
      <c r="S55">
        <v>281.10743708666001</v>
      </c>
      <c r="T55">
        <v>286.43472616515999</v>
      </c>
      <c r="U55">
        <v>292.78465870388999</v>
      </c>
      <c r="V55">
        <v>289.24973411906302</v>
      </c>
      <c r="W55">
        <v>290.368726624695</v>
      </c>
      <c r="X55">
        <v>296.23628251139297</v>
      </c>
      <c r="Y55">
        <v>305.02511813266199</v>
      </c>
      <c r="Z55">
        <v>439.87417791004998</v>
      </c>
      <c r="AA55">
        <v>560.75328391485095</v>
      </c>
      <c r="AB55">
        <v>642.59923627506703</v>
      </c>
      <c r="AC55">
        <v>793.98490610734905</v>
      </c>
      <c r="AD55">
        <v>1963.8725084038001</v>
      </c>
      <c r="AE55">
        <v>3845.7152760941099</v>
      </c>
      <c r="AF55">
        <v>4165.9970830934499</v>
      </c>
      <c r="AG55">
        <v>4392.4953697707797</v>
      </c>
      <c r="AH55">
        <v>4877.0598131275101</v>
      </c>
      <c r="AI55">
        <v>4700.4691797938804</v>
      </c>
      <c r="AJ55">
        <v>4547.3258714007297</v>
      </c>
      <c r="AK55">
        <v>3332.5985475329198</v>
      </c>
      <c r="AL55">
        <v>3200.9036313503798</v>
      </c>
      <c r="AM55">
        <v>2328.6453827937298</v>
      </c>
      <c r="AN55">
        <v>1302.39069086636</v>
      </c>
      <c r="AO55">
        <v>763.18008645897203</v>
      </c>
      <c r="AP55">
        <v>631.49773022064005</v>
      </c>
      <c r="AQ55">
        <v>628.14540369594101</v>
      </c>
      <c r="AR55">
        <v>447.31907842776297</v>
      </c>
      <c r="AS55">
        <v>312.97077518624599</v>
      </c>
      <c r="AT55">
        <v>299.26139775806899</v>
      </c>
      <c r="AU55">
        <v>299.71873791414998</v>
      </c>
      <c r="AV55">
        <v>296.63380384070899</v>
      </c>
      <c r="AW55">
        <v>299.05164166598797</v>
      </c>
      <c r="AX55">
        <v>295.42267336265797</v>
      </c>
      <c r="AY55">
        <v>291.66504496908999</v>
      </c>
      <c r="AZ55">
        <v>291.97320928043803</v>
      </c>
      <c r="BA55">
        <v>290.64952411912401</v>
      </c>
      <c r="BB55">
        <v>298.256993529836</v>
      </c>
      <c r="BC55">
        <v>286.500290207224</v>
      </c>
      <c r="BD55">
        <v>288.32753677757</v>
      </c>
      <c r="BE55">
        <v>283.46349552605801</v>
      </c>
      <c r="BF55">
        <v>286.26857283117198</v>
      </c>
      <c r="BG55">
        <v>290.86803965631998</v>
      </c>
      <c r="BH55">
        <v>289.84900312657601</v>
      </c>
      <c r="BI55">
        <v>288.04117374487998</v>
      </c>
      <c r="BJ55">
        <v>282.060156474005</v>
      </c>
      <c r="BK55">
        <v>282.67285191243002</v>
      </c>
      <c r="BL55">
        <v>283.37783871344402</v>
      </c>
      <c r="BM55">
        <v>283.31337070917698</v>
      </c>
      <c r="BN55">
        <v>313.06284464791901</v>
      </c>
      <c r="BO55">
        <v>334.99302722084701</v>
      </c>
      <c r="BP55">
        <v>383.39343266149899</v>
      </c>
      <c r="BQ55">
        <v>287.61715586349499</v>
      </c>
      <c r="BR55">
        <v>280.12204294093198</v>
      </c>
      <c r="BS55">
        <v>280.63046089701999</v>
      </c>
      <c r="BT55">
        <v>286.659638776853</v>
      </c>
      <c r="BU55">
        <v>277.941852500842</v>
      </c>
    </row>
    <row r="56" spans="1:73" x14ac:dyDescent="0.25">
      <c r="A56">
        <v>12.977303070761</v>
      </c>
      <c r="B56">
        <v>285.13597662626398</v>
      </c>
      <c r="C56">
        <v>293.428648499823</v>
      </c>
      <c r="D56">
        <v>370.84370800145098</v>
      </c>
      <c r="E56">
        <v>352.61481218080797</v>
      </c>
      <c r="F56">
        <v>324.09627226651298</v>
      </c>
      <c r="G56">
        <v>271.79487747719998</v>
      </c>
      <c r="H56">
        <v>283.48097810950998</v>
      </c>
      <c r="I56">
        <v>288.05730149369299</v>
      </c>
      <c r="J56">
        <v>271.12202851677</v>
      </c>
      <c r="K56">
        <v>280.49127449674</v>
      </c>
      <c r="L56">
        <v>276.66451010216599</v>
      </c>
      <c r="M56">
        <v>282.30616057936601</v>
      </c>
      <c r="N56">
        <v>273.38117120662702</v>
      </c>
      <c r="O56">
        <v>277.93776604549998</v>
      </c>
      <c r="P56">
        <v>281.734049117788</v>
      </c>
      <c r="Q56">
        <v>276.47508717753499</v>
      </c>
      <c r="R56">
        <v>278.749511122174</v>
      </c>
      <c r="S56">
        <v>280.00313698958701</v>
      </c>
      <c r="T56">
        <v>287.77978338809203</v>
      </c>
      <c r="U56">
        <v>291.96450110655098</v>
      </c>
      <c r="V56">
        <v>289.90960549621502</v>
      </c>
      <c r="W56">
        <v>292.64773168347398</v>
      </c>
      <c r="X56">
        <v>293.61953803569997</v>
      </c>
      <c r="Y56">
        <v>301.633961867089</v>
      </c>
      <c r="Z56">
        <v>439.18539519240898</v>
      </c>
      <c r="AA56">
        <v>563.53083453872</v>
      </c>
      <c r="AB56">
        <v>646.33879395009899</v>
      </c>
      <c r="AC56">
        <v>807.80904545755504</v>
      </c>
      <c r="AD56">
        <v>2028.3157854624101</v>
      </c>
      <c r="AE56">
        <v>3955.6036792192599</v>
      </c>
      <c r="AF56">
        <v>4283.4089422891902</v>
      </c>
      <c r="AG56">
        <v>4502.2056567623204</v>
      </c>
      <c r="AH56">
        <v>4998.0856937819699</v>
      </c>
      <c r="AI56">
        <v>4811.9094969999096</v>
      </c>
      <c r="AJ56">
        <v>4645.7099007568104</v>
      </c>
      <c r="AK56">
        <v>3417.86810641488</v>
      </c>
      <c r="AL56">
        <v>3279.7942792418298</v>
      </c>
      <c r="AM56">
        <v>2376.9351486472001</v>
      </c>
      <c r="AN56">
        <v>1327.40811960671</v>
      </c>
      <c r="AO56">
        <v>776.33618569627902</v>
      </c>
      <c r="AP56">
        <v>638.49272315136295</v>
      </c>
      <c r="AQ56">
        <v>640.93106266913799</v>
      </c>
      <c r="AR56">
        <v>454.344712111528</v>
      </c>
      <c r="AS56">
        <v>314.45354866330598</v>
      </c>
      <c r="AT56">
        <v>300.90181017857202</v>
      </c>
      <c r="AU56">
        <v>296.89807247108598</v>
      </c>
      <c r="AV56">
        <v>297.73093142261399</v>
      </c>
      <c r="AW56">
        <v>300.97041073552299</v>
      </c>
      <c r="AX56">
        <v>295.68040193848401</v>
      </c>
      <c r="AY56">
        <v>291.109795499543</v>
      </c>
      <c r="AZ56">
        <v>291.514177552283</v>
      </c>
      <c r="BA56">
        <v>290.23094589429201</v>
      </c>
      <c r="BB56">
        <v>296.11152209926701</v>
      </c>
      <c r="BC56">
        <v>284.356219978105</v>
      </c>
      <c r="BD56">
        <v>286.41150467531799</v>
      </c>
      <c r="BE56">
        <v>281.87397559770699</v>
      </c>
      <c r="BF56">
        <v>284.72353959754901</v>
      </c>
      <c r="BG56">
        <v>291.06504542054103</v>
      </c>
      <c r="BH56">
        <v>290.99307477694902</v>
      </c>
      <c r="BI56">
        <v>288.868456361455</v>
      </c>
      <c r="BJ56">
        <v>282.18928980651202</v>
      </c>
      <c r="BK56">
        <v>282.34560007681802</v>
      </c>
      <c r="BL56">
        <v>285.29768335340799</v>
      </c>
      <c r="BM56">
        <v>284.24361193549902</v>
      </c>
      <c r="BN56">
        <v>313.55726349117299</v>
      </c>
      <c r="BO56">
        <v>333.08442315360003</v>
      </c>
      <c r="BP56">
        <v>388.00106748957103</v>
      </c>
      <c r="BQ56">
        <v>285.00744376077802</v>
      </c>
      <c r="BR56">
        <v>280.64125287391897</v>
      </c>
      <c r="BS56">
        <v>284.15605857135102</v>
      </c>
      <c r="BT56">
        <v>285.278895699987</v>
      </c>
      <c r="BU56">
        <v>277.13066802389898</v>
      </c>
    </row>
    <row r="57" spans="1:73" x14ac:dyDescent="0.25">
      <c r="A57">
        <v>13.2176234979973</v>
      </c>
      <c r="B57">
        <v>284.90735697239199</v>
      </c>
      <c r="C57">
        <v>294.98652135062099</v>
      </c>
      <c r="D57">
        <v>370.72679459994498</v>
      </c>
      <c r="E57">
        <v>355.85088179657498</v>
      </c>
      <c r="F57">
        <v>324.39662687657</v>
      </c>
      <c r="G57">
        <v>272.39178558837199</v>
      </c>
      <c r="H57">
        <v>282.66428101076599</v>
      </c>
      <c r="I57">
        <v>285.54249742122897</v>
      </c>
      <c r="J57">
        <v>274.37992017667199</v>
      </c>
      <c r="K57">
        <v>279.53605772218901</v>
      </c>
      <c r="L57">
        <v>275.85087365696501</v>
      </c>
      <c r="M57">
        <v>281.68374778260198</v>
      </c>
      <c r="N57">
        <v>275.39626891799202</v>
      </c>
      <c r="O57">
        <v>276.84468942324702</v>
      </c>
      <c r="P57">
        <v>282.94715135473001</v>
      </c>
      <c r="Q57">
        <v>276.51682180437302</v>
      </c>
      <c r="R57">
        <v>278.47851016745301</v>
      </c>
      <c r="S57">
        <v>281.93010578616298</v>
      </c>
      <c r="T57">
        <v>290.27614047677002</v>
      </c>
      <c r="U57">
        <v>293.91326507066401</v>
      </c>
      <c r="V57">
        <v>290.08627658877299</v>
      </c>
      <c r="W57">
        <v>294.91908384153197</v>
      </c>
      <c r="X57">
        <v>293.17955503010103</v>
      </c>
      <c r="Y57">
        <v>303.054981042539</v>
      </c>
      <c r="Z57">
        <v>444.77403249682101</v>
      </c>
      <c r="AA57">
        <v>570.05286950097604</v>
      </c>
      <c r="AB57">
        <v>658.39502425056003</v>
      </c>
      <c r="AC57">
        <v>839.22124245734801</v>
      </c>
      <c r="AD57">
        <v>2187.3770721113501</v>
      </c>
      <c r="AE57">
        <v>4231.4000650151302</v>
      </c>
      <c r="AF57">
        <v>4581.2377162979301</v>
      </c>
      <c r="AG57">
        <v>4770.2012089570298</v>
      </c>
      <c r="AH57">
        <v>5303.1850359482596</v>
      </c>
      <c r="AI57">
        <v>5080.3049847695702</v>
      </c>
      <c r="AJ57">
        <v>4887.0877651034098</v>
      </c>
      <c r="AK57">
        <v>3626.2456902798199</v>
      </c>
      <c r="AL57">
        <v>3473.1848469423999</v>
      </c>
      <c r="AM57">
        <v>2498.6509956916302</v>
      </c>
      <c r="AN57">
        <v>1385.5862120121301</v>
      </c>
      <c r="AO57">
        <v>806.25690125438996</v>
      </c>
      <c r="AP57">
        <v>664.91120115513695</v>
      </c>
      <c r="AQ57">
        <v>678.42090951909495</v>
      </c>
      <c r="AR57">
        <v>471.378658026209</v>
      </c>
      <c r="AS57">
        <v>315.33319372982402</v>
      </c>
      <c r="AT57">
        <v>305.196650143456</v>
      </c>
      <c r="AU57">
        <v>297.65565987120902</v>
      </c>
      <c r="AV57">
        <v>298.50810353765002</v>
      </c>
      <c r="AW57">
        <v>303.17540307745003</v>
      </c>
      <c r="AX57">
        <v>297.78495066909699</v>
      </c>
      <c r="AY57">
        <v>293.68669154153702</v>
      </c>
      <c r="AZ57">
        <v>291.38160741582999</v>
      </c>
      <c r="BA57">
        <v>292.49303063426402</v>
      </c>
      <c r="BB57">
        <v>297.99673129667002</v>
      </c>
      <c r="BC57">
        <v>283.50817538451599</v>
      </c>
      <c r="BD57">
        <v>284.56782685426998</v>
      </c>
      <c r="BE57">
        <v>281.89227138704803</v>
      </c>
      <c r="BF57">
        <v>286.45542891479198</v>
      </c>
      <c r="BG57">
        <v>290.72628391956499</v>
      </c>
      <c r="BH57">
        <v>291.09310497459899</v>
      </c>
      <c r="BI57">
        <v>286.93611742209799</v>
      </c>
      <c r="BJ57">
        <v>281.46475389883602</v>
      </c>
      <c r="BK57">
        <v>283.18207966766602</v>
      </c>
      <c r="BL57">
        <v>285.27747499249301</v>
      </c>
      <c r="BM57">
        <v>284.206082345239</v>
      </c>
      <c r="BN57">
        <v>315.61908794116198</v>
      </c>
      <c r="BO57">
        <v>332.66439150453698</v>
      </c>
      <c r="BP57">
        <v>391.73710858075998</v>
      </c>
      <c r="BQ57">
        <v>286.30591010471602</v>
      </c>
      <c r="BR57">
        <v>282.31407125997799</v>
      </c>
      <c r="BS57">
        <v>284.82152590478699</v>
      </c>
      <c r="BT57">
        <v>285.15724708852099</v>
      </c>
      <c r="BU57">
        <v>275.44975221519201</v>
      </c>
    </row>
    <row r="58" spans="1:73" x14ac:dyDescent="0.25">
      <c r="A58">
        <v>13.4579439252336</v>
      </c>
      <c r="B58">
        <v>285.86701199418701</v>
      </c>
      <c r="C58">
        <v>297.044854237148</v>
      </c>
      <c r="D58">
        <v>367.24404109787002</v>
      </c>
      <c r="E58">
        <v>356.51139826895502</v>
      </c>
      <c r="F58">
        <v>323.55651915531399</v>
      </c>
      <c r="G58">
        <v>270.802865776896</v>
      </c>
      <c r="H58">
        <v>282.15956944942701</v>
      </c>
      <c r="I58">
        <v>286.25075441222401</v>
      </c>
      <c r="J58">
        <v>276.896298463618</v>
      </c>
      <c r="K58">
        <v>276.83801561233003</v>
      </c>
      <c r="L58">
        <v>273.88229723415299</v>
      </c>
      <c r="M58">
        <v>281.64644807757702</v>
      </c>
      <c r="N58">
        <v>278.23161662381801</v>
      </c>
      <c r="O58">
        <v>277.217726902332</v>
      </c>
      <c r="P58">
        <v>281.41870882300901</v>
      </c>
      <c r="Q58">
        <v>274.93403653076098</v>
      </c>
      <c r="R58">
        <v>280.086365549954</v>
      </c>
      <c r="S58">
        <v>284.15972404304398</v>
      </c>
      <c r="T58">
        <v>293.05196977788898</v>
      </c>
      <c r="U58">
        <v>295.294865148425</v>
      </c>
      <c r="V58">
        <v>288.20936555775199</v>
      </c>
      <c r="W58">
        <v>298.87345559763401</v>
      </c>
      <c r="X58">
        <v>294.40311369549698</v>
      </c>
      <c r="Y58">
        <v>303.59009701545</v>
      </c>
      <c r="Z58">
        <v>447.67863993892701</v>
      </c>
      <c r="AA58">
        <v>570.42789599235903</v>
      </c>
      <c r="AB58">
        <v>659.22545169685804</v>
      </c>
      <c r="AC58">
        <v>838.44983993171604</v>
      </c>
      <c r="AD58">
        <v>2197.45390923578</v>
      </c>
      <c r="AE58">
        <v>4254.6827672416202</v>
      </c>
      <c r="AF58">
        <v>4607.1092014093701</v>
      </c>
      <c r="AG58">
        <v>4794.8517033929402</v>
      </c>
      <c r="AH58">
        <v>5330.5727786503003</v>
      </c>
      <c r="AI58">
        <v>5104.7646740545997</v>
      </c>
      <c r="AJ58">
        <v>4909.23772146786</v>
      </c>
      <c r="AK58">
        <v>3642.75844841559</v>
      </c>
      <c r="AL58">
        <v>3487.6907065856599</v>
      </c>
      <c r="AM58">
        <v>2509.5709542612599</v>
      </c>
      <c r="AN58">
        <v>1385.58579852092</v>
      </c>
      <c r="AO58">
        <v>807.23524064518494</v>
      </c>
      <c r="AP58">
        <v>665.14400698526299</v>
      </c>
      <c r="AQ58">
        <v>682.10564573436</v>
      </c>
      <c r="AR58">
        <v>471.41751979756901</v>
      </c>
      <c r="AS58">
        <v>314.40371934909803</v>
      </c>
      <c r="AT58">
        <v>304.73640320646598</v>
      </c>
      <c r="AU58">
        <v>296.56284034557899</v>
      </c>
      <c r="AV58">
        <v>297.45917818470099</v>
      </c>
      <c r="AW58">
        <v>302.74787219498199</v>
      </c>
      <c r="AX58">
        <v>298.97269416593099</v>
      </c>
      <c r="AY58">
        <v>295.59610079142601</v>
      </c>
      <c r="AZ58">
        <v>289.46384549293202</v>
      </c>
      <c r="BA58">
        <v>292.11290867315802</v>
      </c>
      <c r="BB58">
        <v>299.00664928537799</v>
      </c>
      <c r="BC58">
        <v>284.55247048130701</v>
      </c>
      <c r="BD58">
        <v>282.959679011231</v>
      </c>
      <c r="BE58">
        <v>281.411475216925</v>
      </c>
      <c r="BF58">
        <v>287.31286141775701</v>
      </c>
      <c r="BG58">
        <v>289.58995074442402</v>
      </c>
      <c r="BH58">
        <v>289.92982927473599</v>
      </c>
      <c r="BI58">
        <v>285.96502657844201</v>
      </c>
      <c r="BJ58">
        <v>278.790009058686</v>
      </c>
      <c r="BK58">
        <v>284.47426964507201</v>
      </c>
      <c r="BL58">
        <v>282.14734408987403</v>
      </c>
      <c r="BM58">
        <v>282.33661410174102</v>
      </c>
      <c r="BN58">
        <v>313.71850541435401</v>
      </c>
      <c r="BO58">
        <v>332.30174806657999</v>
      </c>
      <c r="BP58">
        <v>391.03825897341602</v>
      </c>
      <c r="BQ58">
        <v>286.394584920787</v>
      </c>
      <c r="BR58">
        <v>286.44800496548902</v>
      </c>
      <c r="BS58">
        <v>286.40483779382799</v>
      </c>
      <c r="BT58">
        <v>282.15258991466402</v>
      </c>
      <c r="BU58">
        <v>273.17008958766502</v>
      </c>
    </row>
    <row r="59" spans="1:73" x14ac:dyDescent="0.25">
      <c r="A59">
        <v>13.6982643524699</v>
      </c>
      <c r="B59">
        <v>285.38015970937897</v>
      </c>
      <c r="C59">
        <v>297.19346576322499</v>
      </c>
      <c r="D59">
        <v>369.22043987856398</v>
      </c>
      <c r="E59">
        <v>356.84729037803498</v>
      </c>
      <c r="F59">
        <v>324.74386053646299</v>
      </c>
      <c r="G59">
        <v>272.52561642850799</v>
      </c>
      <c r="H59">
        <v>280.59040689425899</v>
      </c>
      <c r="I59">
        <v>284.318430191603</v>
      </c>
      <c r="J59">
        <v>278.00993627838699</v>
      </c>
      <c r="K59">
        <v>275.61448738772799</v>
      </c>
      <c r="L59">
        <v>275.020233542992</v>
      </c>
      <c r="M59">
        <v>280.277491277384</v>
      </c>
      <c r="N59">
        <v>278.12819090067399</v>
      </c>
      <c r="O59">
        <v>274.84124481512799</v>
      </c>
      <c r="P59">
        <v>281.25598825660398</v>
      </c>
      <c r="Q59">
        <v>276.71179354732499</v>
      </c>
      <c r="R59">
        <v>279.90002390934501</v>
      </c>
      <c r="S59">
        <v>281.93460907083397</v>
      </c>
      <c r="T59">
        <v>292.79063890863</v>
      </c>
      <c r="U59">
        <v>294.42555388067001</v>
      </c>
      <c r="V59">
        <v>288.275587227828</v>
      </c>
      <c r="W59">
        <v>298.72668251757199</v>
      </c>
      <c r="X59">
        <v>294.16947351513898</v>
      </c>
      <c r="Y59">
        <v>304.83307065625303</v>
      </c>
      <c r="Z59">
        <v>455.02045979918802</v>
      </c>
      <c r="AA59">
        <v>583.00174668241505</v>
      </c>
      <c r="AB59">
        <v>670.45645325671899</v>
      </c>
      <c r="AC59">
        <v>873.16759655700503</v>
      </c>
      <c r="AD59">
        <v>2292.3658265316099</v>
      </c>
      <c r="AE59">
        <v>4346.8785692910596</v>
      </c>
      <c r="AF59">
        <v>4645.5485303605201</v>
      </c>
      <c r="AG59">
        <v>4826.3209951938197</v>
      </c>
      <c r="AH59">
        <v>5336.4352411861601</v>
      </c>
      <c r="AI59">
        <v>5093.09290239029</v>
      </c>
      <c r="AJ59">
        <v>4931.54056545603</v>
      </c>
      <c r="AK59">
        <v>3683.9998055011902</v>
      </c>
      <c r="AL59">
        <v>3567.47334135762</v>
      </c>
      <c r="AM59">
        <v>2529.4013713511599</v>
      </c>
      <c r="AN59">
        <v>1402.4070716369199</v>
      </c>
      <c r="AO59">
        <v>829.543299747182</v>
      </c>
      <c r="AP59">
        <v>699.49780563650597</v>
      </c>
      <c r="AQ59">
        <v>725.52445878224</v>
      </c>
      <c r="AR59">
        <v>486.66076842325299</v>
      </c>
      <c r="AS59">
        <v>313.47686864897003</v>
      </c>
      <c r="AT59">
        <v>307.51382184917901</v>
      </c>
      <c r="AU59">
        <v>299.43328600934399</v>
      </c>
      <c r="AV59">
        <v>296.97664442643497</v>
      </c>
      <c r="AW59">
        <v>304.03027768737502</v>
      </c>
      <c r="AX59">
        <v>298.60973058550798</v>
      </c>
      <c r="AY59">
        <v>296.34242134668398</v>
      </c>
      <c r="AZ59">
        <v>290.13367540222299</v>
      </c>
      <c r="BA59">
        <v>294.32588065353798</v>
      </c>
      <c r="BB59">
        <v>299.43031096790497</v>
      </c>
      <c r="BC59">
        <v>285.94824660555798</v>
      </c>
      <c r="BD59">
        <v>284.505884216433</v>
      </c>
      <c r="BE59">
        <v>280.87502167189399</v>
      </c>
      <c r="BF59">
        <v>288.84447631787998</v>
      </c>
      <c r="BG59">
        <v>288.072943137462</v>
      </c>
      <c r="BH59">
        <v>287.68360703058897</v>
      </c>
      <c r="BI59">
        <v>285.91333531787399</v>
      </c>
      <c r="BJ59">
        <v>279.17810330605897</v>
      </c>
      <c r="BK59">
        <v>284.93253412763897</v>
      </c>
      <c r="BL59">
        <v>281.826835316874</v>
      </c>
      <c r="BM59">
        <v>282.960253356203</v>
      </c>
      <c r="BN59">
        <v>312.65292426199699</v>
      </c>
      <c r="BO59">
        <v>334.80701499394701</v>
      </c>
      <c r="BP59">
        <v>395.98291986845902</v>
      </c>
      <c r="BQ59">
        <v>286.59158602735999</v>
      </c>
      <c r="BR59">
        <v>285.24207265867398</v>
      </c>
      <c r="BS59">
        <v>287.432268485321</v>
      </c>
      <c r="BT59">
        <v>282.18297123891699</v>
      </c>
      <c r="BU59">
        <v>274.60433195204001</v>
      </c>
    </row>
    <row r="60" spans="1:73" x14ac:dyDescent="0.25">
      <c r="A60">
        <v>13.938584779706201</v>
      </c>
      <c r="B60">
        <v>284.60176184163703</v>
      </c>
      <c r="C60">
        <v>298.47158341281101</v>
      </c>
      <c r="D60">
        <v>370.99912496748402</v>
      </c>
      <c r="E60">
        <v>356.25765618505699</v>
      </c>
      <c r="F60">
        <v>325.20730591401701</v>
      </c>
      <c r="G60">
        <v>273.25351168776899</v>
      </c>
      <c r="H60">
        <v>278.89814393449399</v>
      </c>
      <c r="I60">
        <v>283.22836899050498</v>
      </c>
      <c r="J60">
        <v>279.57695781704001</v>
      </c>
      <c r="K60">
        <v>275.41985974762099</v>
      </c>
      <c r="L60">
        <v>277.28182895927301</v>
      </c>
      <c r="M60">
        <v>277.37286102495602</v>
      </c>
      <c r="N60">
        <v>279.662096221019</v>
      </c>
      <c r="O60">
        <v>271.93775712277699</v>
      </c>
      <c r="P60">
        <v>281.93574286289601</v>
      </c>
      <c r="Q60">
        <v>277.72249226471803</v>
      </c>
      <c r="R60">
        <v>279.85770879876202</v>
      </c>
      <c r="S60">
        <v>279.982159469208</v>
      </c>
      <c r="T60">
        <v>293.27926740674297</v>
      </c>
      <c r="U60">
        <v>291.84419952226699</v>
      </c>
      <c r="V60">
        <v>288.948246981088</v>
      </c>
      <c r="W60">
        <v>299.039988203044</v>
      </c>
      <c r="X60">
        <v>294.02393515155802</v>
      </c>
      <c r="Y60">
        <v>306.80098814006402</v>
      </c>
      <c r="Z60">
        <v>459.44079041559303</v>
      </c>
      <c r="AA60">
        <v>591.33400227765105</v>
      </c>
      <c r="AB60">
        <v>677.55968856549202</v>
      </c>
      <c r="AC60">
        <v>889.07051695124198</v>
      </c>
      <c r="AD60">
        <v>2341.1930316923599</v>
      </c>
      <c r="AE60">
        <v>4402.8541129536798</v>
      </c>
      <c r="AF60">
        <v>4687.9279964569196</v>
      </c>
      <c r="AG60">
        <v>4864.9848501716297</v>
      </c>
      <c r="AH60">
        <v>5365.2768347789497</v>
      </c>
      <c r="AI60">
        <v>5117.6865403766396</v>
      </c>
      <c r="AJ60">
        <v>4965.6350508621899</v>
      </c>
      <c r="AK60">
        <v>3719.5983521120602</v>
      </c>
      <c r="AL60">
        <v>3613.28379198519</v>
      </c>
      <c r="AM60">
        <v>2548.8454210648802</v>
      </c>
      <c r="AN60">
        <v>1414.97998379308</v>
      </c>
      <c r="AO60">
        <v>840.37953118328198</v>
      </c>
      <c r="AP60">
        <v>717.33677886171995</v>
      </c>
      <c r="AQ60">
        <v>743.74694727505198</v>
      </c>
      <c r="AR60">
        <v>491.87645764020101</v>
      </c>
      <c r="AS60">
        <v>312.286950781185</v>
      </c>
      <c r="AT60">
        <v>309.66064640463799</v>
      </c>
      <c r="AU60">
        <v>302.437389743984</v>
      </c>
      <c r="AV60">
        <v>297.13715461488601</v>
      </c>
      <c r="AW60">
        <v>304.80313314966497</v>
      </c>
      <c r="AX60">
        <v>297.535989835799</v>
      </c>
      <c r="AY60">
        <v>295.23186063844997</v>
      </c>
      <c r="AZ60">
        <v>288.72545699827299</v>
      </c>
      <c r="BA60">
        <v>296.54433815241498</v>
      </c>
      <c r="BB60">
        <v>301.26038882606201</v>
      </c>
      <c r="BC60">
        <v>286.72049699719702</v>
      </c>
      <c r="BD60">
        <v>286.30821668496901</v>
      </c>
      <c r="BE60">
        <v>278.698105443987</v>
      </c>
      <c r="BF60">
        <v>289.13438173266502</v>
      </c>
      <c r="BG60">
        <v>285.603892266868</v>
      </c>
      <c r="BH60">
        <v>285.16355829026003</v>
      </c>
      <c r="BI60">
        <v>286.46781176823401</v>
      </c>
      <c r="BJ60">
        <v>278.15631223181202</v>
      </c>
      <c r="BK60">
        <v>285.47636914929899</v>
      </c>
      <c r="BL60">
        <v>281.82974067251399</v>
      </c>
      <c r="BM60">
        <v>282.70397701237999</v>
      </c>
      <c r="BN60">
        <v>310.85414113373503</v>
      </c>
      <c r="BO60">
        <v>336.36137385317397</v>
      </c>
      <c r="BP60">
        <v>399.57920632453101</v>
      </c>
      <c r="BQ60">
        <v>284.95974831682003</v>
      </c>
      <c r="BR60">
        <v>282.11779148256898</v>
      </c>
      <c r="BS60">
        <v>291.19494740265401</v>
      </c>
      <c r="BT60">
        <v>279.781473656179</v>
      </c>
      <c r="BU60">
        <v>277.05560040505401</v>
      </c>
    </row>
    <row r="61" spans="1:73" x14ac:dyDescent="0.25">
      <c r="A61">
        <v>14.178905206942501</v>
      </c>
      <c r="B61">
        <v>284.62581451633702</v>
      </c>
      <c r="C61">
        <v>298.52312697021301</v>
      </c>
      <c r="D61">
        <v>369.42410149971101</v>
      </c>
      <c r="E61">
        <v>354.59417940146801</v>
      </c>
      <c r="F61">
        <v>324.31769739524498</v>
      </c>
      <c r="G61">
        <v>275.75009164642398</v>
      </c>
      <c r="H61">
        <v>279.457000781896</v>
      </c>
      <c r="I61">
        <v>282.79746750735802</v>
      </c>
      <c r="J61">
        <v>279.73974726188999</v>
      </c>
      <c r="K61">
        <v>276.43034874007901</v>
      </c>
      <c r="L61">
        <v>278.97356412580399</v>
      </c>
      <c r="M61">
        <v>277.47201948722699</v>
      </c>
      <c r="N61">
        <v>281.22097106759901</v>
      </c>
      <c r="O61">
        <v>272.50731467492398</v>
      </c>
      <c r="P61">
        <v>281.62637487816397</v>
      </c>
      <c r="Q61">
        <v>279.02829911043199</v>
      </c>
      <c r="R61">
        <v>280.93153363976802</v>
      </c>
      <c r="S61">
        <v>280.63033162837098</v>
      </c>
      <c r="T61">
        <v>293.42140457456799</v>
      </c>
      <c r="U61">
        <v>290.19552808412197</v>
      </c>
      <c r="V61">
        <v>288.54347873418698</v>
      </c>
      <c r="W61">
        <v>299.16913871212699</v>
      </c>
      <c r="X61">
        <v>295.72717920375499</v>
      </c>
      <c r="Y61">
        <v>306.81804636830401</v>
      </c>
      <c r="Z61">
        <v>456.51745460417101</v>
      </c>
      <c r="AA61">
        <v>588.49261862891899</v>
      </c>
      <c r="AB61">
        <v>675.98509109784595</v>
      </c>
      <c r="AC61">
        <v>886.05784285043296</v>
      </c>
      <c r="AD61">
        <v>2322.0326811022601</v>
      </c>
      <c r="AE61">
        <v>4353.9024508887596</v>
      </c>
      <c r="AF61">
        <v>4635.4052919800297</v>
      </c>
      <c r="AG61">
        <v>4811.8198412668798</v>
      </c>
      <c r="AH61">
        <v>5300.4167763428204</v>
      </c>
      <c r="AI61">
        <v>5056.1090658817402</v>
      </c>
      <c r="AJ61">
        <v>4904.9514787015496</v>
      </c>
      <c r="AK61">
        <v>3676.3827714281501</v>
      </c>
      <c r="AL61">
        <v>3571.3855774081399</v>
      </c>
      <c r="AM61">
        <v>2521.59746119273</v>
      </c>
      <c r="AN61">
        <v>1402.39357751751</v>
      </c>
      <c r="AO61">
        <v>837.624670016913</v>
      </c>
      <c r="AP61">
        <v>714.44794349914696</v>
      </c>
      <c r="AQ61">
        <v>739.34560729999203</v>
      </c>
      <c r="AR61">
        <v>490.066033705412</v>
      </c>
      <c r="AS61">
        <v>311.80960918265498</v>
      </c>
      <c r="AT61">
        <v>308.939974877118</v>
      </c>
      <c r="AU61">
        <v>303.18347082125899</v>
      </c>
      <c r="AV61">
        <v>296.40427890789499</v>
      </c>
      <c r="AW61">
        <v>303.75724923452401</v>
      </c>
      <c r="AX61">
        <v>297.03004186176702</v>
      </c>
      <c r="AY61">
        <v>294.75517486390498</v>
      </c>
      <c r="AZ61">
        <v>289.14484342344201</v>
      </c>
      <c r="BA61">
        <v>297.700127006922</v>
      </c>
      <c r="BB61">
        <v>300.61589495738298</v>
      </c>
      <c r="BC61">
        <v>286.66608769929201</v>
      </c>
      <c r="BD61">
        <v>285.54487637483402</v>
      </c>
      <c r="BE61">
        <v>278.73833115157203</v>
      </c>
      <c r="BF61">
        <v>288.85972468192898</v>
      </c>
      <c r="BG61">
        <v>285.86852272669199</v>
      </c>
      <c r="BH61">
        <v>284.81918575117498</v>
      </c>
      <c r="BI61">
        <v>287.13234161417103</v>
      </c>
      <c r="BJ61">
        <v>279.264019227029</v>
      </c>
      <c r="BK61">
        <v>285.00916462571502</v>
      </c>
      <c r="BL61">
        <v>281.36978850804599</v>
      </c>
      <c r="BM61">
        <v>283.14902851462699</v>
      </c>
      <c r="BN61">
        <v>310.544129075961</v>
      </c>
      <c r="BO61">
        <v>335.41771663125297</v>
      </c>
      <c r="BP61">
        <v>399.629564235911</v>
      </c>
      <c r="BQ61">
        <v>286.23828503189299</v>
      </c>
      <c r="BR61">
        <v>282.69359226436501</v>
      </c>
      <c r="BS61">
        <v>291.96870846907802</v>
      </c>
      <c r="BT61">
        <v>278.72960021742199</v>
      </c>
      <c r="BU61">
        <v>277.29685588450599</v>
      </c>
    </row>
    <row r="62" spans="1:73" x14ac:dyDescent="0.25">
      <c r="A62">
        <v>14.4192256341789</v>
      </c>
      <c r="B62">
        <v>284.36319457465902</v>
      </c>
      <c r="C62">
        <v>300.20002877200398</v>
      </c>
      <c r="D62">
        <v>367.13797425125199</v>
      </c>
      <c r="E62">
        <v>352.75549047895998</v>
      </c>
      <c r="F62">
        <v>323.36513585724998</v>
      </c>
      <c r="G62">
        <v>281.91478168483701</v>
      </c>
      <c r="H62">
        <v>280.00866706081098</v>
      </c>
      <c r="I62">
        <v>282.51084368357698</v>
      </c>
      <c r="J62">
        <v>279.406558371362</v>
      </c>
      <c r="K62">
        <v>279.79462907975898</v>
      </c>
      <c r="L62">
        <v>285.19855070277799</v>
      </c>
      <c r="M62">
        <v>275.16826501749699</v>
      </c>
      <c r="N62">
        <v>284.49955834648102</v>
      </c>
      <c r="O62">
        <v>274.06920667059097</v>
      </c>
      <c r="P62">
        <v>280.91032145646</v>
      </c>
      <c r="Q62">
        <v>281.41055383524002</v>
      </c>
      <c r="R62">
        <v>286.240451642067</v>
      </c>
      <c r="S62">
        <v>283.83648892697897</v>
      </c>
      <c r="T62">
        <v>292.28499690057902</v>
      </c>
      <c r="U62">
        <v>286.90417744356301</v>
      </c>
      <c r="V62">
        <v>289.045239114146</v>
      </c>
      <c r="W62">
        <v>298.58189176809702</v>
      </c>
      <c r="X62">
        <v>299.398946223091</v>
      </c>
      <c r="Y62">
        <v>307.31707392338501</v>
      </c>
      <c r="Z62">
        <v>451.50214703259002</v>
      </c>
      <c r="AA62">
        <v>593.58464360912399</v>
      </c>
      <c r="AB62">
        <v>689.30410495232798</v>
      </c>
      <c r="AC62">
        <v>909.88831113832498</v>
      </c>
      <c r="AD62">
        <v>2345.6602348255501</v>
      </c>
      <c r="AE62">
        <v>4138.7015749819102</v>
      </c>
      <c r="AF62">
        <v>4410.9610338268003</v>
      </c>
      <c r="AG62">
        <v>4544.0695871242797</v>
      </c>
      <c r="AH62">
        <v>4921.6176334937199</v>
      </c>
      <c r="AI62">
        <v>4743.4249464326604</v>
      </c>
      <c r="AJ62">
        <v>4602.03447926845</v>
      </c>
      <c r="AK62">
        <v>3507.6733345106099</v>
      </c>
      <c r="AL62">
        <v>3364.9270027818202</v>
      </c>
      <c r="AM62">
        <v>2397.3600231785799</v>
      </c>
      <c r="AN62">
        <v>1351.2124141059701</v>
      </c>
      <c r="AO62">
        <v>856.360056187037</v>
      </c>
      <c r="AP62">
        <v>738.11505403634499</v>
      </c>
      <c r="AQ62">
        <v>781.18145672198796</v>
      </c>
      <c r="AR62">
        <v>499.272527287218</v>
      </c>
      <c r="AS62">
        <v>312.40273820191902</v>
      </c>
      <c r="AT62">
        <v>309.73857432774997</v>
      </c>
      <c r="AU62">
        <v>303.81294414954698</v>
      </c>
      <c r="AV62">
        <v>292.36735216130501</v>
      </c>
      <c r="AW62">
        <v>302.14990663420298</v>
      </c>
      <c r="AX62">
        <v>296.09940506048503</v>
      </c>
      <c r="AY62">
        <v>294.67959849398</v>
      </c>
      <c r="AZ62">
        <v>289.24753582776202</v>
      </c>
      <c r="BA62">
        <v>297.71076416040597</v>
      </c>
      <c r="BB62">
        <v>297.91419336393102</v>
      </c>
      <c r="BC62">
        <v>287.79087224434102</v>
      </c>
      <c r="BD62">
        <v>282.749080698326</v>
      </c>
      <c r="BE62">
        <v>279.35153907040802</v>
      </c>
      <c r="BF62">
        <v>285.40716294980399</v>
      </c>
      <c r="BG62">
        <v>288.14244605691198</v>
      </c>
      <c r="BH62">
        <v>282.99113908325398</v>
      </c>
      <c r="BI62">
        <v>287.87094227416299</v>
      </c>
      <c r="BJ62">
        <v>280.64576798371399</v>
      </c>
      <c r="BK62">
        <v>283.30239723483902</v>
      </c>
      <c r="BL62">
        <v>278.83600242956902</v>
      </c>
      <c r="BM62">
        <v>282.35923951996699</v>
      </c>
      <c r="BN62">
        <v>311.83606538980303</v>
      </c>
      <c r="BO62">
        <v>334.74055957961599</v>
      </c>
      <c r="BP62">
        <v>402.17449076483302</v>
      </c>
      <c r="BQ62">
        <v>288.061496596312</v>
      </c>
      <c r="BR62">
        <v>286.04327621953399</v>
      </c>
      <c r="BS62">
        <v>293.13277726104599</v>
      </c>
      <c r="BT62">
        <v>276.31062369004201</v>
      </c>
      <c r="BU62">
        <v>275.64230715875198</v>
      </c>
    </row>
    <row r="63" spans="1:73" x14ac:dyDescent="0.25">
      <c r="A63">
        <v>14.659546061415201</v>
      </c>
      <c r="B63">
        <v>283.03897926816597</v>
      </c>
      <c r="C63">
        <v>300.35405893560602</v>
      </c>
      <c r="D63">
        <v>368.33069295239801</v>
      </c>
      <c r="E63">
        <v>352.58940073533802</v>
      </c>
      <c r="F63">
        <v>322.72096975864798</v>
      </c>
      <c r="G63">
        <v>283.72473596518802</v>
      </c>
      <c r="H63">
        <v>280.31512503171098</v>
      </c>
      <c r="I63">
        <v>282.55252461960299</v>
      </c>
      <c r="J63">
        <v>277.72895867473397</v>
      </c>
      <c r="K63">
        <v>277.06282816791401</v>
      </c>
      <c r="L63">
        <v>285.69185205519699</v>
      </c>
      <c r="M63">
        <v>275.95599896356401</v>
      </c>
      <c r="N63">
        <v>283.765525697908</v>
      </c>
      <c r="O63">
        <v>274.59756463581698</v>
      </c>
      <c r="P63">
        <v>280.45617851589202</v>
      </c>
      <c r="Q63">
        <v>281.616957930007</v>
      </c>
      <c r="R63">
        <v>286.30225418624298</v>
      </c>
      <c r="S63">
        <v>285.12773625296802</v>
      </c>
      <c r="T63">
        <v>292.55269198030402</v>
      </c>
      <c r="U63">
        <v>287.74710320817098</v>
      </c>
      <c r="V63">
        <v>288.31037752048798</v>
      </c>
      <c r="W63">
        <v>297.27746069960301</v>
      </c>
      <c r="X63">
        <v>299.81840999460798</v>
      </c>
      <c r="Y63">
        <v>306.79097045160398</v>
      </c>
      <c r="Z63">
        <v>451.77805951002301</v>
      </c>
      <c r="AA63">
        <v>593.66772729717297</v>
      </c>
      <c r="AB63">
        <v>685.674090344447</v>
      </c>
      <c r="AC63">
        <v>905.55305043620604</v>
      </c>
      <c r="AD63">
        <v>2336.3256576154299</v>
      </c>
      <c r="AE63">
        <v>4123.6340357856898</v>
      </c>
      <c r="AF63">
        <v>4392.4757559350401</v>
      </c>
      <c r="AG63">
        <v>4526.46821032558</v>
      </c>
      <c r="AH63">
        <v>4902.3354990584203</v>
      </c>
      <c r="AI63">
        <v>4724.7348697758098</v>
      </c>
      <c r="AJ63">
        <v>4584.21340605349</v>
      </c>
      <c r="AK63">
        <v>3492.9500422185502</v>
      </c>
      <c r="AL63">
        <v>3352.0801541410201</v>
      </c>
      <c r="AM63">
        <v>2388.6964235866599</v>
      </c>
      <c r="AN63">
        <v>1346.32264467547</v>
      </c>
      <c r="AO63">
        <v>855.28881008006897</v>
      </c>
      <c r="AP63">
        <v>736.91464204378701</v>
      </c>
      <c r="AQ63">
        <v>778.04494801184399</v>
      </c>
      <c r="AR63">
        <v>497.92374649304298</v>
      </c>
      <c r="AS63">
        <v>311.41868602641199</v>
      </c>
      <c r="AT63">
        <v>308.98017311018498</v>
      </c>
      <c r="AU63">
        <v>302.38920986153801</v>
      </c>
      <c r="AV63">
        <v>291.92604607195801</v>
      </c>
      <c r="AW63">
        <v>303.05107674984203</v>
      </c>
      <c r="AX63">
        <v>295.632652156169</v>
      </c>
      <c r="AY63">
        <v>293.63909890982097</v>
      </c>
      <c r="AZ63">
        <v>289.76170161329401</v>
      </c>
      <c r="BA63">
        <v>297.116661493577</v>
      </c>
      <c r="BB63">
        <v>298.23527660603202</v>
      </c>
      <c r="BC63">
        <v>287.20245478214702</v>
      </c>
      <c r="BD63">
        <v>284.72187684258199</v>
      </c>
      <c r="BE63">
        <v>283.48032464685502</v>
      </c>
      <c r="BF63">
        <v>284.37896405360698</v>
      </c>
      <c r="BG63">
        <v>288.62231033950701</v>
      </c>
      <c r="BH63">
        <v>281.78579592803698</v>
      </c>
      <c r="BI63">
        <v>286.16780528301302</v>
      </c>
      <c r="BJ63">
        <v>281.01435004252897</v>
      </c>
      <c r="BK63">
        <v>283.160548144144</v>
      </c>
      <c r="BL63">
        <v>280.01869617547197</v>
      </c>
      <c r="BM63">
        <v>282.09926868160699</v>
      </c>
      <c r="BN63">
        <v>312.54510409</v>
      </c>
      <c r="BO63">
        <v>335.70955558281702</v>
      </c>
      <c r="BP63">
        <v>401.78600278945498</v>
      </c>
      <c r="BQ63">
        <v>290.12663439245802</v>
      </c>
      <c r="BR63">
        <v>284.43955239896701</v>
      </c>
      <c r="BS63">
        <v>292.33612306788899</v>
      </c>
      <c r="BT63">
        <v>274.64059774416199</v>
      </c>
      <c r="BU63">
        <v>276.643667406291</v>
      </c>
    </row>
    <row r="64" spans="1:73" x14ac:dyDescent="0.25">
      <c r="A64">
        <v>14.899866488651501</v>
      </c>
      <c r="B64">
        <v>284.34101979287999</v>
      </c>
      <c r="C64">
        <v>304.23325689421398</v>
      </c>
      <c r="D64">
        <v>372.36759439401999</v>
      </c>
      <c r="E64">
        <v>353.172863812088</v>
      </c>
      <c r="F64">
        <v>324.17205167043198</v>
      </c>
      <c r="G64">
        <v>286.15286305543299</v>
      </c>
      <c r="H64">
        <v>283.025592254971</v>
      </c>
      <c r="I64">
        <v>282.99107546717897</v>
      </c>
      <c r="J64">
        <v>277.30521704243</v>
      </c>
      <c r="K64">
        <v>274.00654471362401</v>
      </c>
      <c r="L64">
        <v>287.09859965977898</v>
      </c>
      <c r="M64">
        <v>276.94106766666101</v>
      </c>
      <c r="N64">
        <v>283.29471213094899</v>
      </c>
      <c r="O64">
        <v>276.74530506896599</v>
      </c>
      <c r="P64">
        <v>279.89871886219902</v>
      </c>
      <c r="Q64">
        <v>281.294074079035</v>
      </c>
      <c r="R64">
        <v>284.98382749196497</v>
      </c>
      <c r="S64">
        <v>288.18139412296398</v>
      </c>
      <c r="T64">
        <v>291.06222511036998</v>
      </c>
      <c r="U64">
        <v>289.08801557465603</v>
      </c>
      <c r="V64">
        <v>288.40358205974098</v>
      </c>
      <c r="W64">
        <v>295.355749858134</v>
      </c>
      <c r="X64">
        <v>298.25642956248203</v>
      </c>
      <c r="Y64">
        <v>308.91096889619899</v>
      </c>
      <c r="Z64">
        <v>454.51935504101402</v>
      </c>
      <c r="AA64">
        <v>603.13199610575305</v>
      </c>
      <c r="AB64">
        <v>695.84776816653698</v>
      </c>
      <c r="AC64">
        <v>933.95070275176101</v>
      </c>
      <c r="AD64">
        <v>2461.2534903822302</v>
      </c>
      <c r="AE64">
        <v>4317.1045681038304</v>
      </c>
      <c r="AF64">
        <v>4612.15540081565</v>
      </c>
      <c r="AG64">
        <v>4758.1894674676996</v>
      </c>
      <c r="AH64">
        <v>5096.2226340874304</v>
      </c>
      <c r="AI64">
        <v>4911.1858474936298</v>
      </c>
      <c r="AJ64">
        <v>4770.2144801473296</v>
      </c>
      <c r="AK64">
        <v>3620.6461903333002</v>
      </c>
      <c r="AL64">
        <v>3478.2697505320798</v>
      </c>
      <c r="AM64">
        <v>2477.2344024190102</v>
      </c>
      <c r="AN64">
        <v>1386.8361017505199</v>
      </c>
      <c r="AO64">
        <v>879.49349041334597</v>
      </c>
      <c r="AP64">
        <v>761.34606701942096</v>
      </c>
      <c r="AQ64">
        <v>806.94457768007203</v>
      </c>
      <c r="AR64">
        <v>510.13967297711298</v>
      </c>
      <c r="AS64">
        <v>311.48661597043599</v>
      </c>
      <c r="AT64">
        <v>311.80879839762798</v>
      </c>
      <c r="AU64">
        <v>299.850978070613</v>
      </c>
      <c r="AV64">
        <v>293.78012036528997</v>
      </c>
      <c r="AW64">
        <v>302.43096190701499</v>
      </c>
      <c r="AX64">
        <v>295.66918812782097</v>
      </c>
      <c r="AY64">
        <v>294.375381323883</v>
      </c>
      <c r="AZ64">
        <v>288.68133695037602</v>
      </c>
      <c r="BA64">
        <v>295.86976121861198</v>
      </c>
      <c r="BB64">
        <v>299.03488431720501</v>
      </c>
      <c r="BC64">
        <v>287.32691431141802</v>
      </c>
      <c r="BD64">
        <v>289.12082885772298</v>
      </c>
      <c r="BE64">
        <v>290.38749192397501</v>
      </c>
      <c r="BF64">
        <v>283.388504781866</v>
      </c>
      <c r="BG64">
        <v>291.32324143463899</v>
      </c>
      <c r="BH64">
        <v>280.150227027688</v>
      </c>
      <c r="BI64">
        <v>284.92733587008502</v>
      </c>
      <c r="BJ64">
        <v>282.82331720123199</v>
      </c>
      <c r="BK64">
        <v>284.282851618883</v>
      </c>
      <c r="BL64">
        <v>279.49019481290702</v>
      </c>
      <c r="BM64">
        <v>281.05173001796197</v>
      </c>
      <c r="BN64">
        <v>315.172621813793</v>
      </c>
      <c r="BO64">
        <v>339.550810490613</v>
      </c>
      <c r="BP64">
        <v>404.85973330174897</v>
      </c>
      <c r="BQ64">
        <v>292.99548462451202</v>
      </c>
      <c r="BR64">
        <v>281.90758281074</v>
      </c>
      <c r="BS64">
        <v>292.31201471834498</v>
      </c>
      <c r="BT64">
        <v>274.56388288739799</v>
      </c>
      <c r="BU64">
        <v>277.29491466466902</v>
      </c>
    </row>
    <row r="65" spans="1:73" x14ac:dyDescent="0.25">
      <c r="A65">
        <v>15.140186915887799</v>
      </c>
      <c r="B65">
        <v>283.08096900372499</v>
      </c>
      <c r="C65">
        <v>305.00267322338902</v>
      </c>
      <c r="D65">
        <v>371.13006629684298</v>
      </c>
      <c r="E65">
        <v>349.65681608082798</v>
      </c>
      <c r="F65">
        <v>324.74177729109698</v>
      </c>
      <c r="G65">
        <v>291.02379930246599</v>
      </c>
      <c r="H65">
        <v>285.03340701306303</v>
      </c>
      <c r="I65">
        <v>283.00592744020298</v>
      </c>
      <c r="J65">
        <v>279.33460651523399</v>
      </c>
      <c r="K65">
        <v>276.01404663371102</v>
      </c>
      <c r="L65">
        <v>287.10957486703097</v>
      </c>
      <c r="M65">
        <v>276.60708934123397</v>
      </c>
      <c r="N65">
        <v>284.710631385434</v>
      </c>
      <c r="O65">
        <v>275.81285635480702</v>
      </c>
      <c r="P65">
        <v>279.821736933343</v>
      </c>
      <c r="Q65">
        <v>282.16693085813199</v>
      </c>
      <c r="R65">
        <v>286.38918095054498</v>
      </c>
      <c r="S65">
        <v>287.05309562302301</v>
      </c>
      <c r="T65">
        <v>289.02445102874401</v>
      </c>
      <c r="U65">
        <v>289.620758245655</v>
      </c>
      <c r="V65">
        <v>287.812630534194</v>
      </c>
      <c r="W65">
        <v>297.07955963491401</v>
      </c>
      <c r="X65">
        <v>300.32859065032102</v>
      </c>
      <c r="Y65">
        <v>311.15850826497399</v>
      </c>
      <c r="Z65">
        <v>448.95363269424303</v>
      </c>
      <c r="AA65">
        <v>592.966338720762</v>
      </c>
      <c r="AB65">
        <v>688.61496892305399</v>
      </c>
      <c r="AC65">
        <v>925.47971599927303</v>
      </c>
      <c r="AD65">
        <v>2433.8843143755198</v>
      </c>
      <c r="AE65">
        <v>4184.4928050343797</v>
      </c>
      <c r="AF65">
        <v>4484.1083265132002</v>
      </c>
      <c r="AG65">
        <v>4645.7156916508502</v>
      </c>
      <c r="AH65">
        <v>4881.5543064275798</v>
      </c>
      <c r="AI65">
        <v>4701.9621568394996</v>
      </c>
      <c r="AJ65">
        <v>4553.5624555143904</v>
      </c>
      <c r="AK65">
        <v>3471.5826035782502</v>
      </c>
      <c r="AL65">
        <v>3322.7042822887402</v>
      </c>
      <c r="AM65">
        <v>2367.1464131335802</v>
      </c>
      <c r="AN65">
        <v>1345.90785331608</v>
      </c>
      <c r="AO65">
        <v>863.11302164422898</v>
      </c>
      <c r="AP65">
        <v>764.46475265032404</v>
      </c>
      <c r="AQ65">
        <v>805.99964165416895</v>
      </c>
      <c r="AR65">
        <v>501.40897137514298</v>
      </c>
      <c r="AS65">
        <v>311.13253128416198</v>
      </c>
      <c r="AT65">
        <v>311.661178043002</v>
      </c>
      <c r="AU65">
        <v>299.71981846355101</v>
      </c>
      <c r="AV65">
        <v>295.29369642833001</v>
      </c>
      <c r="AW65">
        <v>302.080334184207</v>
      </c>
      <c r="AX65">
        <v>295.94242605985602</v>
      </c>
      <c r="AY65">
        <v>293.39386688451202</v>
      </c>
      <c r="AZ65">
        <v>287.537223945221</v>
      </c>
      <c r="BA65">
        <v>296.06534283942199</v>
      </c>
      <c r="BB65">
        <v>301.40607698418</v>
      </c>
      <c r="BC65">
        <v>287.11700855941098</v>
      </c>
      <c r="BD65">
        <v>291.518856416706</v>
      </c>
      <c r="BE65">
        <v>290.65692201997399</v>
      </c>
      <c r="BF65">
        <v>283.089386795726</v>
      </c>
      <c r="BG65">
        <v>290.74102567827498</v>
      </c>
      <c r="BH65">
        <v>279.35901392895198</v>
      </c>
      <c r="BI65">
        <v>285.33906427706802</v>
      </c>
      <c r="BJ65">
        <v>282.85123046795297</v>
      </c>
      <c r="BK65">
        <v>284.15268016537499</v>
      </c>
      <c r="BL65">
        <v>279.506176046973</v>
      </c>
      <c r="BM65">
        <v>278.29043276346601</v>
      </c>
      <c r="BN65">
        <v>311.43529348037799</v>
      </c>
      <c r="BO65">
        <v>335.95943196868899</v>
      </c>
      <c r="BP65">
        <v>399.96083560778101</v>
      </c>
      <c r="BQ65">
        <v>292.11871098569901</v>
      </c>
      <c r="BR65">
        <v>281.62687188539701</v>
      </c>
      <c r="BS65">
        <v>289.239226440067</v>
      </c>
      <c r="BT65">
        <v>273.47118803135902</v>
      </c>
      <c r="BU65">
        <v>274.65389878186301</v>
      </c>
    </row>
    <row r="66" spans="1:73" x14ac:dyDescent="0.25">
      <c r="A66">
        <v>15.3805073431241</v>
      </c>
      <c r="B66">
        <v>282.27728450992498</v>
      </c>
      <c r="C66">
        <v>302.256623304573</v>
      </c>
      <c r="D66">
        <v>372.480385481062</v>
      </c>
      <c r="E66">
        <v>350.46697516427599</v>
      </c>
      <c r="F66">
        <v>325.81084004183703</v>
      </c>
      <c r="G66">
        <v>291.82253346317901</v>
      </c>
      <c r="H66">
        <v>286.25954021076501</v>
      </c>
      <c r="I66">
        <v>280.83014960037298</v>
      </c>
      <c r="J66">
        <v>277.65711309463398</v>
      </c>
      <c r="K66">
        <v>277.44194160934302</v>
      </c>
      <c r="L66">
        <v>282.24514635074502</v>
      </c>
      <c r="M66">
        <v>278.121144543372</v>
      </c>
      <c r="N66">
        <v>286.94989917929797</v>
      </c>
      <c r="O66">
        <v>276.12593223686599</v>
      </c>
      <c r="P66">
        <v>277.147996235238</v>
      </c>
      <c r="Q66">
        <v>283.52397137930899</v>
      </c>
      <c r="R66">
        <v>286.64917443482699</v>
      </c>
      <c r="S66">
        <v>288.03496976987401</v>
      </c>
      <c r="T66">
        <v>288.36042973081499</v>
      </c>
      <c r="U66">
        <v>288.38662473423898</v>
      </c>
      <c r="V66">
        <v>286.13259186468599</v>
      </c>
      <c r="W66">
        <v>296.04817261398603</v>
      </c>
      <c r="X66">
        <v>303.93666079233901</v>
      </c>
      <c r="Y66">
        <v>312.63905714215099</v>
      </c>
      <c r="Z66">
        <v>449.399089068271</v>
      </c>
      <c r="AA66">
        <v>596.21370681724795</v>
      </c>
      <c r="AB66">
        <v>692.98415097177497</v>
      </c>
      <c r="AC66">
        <v>930.20979795217795</v>
      </c>
      <c r="AD66">
        <v>2448.4446879038901</v>
      </c>
      <c r="AE66">
        <v>4205.8628050498901</v>
      </c>
      <c r="AF66">
        <v>4509.0029003015197</v>
      </c>
      <c r="AG66">
        <v>4671.8083290310797</v>
      </c>
      <c r="AH66">
        <v>4905.1611358369</v>
      </c>
      <c r="AI66">
        <v>4724.8352542083003</v>
      </c>
      <c r="AJ66">
        <v>4573.3852578275</v>
      </c>
      <c r="AK66">
        <v>3488.3387313998101</v>
      </c>
      <c r="AL66">
        <v>3334.82266004024</v>
      </c>
      <c r="AM66">
        <v>2376.2972483362801</v>
      </c>
      <c r="AN66">
        <v>1352.5884713748201</v>
      </c>
      <c r="AO66">
        <v>867.32850682466199</v>
      </c>
      <c r="AP66">
        <v>769.50333652911104</v>
      </c>
      <c r="AQ66">
        <v>806.73279012413695</v>
      </c>
      <c r="AR66">
        <v>500.845162917278</v>
      </c>
      <c r="AS66">
        <v>308.72054773396297</v>
      </c>
      <c r="AT66">
        <v>312.833944049124</v>
      </c>
      <c r="AU66">
        <v>301.25820516146098</v>
      </c>
      <c r="AV66">
        <v>296.12781371179102</v>
      </c>
      <c r="AW66">
        <v>299.67156179875502</v>
      </c>
      <c r="AX66">
        <v>296.65946808921598</v>
      </c>
      <c r="AY66">
        <v>290.86015577800202</v>
      </c>
      <c r="AZ66">
        <v>290.76712823539202</v>
      </c>
      <c r="BA66">
        <v>299.52911010331002</v>
      </c>
      <c r="BB66">
        <v>301.52834534352201</v>
      </c>
      <c r="BC66">
        <v>285.60423067740902</v>
      </c>
      <c r="BD66">
        <v>290.70084550695498</v>
      </c>
      <c r="BE66">
        <v>291.07208475784302</v>
      </c>
      <c r="BF66">
        <v>284.30368938904502</v>
      </c>
      <c r="BG66">
        <v>289.01594271938001</v>
      </c>
      <c r="BH66">
        <v>276.19021469145099</v>
      </c>
      <c r="BI66">
        <v>287.24835987618002</v>
      </c>
      <c r="BJ66">
        <v>283.101354183951</v>
      </c>
      <c r="BK66">
        <v>282.21598024986298</v>
      </c>
      <c r="BL66">
        <v>277.891536239949</v>
      </c>
      <c r="BM66">
        <v>275.74114413811202</v>
      </c>
      <c r="BN66">
        <v>309.84204032878802</v>
      </c>
      <c r="BO66">
        <v>335.608517411847</v>
      </c>
      <c r="BP66">
        <v>396.938779221586</v>
      </c>
      <c r="BQ66">
        <v>291.67231764029202</v>
      </c>
      <c r="BR66">
        <v>280.16109309182798</v>
      </c>
      <c r="BS66">
        <v>286.847893121906</v>
      </c>
      <c r="BT66">
        <v>273.26133260359899</v>
      </c>
      <c r="BU66">
        <v>273.11984100310298</v>
      </c>
    </row>
    <row r="67" spans="1:73" x14ac:dyDescent="0.25">
      <c r="A67">
        <v>15.6208277703604</v>
      </c>
      <c r="B67">
        <v>280.41847569770903</v>
      </c>
      <c r="C67">
        <v>302.693308604626</v>
      </c>
      <c r="D67">
        <v>379.34834748184301</v>
      </c>
      <c r="E67">
        <v>355.49488631254502</v>
      </c>
      <c r="F67">
        <v>330.02186429235798</v>
      </c>
      <c r="G67">
        <v>295.25107466727002</v>
      </c>
      <c r="H67">
        <v>288.67515947769101</v>
      </c>
      <c r="I67">
        <v>279.84561607494697</v>
      </c>
      <c r="J67">
        <v>277.16817387810403</v>
      </c>
      <c r="K67">
        <v>278.58237006071403</v>
      </c>
      <c r="L67">
        <v>283.50068250747302</v>
      </c>
      <c r="M67">
        <v>275.62845747356602</v>
      </c>
      <c r="N67">
        <v>285.269221683159</v>
      </c>
      <c r="O67">
        <v>276.405182181942</v>
      </c>
      <c r="P67">
        <v>277.48758756772099</v>
      </c>
      <c r="Q67">
        <v>283.46391797824202</v>
      </c>
      <c r="R67">
        <v>284.20779254162602</v>
      </c>
      <c r="S67">
        <v>288.54881832450297</v>
      </c>
      <c r="T67">
        <v>289.29060004276897</v>
      </c>
      <c r="U67">
        <v>288.46056071909999</v>
      </c>
      <c r="V67">
        <v>285.33184698973503</v>
      </c>
      <c r="W67">
        <v>297.435857042571</v>
      </c>
      <c r="X67">
        <v>305.076241852853</v>
      </c>
      <c r="Y67">
        <v>315.03129084889099</v>
      </c>
      <c r="Z67">
        <v>460.68863121870203</v>
      </c>
      <c r="AA67">
        <v>612.72283401305697</v>
      </c>
      <c r="AB67">
        <v>708.82034553377503</v>
      </c>
      <c r="AC67">
        <v>996.65318904448998</v>
      </c>
      <c r="AD67">
        <v>2745.2172454870401</v>
      </c>
      <c r="AE67">
        <v>4634.6217394431796</v>
      </c>
      <c r="AF67">
        <v>4957.8301292100005</v>
      </c>
      <c r="AG67">
        <v>5075.6286057522702</v>
      </c>
      <c r="AH67">
        <v>5297.2836101755202</v>
      </c>
      <c r="AI67">
        <v>5138.0551222515596</v>
      </c>
      <c r="AJ67">
        <v>4924.4610318049599</v>
      </c>
      <c r="AK67">
        <v>3758.4818992984901</v>
      </c>
      <c r="AL67">
        <v>3595.9216614494399</v>
      </c>
      <c r="AM67">
        <v>2524.88124465069</v>
      </c>
      <c r="AN67">
        <v>1420.5793121020299</v>
      </c>
      <c r="AO67">
        <v>924.27087429710195</v>
      </c>
      <c r="AP67">
        <v>834.62599521352604</v>
      </c>
      <c r="AQ67">
        <v>894.26184571769602</v>
      </c>
      <c r="AR67">
        <v>526.23204942044595</v>
      </c>
      <c r="AS67">
        <v>311.61087699163602</v>
      </c>
      <c r="AT67">
        <v>315.15145675577998</v>
      </c>
      <c r="AU67">
        <v>303.53606792267698</v>
      </c>
      <c r="AV67">
        <v>298.652693767541</v>
      </c>
      <c r="AW67">
        <v>299.26822542311902</v>
      </c>
      <c r="AX67">
        <v>298.60468098849202</v>
      </c>
      <c r="AY67">
        <v>293.271983167082</v>
      </c>
      <c r="AZ67">
        <v>293.64601074799998</v>
      </c>
      <c r="BA67">
        <v>302.20317311735602</v>
      </c>
      <c r="BB67">
        <v>301.78799562162902</v>
      </c>
      <c r="BC67">
        <v>285.00212903467002</v>
      </c>
      <c r="BD67">
        <v>291.35630020027702</v>
      </c>
      <c r="BE67">
        <v>294.06916317072699</v>
      </c>
      <c r="BF67">
        <v>286.27181133360301</v>
      </c>
      <c r="BG67">
        <v>289.43032496645498</v>
      </c>
      <c r="BH67">
        <v>277.45598732134499</v>
      </c>
      <c r="BI67">
        <v>286.20950561452003</v>
      </c>
      <c r="BJ67">
        <v>285.888396217467</v>
      </c>
      <c r="BK67">
        <v>278.55909657990799</v>
      </c>
      <c r="BL67">
        <v>278.96695754799998</v>
      </c>
      <c r="BM67">
        <v>277.97868838680301</v>
      </c>
      <c r="BN67">
        <v>310.15041932223698</v>
      </c>
      <c r="BO67">
        <v>338.77365095858499</v>
      </c>
      <c r="BP67">
        <v>401.871930156948</v>
      </c>
      <c r="BQ67">
        <v>290.49870548728398</v>
      </c>
      <c r="BR67">
        <v>278.47822067242203</v>
      </c>
      <c r="BS67">
        <v>283.47727850317</v>
      </c>
      <c r="BT67">
        <v>274.20358093316798</v>
      </c>
      <c r="BU67">
        <v>274.37186555646798</v>
      </c>
    </row>
    <row r="68" spans="1:73" x14ac:dyDescent="0.25">
      <c r="A68">
        <v>15.8611481975967</v>
      </c>
      <c r="B68">
        <v>278.75422718828298</v>
      </c>
      <c r="C68">
        <v>303.20303421583299</v>
      </c>
      <c r="D68">
        <v>380.61247550709601</v>
      </c>
      <c r="E68">
        <v>355.73561154019598</v>
      </c>
      <c r="F68">
        <v>330.04738959940698</v>
      </c>
      <c r="G68">
        <v>297.279649847607</v>
      </c>
      <c r="H68">
        <v>290.70150331680401</v>
      </c>
      <c r="I68">
        <v>279.53106245182403</v>
      </c>
      <c r="J68">
        <v>276.91344901673602</v>
      </c>
      <c r="K68">
        <v>279.51696953159097</v>
      </c>
      <c r="L68">
        <v>284.962667337575</v>
      </c>
      <c r="M68">
        <v>275.534510982043</v>
      </c>
      <c r="N68">
        <v>283.50499637289499</v>
      </c>
      <c r="O68">
        <v>277.08529516460402</v>
      </c>
      <c r="P68">
        <v>280.42951392115799</v>
      </c>
      <c r="Q68">
        <v>284.48880239921601</v>
      </c>
      <c r="R68">
        <v>284.06408563175597</v>
      </c>
      <c r="S68">
        <v>289.32289213121697</v>
      </c>
      <c r="T68">
        <v>288.01485179403699</v>
      </c>
      <c r="U68">
        <v>286.27104105933302</v>
      </c>
      <c r="V68">
        <v>286.51191713738098</v>
      </c>
      <c r="W68">
        <v>298.32210893044999</v>
      </c>
      <c r="X68">
        <v>304.57353160281298</v>
      </c>
      <c r="Y68">
        <v>314.45565911177499</v>
      </c>
      <c r="Z68">
        <v>459.46505716527298</v>
      </c>
      <c r="AA68">
        <v>612.27131115492796</v>
      </c>
      <c r="AB68">
        <v>708.19975138481595</v>
      </c>
      <c r="AC68">
        <v>994.22000430763001</v>
      </c>
      <c r="AD68">
        <v>2738.3060009823098</v>
      </c>
      <c r="AE68">
        <v>4614.8637567885498</v>
      </c>
      <c r="AF68">
        <v>4937.0703872099002</v>
      </c>
      <c r="AG68">
        <v>5055.86786769829</v>
      </c>
      <c r="AH68">
        <v>5270.7536047003096</v>
      </c>
      <c r="AI68">
        <v>5112.1534733908302</v>
      </c>
      <c r="AJ68">
        <v>4900.3532304260998</v>
      </c>
      <c r="AK68">
        <v>3737.8238523763098</v>
      </c>
      <c r="AL68">
        <v>3574.2052291590498</v>
      </c>
      <c r="AM68">
        <v>2511.86005324093</v>
      </c>
      <c r="AN68">
        <v>1416.76959458023</v>
      </c>
      <c r="AO68">
        <v>919.81582505018605</v>
      </c>
      <c r="AP68">
        <v>832.14233835947903</v>
      </c>
      <c r="AQ68">
        <v>890.98435681782905</v>
      </c>
      <c r="AR68">
        <v>525.74933955842596</v>
      </c>
      <c r="AS68">
        <v>311.46024691088599</v>
      </c>
      <c r="AT68">
        <v>315.40743676211702</v>
      </c>
      <c r="AU68">
        <v>304.036557581946</v>
      </c>
      <c r="AV68">
        <v>300.45846660452997</v>
      </c>
      <c r="AW68">
        <v>298.56734778083597</v>
      </c>
      <c r="AX68">
        <v>299.41136183982002</v>
      </c>
      <c r="AY68">
        <v>293.83631758213897</v>
      </c>
      <c r="AZ68">
        <v>293.76303962116998</v>
      </c>
      <c r="BA68">
        <v>302.38199300473002</v>
      </c>
      <c r="BB68">
        <v>301.482756216273</v>
      </c>
      <c r="BC68">
        <v>283.31880531496</v>
      </c>
      <c r="BD68">
        <v>291.86194169614998</v>
      </c>
      <c r="BE68">
        <v>294.29204685479999</v>
      </c>
      <c r="BF68">
        <v>284.58614075709102</v>
      </c>
      <c r="BG68">
        <v>290.12850409185</v>
      </c>
      <c r="BH68">
        <v>278.28434324632099</v>
      </c>
      <c r="BI68">
        <v>286.414756881796</v>
      </c>
      <c r="BJ68">
        <v>287.10671947366598</v>
      </c>
      <c r="BK68">
        <v>278.08650264292697</v>
      </c>
      <c r="BL68">
        <v>279.70084187057699</v>
      </c>
      <c r="BM68">
        <v>279.61069776216499</v>
      </c>
      <c r="BN68">
        <v>309.86025343376201</v>
      </c>
      <c r="BO68">
        <v>339.34403936686101</v>
      </c>
      <c r="BP68">
        <v>400.126584127201</v>
      </c>
      <c r="BQ68">
        <v>289.995312745852</v>
      </c>
      <c r="BR68">
        <v>279.13281323103701</v>
      </c>
      <c r="BS68">
        <v>283.44897138443503</v>
      </c>
      <c r="BT68">
        <v>276.70302861191198</v>
      </c>
      <c r="BU68">
        <v>274.89812038112399</v>
      </c>
    </row>
    <row r="69" spans="1:73" x14ac:dyDescent="0.25">
      <c r="A69">
        <v>16.1014686248331</v>
      </c>
      <c r="B69">
        <v>280.56803216109199</v>
      </c>
      <c r="C69">
        <v>304.022418684559</v>
      </c>
      <c r="D69">
        <v>381.14149686745498</v>
      </c>
      <c r="E69">
        <v>356.05384029219402</v>
      </c>
      <c r="F69">
        <v>330.13358263758698</v>
      </c>
      <c r="G69">
        <v>297.631095118232</v>
      </c>
      <c r="H69">
        <v>292.08802940940302</v>
      </c>
      <c r="I69">
        <v>279.21067500013402</v>
      </c>
      <c r="J69">
        <v>277.18357349591901</v>
      </c>
      <c r="K69">
        <v>279.91045508079901</v>
      </c>
      <c r="L69">
        <v>285.33702830560401</v>
      </c>
      <c r="M69">
        <v>276.74463925894099</v>
      </c>
      <c r="N69">
        <v>283.81761261096801</v>
      </c>
      <c r="O69">
        <v>278.74623976523202</v>
      </c>
      <c r="P69">
        <v>281.72688199602402</v>
      </c>
      <c r="Q69">
        <v>283.95040952016001</v>
      </c>
      <c r="R69">
        <v>284.82563203237299</v>
      </c>
      <c r="S69">
        <v>289.23090068876297</v>
      </c>
      <c r="T69">
        <v>286.871831538273</v>
      </c>
      <c r="U69">
        <v>285.89867185119499</v>
      </c>
      <c r="V69">
        <v>288.19335744485397</v>
      </c>
      <c r="W69">
        <v>298.86109782649203</v>
      </c>
      <c r="X69">
        <v>304.72465366645298</v>
      </c>
      <c r="Y69">
        <v>314.90764818707498</v>
      </c>
      <c r="Z69">
        <v>459.168193253938</v>
      </c>
      <c r="AA69">
        <v>612.84022426803995</v>
      </c>
      <c r="AB69">
        <v>709.61422365123099</v>
      </c>
      <c r="AC69">
        <v>993.68754073929802</v>
      </c>
      <c r="AD69">
        <v>2732.7790351327199</v>
      </c>
      <c r="AE69">
        <v>4583.1880738814198</v>
      </c>
      <c r="AF69">
        <v>4901.9244191774096</v>
      </c>
      <c r="AG69">
        <v>5013.60530668724</v>
      </c>
      <c r="AH69">
        <v>5222.1269672483304</v>
      </c>
      <c r="AI69">
        <v>5065.2241048713104</v>
      </c>
      <c r="AJ69">
        <v>4856.1961170081004</v>
      </c>
      <c r="AK69">
        <v>3709.6687834214399</v>
      </c>
      <c r="AL69">
        <v>3549.2799988818001</v>
      </c>
      <c r="AM69">
        <v>2492.2787807784398</v>
      </c>
      <c r="AN69">
        <v>1412.34421018937</v>
      </c>
      <c r="AO69">
        <v>918.34272169916505</v>
      </c>
      <c r="AP69">
        <v>832.85388137223094</v>
      </c>
      <c r="AQ69">
        <v>892.73145698772203</v>
      </c>
      <c r="AR69">
        <v>527.27425514299398</v>
      </c>
      <c r="AS69">
        <v>312.992833543279</v>
      </c>
      <c r="AT69">
        <v>315.001506068732</v>
      </c>
      <c r="AU69">
        <v>303.510360639667</v>
      </c>
      <c r="AV69">
        <v>301.07438238811102</v>
      </c>
      <c r="AW69">
        <v>299.21125763949698</v>
      </c>
      <c r="AX69">
        <v>300.39071929687998</v>
      </c>
      <c r="AY69">
        <v>294.11631459701601</v>
      </c>
      <c r="AZ69">
        <v>294.75495167975703</v>
      </c>
      <c r="BA69">
        <v>301.27597842538501</v>
      </c>
      <c r="BB69">
        <v>300.58035688979197</v>
      </c>
      <c r="BC69">
        <v>283.86188621250898</v>
      </c>
      <c r="BD69">
        <v>291.83214531923102</v>
      </c>
      <c r="BE69">
        <v>294.88310476753401</v>
      </c>
      <c r="BF69">
        <v>283.31308143039098</v>
      </c>
      <c r="BG69">
        <v>291.85115976857901</v>
      </c>
      <c r="BH69">
        <v>279.30549498302298</v>
      </c>
      <c r="BI69">
        <v>287.89917320682599</v>
      </c>
      <c r="BJ69">
        <v>287.92974537869702</v>
      </c>
      <c r="BK69">
        <v>278.13356402712702</v>
      </c>
      <c r="BL69">
        <v>280.699753614077</v>
      </c>
      <c r="BM69">
        <v>280.68140292048702</v>
      </c>
      <c r="BN69">
        <v>309.24128420923103</v>
      </c>
      <c r="BO69">
        <v>339.47972185906599</v>
      </c>
      <c r="BP69">
        <v>397.833674428054</v>
      </c>
      <c r="BQ69">
        <v>289.99583004814502</v>
      </c>
      <c r="BR69">
        <v>281.30457868034301</v>
      </c>
      <c r="BS69">
        <v>282.25191163251202</v>
      </c>
      <c r="BT69">
        <v>279.24470282447999</v>
      </c>
      <c r="BU69">
        <v>274.98530087770598</v>
      </c>
    </row>
    <row r="70" spans="1:73" x14ac:dyDescent="0.25">
      <c r="A70">
        <v>16.341789052069402</v>
      </c>
      <c r="B70">
        <v>285.57275673664901</v>
      </c>
      <c r="C70">
        <v>303.09061383944498</v>
      </c>
      <c r="D70">
        <v>382.14566144132499</v>
      </c>
      <c r="E70">
        <v>357.56995995373097</v>
      </c>
      <c r="F70">
        <v>334.22951693161201</v>
      </c>
      <c r="G70">
        <v>292.94014028500101</v>
      </c>
      <c r="H70">
        <v>292.943896931013</v>
      </c>
      <c r="I70">
        <v>277.44115087534402</v>
      </c>
      <c r="J70">
        <v>274.965198578186</v>
      </c>
      <c r="K70">
        <v>281.08646862211498</v>
      </c>
      <c r="L70">
        <v>285.53882937300602</v>
      </c>
      <c r="M70">
        <v>275.82817021788901</v>
      </c>
      <c r="N70">
        <v>284.73437036700398</v>
      </c>
      <c r="O70">
        <v>279.68517034709203</v>
      </c>
      <c r="P70">
        <v>281.69410588739402</v>
      </c>
      <c r="Q70">
        <v>283.50485788363801</v>
      </c>
      <c r="R70">
        <v>284.25502694848302</v>
      </c>
      <c r="S70">
        <v>287.55275781178898</v>
      </c>
      <c r="T70">
        <v>287.14971106261999</v>
      </c>
      <c r="U70">
        <v>284.65178958587802</v>
      </c>
      <c r="V70">
        <v>289.24103689590402</v>
      </c>
      <c r="W70">
        <v>297.087321678536</v>
      </c>
      <c r="X70">
        <v>304.73016156591899</v>
      </c>
      <c r="Y70">
        <v>314.09268769922897</v>
      </c>
      <c r="Z70">
        <v>469.24257400844698</v>
      </c>
      <c r="AA70">
        <v>627.55496508068404</v>
      </c>
      <c r="AB70">
        <v>728.69201574146496</v>
      </c>
      <c r="AC70">
        <v>1047.2563336389501</v>
      </c>
      <c r="AD70">
        <v>2934.0426054955201</v>
      </c>
      <c r="AE70">
        <v>4718.7453392096504</v>
      </c>
      <c r="AF70">
        <v>5058.13735663018</v>
      </c>
      <c r="AG70">
        <v>5025.2877692163202</v>
      </c>
      <c r="AH70">
        <v>5258.0114267487097</v>
      </c>
      <c r="AI70">
        <v>5119.1430259267199</v>
      </c>
      <c r="AJ70">
        <v>4902.3772509308901</v>
      </c>
      <c r="AK70">
        <v>3810.1691105669602</v>
      </c>
      <c r="AL70">
        <v>3676.2684166561398</v>
      </c>
      <c r="AM70">
        <v>2522.3533968362299</v>
      </c>
      <c r="AN70">
        <v>1451.67295484241</v>
      </c>
      <c r="AO70">
        <v>966.34284890852098</v>
      </c>
      <c r="AP70">
        <v>901.86070397005199</v>
      </c>
      <c r="AQ70">
        <v>991.00332414181298</v>
      </c>
      <c r="AR70">
        <v>556.77933392295904</v>
      </c>
      <c r="AS70">
        <v>314.26489884459602</v>
      </c>
      <c r="AT70">
        <v>314.008892870051</v>
      </c>
      <c r="AU70">
        <v>300.88635388416998</v>
      </c>
      <c r="AV70">
        <v>302.19341755290299</v>
      </c>
      <c r="AW70">
        <v>299.08266051763002</v>
      </c>
      <c r="AX70">
        <v>301.441931956384</v>
      </c>
      <c r="AY70">
        <v>293.20629397505098</v>
      </c>
      <c r="AZ70">
        <v>299.18398369917901</v>
      </c>
      <c r="BA70">
        <v>299.58519804213699</v>
      </c>
      <c r="BB70">
        <v>299.599699115833</v>
      </c>
      <c r="BC70">
        <v>286.122254497428</v>
      </c>
      <c r="BD70">
        <v>291.17312057722103</v>
      </c>
      <c r="BE70">
        <v>295.944896875457</v>
      </c>
      <c r="BF70">
        <v>283.10702200632602</v>
      </c>
      <c r="BG70">
        <v>296.35631032875301</v>
      </c>
      <c r="BH70">
        <v>282.48338486208002</v>
      </c>
      <c r="BI70">
        <v>290.46534110419799</v>
      </c>
      <c r="BJ70">
        <v>287.470627740471</v>
      </c>
      <c r="BK70">
        <v>279.18689019371601</v>
      </c>
      <c r="BL70">
        <v>283.299382155187</v>
      </c>
      <c r="BM70">
        <v>279.91890021962899</v>
      </c>
      <c r="BN70">
        <v>308.725249905</v>
      </c>
      <c r="BO70">
        <v>341.79827330177301</v>
      </c>
      <c r="BP70">
        <v>402.321974275282</v>
      </c>
      <c r="BQ70">
        <v>288.00995775510802</v>
      </c>
      <c r="BR70">
        <v>281.71981050394697</v>
      </c>
      <c r="BS70">
        <v>279.46896506750301</v>
      </c>
      <c r="BT70">
        <v>284.42664915997699</v>
      </c>
      <c r="BU70">
        <v>274.93270225782601</v>
      </c>
    </row>
    <row r="71" spans="1:73" x14ac:dyDescent="0.25">
      <c r="A71">
        <v>16.5821094793057</v>
      </c>
      <c r="B71">
        <v>288.72709396288099</v>
      </c>
      <c r="C71">
        <v>303.948314809149</v>
      </c>
      <c r="D71">
        <v>383.14379820210598</v>
      </c>
      <c r="E71">
        <v>359.01441834026099</v>
      </c>
      <c r="F71">
        <v>337.36183271272802</v>
      </c>
      <c r="G71">
        <v>291.75871045043198</v>
      </c>
      <c r="H71">
        <v>296.38483271002798</v>
      </c>
      <c r="I71">
        <v>277.67443606033999</v>
      </c>
      <c r="J71">
        <v>275.42241969058301</v>
      </c>
      <c r="K71">
        <v>282.56185994774103</v>
      </c>
      <c r="L71">
        <v>284.71475198499701</v>
      </c>
      <c r="M71">
        <v>275.58881187602702</v>
      </c>
      <c r="N71">
        <v>284.09976988067802</v>
      </c>
      <c r="O71">
        <v>278.94368513676602</v>
      </c>
      <c r="P71">
        <v>282.17597506851001</v>
      </c>
      <c r="Q71">
        <v>286.78369850176</v>
      </c>
      <c r="R71">
        <v>287.674671511133</v>
      </c>
      <c r="S71">
        <v>289.84518811377097</v>
      </c>
      <c r="T71">
        <v>288.27293271443898</v>
      </c>
      <c r="U71">
        <v>287.88066639828003</v>
      </c>
      <c r="V71">
        <v>288.82435872525798</v>
      </c>
      <c r="W71">
        <v>296.80674990484903</v>
      </c>
      <c r="X71">
        <v>305.56403368522098</v>
      </c>
      <c r="Y71">
        <v>313.15755216733601</v>
      </c>
      <c r="Z71">
        <v>472.22445793531699</v>
      </c>
      <c r="AA71">
        <v>629.45805824351203</v>
      </c>
      <c r="AB71">
        <v>733.99445489802702</v>
      </c>
      <c r="AC71">
        <v>1063.94768415562</v>
      </c>
      <c r="AD71">
        <v>2954.33139095244</v>
      </c>
      <c r="AE71">
        <v>4747.6106889954199</v>
      </c>
      <c r="AF71">
        <v>5081.30550177853</v>
      </c>
      <c r="AG71">
        <v>5033.0706169075602</v>
      </c>
      <c r="AH71">
        <v>5269.6545309501598</v>
      </c>
      <c r="AI71">
        <v>5129.8622646470403</v>
      </c>
      <c r="AJ71">
        <v>4914.0256892198904</v>
      </c>
      <c r="AK71">
        <v>3813.9927559961202</v>
      </c>
      <c r="AL71">
        <v>3679.9770309167102</v>
      </c>
      <c r="AM71">
        <v>2525.4671036253499</v>
      </c>
      <c r="AN71">
        <v>1457.8741605796699</v>
      </c>
      <c r="AO71">
        <v>975.91262923693296</v>
      </c>
      <c r="AP71">
        <v>911.88548692340203</v>
      </c>
      <c r="AQ71">
        <v>999.61814913276896</v>
      </c>
      <c r="AR71">
        <v>560.48468440403303</v>
      </c>
      <c r="AS71">
        <v>319.33857275563003</v>
      </c>
      <c r="AT71">
        <v>317.25857185472302</v>
      </c>
      <c r="AU71">
        <v>301.806796902798</v>
      </c>
      <c r="AV71">
        <v>301.66312609720597</v>
      </c>
      <c r="AW71">
        <v>299.81090500427803</v>
      </c>
      <c r="AX71">
        <v>304.22255895920898</v>
      </c>
      <c r="AY71">
        <v>294.36561847094902</v>
      </c>
      <c r="AZ71">
        <v>298.72261772725102</v>
      </c>
      <c r="BA71">
        <v>299.00615845468099</v>
      </c>
      <c r="BB71">
        <v>301.14878343715299</v>
      </c>
      <c r="BC71">
        <v>284.55042640409999</v>
      </c>
      <c r="BD71">
        <v>291.79649684734301</v>
      </c>
      <c r="BE71">
        <v>295.21761075012603</v>
      </c>
      <c r="BF71">
        <v>282.14386085429697</v>
      </c>
      <c r="BG71">
        <v>299.54294434439402</v>
      </c>
      <c r="BH71">
        <v>283.51500727822003</v>
      </c>
      <c r="BI71">
        <v>291.70279114324097</v>
      </c>
      <c r="BJ71">
        <v>286.83747540238602</v>
      </c>
      <c r="BK71">
        <v>283.553989646292</v>
      </c>
      <c r="BL71">
        <v>281.31942007011799</v>
      </c>
      <c r="BM71">
        <v>281.06197549347701</v>
      </c>
      <c r="BN71">
        <v>309.92679271122898</v>
      </c>
      <c r="BO71">
        <v>341.719766995989</v>
      </c>
      <c r="BP71">
        <v>402.85782966466201</v>
      </c>
      <c r="BQ71">
        <v>287.371884780237</v>
      </c>
      <c r="BR71">
        <v>279.553714607156</v>
      </c>
      <c r="BS71">
        <v>277.21193047719203</v>
      </c>
      <c r="BT71">
        <v>287.06214221031098</v>
      </c>
      <c r="BU71">
        <v>274.38712940494901</v>
      </c>
    </row>
    <row r="72" spans="1:73" x14ac:dyDescent="0.25">
      <c r="A72">
        <v>16.822429906541998</v>
      </c>
      <c r="B72">
        <v>291.41182922993698</v>
      </c>
      <c r="C72">
        <v>304.788691240932</v>
      </c>
      <c r="D72">
        <v>383.498275947232</v>
      </c>
      <c r="E72">
        <v>362.82099870273998</v>
      </c>
      <c r="F72">
        <v>341.52589413854702</v>
      </c>
      <c r="G72">
        <v>292.074047475371</v>
      </c>
      <c r="H72">
        <v>296.15739521681598</v>
      </c>
      <c r="I72">
        <v>275.46770629324499</v>
      </c>
      <c r="J72">
        <v>273.28546711917301</v>
      </c>
      <c r="K72">
        <v>282.58723302946697</v>
      </c>
      <c r="L72">
        <v>281.78563026371597</v>
      </c>
      <c r="M72">
        <v>275.51892103894102</v>
      </c>
      <c r="N72">
        <v>282.262197027664</v>
      </c>
      <c r="O72">
        <v>278.93845334445501</v>
      </c>
      <c r="P72">
        <v>281.69071222887402</v>
      </c>
      <c r="Q72">
        <v>287.458352285432</v>
      </c>
      <c r="R72">
        <v>290.06368541836503</v>
      </c>
      <c r="S72">
        <v>289.564759871815</v>
      </c>
      <c r="T72">
        <v>288.05553963962097</v>
      </c>
      <c r="U72">
        <v>288.67600888493303</v>
      </c>
      <c r="V72">
        <v>289.18152042272499</v>
      </c>
      <c r="W72">
        <v>297.28291779031503</v>
      </c>
      <c r="X72">
        <v>304.32740712809198</v>
      </c>
      <c r="Y72">
        <v>313.43585514646702</v>
      </c>
      <c r="Z72">
        <v>473.27429474753501</v>
      </c>
      <c r="AA72">
        <v>633.79925429079196</v>
      </c>
      <c r="AB72">
        <v>739.85432125661703</v>
      </c>
      <c r="AC72">
        <v>1073.0339524316901</v>
      </c>
      <c r="AD72">
        <v>2972.4925447532701</v>
      </c>
      <c r="AE72">
        <v>4779.3825419905097</v>
      </c>
      <c r="AF72">
        <v>5117.5118385529004</v>
      </c>
      <c r="AG72">
        <v>5063.7877581700895</v>
      </c>
      <c r="AH72">
        <v>5304.1805562836198</v>
      </c>
      <c r="AI72">
        <v>5160.2499669980198</v>
      </c>
      <c r="AJ72">
        <v>4948.00092992585</v>
      </c>
      <c r="AK72">
        <v>3838.9928740983801</v>
      </c>
      <c r="AL72">
        <v>3700.5132446459202</v>
      </c>
      <c r="AM72">
        <v>2539.6085185059001</v>
      </c>
      <c r="AN72">
        <v>1467.16708421721</v>
      </c>
      <c r="AO72">
        <v>979.52352457870199</v>
      </c>
      <c r="AP72">
        <v>920.87787398048704</v>
      </c>
      <c r="AQ72">
        <v>1005.7124572149</v>
      </c>
      <c r="AR72">
        <v>563.80839363168502</v>
      </c>
      <c r="AS72">
        <v>320.58231267839102</v>
      </c>
      <c r="AT72">
        <v>316.65052118340498</v>
      </c>
      <c r="AU72">
        <v>303.10472479796999</v>
      </c>
      <c r="AV72">
        <v>305.27183161390502</v>
      </c>
      <c r="AW72">
        <v>299.50331607745198</v>
      </c>
      <c r="AX72">
        <v>307.05090380148903</v>
      </c>
      <c r="AY72">
        <v>295.04954733736002</v>
      </c>
      <c r="AZ72">
        <v>298.47547391906301</v>
      </c>
      <c r="BA72">
        <v>298.54866216613601</v>
      </c>
      <c r="BB72">
        <v>301.17856763856702</v>
      </c>
      <c r="BC72">
        <v>285.556781814376</v>
      </c>
      <c r="BD72">
        <v>292.69280047925901</v>
      </c>
      <c r="BE72">
        <v>295.12524120314401</v>
      </c>
      <c r="BF72">
        <v>282.42459087053999</v>
      </c>
      <c r="BG72">
        <v>301.88486841082999</v>
      </c>
      <c r="BH72">
        <v>285.24835883397299</v>
      </c>
      <c r="BI72">
        <v>289.379629158814</v>
      </c>
      <c r="BJ72">
        <v>284.96009849484199</v>
      </c>
      <c r="BK72">
        <v>283.87248514951898</v>
      </c>
      <c r="BL72">
        <v>282.72319089035801</v>
      </c>
      <c r="BM72">
        <v>279.581029428573</v>
      </c>
      <c r="BN72">
        <v>309.08427387476098</v>
      </c>
      <c r="BO72">
        <v>346.19091013812198</v>
      </c>
      <c r="BP72">
        <v>403.90965756672102</v>
      </c>
      <c r="BQ72">
        <v>286.23630693111397</v>
      </c>
      <c r="BR72">
        <v>279.68423837298599</v>
      </c>
      <c r="BS72">
        <v>276.77689515013998</v>
      </c>
      <c r="BT72">
        <v>287.378917992266</v>
      </c>
      <c r="BU72">
        <v>275.21993574191202</v>
      </c>
    </row>
    <row r="73" spans="1:73" x14ac:dyDescent="0.25">
      <c r="A73">
        <v>17.0627503337783</v>
      </c>
      <c r="B73">
        <v>293.95115686482097</v>
      </c>
      <c r="C73">
        <v>303.26500174779898</v>
      </c>
      <c r="D73">
        <v>379.02511539845398</v>
      </c>
      <c r="E73">
        <v>365.23758166156</v>
      </c>
      <c r="F73">
        <v>342.73631740996399</v>
      </c>
      <c r="G73">
        <v>289.11518249780801</v>
      </c>
      <c r="H73">
        <v>297.92738575486999</v>
      </c>
      <c r="I73">
        <v>277.34280381567498</v>
      </c>
      <c r="J73">
        <v>272.52869151482901</v>
      </c>
      <c r="K73">
        <v>284.78252978971398</v>
      </c>
      <c r="L73">
        <v>279.91905962123298</v>
      </c>
      <c r="M73">
        <v>273.66180085509302</v>
      </c>
      <c r="N73">
        <v>283.34349605975802</v>
      </c>
      <c r="O73">
        <v>280.947252541392</v>
      </c>
      <c r="P73">
        <v>283.68495290929297</v>
      </c>
      <c r="Q73">
        <v>284.82529909167403</v>
      </c>
      <c r="R73">
        <v>289.99667524055798</v>
      </c>
      <c r="S73">
        <v>288.24712158494998</v>
      </c>
      <c r="T73">
        <v>285.64889097032801</v>
      </c>
      <c r="U73">
        <v>286.69170230518102</v>
      </c>
      <c r="V73">
        <v>288.24159581394201</v>
      </c>
      <c r="W73">
        <v>297.43546335209999</v>
      </c>
      <c r="X73">
        <v>304.92161204494897</v>
      </c>
      <c r="Y73">
        <v>313.61941070148998</v>
      </c>
      <c r="Z73">
        <v>476.05896394847798</v>
      </c>
      <c r="AA73">
        <v>641.04667815979303</v>
      </c>
      <c r="AB73">
        <v>757.58925847557498</v>
      </c>
      <c r="AC73">
        <v>1114.2158765306101</v>
      </c>
      <c r="AD73">
        <v>3051.8236579424401</v>
      </c>
      <c r="AE73">
        <v>4678.8817630021704</v>
      </c>
      <c r="AF73">
        <v>5045.74838816801</v>
      </c>
      <c r="AG73">
        <v>4855.45193307102</v>
      </c>
      <c r="AH73">
        <v>5102.5038998903601</v>
      </c>
      <c r="AI73">
        <v>4971.0406606091401</v>
      </c>
      <c r="AJ73">
        <v>4724.0265523999096</v>
      </c>
      <c r="AK73">
        <v>3739.02706336236</v>
      </c>
      <c r="AL73">
        <v>3590.0231846653001</v>
      </c>
      <c r="AM73">
        <v>2464.92696140001</v>
      </c>
      <c r="AN73">
        <v>1469.50549261728</v>
      </c>
      <c r="AO73">
        <v>1009.56427912156</v>
      </c>
      <c r="AP73">
        <v>977.78037555281799</v>
      </c>
      <c r="AQ73">
        <v>1079.2729515894</v>
      </c>
      <c r="AR73">
        <v>585.503572786576</v>
      </c>
      <c r="AS73">
        <v>320.19059210803198</v>
      </c>
      <c r="AT73">
        <v>316.91119386101798</v>
      </c>
      <c r="AU73">
        <v>301.41027542765801</v>
      </c>
      <c r="AV73">
        <v>305.56275674751902</v>
      </c>
      <c r="AW73">
        <v>296.24918198604001</v>
      </c>
      <c r="AX73">
        <v>307.00430047168197</v>
      </c>
      <c r="AY73">
        <v>296.14219018767898</v>
      </c>
      <c r="AZ73">
        <v>296.33132832001502</v>
      </c>
      <c r="BA73">
        <v>296.22866684483199</v>
      </c>
      <c r="BB73">
        <v>301.39998131606899</v>
      </c>
      <c r="BC73">
        <v>283.47579761443899</v>
      </c>
      <c r="BD73">
        <v>292.84729483882398</v>
      </c>
      <c r="BE73">
        <v>294.03711631779203</v>
      </c>
      <c r="BF73">
        <v>283.79838551114699</v>
      </c>
      <c r="BG73">
        <v>302.02227321512697</v>
      </c>
      <c r="BH73">
        <v>288.50374652385102</v>
      </c>
      <c r="BI73">
        <v>290.98955261677702</v>
      </c>
      <c r="BJ73">
        <v>283.33168679802299</v>
      </c>
      <c r="BK73">
        <v>283.65235922404798</v>
      </c>
      <c r="BL73">
        <v>282.68377464348202</v>
      </c>
      <c r="BM73">
        <v>279.61385366634602</v>
      </c>
      <c r="BN73">
        <v>308.92598170557898</v>
      </c>
      <c r="BO73">
        <v>346.43611533090098</v>
      </c>
      <c r="BP73">
        <v>408.99098995067698</v>
      </c>
      <c r="BQ73">
        <v>284.14775801388203</v>
      </c>
      <c r="BR73">
        <v>281.062937518686</v>
      </c>
      <c r="BS73">
        <v>277.49140959094399</v>
      </c>
      <c r="BT73">
        <v>287.88857439827399</v>
      </c>
      <c r="BU73">
        <v>272.84062169641902</v>
      </c>
    </row>
    <row r="74" spans="1:73" x14ac:dyDescent="0.25">
      <c r="A74">
        <v>17.303070761014599</v>
      </c>
      <c r="B74">
        <v>292.09815252906498</v>
      </c>
      <c r="C74">
        <v>304.68404060067701</v>
      </c>
      <c r="D74">
        <v>382.87178695744598</v>
      </c>
      <c r="E74">
        <v>370.18027861551201</v>
      </c>
      <c r="F74">
        <v>343.81305519241198</v>
      </c>
      <c r="G74">
        <v>287.87602530358402</v>
      </c>
      <c r="H74">
        <v>296.24595724729801</v>
      </c>
      <c r="I74">
        <v>279.409115710018</v>
      </c>
      <c r="J74">
        <v>272.20659153942501</v>
      </c>
      <c r="K74">
        <v>283.29925761859499</v>
      </c>
      <c r="L74">
        <v>279.52383908599302</v>
      </c>
      <c r="M74">
        <v>273.34742247882002</v>
      </c>
      <c r="N74">
        <v>282.26009741981301</v>
      </c>
      <c r="O74">
        <v>279.34010215316999</v>
      </c>
      <c r="P74">
        <v>286.16442361092402</v>
      </c>
      <c r="Q74">
        <v>286.15942738929903</v>
      </c>
      <c r="R74">
        <v>289.698453383161</v>
      </c>
      <c r="S74">
        <v>288.19250122325298</v>
      </c>
      <c r="T74">
        <v>286.13597086588101</v>
      </c>
      <c r="U74">
        <v>285.31449297682599</v>
      </c>
      <c r="V74">
        <v>288.44279519945002</v>
      </c>
      <c r="W74">
        <v>298.97717176610797</v>
      </c>
      <c r="X74">
        <v>304.94268346301902</v>
      </c>
      <c r="Y74">
        <v>313.382778434778</v>
      </c>
      <c r="Z74">
        <v>484.89032665985002</v>
      </c>
      <c r="AA74">
        <v>653.88643342367197</v>
      </c>
      <c r="AB74">
        <v>781.62918283992803</v>
      </c>
      <c r="AC74">
        <v>1179.83468879567</v>
      </c>
      <c r="AD74">
        <v>3238.10270970702</v>
      </c>
      <c r="AE74">
        <v>4929.0503109430001</v>
      </c>
      <c r="AF74">
        <v>5334.2056160436396</v>
      </c>
      <c r="AG74">
        <v>5070.36018990511</v>
      </c>
      <c r="AH74">
        <v>5295.5485089200301</v>
      </c>
      <c r="AI74">
        <v>5181.0990837161999</v>
      </c>
      <c r="AJ74">
        <v>4891.3892223955199</v>
      </c>
      <c r="AK74">
        <v>3865.5657465938598</v>
      </c>
      <c r="AL74">
        <v>3729.7773111206998</v>
      </c>
      <c r="AM74">
        <v>2541.8975398090402</v>
      </c>
      <c r="AN74">
        <v>1534.9170924632399</v>
      </c>
      <c r="AO74">
        <v>1056.4780997760799</v>
      </c>
      <c r="AP74">
        <v>1034.8649405240999</v>
      </c>
      <c r="AQ74">
        <v>1143.03060959144</v>
      </c>
      <c r="AR74">
        <v>607.11784234425897</v>
      </c>
      <c r="AS74">
        <v>324.31499760115298</v>
      </c>
      <c r="AT74">
        <v>317.52139436094802</v>
      </c>
      <c r="AU74">
        <v>301.81191198655102</v>
      </c>
      <c r="AV74">
        <v>305.478559851228</v>
      </c>
      <c r="AW74">
        <v>295.46418500883902</v>
      </c>
      <c r="AX74">
        <v>309.73853996391699</v>
      </c>
      <c r="AY74">
        <v>299.83909733945598</v>
      </c>
      <c r="AZ74">
        <v>296.41156438531101</v>
      </c>
      <c r="BA74">
        <v>298.71257712508702</v>
      </c>
      <c r="BB74">
        <v>302.137098070153</v>
      </c>
      <c r="BC74">
        <v>283.18384072842201</v>
      </c>
      <c r="BD74">
        <v>292.57190743080702</v>
      </c>
      <c r="BE74">
        <v>294.12752062260398</v>
      </c>
      <c r="BF74">
        <v>285.976359636974</v>
      </c>
      <c r="BG74">
        <v>300.81227114882802</v>
      </c>
      <c r="BH74">
        <v>291.90757578526598</v>
      </c>
      <c r="BI74">
        <v>292.29298230779199</v>
      </c>
      <c r="BJ74">
        <v>280.89198984715603</v>
      </c>
      <c r="BK74">
        <v>281.93129354782701</v>
      </c>
      <c r="BL74">
        <v>285.10777625044102</v>
      </c>
      <c r="BM74">
        <v>279.371422135091</v>
      </c>
      <c r="BN74">
        <v>308.10111980106802</v>
      </c>
      <c r="BO74">
        <v>347.721402791873</v>
      </c>
      <c r="BP74">
        <v>411.56306346039599</v>
      </c>
      <c r="BQ74">
        <v>280.28070854732698</v>
      </c>
      <c r="BR74">
        <v>280.30047098291101</v>
      </c>
      <c r="BS74">
        <v>276.855115096318</v>
      </c>
      <c r="BT74">
        <v>289.86185692308499</v>
      </c>
      <c r="BU74">
        <v>275.28172833096602</v>
      </c>
    </row>
    <row r="75" spans="1:73" x14ac:dyDescent="0.25">
      <c r="A75">
        <v>17.543391188251</v>
      </c>
      <c r="B75">
        <v>293.15231005435999</v>
      </c>
      <c r="C75">
        <v>303.70289851276902</v>
      </c>
      <c r="D75">
        <v>381.79291058749402</v>
      </c>
      <c r="E75">
        <v>371.53819823245902</v>
      </c>
      <c r="F75">
        <v>342.15294581724299</v>
      </c>
      <c r="G75">
        <v>287.46272116564802</v>
      </c>
      <c r="H75">
        <v>290.669794425014</v>
      </c>
      <c r="I75">
        <v>280.52642118013802</v>
      </c>
      <c r="J75">
        <v>272.46761671617099</v>
      </c>
      <c r="K75">
        <v>282.241236567258</v>
      </c>
      <c r="L75">
        <v>278.37458326941498</v>
      </c>
      <c r="M75">
        <v>272.967302817578</v>
      </c>
      <c r="N75">
        <v>285.82517639865301</v>
      </c>
      <c r="O75">
        <v>280.26047793431201</v>
      </c>
      <c r="P75">
        <v>283.34122577128397</v>
      </c>
      <c r="Q75">
        <v>286.15798313237201</v>
      </c>
      <c r="R75">
        <v>290.82827765421899</v>
      </c>
      <c r="S75">
        <v>291.01344556562799</v>
      </c>
      <c r="T75">
        <v>288.77616059792302</v>
      </c>
      <c r="U75">
        <v>282.37473043244802</v>
      </c>
      <c r="V75">
        <v>285.18886494151599</v>
      </c>
      <c r="W75">
        <v>301.082888632719</v>
      </c>
      <c r="X75">
        <v>303.43358473735299</v>
      </c>
      <c r="Y75">
        <v>314.71863664554201</v>
      </c>
      <c r="Z75">
        <v>487.07712658381502</v>
      </c>
      <c r="AA75">
        <v>656.74481956574505</v>
      </c>
      <c r="AB75">
        <v>782.51098609671897</v>
      </c>
      <c r="AC75">
        <v>1183.85935178871</v>
      </c>
      <c r="AD75">
        <v>3231.33674211778</v>
      </c>
      <c r="AE75">
        <v>4922.61350743601</v>
      </c>
      <c r="AF75">
        <v>5327.04716247324</v>
      </c>
      <c r="AG75">
        <v>5065.3444021575397</v>
      </c>
      <c r="AH75">
        <v>5284.9393545112098</v>
      </c>
      <c r="AI75">
        <v>5176.7518620246801</v>
      </c>
      <c r="AJ75">
        <v>4886.7207811834196</v>
      </c>
      <c r="AK75">
        <v>3857.8541409401901</v>
      </c>
      <c r="AL75">
        <v>3722.5717223966899</v>
      </c>
      <c r="AM75">
        <v>2539.2382507779498</v>
      </c>
      <c r="AN75">
        <v>1537.64009021744</v>
      </c>
      <c r="AO75">
        <v>1056.9418090695301</v>
      </c>
      <c r="AP75">
        <v>1033.8376917753001</v>
      </c>
      <c r="AQ75">
        <v>1143.78446714591</v>
      </c>
      <c r="AR75">
        <v>604.590812435266</v>
      </c>
      <c r="AS75">
        <v>323.84329229904603</v>
      </c>
      <c r="AT75">
        <v>319.617354201468</v>
      </c>
      <c r="AU75">
        <v>301.30740320470898</v>
      </c>
      <c r="AV75">
        <v>302.43858590809702</v>
      </c>
      <c r="AW75">
        <v>296.97588177702198</v>
      </c>
      <c r="AX75">
        <v>308.74886778087398</v>
      </c>
      <c r="AY75">
        <v>304.82185885129098</v>
      </c>
      <c r="AZ75">
        <v>295.10170775420301</v>
      </c>
      <c r="BA75">
        <v>298.26181366351</v>
      </c>
      <c r="BB75">
        <v>301.11135747716099</v>
      </c>
      <c r="BC75">
        <v>283.758860888176</v>
      </c>
      <c r="BD75">
        <v>288.93385888672998</v>
      </c>
      <c r="BE75">
        <v>291.573670312964</v>
      </c>
      <c r="BF75">
        <v>286.92920657109198</v>
      </c>
      <c r="BG75">
        <v>300.17494274936701</v>
      </c>
      <c r="BH75">
        <v>292.95262523839102</v>
      </c>
      <c r="BI75">
        <v>290.40006032322901</v>
      </c>
      <c r="BJ75">
        <v>278.71473121853802</v>
      </c>
      <c r="BK75">
        <v>280.32438209000497</v>
      </c>
      <c r="BL75">
        <v>287.14642892823701</v>
      </c>
      <c r="BM75">
        <v>281.55360734986101</v>
      </c>
      <c r="BN75">
        <v>311.58294974856301</v>
      </c>
      <c r="BO75">
        <v>347.78783915459798</v>
      </c>
      <c r="BP75">
        <v>411.05407887869302</v>
      </c>
      <c r="BQ75">
        <v>278.00394168461298</v>
      </c>
      <c r="BR75">
        <v>278.82863011169201</v>
      </c>
      <c r="BS75">
        <v>275.56672402012998</v>
      </c>
      <c r="BT75">
        <v>290.335490735181</v>
      </c>
      <c r="BU75">
        <v>278.38823782262199</v>
      </c>
    </row>
    <row r="76" spans="1:73" x14ac:dyDescent="0.25">
      <c r="A76">
        <v>17.783711615487299</v>
      </c>
      <c r="B76">
        <v>293.52182139258002</v>
      </c>
      <c r="C76">
        <v>303.59631352491402</v>
      </c>
      <c r="D76">
        <v>380.14363547728601</v>
      </c>
      <c r="E76">
        <v>370.67006460662799</v>
      </c>
      <c r="F76">
        <v>341.69856588822302</v>
      </c>
      <c r="G76">
        <v>288.16054920237002</v>
      </c>
      <c r="H76">
        <v>290.72198447156501</v>
      </c>
      <c r="I76">
        <v>280.75302838915002</v>
      </c>
      <c r="J76">
        <v>272.53079673638803</v>
      </c>
      <c r="K76">
        <v>283.18927708069702</v>
      </c>
      <c r="L76">
        <v>278.59730375517699</v>
      </c>
      <c r="M76">
        <v>274.02683852641502</v>
      </c>
      <c r="N76">
        <v>287.27707658065799</v>
      </c>
      <c r="O76">
        <v>280.48006375520498</v>
      </c>
      <c r="P76">
        <v>283.47050340968798</v>
      </c>
      <c r="Q76">
        <v>286.33124003514098</v>
      </c>
      <c r="R76">
        <v>291.00878223847201</v>
      </c>
      <c r="S76">
        <v>291.27127681671999</v>
      </c>
      <c r="T76">
        <v>290.00724093079998</v>
      </c>
      <c r="U76">
        <v>282.48313071043299</v>
      </c>
      <c r="V76">
        <v>285.30280991658901</v>
      </c>
      <c r="W76">
        <v>301.83087857851501</v>
      </c>
      <c r="X76">
        <v>303.86352348711301</v>
      </c>
      <c r="Y76">
        <v>314.71655692910701</v>
      </c>
      <c r="Z76">
        <v>486.64648959445202</v>
      </c>
      <c r="AA76">
        <v>653.97087172633303</v>
      </c>
      <c r="AB76">
        <v>777.85698032197604</v>
      </c>
      <c r="AC76">
        <v>1177.7783483749499</v>
      </c>
      <c r="AD76">
        <v>3179.7927531349401</v>
      </c>
      <c r="AE76">
        <v>4814.08963107419</v>
      </c>
      <c r="AF76">
        <v>5213.6513375770401</v>
      </c>
      <c r="AG76">
        <v>4952.4480102502503</v>
      </c>
      <c r="AH76">
        <v>5152.9028842900498</v>
      </c>
      <c r="AI76">
        <v>5026.0653949015996</v>
      </c>
      <c r="AJ76">
        <v>4744.2494412055203</v>
      </c>
      <c r="AK76">
        <v>3759.8491658867902</v>
      </c>
      <c r="AL76">
        <v>3633.5788756768602</v>
      </c>
      <c r="AM76">
        <v>2469.0940569937402</v>
      </c>
      <c r="AN76">
        <v>1513.7083091735799</v>
      </c>
      <c r="AO76">
        <v>1049.68129281609</v>
      </c>
      <c r="AP76">
        <v>1033.69230172638</v>
      </c>
      <c r="AQ76">
        <v>1137.87548751294</v>
      </c>
      <c r="AR76">
        <v>601.87803018281602</v>
      </c>
      <c r="AS76">
        <v>322.85149760484899</v>
      </c>
      <c r="AT76">
        <v>319.46794974063698</v>
      </c>
      <c r="AU76">
        <v>301.261945953203</v>
      </c>
      <c r="AV76">
        <v>302.78615232963699</v>
      </c>
      <c r="AW76">
        <v>296.92046239722998</v>
      </c>
      <c r="AX76">
        <v>308.74884980283099</v>
      </c>
      <c r="AY76">
        <v>304.96877242519798</v>
      </c>
      <c r="AZ76">
        <v>295.07028645727098</v>
      </c>
      <c r="BA76">
        <v>298.31056091633002</v>
      </c>
      <c r="BB76">
        <v>301.05582281082098</v>
      </c>
      <c r="BC76">
        <v>284.11719965730902</v>
      </c>
      <c r="BD76">
        <v>289.24711349127801</v>
      </c>
      <c r="BE76">
        <v>292.06588816738099</v>
      </c>
      <c r="BF76">
        <v>287.38031010109398</v>
      </c>
      <c r="BG76">
        <v>300.21780900495298</v>
      </c>
      <c r="BH76">
        <v>292.97480196742401</v>
      </c>
      <c r="BI76">
        <v>290.44131074860701</v>
      </c>
      <c r="BJ76">
        <v>278.84210713076902</v>
      </c>
      <c r="BK76">
        <v>280.445624085247</v>
      </c>
      <c r="BL76">
        <v>287.72007206633299</v>
      </c>
      <c r="BM76">
        <v>282.50570566142397</v>
      </c>
      <c r="BN76">
        <v>310.88094641565198</v>
      </c>
      <c r="BO76">
        <v>346.10685717646999</v>
      </c>
      <c r="BP76">
        <v>409.69446646963098</v>
      </c>
      <c r="BQ76">
        <v>278.09876223485998</v>
      </c>
      <c r="BR76">
        <v>279.04198213147203</v>
      </c>
      <c r="BS76">
        <v>275.56605574552702</v>
      </c>
      <c r="BT76">
        <v>290.50109739710598</v>
      </c>
      <c r="BU76">
        <v>278.79192067172102</v>
      </c>
    </row>
    <row r="77" spans="1:73" x14ac:dyDescent="0.25">
      <c r="A77">
        <v>18.024032042723601</v>
      </c>
      <c r="B77">
        <v>295.08497964314301</v>
      </c>
      <c r="C77">
        <v>305.62445481171198</v>
      </c>
      <c r="D77">
        <v>385.43628588899298</v>
      </c>
      <c r="E77">
        <v>376.39188669449499</v>
      </c>
      <c r="F77">
        <v>339.66330004465999</v>
      </c>
      <c r="G77">
        <v>290.81166615552701</v>
      </c>
      <c r="H77">
        <v>288.280196998181</v>
      </c>
      <c r="I77">
        <v>282.04085914882103</v>
      </c>
      <c r="J77">
        <v>274.32649063592601</v>
      </c>
      <c r="K77">
        <v>282.90274867422897</v>
      </c>
      <c r="L77">
        <v>276.128858892447</v>
      </c>
      <c r="M77">
        <v>277.21575616018202</v>
      </c>
      <c r="N77">
        <v>288.06339789133301</v>
      </c>
      <c r="O77">
        <v>279.14734610872603</v>
      </c>
      <c r="P77">
        <v>280.16618806890898</v>
      </c>
      <c r="Q77">
        <v>286.91956927637602</v>
      </c>
      <c r="R77">
        <v>290.32472767191098</v>
      </c>
      <c r="S77">
        <v>289.83404079292001</v>
      </c>
      <c r="T77">
        <v>290.37608536727299</v>
      </c>
      <c r="U77">
        <v>284.53347854613997</v>
      </c>
      <c r="V77">
        <v>286.43476996599202</v>
      </c>
      <c r="W77">
        <v>301.20114091710798</v>
      </c>
      <c r="X77">
        <v>308.33553198368702</v>
      </c>
      <c r="Y77">
        <v>316.82089461560997</v>
      </c>
      <c r="Z77">
        <v>498.12599256861103</v>
      </c>
      <c r="AA77">
        <v>670.78626343104202</v>
      </c>
      <c r="AB77">
        <v>801.07578385649094</v>
      </c>
      <c r="AC77">
        <v>1270.0948027898601</v>
      </c>
      <c r="AD77">
        <v>3420.2233870862501</v>
      </c>
      <c r="AE77">
        <v>5100.5580777797204</v>
      </c>
      <c r="AF77">
        <v>5511.1536786874703</v>
      </c>
      <c r="AG77">
        <v>5164.6071907396399</v>
      </c>
      <c r="AH77">
        <v>5276.4754639626299</v>
      </c>
      <c r="AI77">
        <v>5142.0005711681697</v>
      </c>
      <c r="AJ77">
        <v>4788.0661314410299</v>
      </c>
      <c r="AK77">
        <v>3841.2987423931099</v>
      </c>
      <c r="AL77">
        <v>3738.0011484619399</v>
      </c>
      <c r="AM77">
        <v>2479.5267795994901</v>
      </c>
      <c r="AN77">
        <v>1566.6584954023899</v>
      </c>
      <c r="AO77">
        <v>1124.1305027199401</v>
      </c>
      <c r="AP77">
        <v>1149.0167340778401</v>
      </c>
      <c r="AQ77">
        <v>1263.8787781343899</v>
      </c>
      <c r="AR77">
        <v>631.60935719052497</v>
      </c>
      <c r="AS77">
        <v>328.55264870341102</v>
      </c>
      <c r="AT77">
        <v>320.737107103803</v>
      </c>
      <c r="AU77">
        <v>303.77909750900102</v>
      </c>
      <c r="AV77">
        <v>305.53010189663598</v>
      </c>
      <c r="AW77">
        <v>302.79482034622902</v>
      </c>
      <c r="AX77">
        <v>309.74938080365001</v>
      </c>
      <c r="AY77">
        <v>304.65687885508902</v>
      </c>
      <c r="AZ77">
        <v>297.00073094852399</v>
      </c>
      <c r="BA77">
        <v>301.86920918881299</v>
      </c>
      <c r="BB77">
        <v>300.34800272676102</v>
      </c>
      <c r="BC77">
        <v>289.68934551401702</v>
      </c>
      <c r="BD77">
        <v>292.59918763166201</v>
      </c>
      <c r="BE77">
        <v>290.267670311313</v>
      </c>
      <c r="BF77">
        <v>289.71558710285598</v>
      </c>
      <c r="BG77">
        <v>297.61586267330398</v>
      </c>
      <c r="BH77">
        <v>292.96345157539002</v>
      </c>
      <c r="BI77">
        <v>289.03609503146799</v>
      </c>
      <c r="BJ77">
        <v>281.22214317974601</v>
      </c>
      <c r="BK77">
        <v>283.61790656522498</v>
      </c>
      <c r="BL77">
        <v>288.09465525625302</v>
      </c>
      <c r="BM77">
        <v>281.90976607987301</v>
      </c>
      <c r="BN77">
        <v>310.982928743657</v>
      </c>
      <c r="BO77">
        <v>342.88075027749801</v>
      </c>
      <c r="BP77">
        <v>412.89799821900698</v>
      </c>
      <c r="BQ77">
        <v>277.48118784209697</v>
      </c>
      <c r="BR77">
        <v>280.793841084169</v>
      </c>
      <c r="BS77">
        <v>275.97555661143599</v>
      </c>
      <c r="BT77">
        <v>287.72880570169099</v>
      </c>
      <c r="BU77">
        <v>278.072274276249</v>
      </c>
    </row>
    <row r="78" spans="1:73" x14ac:dyDescent="0.25">
      <c r="A78">
        <v>18.264352469959899</v>
      </c>
      <c r="B78">
        <v>295.90487955923601</v>
      </c>
      <c r="C78">
        <v>306.84105515008002</v>
      </c>
      <c r="D78">
        <v>386.46496868823402</v>
      </c>
      <c r="E78">
        <v>375.16668343517398</v>
      </c>
      <c r="F78">
        <v>338.94894783618298</v>
      </c>
      <c r="G78">
        <v>291.56259796710401</v>
      </c>
      <c r="H78">
        <v>287.94093644698899</v>
      </c>
      <c r="I78">
        <v>283.12538041909602</v>
      </c>
      <c r="J78">
        <v>275.01811158964102</v>
      </c>
      <c r="K78">
        <v>281.37745570720898</v>
      </c>
      <c r="L78">
        <v>275.42865469514197</v>
      </c>
      <c r="M78">
        <v>277.00281478449301</v>
      </c>
      <c r="N78">
        <v>286.941092694465</v>
      </c>
      <c r="O78">
        <v>278.666562038569</v>
      </c>
      <c r="P78">
        <v>278.91813195064702</v>
      </c>
      <c r="Q78">
        <v>287.61309880687401</v>
      </c>
      <c r="R78">
        <v>289.19251182796302</v>
      </c>
      <c r="S78">
        <v>289.77015168132999</v>
      </c>
      <c r="T78">
        <v>289.10524150776098</v>
      </c>
      <c r="U78">
        <v>285.73133238266399</v>
      </c>
      <c r="V78">
        <v>286.84179639014098</v>
      </c>
      <c r="W78">
        <v>298.00725067838903</v>
      </c>
      <c r="X78">
        <v>308.50080551568999</v>
      </c>
      <c r="Y78">
        <v>317.52262849479899</v>
      </c>
      <c r="Z78">
        <v>495.34570275514898</v>
      </c>
      <c r="AA78">
        <v>665.71067423454804</v>
      </c>
      <c r="AB78">
        <v>796.68855675645898</v>
      </c>
      <c r="AC78">
        <v>1257.4525550134399</v>
      </c>
      <c r="AD78">
        <v>3363.8563127033599</v>
      </c>
      <c r="AE78">
        <v>5015.1220418415396</v>
      </c>
      <c r="AF78">
        <v>5416.1218887675404</v>
      </c>
      <c r="AG78">
        <v>5080.7499878218296</v>
      </c>
      <c r="AH78">
        <v>5185.7584556209504</v>
      </c>
      <c r="AI78">
        <v>5050.6139996256497</v>
      </c>
      <c r="AJ78">
        <v>4703.8148100653098</v>
      </c>
      <c r="AK78">
        <v>3776.94133534496</v>
      </c>
      <c r="AL78">
        <v>3675.2226572652698</v>
      </c>
      <c r="AM78">
        <v>2441.2842371916299</v>
      </c>
      <c r="AN78">
        <v>1546.52840708331</v>
      </c>
      <c r="AO78">
        <v>1113.92934856908</v>
      </c>
      <c r="AP78">
        <v>1136.72415946719</v>
      </c>
      <c r="AQ78">
        <v>1248.7272797175999</v>
      </c>
      <c r="AR78">
        <v>626.62263906721296</v>
      </c>
      <c r="AS78">
        <v>327.92164340075101</v>
      </c>
      <c r="AT78">
        <v>320.62006945323702</v>
      </c>
      <c r="AU78">
        <v>304.42606548509798</v>
      </c>
      <c r="AV78">
        <v>304.94886179155998</v>
      </c>
      <c r="AW78">
        <v>304.472894163342</v>
      </c>
      <c r="AX78">
        <v>308.66211477776301</v>
      </c>
      <c r="AY78">
        <v>304.885275361109</v>
      </c>
      <c r="AZ78">
        <v>297.20018048151798</v>
      </c>
      <c r="BA78">
        <v>302.865364013028</v>
      </c>
      <c r="BB78">
        <v>299.44389334442099</v>
      </c>
      <c r="BC78">
        <v>291.94455045872701</v>
      </c>
      <c r="BD78">
        <v>293.01650289966102</v>
      </c>
      <c r="BE78">
        <v>288.67604276272402</v>
      </c>
      <c r="BF78">
        <v>290.37654576832699</v>
      </c>
      <c r="BG78">
        <v>295.073473714344</v>
      </c>
      <c r="BH78">
        <v>291.920464579282</v>
      </c>
      <c r="BI78">
        <v>288.005654072097</v>
      </c>
      <c r="BJ78">
        <v>282.402565851367</v>
      </c>
      <c r="BK78">
        <v>285.032508394307</v>
      </c>
      <c r="BL78">
        <v>286.17716812556102</v>
      </c>
      <c r="BM78">
        <v>280.95855610125102</v>
      </c>
      <c r="BN78">
        <v>311.01366119803703</v>
      </c>
      <c r="BO78">
        <v>342.58099129608303</v>
      </c>
      <c r="BP78">
        <v>412.24443252235898</v>
      </c>
      <c r="BQ78">
        <v>278.58336151992199</v>
      </c>
      <c r="BR78">
        <v>281.20876865194202</v>
      </c>
      <c r="BS78">
        <v>277.46542657281799</v>
      </c>
      <c r="BT78">
        <v>285.94085364858603</v>
      </c>
      <c r="BU78">
        <v>278.358371424528</v>
      </c>
    </row>
    <row r="79" spans="1:73" x14ac:dyDescent="0.25">
      <c r="A79">
        <v>18.504672897196201</v>
      </c>
      <c r="B79">
        <v>295.90487955923601</v>
      </c>
      <c r="C79">
        <v>306.84105515008002</v>
      </c>
      <c r="D79">
        <v>386.46496868823402</v>
      </c>
      <c r="E79">
        <v>375.16668343517398</v>
      </c>
      <c r="F79">
        <v>338.94894783618298</v>
      </c>
      <c r="G79">
        <v>291.56259796710401</v>
      </c>
      <c r="H79">
        <v>287.94093644698899</v>
      </c>
      <c r="I79">
        <v>283.12538041909602</v>
      </c>
      <c r="J79">
        <v>275.01811158964102</v>
      </c>
      <c r="K79">
        <v>281.37745570720898</v>
      </c>
      <c r="L79">
        <v>275.42865469514197</v>
      </c>
      <c r="M79">
        <v>277.00281478449301</v>
      </c>
      <c r="N79">
        <v>286.941092694465</v>
      </c>
      <c r="O79">
        <v>278.666562038569</v>
      </c>
      <c r="P79">
        <v>278.91813195064702</v>
      </c>
      <c r="Q79">
        <v>287.61309880687401</v>
      </c>
      <c r="R79">
        <v>289.19251182796302</v>
      </c>
      <c r="S79">
        <v>289.77015168132999</v>
      </c>
      <c r="T79">
        <v>289.10524150776098</v>
      </c>
      <c r="U79">
        <v>285.73133238266399</v>
      </c>
      <c r="V79">
        <v>286.84179639014098</v>
      </c>
      <c r="W79">
        <v>298.00725067838903</v>
      </c>
      <c r="X79">
        <v>308.50080551568999</v>
      </c>
      <c r="Y79">
        <v>317.52262849479899</v>
      </c>
      <c r="Z79">
        <v>495.34570275514898</v>
      </c>
      <c r="AA79">
        <v>665.71067423454804</v>
      </c>
      <c r="AB79">
        <v>796.68855675645898</v>
      </c>
      <c r="AC79">
        <v>1257.4525550134399</v>
      </c>
      <c r="AD79">
        <v>3363.8563127033599</v>
      </c>
      <c r="AE79">
        <v>5015.1220418415396</v>
      </c>
      <c r="AF79">
        <v>5416.1218887675404</v>
      </c>
      <c r="AG79">
        <v>5080.7499878218296</v>
      </c>
      <c r="AH79">
        <v>5185.7584556209504</v>
      </c>
      <c r="AI79">
        <v>5050.6139996256497</v>
      </c>
      <c r="AJ79">
        <v>4703.8148100653098</v>
      </c>
      <c r="AK79">
        <v>3776.94133534496</v>
      </c>
      <c r="AL79">
        <v>3675.2226572652698</v>
      </c>
      <c r="AM79">
        <v>2441.2842371916299</v>
      </c>
      <c r="AN79">
        <v>1546.52840708331</v>
      </c>
      <c r="AO79">
        <v>1113.92934856908</v>
      </c>
      <c r="AP79">
        <v>1136.72415946719</v>
      </c>
      <c r="AQ79">
        <v>1248.7272797175999</v>
      </c>
      <c r="AR79">
        <v>626.62263906721296</v>
      </c>
      <c r="AS79">
        <v>327.92164340075101</v>
      </c>
      <c r="AT79">
        <v>320.62006945323702</v>
      </c>
      <c r="AU79">
        <v>304.42606548509798</v>
      </c>
      <c r="AV79">
        <v>304.94886179155998</v>
      </c>
      <c r="AW79">
        <v>304.472894163342</v>
      </c>
      <c r="AX79">
        <v>308.66211477776301</v>
      </c>
      <c r="AY79">
        <v>304.885275361109</v>
      </c>
      <c r="AZ79">
        <v>297.20018048151798</v>
      </c>
      <c r="BA79">
        <v>302.865364013028</v>
      </c>
      <c r="BB79">
        <v>299.44389334442099</v>
      </c>
      <c r="BC79">
        <v>291.94455045872701</v>
      </c>
      <c r="BD79">
        <v>293.01650289966102</v>
      </c>
      <c r="BE79">
        <v>288.67604276272402</v>
      </c>
      <c r="BF79">
        <v>290.37654576832699</v>
      </c>
      <c r="BG79">
        <v>295.073473714344</v>
      </c>
      <c r="BH79">
        <v>291.920464579282</v>
      </c>
      <c r="BI79">
        <v>288.005654072097</v>
      </c>
      <c r="BJ79">
        <v>282.402565851367</v>
      </c>
      <c r="BK79">
        <v>285.032508394307</v>
      </c>
      <c r="BL79">
        <v>286.17716812556102</v>
      </c>
      <c r="BM79">
        <v>280.95855610125102</v>
      </c>
      <c r="BN79">
        <v>311.01366119803703</v>
      </c>
      <c r="BO79">
        <v>342.58099129608303</v>
      </c>
      <c r="BP79">
        <v>412.24443252235898</v>
      </c>
      <c r="BQ79">
        <v>278.58336151992199</v>
      </c>
      <c r="BR79">
        <v>281.20876865194202</v>
      </c>
      <c r="BS79">
        <v>277.46542657281799</v>
      </c>
      <c r="BT79">
        <v>285.94085364858603</v>
      </c>
      <c r="BU79">
        <v>278.358371424528</v>
      </c>
    </row>
    <row r="80" spans="1:73" x14ac:dyDescent="0.25">
      <c r="A80">
        <v>18.7449933244325</v>
      </c>
      <c r="B80">
        <v>291.81919442778002</v>
      </c>
      <c r="C80">
        <v>300.976765380026</v>
      </c>
      <c r="D80">
        <v>393.85710867534499</v>
      </c>
      <c r="E80">
        <v>375.44728270938401</v>
      </c>
      <c r="F80">
        <v>338.24595826385797</v>
      </c>
      <c r="G80">
        <v>289.48009812312</v>
      </c>
      <c r="H80">
        <v>282.64916910718898</v>
      </c>
      <c r="I80">
        <v>285.35525455968701</v>
      </c>
      <c r="J80">
        <v>273.50677425953597</v>
      </c>
      <c r="K80">
        <v>280.075667510063</v>
      </c>
      <c r="L80">
        <v>273.52545997238798</v>
      </c>
      <c r="M80">
        <v>276.971620228392</v>
      </c>
      <c r="N80">
        <v>286.93989018552497</v>
      </c>
      <c r="O80">
        <v>277.78118258737601</v>
      </c>
      <c r="P80">
        <v>274.83148149631802</v>
      </c>
      <c r="Q80">
        <v>286.81318125586398</v>
      </c>
      <c r="R80">
        <v>286.487589067996</v>
      </c>
      <c r="S80">
        <v>290.56621962616498</v>
      </c>
      <c r="T80">
        <v>289.66080761525899</v>
      </c>
      <c r="U80">
        <v>288.02105207935898</v>
      </c>
      <c r="V80">
        <v>285.38313546365902</v>
      </c>
      <c r="W80">
        <v>297.44377264523598</v>
      </c>
      <c r="X80">
        <v>306.25346648277298</v>
      </c>
      <c r="Y80">
        <v>317.76687820249202</v>
      </c>
      <c r="Z80">
        <v>502.47066645700801</v>
      </c>
      <c r="AA80">
        <v>685.96651263053002</v>
      </c>
      <c r="AB80">
        <v>834.83786614282099</v>
      </c>
      <c r="AC80">
        <v>1358.28710643416</v>
      </c>
      <c r="AD80">
        <v>3620.86589348383</v>
      </c>
      <c r="AE80">
        <v>5353.3487718491697</v>
      </c>
      <c r="AF80">
        <v>5826.1771170447601</v>
      </c>
      <c r="AG80">
        <v>5276.8138919889197</v>
      </c>
      <c r="AH80">
        <v>5411.9493599903599</v>
      </c>
      <c r="AI80">
        <v>5225.5661119529104</v>
      </c>
      <c r="AJ80">
        <v>4844.0832455503496</v>
      </c>
      <c r="AK80">
        <v>3985.2061298574399</v>
      </c>
      <c r="AL80">
        <v>3865.7904339392899</v>
      </c>
      <c r="AM80">
        <v>2559.865339944</v>
      </c>
      <c r="AN80">
        <v>1643.0891767560699</v>
      </c>
      <c r="AO80">
        <v>1189.54907307144</v>
      </c>
      <c r="AP80">
        <v>1250.35700706282</v>
      </c>
      <c r="AQ80">
        <v>1403.5582549928099</v>
      </c>
      <c r="AR80">
        <v>662.52075930517799</v>
      </c>
      <c r="AS80">
        <v>328.41715441694902</v>
      </c>
      <c r="AT80">
        <v>321.41976054695903</v>
      </c>
      <c r="AU80">
        <v>306.95834314979999</v>
      </c>
      <c r="AV80">
        <v>309.30331557928997</v>
      </c>
      <c r="AW80">
        <v>302.61731453368901</v>
      </c>
      <c r="AX80">
        <v>307.36735103078001</v>
      </c>
      <c r="AY80">
        <v>305.90819070656801</v>
      </c>
      <c r="AZ80">
        <v>301.65911913917199</v>
      </c>
      <c r="BA80">
        <v>305.39882276784698</v>
      </c>
      <c r="BB80">
        <v>300.29865340685001</v>
      </c>
      <c r="BC80">
        <v>299.77021681658101</v>
      </c>
      <c r="BD80">
        <v>296.43286877265399</v>
      </c>
      <c r="BE80">
        <v>287.33096560736402</v>
      </c>
      <c r="BF80">
        <v>292.41888724128199</v>
      </c>
      <c r="BG80">
        <v>297.41953161638702</v>
      </c>
      <c r="BH80">
        <v>291.44239708437698</v>
      </c>
      <c r="BI80">
        <v>284.412439431444</v>
      </c>
      <c r="BJ80">
        <v>279.91853633572299</v>
      </c>
      <c r="BK80">
        <v>287.04062648720702</v>
      </c>
      <c r="BL80">
        <v>289.025935688277</v>
      </c>
      <c r="BM80">
        <v>280.58114105969503</v>
      </c>
      <c r="BN80">
        <v>313.11500759368403</v>
      </c>
      <c r="BO80">
        <v>342.98017650988203</v>
      </c>
      <c r="BP80">
        <v>418.115573929211</v>
      </c>
      <c r="BQ80">
        <v>284.44217171077099</v>
      </c>
      <c r="BR80">
        <v>274.46002261601802</v>
      </c>
      <c r="BS80">
        <v>279.05382842677301</v>
      </c>
      <c r="BT80">
        <v>280.05729554361</v>
      </c>
      <c r="BU80">
        <v>280.57388769776497</v>
      </c>
    </row>
    <row r="81" spans="1:73" x14ac:dyDescent="0.25">
      <c r="A81">
        <v>18.985313751668802</v>
      </c>
      <c r="B81">
        <v>291.14164165453701</v>
      </c>
      <c r="C81">
        <v>300.25085799923602</v>
      </c>
      <c r="D81">
        <v>397.058590933022</v>
      </c>
      <c r="E81">
        <v>376.22961144165401</v>
      </c>
      <c r="F81">
        <v>337.88895694687398</v>
      </c>
      <c r="G81">
        <v>289.08060379187998</v>
      </c>
      <c r="H81">
        <v>282.21402333417899</v>
      </c>
      <c r="I81">
        <v>284.58797549031101</v>
      </c>
      <c r="J81">
        <v>273.25785048145099</v>
      </c>
      <c r="K81">
        <v>279.24591431062697</v>
      </c>
      <c r="L81">
        <v>273.26013827717497</v>
      </c>
      <c r="M81">
        <v>276.932691197797</v>
      </c>
      <c r="N81">
        <v>286.56119512134899</v>
      </c>
      <c r="O81">
        <v>277.443894269662</v>
      </c>
      <c r="P81">
        <v>274.12710586549298</v>
      </c>
      <c r="Q81">
        <v>286.08386349845802</v>
      </c>
      <c r="R81">
        <v>286.58420212629801</v>
      </c>
      <c r="S81">
        <v>290.16525293945602</v>
      </c>
      <c r="T81">
        <v>289.390220805875</v>
      </c>
      <c r="U81">
        <v>287.929924266076</v>
      </c>
      <c r="V81">
        <v>285.62533665675301</v>
      </c>
      <c r="W81">
        <v>297.69816179845401</v>
      </c>
      <c r="X81">
        <v>306.16114419470699</v>
      </c>
      <c r="Y81">
        <v>318.00467192255297</v>
      </c>
      <c r="Z81">
        <v>504.33896548258599</v>
      </c>
      <c r="AA81">
        <v>690.73401570713202</v>
      </c>
      <c r="AB81">
        <v>848.32351028044297</v>
      </c>
      <c r="AC81">
        <v>1402.80324207338</v>
      </c>
      <c r="AD81">
        <v>3741.1177069710998</v>
      </c>
      <c r="AE81">
        <v>5507.7360102400198</v>
      </c>
      <c r="AF81">
        <v>6024.5242306643404</v>
      </c>
      <c r="AG81">
        <v>5354.9394642309198</v>
      </c>
      <c r="AH81">
        <v>5507.7856770791104</v>
      </c>
      <c r="AI81">
        <v>5292.6576530273496</v>
      </c>
      <c r="AJ81">
        <v>4892.1763557377599</v>
      </c>
      <c r="AK81">
        <v>4072.2548141141101</v>
      </c>
      <c r="AL81">
        <v>3947.8610024764498</v>
      </c>
      <c r="AM81">
        <v>2606.5117366347699</v>
      </c>
      <c r="AN81">
        <v>1684.69762605341</v>
      </c>
      <c r="AO81">
        <v>1224.6073367317499</v>
      </c>
      <c r="AP81">
        <v>1305.56082894515</v>
      </c>
      <c r="AQ81">
        <v>1481.47081915835</v>
      </c>
      <c r="AR81">
        <v>678.74770005684798</v>
      </c>
      <c r="AS81">
        <v>329.98163359178199</v>
      </c>
      <c r="AT81">
        <v>322.14358333167598</v>
      </c>
      <c r="AU81">
        <v>307.84364225675199</v>
      </c>
      <c r="AV81">
        <v>310.777091953948</v>
      </c>
      <c r="AW81">
        <v>303.58425306384601</v>
      </c>
      <c r="AX81">
        <v>307.78775384104</v>
      </c>
      <c r="AY81">
        <v>307.048131049902</v>
      </c>
      <c r="AZ81">
        <v>302.68092422873798</v>
      </c>
      <c r="BA81">
        <v>305.84133706319102</v>
      </c>
      <c r="BB81">
        <v>301.50449145556399</v>
      </c>
      <c r="BC81">
        <v>300.81873989843501</v>
      </c>
      <c r="BD81">
        <v>298.06981081004898</v>
      </c>
      <c r="BE81">
        <v>287.49418586367102</v>
      </c>
      <c r="BF81">
        <v>292.48737798304199</v>
      </c>
      <c r="BG81">
        <v>298.89419176041298</v>
      </c>
      <c r="BH81">
        <v>291.38928067298798</v>
      </c>
      <c r="BI81">
        <v>284.43868656522801</v>
      </c>
      <c r="BJ81">
        <v>279.31015973527298</v>
      </c>
      <c r="BK81">
        <v>288.16409927167803</v>
      </c>
      <c r="BL81">
        <v>290.17143438199099</v>
      </c>
      <c r="BM81">
        <v>280.561161978087</v>
      </c>
      <c r="BN81">
        <v>314.49349611741201</v>
      </c>
      <c r="BO81">
        <v>344.03645254785101</v>
      </c>
      <c r="BP81">
        <v>419.66468627839703</v>
      </c>
      <c r="BQ81">
        <v>284.81824851086202</v>
      </c>
      <c r="BR81">
        <v>273.89783597416698</v>
      </c>
      <c r="BS81">
        <v>279.53717871679601</v>
      </c>
      <c r="BT81">
        <v>280.035517147593</v>
      </c>
      <c r="BU81">
        <v>281.58056668279602</v>
      </c>
    </row>
    <row r="82" spans="1:73" x14ac:dyDescent="0.25">
      <c r="A82">
        <v>19.225634178905199</v>
      </c>
      <c r="B82">
        <v>289.92718554724797</v>
      </c>
      <c r="C82">
        <v>300.04819269181399</v>
      </c>
      <c r="D82">
        <v>397.65600378840901</v>
      </c>
      <c r="E82">
        <v>376.48857563906301</v>
      </c>
      <c r="F82">
        <v>337.77098379941299</v>
      </c>
      <c r="G82">
        <v>288.31755066794801</v>
      </c>
      <c r="H82">
        <v>281.775544377323</v>
      </c>
      <c r="I82">
        <v>283.98193855409698</v>
      </c>
      <c r="J82">
        <v>275.56365065756</v>
      </c>
      <c r="K82">
        <v>278.48838777754702</v>
      </c>
      <c r="L82">
        <v>273.42575944216799</v>
      </c>
      <c r="M82">
        <v>277.32856532986199</v>
      </c>
      <c r="N82">
        <v>286.079714591634</v>
      </c>
      <c r="O82">
        <v>276.95880691812198</v>
      </c>
      <c r="P82">
        <v>274.27539572359302</v>
      </c>
      <c r="Q82">
        <v>287.23389240618297</v>
      </c>
      <c r="R82">
        <v>285.72460100129302</v>
      </c>
      <c r="S82">
        <v>290.96451616776397</v>
      </c>
      <c r="T82">
        <v>289.21491609888801</v>
      </c>
      <c r="U82">
        <v>288.60717532133299</v>
      </c>
      <c r="V82">
        <v>285.61220761398903</v>
      </c>
      <c r="W82">
        <v>296.85088392059401</v>
      </c>
      <c r="X82">
        <v>304.730279462841</v>
      </c>
      <c r="Y82">
        <v>317.904118152938</v>
      </c>
      <c r="Z82">
        <v>503.91006398076098</v>
      </c>
      <c r="AA82">
        <v>690.39744435004502</v>
      </c>
      <c r="AB82">
        <v>848.45976661894395</v>
      </c>
      <c r="AC82">
        <v>1405.36899227354</v>
      </c>
      <c r="AD82">
        <v>3746.6468488332398</v>
      </c>
      <c r="AE82">
        <v>5517.3110449938304</v>
      </c>
      <c r="AF82">
        <v>6033.3794544953798</v>
      </c>
      <c r="AG82">
        <v>5363.7643878117096</v>
      </c>
      <c r="AH82">
        <v>5517.8076375506598</v>
      </c>
      <c r="AI82">
        <v>5299.8974806982897</v>
      </c>
      <c r="AJ82">
        <v>4900.2195615192004</v>
      </c>
      <c r="AK82">
        <v>4079.4239618676102</v>
      </c>
      <c r="AL82">
        <v>3955.0338675064099</v>
      </c>
      <c r="AM82">
        <v>2611.8804732318799</v>
      </c>
      <c r="AN82">
        <v>1688.1584292167699</v>
      </c>
      <c r="AO82">
        <v>1227.7432968057001</v>
      </c>
      <c r="AP82">
        <v>1306.33762076379</v>
      </c>
      <c r="AQ82">
        <v>1482.89693619533</v>
      </c>
      <c r="AR82">
        <v>679.17585661427802</v>
      </c>
      <c r="AS82">
        <v>330.44760934600902</v>
      </c>
      <c r="AT82">
        <v>321.23634239124198</v>
      </c>
      <c r="AU82">
        <v>309.235165513678</v>
      </c>
      <c r="AV82">
        <v>311.382299097415</v>
      </c>
      <c r="AW82">
        <v>303.63814852730201</v>
      </c>
      <c r="AX82">
        <v>308.43833513624298</v>
      </c>
      <c r="AY82">
        <v>307.44634033318403</v>
      </c>
      <c r="AZ82">
        <v>303.49241929820198</v>
      </c>
      <c r="BA82">
        <v>306.14336307375402</v>
      </c>
      <c r="BB82">
        <v>301.62179502131102</v>
      </c>
      <c r="BC82">
        <v>300.32374429967001</v>
      </c>
      <c r="BD82">
        <v>297.37642520952397</v>
      </c>
      <c r="BE82">
        <v>287.02810620551099</v>
      </c>
      <c r="BF82">
        <v>292.63249275538601</v>
      </c>
      <c r="BG82">
        <v>297.57431883981002</v>
      </c>
      <c r="BH82">
        <v>289.76446978158901</v>
      </c>
      <c r="BI82">
        <v>285.30712896757001</v>
      </c>
      <c r="BJ82">
        <v>279.16908686168102</v>
      </c>
      <c r="BK82">
        <v>288.31264161222998</v>
      </c>
      <c r="BL82">
        <v>288.840958963731</v>
      </c>
      <c r="BM82">
        <v>280.64631057084199</v>
      </c>
      <c r="BN82">
        <v>315.80803972680201</v>
      </c>
      <c r="BO82">
        <v>342.885532275618</v>
      </c>
      <c r="BP82">
        <v>419.31103516796998</v>
      </c>
      <c r="BQ82">
        <v>285.15263880776303</v>
      </c>
      <c r="BR82">
        <v>274.44337114821002</v>
      </c>
      <c r="BS82">
        <v>280.33739607275299</v>
      </c>
      <c r="BT82">
        <v>280.24676191671199</v>
      </c>
      <c r="BU82">
        <v>282.47855517400899</v>
      </c>
    </row>
    <row r="83" spans="1:73" x14ac:dyDescent="0.25">
      <c r="A83">
        <v>19.465954606141501</v>
      </c>
      <c r="B83">
        <v>287.83834650823701</v>
      </c>
      <c r="C83">
        <v>300.73204628883002</v>
      </c>
      <c r="D83">
        <v>400.87959786663498</v>
      </c>
      <c r="E83">
        <v>381.215212199051</v>
      </c>
      <c r="F83">
        <v>338.10808489951</v>
      </c>
      <c r="G83">
        <v>285.84217307791999</v>
      </c>
      <c r="H83">
        <v>280.41499612235998</v>
      </c>
      <c r="I83">
        <v>281.85236128719799</v>
      </c>
      <c r="J83">
        <v>278.55307491097</v>
      </c>
      <c r="K83">
        <v>276.24578066309999</v>
      </c>
      <c r="L83">
        <v>274.84251771865701</v>
      </c>
      <c r="M83">
        <v>277.82457670114701</v>
      </c>
      <c r="N83">
        <v>286.86871783847499</v>
      </c>
      <c r="O83">
        <v>277.44851233588702</v>
      </c>
      <c r="P83">
        <v>276.02350019356101</v>
      </c>
      <c r="Q83">
        <v>287.236777636944</v>
      </c>
      <c r="R83">
        <v>280.0438425767</v>
      </c>
      <c r="S83">
        <v>293.05665243634701</v>
      </c>
      <c r="T83">
        <v>288.52888056863202</v>
      </c>
      <c r="U83">
        <v>289.39265340898902</v>
      </c>
      <c r="V83">
        <v>286.54092611599202</v>
      </c>
      <c r="W83">
        <v>298.07783733240598</v>
      </c>
      <c r="X83">
        <v>305.39586488519399</v>
      </c>
      <c r="Y83">
        <v>321.03308153773003</v>
      </c>
      <c r="Z83">
        <v>511.93956841942099</v>
      </c>
      <c r="AA83">
        <v>701.70565133453601</v>
      </c>
      <c r="AB83">
        <v>869.54376168276804</v>
      </c>
      <c r="AC83">
        <v>1454.42015445681</v>
      </c>
      <c r="AD83">
        <v>3872.99286810903</v>
      </c>
      <c r="AE83">
        <v>5680.4395665612701</v>
      </c>
      <c r="AF83">
        <v>6203.8213906767396</v>
      </c>
      <c r="AG83">
        <v>5521.6526907873404</v>
      </c>
      <c r="AH83">
        <v>5647.49531662344</v>
      </c>
      <c r="AI83">
        <v>5434.2270092121898</v>
      </c>
      <c r="AJ83">
        <v>5016.3951523841297</v>
      </c>
      <c r="AK83">
        <v>4173.9010824499501</v>
      </c>
      <c r="AL83">
        <v>4048.0921941076999</v>
      </c>
      <c r="AM83">
        <v>2673.4684924969001</v>
      </c>
      <c r="AN83">
        <v>1737.7452402669501</v>
      </c>
      <c r="AO83">
        <v>1266.49412287573</v>
      </c>
      <c r="AP83">
        <v>1353.04823078961</v>
      </c>
      <c r="AQ83">
        <v>1537.56135602206</v>
      </c>
      <c r="AR83">
        <v>695.04482950062595</v>
      </c>
      <c r="AS83">
        <v>330.98899804190597</v>
      </c>
      <c r="AT83">
        <v>320.12319647230998</v>
      </c>
      <c r="AU83">
        <v>310.60381060573297</v>
      </c>
      <c r="AV83">
        <v>312.37699266273899</v>
      </c>
      <c r="AW83">
        <v>306.38759693851</v>
      </c>
      <c r="AX83">
        <v>307.052302908191</v>
      </c>
      <c r="AY83">
        <v>306.32914972131903</v>
      </c>
      <c r="AZ83">
        <v>305.469351957843</v>
      </c>
      <c r="BA83">
        <v>307.48361511489298</v>
      </c>
      <c r="BB83">
        <v>302.781368962778</v>
      </c>
      <c r="BC83">
        <v>303.21157026655999</v>
      </c>
      <c r="BD83">
        <v>296.82928650188001</v>
      </c>
      <c r="BE83">
        <v>287.21938334920799</v>
      </c>
      <c r="BF83">
        <v>293.98208154324197</v>
      </c>
      <c r="BG83">
        <v>291.99219107693102</v>
      </c>
      <c r="BH83">
        <v>288.22100520275302</v>
      </c>
      <c r="BI83">
        <v>286.59284570903998</v>
      </c>
      <c r="BJ83">
        <v>277.574790557597</v>
      </c>
      <c r="BK83">
        <v>285.14948596604302</v>
      </c>
      <c r="BL83">
        <v>287.55099196215002</v>
      </c>
      <c r="BM83">
        <v>279.08713643279799</v>
      </c>
      <c r="BN83">
        <v>320.03794355662097</v>
      </c>
      <c r="BO83">
        <v>344.73882875727401</v>
      </c>
      <c r="BP83">
        <v>419.63558662498201</v>
      </c>
      <c r="BQ83">
        <v>285.612545446551</v>
      </c>
      <c r="BR83">
        <v>277.031667480122</v>
      </c>
      <c r="BS83">
        <v>279.96584620367099</v>
      </c>
      <c r="BT83">
        <v>281.23909669325798</v>
      </c>
      <c r="BU83">
        <v>280.37607809614701</v>
      </c>
    </row>
    <row r="84" spans="1:73" x14ac:dyDescent="0.25">
      <c r="A84">
        <v>19.7062750333778</v>
      </c>
      <c r="B84">
        <v>288.59127256756898</v>
      </c>
      <c r="C84">
        <v>301.22788130694602</v>
      </c>
      <c r="D84">
        <v>401.41575592805799</v>
      </c>
      <c r="E84">
        <v>384.18948770965699</v>
      </c>
      <c r="F84">
        <v>339.92453045976498</v>
      </c>
      <c r="G84">
        <v>288.73513550355898</v>
      </c>
      <c r="H84">
        <v>281.01926438970497</v>
      </c>
      <c r="I84">
        <v>282.38039390709702</v>
      </c>
      <c r="J84">
        <v>279.84964078177597</v>
      </c>
      <c r="K84">
        <v>276.18019022007599</v>
      </c>
      <c r="L84">
        <v>274.60228927118197</v>
      </c>
      <c r="M84">
        <v>279.282418040246</v>
      </c>
      <c r="N84">
        <v>285.18922372881798</v>
      </c>
      <c r="O84">
        <v>279.14287532227098</v>
      </c>
      <c r="P84">
        <v>276.73977267854099</v>
      </c>
      <c r="Q84">
        <v>287.81329332169702</v>
      </c>
      <c r="R84">
        <v>281.80890236162998</v>
      </c>
      <c r="S84">
        <v>293.97901193115598</v>
      </c>
      <c r="T84">
        <v>287.84215492683097</v>
      </c>
      <c r="U84">
        <v>289.53518907689499</v>
      </c>
      <c r="V84">
        <v>287.27356817571899</v>
      </c>
      <c r="W84">
        <v>301.69133749421701</v>
      </c>
      <c r="X84">
        <v>306.955592965069</v>
      </c>
      <c r="Y84">
        <v>323.49478907434798</v>
      </c>
      <c r="Z84">
        <v>522.25376006300303</v>
      </c>
      <c r="AA84">
        <v>724.25934366783702</v>
      </c>
      <c r="AB84">
        <v>904.01587271127903</v>
      </c>
      <c r="AC84">
        <v>1556.05836476641</v>
      </c>
      <c r="AD84">
        <v>3965.9870225712302</v>
      </c>
      <c r="AE84">
        <v>5658.0753973398896</v>
      </c>
      <c r="AF84">
        <v>6163.4715653769599</v>
      </c>
      <c r="AG84">
        <v>5346.8089745770203</v>
      </c>
      <c r="AH84">
        <v>5391.32998365609</v>
      </c>
      <c r="AI84">
        <v>5265.9972133394403</v>
      </c>
      <c r="AJ84">
        <v>4844.8143036220999</v>
      </c>
      <c r="AK84">
        <v>4127.4492745102398</v>
      </c>
      <c r="AL84">
        <v>3961.9412347725001</v>
      </c>
      <c r="AM84">
        <v>2630.3730301076798</v>
      </c>
      <c r="AN84">
        <v>1786.8018368543201</v>
      </c>
      <c r="AO84">
        <v>1367.7600166679399</v>
      </c>
      <c r="AP84">
        <v>1504.2712784206601</v>
      </c>
      <c r="AQ84">
        <v>1717.35696458902</v>
      </c>
      <c r="AR84">
        <v>729.30527085818005</v>
      </c>
      <c r="AS84">
        <v>334.31520256803202</v>
      </c>
      <c r="AT84">
        <v>322.46359914466501</v>
      </c>
      <c r="AU84">
        <v>312.90439265347101</v>
      </c>
      <c r="AV84">
        <v>315.76087932939299</v>
      </c>
      <c r="AW84">
        <v>312.110598994913</v>
      </c>
      <c r="AX84">
        <v>309.85054924697198</v>
      </c>
      <c r="AY84">
        <v>309.50975621632699</v>
      </c>
      <c r="AZ84">
        <v>305.614763412331</v>
      </c>
      <c r="BA84">
        <v>303.20210232646201</v>
      </c>
      <c r="BB84">
        <v>303.458719539372</v>
      </c>
      <c r="BC84">
        <v>303.76002748314801</v>
      </c>
      <c r="BD84">
        <v>298.91492685743202</v>
      </c>
      <c r="BE84">
        <v>290.15611877874301</v>
      </c>
      <c r="BF84">
        <v>296.47952145890002</v>
      </c>
      <c r="BG84">
        <v>291.92719650940302</v>
      </c>
      <c r="BH84">
        <v>289.267478388364</v>
      </c>
      <c r="BI84">
        <v>287.84374863987802</v>
      </c>
      <c r="BJ84">
        <v>277.92346353800298</v>
      </c>
      <c r="BK84">
        <v>285.86915565447299</v>
      </c>
      <c r="BL84">
        <v>288.52997100734302</v>
      </c>
      <c r="BM84">
        <v>281.13764685569902</v>
      </c>
      <c r="BN84">
        <v>321.78791482266399</v>
      </c>
      <c r="BO84">
        <v>347.66485172460898</v>
      </c>
      <c r="BP84">
        <v>422.12558164836901</v>
      </c>
      <c r="BQ84">
        <v>283.48507824383501</v>
      </c>
      <c r="BR84">
        <v>281.23869856985198</v>
      </c>
      <c r="BS84">
        <v>282.66230745151398</v>
      </c>
      <c r="BT84">
        <v>281.23257082977699</v>
      </c>
      <c r="BU84">
        <v>280.27144580562901</v>
      </c>
    </row>
    <row r="85" spans="1:73" x14ac:dyDescent="0.25">
      <c r="A85">
        <v>19.946595460614098</v>
      </c>
      <c r="B85">
        <v>288.63234641712302</v>
      </c>
      <c r="C85">
        <v>301.07525610877701</v>
      </c>
      <c r="D85">
        <v>399.93509920091799</v>
      </c>
      <c r="E85">
        <v>384.53945914828802</v>
      </c>
      <c r="F85">
        <v>339.39460378078797</v>
      </c>
      <c r="G85">
        <v>286.58395404084399</v>
      </c>
      <c r="H85">
        <v>282.39719236556999</v>
      </c>
      <c r="I85">
        <v>279.83002958316899</v>
      </c>
      <c r="J85">
        <v>281.88550804445703</v>
      </c>
      <c r="K85">
        <v>277.70474183680301</v>
      </c>
      <c r="L85">
        <v>274.86300345793001</v>
      </c>
      <c r="M85">
        <v>281.31449119523</v>
      </c>
      <c r="N85">
        <v>283.38044714107099</v>
      </c>
      <c r="O85">
        <v>279.26359305569002</v>
      </c>
      <c r="P85">
        <v>278.870808828588</v>
      </c>
      <c r="Q85">
        <v>287.43092126515501</v>
      </c>
      <c r="R85">
        <v>280.566315645533</v>
      </c>
      <c r="S85">
        <v>289.61299496876302</v>
      </c>
      <c r="T85">
        <v>288.17614417030802</v>
      </c>
      <c r="U85">
        <v>290.42400250171499</v>
      </c>
      <c r="V85">
        <v>290.15822633162003</v>
      </c>
      <c r="W85">
        <v>299.403073115773</v>
      </c>
      <c r="X85">
        <v>308.60046433985599</v>
      </c>
      <c r="Y85">
        <v>325.37910031410098</v>
      </c>
      <c r="Z85">
        <v>521.996144408448</v>
      </c>
      <c r="AA85">
        <v>719.75053416992398</v>
      </c>
      <c r="AB85">
        <v>897.08346240065703</v>
      </c>
      <c r="AC85">
        <v>1537.9416749219599</v>
      </c>
      <c r="AD85">
        <v>3910.2510596348202</v>
      </c>
      <c r="AE85">
        <v>5573.1925753736004</v>
      </c>
      <c r="AF85">
        <v>6071.3734357138501</v>
      </c>
      <c r="AG85">
        <v>5266.2547812042503</v>
      </c>
      <c r="AH85">
        <v>5312.9596411795201</v>
      </c>
      <c r="AI85">
        <v>5183.9581145594402</v>
      </c>
      <c r="AJ85">
        <v>4768.3871833700596</v>
      </c>
      <c r="AK85">
        <v>4067.2392983200998</v>
      </c>
      <c r="AL85">
        <v>3905.5154726954502</v>
      </c>
      <c r="AM85">
        <v>2593.94803268633</v>
      </c>
      <c r="AN85">
        <v>1764.0619370309801</v>
      </c>
      <c r="AO85">
        <v>1351.9653017983501</v>
      </c>
      <c r="AP85">
        <v>1486.1393529187501</v>
      </c>
      <c r="AQ85">
        <v>1693.6825244480101</v>
      </c>
      <c r="AR85">
        <v>723.61234715031605</v>
      </c>
      <c r="AS85">
        <v>333.377234561911</v>
      </c>
      <c r="AT85">
        <v>322.06692378649097</v>
      </c>
      <c r="AU85">
        <v>314.823554665676</v>
      </c>
      <c r="AV85">
        <v>315.84641483523598</v>
      </c>
      <c r="AW85">
        <v>311.96733643804902</v>
      </c>
      <c r="AX85">
        <v>309.84530074122199</v>
      </c>
      <c r="AY85">
        <v>307.99629372348801</v>
      </c>
      <c r="AZ85">
        <v>303.39400885528403</v>
      </c>
      <c r="BA85">
        <v>303.94057508261602</v>
      </c>
      <c r="BB85">
        <v>302.31160895639499</v>
      </c>
      <c r="BC85">
        <v>305.30905624839698</v>
      </c>
      <c r="BD85">
        <v>300.01421613642299</v>
      </c>
      <c r="BE85">
        <v>290.81879857517703</v>
      </c>
      <c r="BF85">
        <v>295.73020851792103</v>
      </c>
      <c r="BG85">
        <v>293.07223626472302</v>
      </c>
      <c r="BH85">
        <v>289.20526328629398</v>
      </c>
      <c r="BI85">
        <v>285.339859925817</v>
      </c>
      <c r="BJ85">
        <v>279.60955536047101</v>
      </c>
      <c r="BK85">
        <v>284.44403989525802</v>
      </c>
      <c r="BL85">
        <v>289.08592199645199</v>
      </c>
      <c r="BM85">
        <v>281.56753309483503</v>
      </c>
      <c r="BN85">
        <v>319.58804324557502</v>
      </c>
      <c r="BO85">
        <v>349.16005499779601</v>
      </c>
      <c r="BP85">
        <v>422.42051943568498</v>
      </c>
      <c r="BQ85">
        <v>285.90755009758601</v>
      </c>
      <c r="BR85">
        <v>282.13524427961698</v>
      </c>
      <c r="BS85">
        <v>284.43937997004099</v>
      </c>
      <c r="BT85">
        <v>280.66632108492399</v>
      </c>
      <c r="BU85">
        <v>280.01282995766002</v>
      </c>
    </row>
    <row r="86" spans="1:73" x14ac:dyDescent="0.25">
      <c r="A86">
        <v>20.1869158878504</v>
      </c>
      <c r="B86">
        <v>289.70254030503003</v>
      </c>
      <c r="C86">
        <v>301.36393181556298</v>
      </c>
      <c r="D86">
        <v>403.76676434686601</v>
      </c>
      <c r="E86">
        <v>385.76075459274603</v>
      </c>
      <c r="F86">
        <v>342.41290495394497</v>
      </c>
      <c r="G86">
        <v>285.95845122101503</v>
      </c>
      <c r="H86">
        <v>284.23659571287601</v>
      </c>
      <c r="I86">
        <v>281.28214422211801</v>
      </c>
      <c r="J86">
        <v>281.196304697583</v>
      </c>
      <c r="K86">
        <v>276.872069177762</v>
      </c>
      <c r="L86">
        <v>275.556811316172</v>
      </c>
      <c r="M86">
        <v>282.56685578105999</v>
      </c>
      <c r="N86">
        <v>283.31817461585001</v>
      </c>
      <c r="O86">
        <v>279.629927221103</v>
      </c>
      <c r="P86">
        <v>279.91953748841598</v>
      </c>
      <c r="Q86">
        <v>284.53620605959998</v>
      </c>
      <c r="R86">
        <v>277.08383702745999</v>
      </c>
      <c r="S86">
        <v>288.35730224318098</v>
      </c>
      <c r="T86">
        <v>286.87994369277902</v>
      </c>
      <c r="U86">
        <v>292.59900217358398</v>
      </c>
      <c r="V86">
        <v>291.779084336545</v>
      </c>
      <c r="W86">
        <v>299.38856868069797</v>
      </c>
      <c r="X86">
        <v>307.61061937725799</v>
      </c>
      <c r="Y86">
        <v>326.43805183291897</v>
      </c>
      <c r="Z86">
        <v>525.32134495739194</v>
      </c>
      <c r="AA86">
        <v>729.51975203436598</v>
      </c>
      <c r="AB86">
        <v>915.415106814713</v>
      </c>
      <c r="AC86">
        <v>1578.5134036816501</v>
      </c>
      <c r="AD86">
        <v>4022.1067552386598</v>
      </c>
      <c r="AE86">
        <v>5709.4407752685402</v>
      </c>
      <c r="AF86">
        <v>6212.5242181949598</v>
      </c>
      <c r="AG86">
        <v>5381.6592394443696</v>
      </c>
      <c r="AH86">
        <v>5405.6592172026503</v>
      </c>
      <c r="AI86">
        <v>5279.3919832374604</v>
      </c>
      <c r="AJ86">
        <v>4857.0838590202402</v>
      </c>
      <c r="AK86">
        <v>4144.8320632477298</v>
      </c>
      <c r="AL86">
        <v>3976.1902913848699</v>
      </c>
      <c r="AM86">
        <v>2640.4524637715799</v>
      </c>
      <c r="AN86">
        <v>1799.00203642472</v>
      </c>
      <c r="AO86">
        <v>1384.7617304863199</v>
      </c>
      <c r="AP86">
        <v>1531.96525988901</v>
      </c>
      <c r="AQ86">
        <v>1745.4627341805499</v>
      </c>
      <c r="AR86">
        <v>736.00380342637004</v>
      </c>
      <c r="AS86">
        <v>333.65226613113202</v>
      </c>
      <c r="AT86">
        <v>323.283576906608</v>
      </c>
      <c r="AU86">
        <v>316.65229717965201</v>
      </c>
      <c r="AV86">
        <v>317.086025162167</v>
      </c>
      <c r="AW86">
        <v>313.82799509124402</v>
      </c>
      <c r="AX86">
        <v>312.205140327967</v>
      </c>
      <c r="AY86">
        <v>306.93774734157898</v>
      </c>
      <c r="AZ86">
        <v>304.076657275581</v>
      </c>
      <c r="BA86">
        <v>303.06600734240601</v>
      </c>
      <c r="BB86">
        <v>300.34122016704703</v>
      </c>
      <c r="BC86">
        <v>305.88303095476198</v>
      </c>
      <c r="BD86">
        <v>299.66065322706299</v>
      </c>
      <c r="BE86">
        <v>293.201220398685</v>
      </c>
      <c r="BF86">
        <v>294.58159850047701</v>
      </c>
      <c r="BG86">
        <v>293.00695006453202</v>
      </c>
      <c r="BH86">
        <v>289.388263164965</v>
      </c>
      <c r="BI86">
        <v>283.87693508426798</v>
      </c>
      <c r="BJ86">
        <v>279.18708595913898</v>
      </c>
      <c r="BK86">
        <v>284.291250482831</v>
      </c>
      <c r="BL86">
        <v>289.30838765197001</v>
      </c>
      <c r="BM86">
        <v>279.96900035432901</v>
      </c>
      <c r="BN86">
        <v>319.941134928873</v>
      </c>
      <c r="BO86">
        <v>348.91418747319398</v>
      </c>
      <c r="BP86">
        <v>426.04523104985299</v>
      </c>
      <c r="BQ86">
        <v>288.65492427602999</v>
      </c>
      <c r="BR86">
        <v>282.006416327713</v>
      </c>
      <c r="BS86">
        <v>282.290876152127</v>
      </c>
      <c r="BT86">
        <v>279.19474617438101</v>
      </c>
      <c r="BU86">
        <v>278.16603260127499</v>
      </c>
    </row>
    <row r="87" spans="1:73" x14ac:dyDescent="0.25">
      <c r="A87">
        <v>20.427236315086699</v>
      </c>
      <c r="B87">
        <v>290.46118634575703</v>
      </c>
      <c r="C87">
        <v>300.08337237260201</v>
      </c>
      <c r="D87">
        <v>409.568320840431</v>
      </c>
      <c r="E87">
        <v>389.82679955827302</v>
      </c>
      <c r="F87">
        <v>347.03340414514702</v>
      </c>
      <c r="G87">
        <v>284.57186105191698</v>
      </c>
      <c r="H87">
        <v>286.51967090724401</v>
      </c>
      <c r="I87">
        <v>282.51614120960102</v>
      </c>
      <c r="J87">
        <v>280.46724013637203</v>
      </c>
      <c r="K87">
        <v>280.008689377888</v>
      </c>
      <c r="L87">
        <v>275.50228658312398</v>
      </c>
      <c r="M87">
        <v>281.42624681179802</v>
      </c>
      <c r="N87">
        <v>283.72103943681702</v>
      </c>
      <c r="O87">
        <v>283.23843421318202</v>
      </c>
      <c r="P87">
        <v>281.116041666559</v>
      </c>
      <c r="Q87">
        <v>282.05217162593601</v>
      </c>
      <c r="R87">
        <v>276.53533184875801</v>
      </c>
      <c r="S87">
        <v>290.561952855166</v>
      </c>
      <c r="T87">
        <v>285.01231978299103</v>
      </c>
      <c r="U87">
        <v>295.640541516469</v>
      </c>
      <c r="V87">
        <v>292.97428550041502</v>
      </c>
      <c r="W87">
        <v>300.024012257175</v>
      </c>
      <c r="X87">
        <v>309.24248417919898</v>
      </c>
      <c r="Y87">
        <v>328.33405077254503</v>
      </c>
      <c r="Z87">
        <v>530.76893986514995</v>
      </c>
      <c r="AA87">
        <v>746.22031502110997</v>
      </c>
      <c r="AB87">
        <v>946.83741285289602</v>
      </c>
      <c r="AC87">
        <v>1677.48493112403</v>
      </c>
      <c r="AD87">
        <v>4297.2173137854097</v>
      </c>
      <c r="AE87">
        <v>6045.6091313663801</v>
      </c>
      <c r="AF87">
        <v>6544.9262677392699</v>
      </c>
      <c r="AG87">
        <v>5653.8103719871697</v>
      </c>
      <c r="AH87">
        <v>5596.70801410272</v>
      </c>
      <c r="AI87">
        <v>5493.38388908653</v>
      </c>
      <c r="AJ87">
        <v>5058.0568947378897</v>
      </c>
      <c r="AK87">
        <v>4326.0118892099499</v>
      </c>
      <c r="AL87">
        <v>4133.5700212175097</v>
      </c>
      <c r="AM87">
        <v>2743.5996736552302</v>
      </c>
      <c r="AN87">
        <v>1873.22220153137</v>
      </c>
      <c r="AO87">
        <v>1464.0490028701399</v>
      </c>
      <c r="AP87">
        <v>1643.7216127765601</v>
      </c>
      <c r="AQ87">
        <v>1880.46641439411</v>
      </c>
      <c r="AR87">
        <v>766.73070773957102</v>
      </c>
      <c r="AS87">
        <v>334.63525051974898</v>
      </c>
      <c r="AT87">
        <v>324.06995571516097</v>
      </c>
      <c r="AU87">
        <v>318.59989384750497</v>
      </c>
      <c r="AV87">
        <v>321.05038873126398</v>
      </c>
      <c r="AW87">
        <v>314.81847955495101</v>
      </c>
      <c r="AX87">
        <v>313.57336354707502</v>
      </c>
      <c r="AY87">
        <v>308.28340729024501</v>
      </c>
      <c r="AZ87">
        <v>302.51542353544897</v>
      </c>
      <c r="BA87">
        <v>301.37556546275601</v>
      </c>
      <c r="BB87">
        <v>301.202595141904</v>
      </c>
      <c r="BC87">
        <v>308.42557323937899</v>
      </c>
      <c r="BD87">
        <v>298.29900185393097</v>
      </c>
      <c r="BE87">
        <v>293.21951201402499</v>
      </c>
      <c r="BF87">
        <v>295.20972337009999</v>
      </c>
      <c r="BG87">
        <v>292.32232560399302</v>
      </c>
      <c r="BH87">
        <v>291.08140933233199</v>
      </c>
      <c r="BI87">
        <v>284.95873525712</v>
      </c>
      <c r="BJ87">
        <v>281.85445781748399</v>
      </c>
      <c r="BK87">
        <v>282.30252771227902</v>
      </c>
      <c r="BL87">
        <v>288.94543090416897</v>
      </c>
      <c r="BM87">
        <v>282.78066276677703</v>
      </c>
      <c r="BN87">
        <v>320.84293875800398</v>
      </c>
      <c r="BO87">
        <v>350.809294256638</v>
      </c>
      <c r="BP87">
        <v>431.02093412214998</v>
      </c>
      <c r="BQ87">
        <v>289.37139765582901</v>
      </c>
      <c r="BR87">
        <v>281.00899324093098</v>
      </c>
      <c r="BS87">
        <v>283.58697240767401</v>
      </c>
      <c r="BT87">
        <v>279.55604529847301</v>
      </c>
      <c r="BU87">
        <v>276.63243373734002</v>
      </c>
    </row>
    <row r="88" spans="1:73" x14ac:dyDescent="0.25">
      <c r="A88">
        <v>20.667556742323001</v>
      </c>
      <c r="B88">
        <v>292.37132963382402</v>
      </c>
      <c r="C88">
        <v>298.69770094296302</v>
      </c>
      <c r="D88">
        <v>403.754748665683</v>
      </c>
      <c r="E88">
        <v>384.89804902215502</v>
      </c>
      <c r="F88">
        <v>352.02137455071602</v>
      </c>
      <c r="G88">
        <v>283.35150343185001</v>
      </c>
      <c r="H88">
        <v>285.95806196741802</v>
      </c>
      <c r="I88">
        <v>280.83402044456398</v>
      </c>
      <c r="J88">
        <v>278.39233905609802</v>
      </c>
      <c r="K88">
        <v>283.60048526956098</v>
      </c>
      <c r="L88">
        <v>278.83687714491299</v>
      </c>
      <c r="M88">
        <v>282.87478382690898</v>
      </c>
      <c r="N88">
        <v>286.18912336679398</v>
      </c>
      <c r="O88">
        <v>282.19145824214701</v>
      </c>
      <c r="P88">
        <v>282.89232282684299</v>
      </c>
      <c r="Q88">
        <v>284.10072610312301</v>
      </c>
      <c r="R88">
        <v>278.98386709186298</v>
      </c>
      <c r="S88">
        <v>289.73960479737798</v>
      </c>
      <c r="T88">
        <v>288.80565897910498</v>
      </c>
      <c r="U88">
        <v>296.82144207977802</v>
      </c>
      <c r="V88">
        <v>298.75872762141</v>
      </c>
      <c r="W88">
        <v>303.36907604455598</v>
      </c>
      <c r="X88">
        <v>312.37075785068703</v>
      </c>
      <c r="Y88">
        <v>329.05937926554401</v>
      </c>
      <c r="Z88">
        <v>539.01747493084099</v>
      </c>
      <c r="AA88">
        <v>764.63268831563403</v>
      </c>
      <c r="AB88">
        <v>964.54166347123203</v>
      </c>
      <c r="AC88">
        <v>1710.24709676977</v>
      </c>
      <c r="AD88">
        <v>4249.5397503186196</v>
      </c>
      <c r="AE88">
        <v>5848.4708378549803</v>
      </c>
      <c r="AF88">
        <v>6309.4842208948703</v>
      </c>
      <c r="AG88">
        <v>5399.3515348567498</v>
      </c>
      <c r="AH88">
        <v>5281.4395316984401</v>
      </c>
      <c r="AI88">
        <v>5187.72310849723</v>
      </c>
      <c r="AJ88">
        <v>4812.2367546551604</v>
      </c>
      <c r="AK88">
        <v>4148.7150762739702</v>
      </c>
      <c r="AL88">
        <v>3951.3120047441698</v>
      </c>
      <c r="AM88">
        <v>2644.6787144943601</v>
      </c>
      <c r="AN88">
        <v>1859.8566463551799</v>
      </c>
      <c r="AO88">
        <v>1502.1641543471201</v>
      </c>
      <c r="AP88">
        <v>1693.85507405251</v>
      </c>
      <c r="AQ88">
        <v>1923.5743987170799</v>
      </c>
      <c r="AR88">
        <v>772.34747404481902</v>
      </c>
      <c r="AS88">
        <v>338.01065937147598</v>
      </c>
      <c r="AT88">
        <v>320.02042664078101</v>
      </c>
      <c r="AU88">
        <v>315.79973306302298</v>
      </c>
      <c r="AV88">
        <v>322.87645584043503</v>
      </c>
      <c r="AW88">
        <v>315.960444462098</v>
      </c>
      <c r="AX88">
        <v>317.51561023520998</v>
      </c>
      <c r="AY88">
        <v>306.18142408830698</v>
      </c>
      <c r="AZ88">
        <v>297.372366228663</v>
      </c>
      <c r="BA88">
        <v>300.82108091164503</v>
      </c>
      <c r="BB88">
        <v>298.786314580262</v>
      </c>
      <c r="BC88">
        <v>305.79898636425497</v>
      </c>
      <c r="BD88">
        <v>294.04843774430998</v>
      </c>
      <c r="BE88">
        <v>294.94932869145703</v>
      </c>
      <c r="BF88">
        <v>296.05361430532901</v>
      </c>
      <c r="BG88">
        <v>291.94793663553202</v>
      </c>
      <c r="BH88">
        <v>290.54541967832</v>
      </c>
      <c r="BI88">
        <v>283.946396726584</v>
      </c>
      <c r="BJ88">
        <v>279.71023273896998</v>
      </c>
      <c r="BK88">
        <v>282.645569374498</v>
      </c>
      <c r="BL88">
        <v>289.84705799451899</v>
      </c>
      <c r="BM88">
        <v>283.69374553554599</v>
      </c>
      <c r="BN88">
        <v>315.40904710689102</v>
      </c>
      <c r="BO88">
        <v>352.057341614905</v>
      </c>
      <c r="BP88">
        <v>432.19647592818302</v>
      </c>
      <c r="BQ88">
        <v>290.25441133077402</v>
      </c>
      <c r="BR88">
        <v>279.45936052022603</v>
      </c>
      <c r="BS88">
        <v>281.88564062661101</v>
      </c>
      <c r="BT88">
        <v>281.96457264099797</v>
      </c>
      <c r="BU88">
        <v>275.866935313071</v>
      </c>
    </row>
    <row r="89" spans="1:73" x14ac:dyDescent="0.25">
      <c r="A89">
        <v>20.907877169559399</v>
      </c>
      <c r="B89">
        <v>291.38827442991698</v>
      </c>
      <c r="C89">
        <v>298.38054131746497</v>
      </c>
      <c r="D89">
        <v>409.08841096218498</v>
      </c>
      <c r="E89">
        <v>386.95903918864599</v>
      </c>
      <c r="F89">
        <v>353.502694561662</v>
      </c>
      <c r="G89">
        <v>279.63523027719702</v>
      </c>
      <c r="H89">
        <v>285.75749126883397</v>
      </c>
      <c r="I89">
        <v>280.63529145808701</v>
      </c>
      <c r="J89">
        <v>281.15503603239603</v>
      </c>
      <c r="K89">
        <v>285.41335004505601</v>
      </c>
      <c r="L89">
        <v>280.69978158151702</v>
      </c>
      <c r="M89">
        <v>285.659686879265</v>
      </c>
      <c r="N89">
        <v>284.90487127529298</v>
      </c>
      <c r="O89">
        <v>281.30850048492601</v>
      </c>
      <c r="P89">
        <v>282.50708394415199</v>
      </c>
      <c r="Q89">
        <v>281.54874651674697</v>
      </c>
      <c r="R89">
        <v>278.41973485787003</v>
      </c>
      <c r="S89">
        <v>289.26188621667598</v>
      </c>
      <c r="T89">
        <v>288.77482634922001</v>
      </c>
      <c r="U89">
        <v>295.20234664670397</v>
      </c>
      <c r="V89">
        <v>297.067773738146</v>
      </c>
      <c r="W89">
        <v>305.03986851665201</v>
      </c>
      <c r="X89">
        <v>312.117866451157</v>
      </c>
      <c r="Y89">
        <v>330.565626675207</v>
      </c>
      <c r="Z89">
        <v>542.68531245075201</v>
      </c>
      <c r="AA89">
        <v>774.531459669426</v>
      </c>
      <c r="AB89">
        <v>978.79761289885801</v>
      </c>
      <c r="AC89">
        <v>1733.8903375661901</v>
      </c>
      <c r="AD89">
        <v>4297.4805100502099</v>
      </c>
      <c r="AE89">
        <v>5907.0813709518698</v>
      </c>
      <c r="AF89">
        <v>6371.2711135838299</v>
      </c>
      <c r="AG89">
        <v>5449.9550720288698</v>
      </c>
      <c r="AH89">
        <v>5326.0630822728699</v>
      </c>
      <c r="AI89">
        <v>5233.7256222615397</v>
      </c>
      <c r="AJ89">
        <v>4861.1935689436104</v>
      </c>
      <c r="AK89">
        <v>4183.7254475153804</v>
      </c>
      <c r="AL89">
        <v>3983.6794279922701</v>
      </c>
      <c r="AM89">
        <v>2666.5911697957299</v>
      </c>
      <c r="AN89">
        <v>1881.1196490391001</v>
      </c>
      <c r="AO89">
        <v>1524.6887602455499</v>
      </c>
      <c r="AP89">
        <v>1714.52804029759</v>
      </c>
      <c r="AQ89">
        <v>1942.40921550638</v>
      </c>
      <c r="AR89">
        <v>777.853983752109</v>
      </c>
      <c r="AS89">
        <v>337.84727838692697</v>
      </c>
      <c r="AT89">
        <v>320.01733252623302</v>
      </c>
      <c r="AU89">
        <v>317.727615785745</v>
      </c>
      <c r="AV89">
        <v>325.507213956226</v>
      </c>
      <c r="AW89">
        <v>316.07314824012002</v>
      </c>
      <c r="AX89">
        <v>317.436615992584</v>
      </c>
      <c r="AY89">
        <v>305.29996781305601</v>
      </c>
      <c r="AZ89">
        <v>296.83491390711703</v>
      </c>
      <c r="BA89">
        <v>301.510116670792</v>
      </c>
      <c r="BB89">
        <v>297.38213205853299</v>
      </c>
      <c r="BC89">
        <v>304.28380796689299</v>
      </c>
      <c r="BD89">
        <v>293.77841700195597</v>
      </c>
      <c r="BE89">
        <v>294.73225053775201</v>
      </c>
      <c r="BF89">
        <v>295.89735958322001</v>
      </c>
      <c r="BG89">
        <v>292.07452868565201</v>
      </c>
      <c r="BH89">
        <v>290.11000647927</v>
      </c>
      <c r="BI89">
        <v>285.67413218281501</v>
      </c>
      <c r="BJ89">
        <v>277.84597519126601</v>
      </c>
      <c r="BK89">
        <v>282.76319561996598</v>
      </c>
      <c r="BL89">
        <v>289.19297043028598</v>
      </c>
      <c r="BM89">
        <v>283.047973077481</v>
      </c>
      <c r="BN89">
        <v>314.63287160578801</v>
      </c>
      <c r="BO89">
        <v>353.214018821195</v>
      </c>
      <c r="BP89">
        <v>433.38676990076601</v>
      </c>
      <c r="BQ89">
        <v>290.97809432499099</v>
      </c>
      <c r="BR89">
        <v>277.81315100075</v>
      </c>
      <c r="BS89">
        <v>278.17500959719501</v>
      </c>
      <c r="BT89">
        <v>280.35057895488001</v>
      </c>
      <c r="BU89">
        <v>277.46327979063</v>
      </c>
    </row>
    <row r="90" spans="1:73" x14ac:dyDescent="0.25">
      <c r="A90">
        <v>21.148197596795701</v>
      </c>
      <c r="B90">
        <v>288.38821973872399</v>
      </c>
      <c r="C90">
        <v>300.82879707400298</v>
      </c>
      <c r="D90">
        <v>413.69231640416899</v>
      </c>
      <c r="E90">
        <v>389.78256053667099</v>
      </c>
      <c r="F90">
        <v>354.616504579305</v>
      </c>
      <c r="G90">
        <v>275.90842278719401</v>
      </c>
      <c r="H90">
        <v>286.758937289877</v>
      </c>
      <c r="I90">
        <v>281.16094663556697</v>
      </c>
      <c r="J90">
        <v>281.58476780284599</v>
      </c>
      <c r="K90">
        <v>284.17327690109897</v>
      </c>
      <c r="L90">
        <v>280.93272287355398</v>
      </c>
      <c r="M90">
        <v>284.39726718090799</v>
      </c>
      <c r="N90">
        <v>285.04552853914601</v>
      </c>
      <c r="O90">
        <v>280.04517839189401</v>
      </c>
      <c r="P90">
        <v>282.14830191366201</v>
      </c>
      <c r="Q90">
        <v>281.42310282292601</v>
      </c>
      <c r="R90">
        <v>278.178692001017</v>
      </c>
      <c r="S90">
        <v>287.219612655356</v>
      </c>
      <c r="T90">
        <v>285.48292978843398</v>
      </c>
      <c r="U90">
        <v>295.47812341355001</v>
      </c>
      <c r="V90">
        <v>297.561725606582</v>
      </c>
      <c r="W90">
        <v>304.12194552808103</v>
      </c>
      <c r="X90">
        <v>312.38281593907601</v>
      </c>
      <c r="Y90">
        <v>332.31231453947697</v>
      </c>
      <c r="Z90">
        <v>550.85646647811802</v>
      </c>
      <c r="AA90">
        <v>791.604037645895</v>
      </c>
      <c r="AB90">
        <v>1016.17784018214</v>
      </c>
      <c r="AC90">
        <v>1843.9734886803201</v>
      </c>
      <c r="AD90">
        <v>4589.3229949388297</v>
      </c>
      <c r="AE90">
        <v>6208.8720853630603</v>
      </c>
      <c r="AF90">
        <v>6677.9678477465204</v>
      </c>
      <c r="AG90">
        <v>5587.6938134372604</v>
      </c>
      <c r="AH90">
        <v>5500.7537444608697</v>
      </c>
      <c r="AI90">
        <v>5380.1582364594997</v>
      </c>
      <c r="AJ90">
        <v>4978.9402847628498</v>
      </c>
      <c r="AK90">
        <v>4357.9557796292102</v>
      </c>
      <c r="AL90">
        <v>4143.50706294254</v>
      </c>
      <c r="AM90">
        <v>2762.4612172719699</v>
      </c>
      <c r="AN90">
        <v>1972.9234302981499</v>
      </c>
      <c r="AO90">
        <v>1629.55892524666</v>
      </c>
      <c r="AP90">
        <v>1871.9692870462</v>
      </c>
      <c r="AQ90">
        <v>2124.0549568756501</v>
      </c>
      <c r="AR90">
        <v>816.15270046133799</v>
      </c>
      <c r="AS90">
        <v>340.18778374219897</v>
      </c>
      <c r="AT90">
        <v>321.25410535361198</v>
      </c>
      <c r="AU90">
        <v>322.06897239647498</v>
      </c>
      <c r="AV90">
        <v>326.78293509874197</v>
      </c>
      <c r="AW90">
        <v>318.27000590362098</v>
      </c>
      <c r="AX90">
        <v>318.16394036344099</v>
      </c>
      <c r="AY90">
        <v>305.98081149598102</v>
      </c>
      <c r="AZ90">
        <v>300.25423240233999</v>
      </c>
      <c r="BA90">
        <v>300.98270755315298</v>
      </c>
      <c r="BB90">
        <v>297.61560279893399</v>
      </c>
      <c r="BC90">
        <v>302.30370729447401</v>
      </c>
      <c r="BD90">
        <v>294.63024617530402</v>
      </c>
      <c r="BE90">
        <v>296.81575620171998</v>
      </c>
      <c r="BF90">
        <v>296.17071931215901</v>
      </c>
      <c r="BG90">
        <v>291.51470895098601</v>
      </c>
      <c r="BH90">
        <v>290.30442625010198</v>
      </c>
      <c r="BI90">
        <v>289.76123400523102</v>
      </c>
      <c r="BJ90">
        <v>278.115050355535</v>
      </c>
      <c r="BK90">
        <v>279.69432160587502</v>
      </c>
      <c r="BL90">
        <v>288.66417276720199</v>
      </c>
      <c r="BM90">
        <v>281.91828087795301</v>
      </c>
      <c r="BN90">
        <v>313.66267578284101</v>
      </c>
      <c r="BO90">
        <v>358.98238072886801</v>
      </c>
      <c r="BP90">
        <v>437.92555676413798</v>
      </c>
      <c r="BQ90">
        <v>287.39929589176899</v>
      </c>
      <c r="BR90">
        <v>280.19642546191602</v>
      </c>
      <c r="BS90">
        <v>275.51998978650602</v>
      </c>
      <c r="BT90">
        <v>279.27983346656902</v>
      </c>
      <c r="BU90">
        <v>281.82161134806603</v>
      </c>
    </row>
    <row r="91" spans="1:73" x14ac:dyDescent="0.25">
      <c r="A91">
        <v>21.388518024031999</v>
      </c>
      <c r="B91">
        <v>285.31388684877697</v>
      </c>
      <c r="C91">
        <v>302.85518028793399</v>
      </c>
      <c r="D91">
        <v>416.96293119284798</v>
      </c>
      <c r="E91">
        <v>393.61644822262298</v>
      </c>
      <c r="F91">
        <v>357.47405055664098</v>
      </c>
      <c r="G91">
        <v>276.80640866004501</v>
      </c>
      <c r="H91">
        <v>285.47695311594902</v>
      </c>
      <c r="I91">
        <v>281.90280006768103</v>
      </c>
      <c r="J91">
        <v>281.54520592045202</v>
      </c>
      <c r="K91">
        <v>282.66818602867102</v>
      </c>
      <c r="L91">
        <v>280.01903686149501</v>
      </c>
      <c r="M91">
        <v>282.76800288299501</v>
      </c>
      <c r="N91">
        <v>283.02934511415299</v>
      </c>
      <c r="O91">
        <v>280.31329775640199</v>
      </c>
      <c r="P91">
        <v>284.55327615098798</v>
      </c>
      <c r="Q91">
        <v>284.15394719706597</v>
      </c>
      <c r="R91">
        <v>278.76533989986802</v>
      </c>
      <c r="S91">
        <v>286.56807477073897</v>
      </c>
      <c r="T91">
        <v>287.40034356951298</v>
      </c>
      <c r="U91">
        <v>297.29367062941998</v>
      </c>
      <c r="V91">
        <v>299.322737435166</v>
      </c>
      <c r="W91">
        <v>308.36865621087497</v>
      </c>
      <c r="X91">
        <v>312.25161579004498</v>
      </c>
      <c r="Y91">
        <v>336.54787300115203</v>
      </c>
      <c r="Z91">
        <v>554.10743434393601</v>
      </c>
      <c r="AA91">
        <v>799.90840469500199</v>
      </c>
      <c r="AB91">
        <v>1037.27502612124</v>
      </c>
      <c r="AC91">
        <v>1917.9030578715599</v>
      </c>
      <c r="AD91">
        <v>4769.2616813554796</v>
      </c>
      <c r="AE91">
        <v>6371.4649054492302</v>
      </c>
      <c r="AF91">
        <v>6837.9347519086195</v>
      </c>
      <c r="AG91">
        <v>5623.0107884910103</v>
      </c>
      <c r="AH91">
        <v>5570.1465060517203</v>
      </c>
      <c r="AI91">
        <v>5427.9190828437404</v>
      </c>
      <c r="AJ91">
        <v>5005.1908576333299</v>
      </c>
      <c r="AK91">
        <v>4448.3493574535496</v>
      </c>
      <c r="AL91">
        <v>4224.7809902204199</v>
      </c>
      <c r="AM91">
        <v>2810.9798394030699</v>
      </c>
      <c r="AN91">
        <v>2029.1654552595901</v>
      </c>
      <c r="AO91">
        <v>1697.9726862155001</v>
      </c>
      <c r="AP91">
        <v>1982.1226382807899</v>
      </c>
      <c r="AQ91">
        <v>2246.2775709993198</v>
      </c>
      <c r="AR91">
        <v>840.21151463072499</v>
      </c>
      <c r="AS91">
        <v>343.31290145631698</v>
      </c>
      <c r="AT91">
        <v>322.70359760174199</v>
      </c>
      <c r="AU91">
        <v>323.98565654465801</v>
      </c>
      <c r="AV91">
        <v>329.48475901743097</v>
      </c>
      <c r="AW91">
        <v>319.45960164284901</v>
      </c>
      <c r="AX91">
        <v>316.588608201471</v>
      </c>
      <c r="AY91">
        <v>307.77482153072401</v>
      </c>
      <c r="AZ91">
        <v>300.97856157282001</v>
      </c>
      <c r="BA91">
        <v>302.98635067164599</v>
      </c>
      <c r="BB91">
        <v>298.28686464100798</v>
      </c>
      <c r="BC91">
        <v>301.17832765396099</v>
      </c>
      <c r="BD91">
        <v>296.46871201457202</v>
      </c>
      <c r="BE91">
        <v>298.02200936071898</v>
      </c>
      <c r="BF91">
        <v>296.77499895233001</v>
      </c>
      <c r="BG91">
        <v>293.135167813149</v>
      </c>
      <c r="BH91">
        <v>291.47829334956901</v>
      </c>
      <c r="BI91">
        <v>287.53836766172998</v>
      </c>
      <c r="BJ91">
        <v>280.510099081536</v>
      </c>
      <c r="BK91">
        <v>279.09605246248702</v>
      </c>
      <c r="BL91">
        <v>290.94756411663201</v>
      </c>
      <c r="BM91">
        <v>283.97945200398402</v>
      </c>
      <c r="BN91">
        <v>315.09335555829801</v>
      </c>
      <c r="BO91">
        <v>363.34778483309299</v>
      </c>
      <c r="BP91">
        <v>442.46864301434601</v>
      </c>
      <c r="BQ91">
        <v>286.45489825998101</v>
      </c>
      <c r="BR91">
        <v>282.023595635758</v>
      </c>
      <c r="BS91">
        <v>276.381901224655</v>
      </c>
      <c r="BT91">
        <v>279.84190976111199</v>
      </c>
      <c r="BU91">
        <v>280.50184203561003</v>
      </c>
    </row>
    <row r="92" spans="1:73" x14ac:dyDescent="0.25">
      <c r="A92">
        <v>21.628838451268301</v>
      </c>
      <c r="B92">
        <v>285.20899010254698</v>
      </c>
      <c r="C92">
        <v>303.315244236144</v>
      </c>
      <c r="D92">
        <v>418.572014690179</v>
      </c>
      <c r="E92">
        <v>394.29002785844398</v>
      </c>
      <c r="F92">
        <v>359.03166552382203</v>
      </c>
      <c r="G92">
        <v>278.06766549601002</v>
      </c>
      <c r="H92">
        <v>286.14737454297898</v>
      </c>
      <c r="I92">
        <v>282.53789214161498</v>
      </c>
      <c r="J92">
        <v>281.69632389008802</v>
      </c>
      <c r="K92">
        <v>283.81172709349602</v>
      </c>
      <c r="L92">
        <v>280.23137673474901</v>
      </c>
      <c r="M92">
        <v>284.43818497333899</v>
      </c>
      <c r="N92">
        <v>283.38447218525101</v>
      </c>
      <c r="O92">
        <v>281.25959997649301</v>
      </c>
      <c r="P92">
        <v>286.32765287050302</v>
      </c>
      <c r="Q92">
        <v>285.01416614086997</v>
      </c>
      <c r="R92">
        <v>278.61771355250397</v>
      </c>
      <c r="S92">
        <v>287.34596790695099</v>
      </c>
      <c r="T92">
        <v>288.60420259370898</v>
      </c>
      <c r="U92">
        <v>296.25208234430801</v>
      </c>
      <c r="V92">
        <v>299.57063829992597</v>
      </c>
      <c r="W92">
        <v>308.66957709936997</v>
      </c>
      <c r="X92">
        <v>313.45079423108598</v>
      </c>
      <c r="Y92">
        <v>337.225736238997</v>
      </c>
      <c r="Z92">
        <v>551.51013970602901</v>
      </c>
      <c r="AA92">
        <v>797.39490449907305</v>
      </c>
      <c r="AB92">
        <v>1041.67411154453</v>
      </c>
      <c r="AC92">
        <v>1928.4194213810299</v>
      </c>
      <c r="AD92">
        <v>4777.6923462516197</v>
      </c>
      <c r="AE92">
        <v>6367.4953391876497</v>
      </c>
      <c r="AF92">
        <v>6815.98186665509</v>
      </c>
      <c r="AG92">
        <v>5600.1211978035099</v>
      </c>
      <c r="AH92">
        <v>5529.6129176530503</v>
      </c>
      <c r="AI92">
        <v>5391.3612817477797</v>
      </c>
      <c r="AJ92">
        <v>4961.6024066114896</v>
      </c>
      <c r="AK92">
        <v>4404.5701302375801</v>
      </c>
      <c r="AL92">
        <v>4178.6612877217003</v>
      </c>
      <c r="AM92">
        <v>2786.6670897180802</v>
      </c>
      <c r="AN92">
        <v>2027.47038284568</v>
      </c>
      <c r="AO92">
        <v>1707.51400950729</v>
      </c>
      <c r="AP92">
        <v>1989.3308117853601</v>
      </c>
      <c r="AQ92">
        <v>2256.4930691815598</v>
      </c>
      <c r="AR92">
        <v>840.58594019145801</v>
      </c>
      <c r="AS92">
        <v>344.35148412120998</v>
      </c>
      <c r="AT92">
        <v>324.90339711041503</v>
      </c>
      <c r="AU92">
        <v>325.66337662366902</v>
      </c>
      <c r="AV92">
        <v>329.749317221512</v>
      </c>
      <c r="AW92">
        <v>319.20914245239402</v>
      </c>
      <c r="AX92">
        <v>316.028398523325</v>
      </c>
      <c r="AY92">
        <v>309.17842880583601</v>
      </c>
      <c r="AZ92">
        <v>302.644474383241</v>
      </c>
      <c r="BA92">
        <v>304.58539245963499</v>
      </c>
      <c r="BB92">
        <v>298.52051022788601</v>
      </c>
      <c r="BC92">
        <v>303.11209373015902</v>
      </c>
      <c r="BD92">
        <v>297.073149162628</v>
      </c>
      <c r="BE92">
        <v>298.67630648470902</v>
      </c>
      <c r="BF92">
        <v>296.96705919426898</v>
      </c>
      <c r="BG92">
        <v>292.59587225134999</v>
      </c>
      <c r="BH92">
        <v>292.59003798962499</v>
      </c>
      <c r="BI92">
        <v>287.30333887059999</v>
      </c>
      <c r="BJ92">
        <v>280.04080123783802</v>
      </c>
      <c r="BK92">
        <v>279.29194329770201</v>
      </c>
      <c r="BL92">
        <v>291.71555450316498</v>
      </c>
      <c r="BM92">
        <v>284.076805154998</v>
      </c>
      <c r="BN92">
        <v>314.02409872488897</v>
      </c>
      <c r="BO92">
        <v>365.408859022451</v>
      </c>
      <c r="BP92">
        <v>438.67896249077398</v>
      </c>
      <c r="BQ92">
        <v>286.375740115898</v>
      </c>
      <c r="BR92">
        <v>282.13017979295898</v>
      </c>
      <c r="BS92">
        <v>277.55829211232998</v>
      </c>
      <c r="BT92">
        <v>279.61578092298299</v>
      </c>
      <c r="BU92">
        <v>280.85169874985701</v>
      </c>
    </row>
    <row r="93" spans="1:73" x14ac:dyDescent="0.25">
      <c r="A93">
        <v>21.869158878504599</v>
      </c>
      <c r="B93">
        <v>284.28432059585901</v>
      </c>
      <c r="C93">
        <v>303.76021178008801</v>
      </c>
      <c r="D93">
        <v>421.338387963701</v>
      </c>
      <c r="E93">
        <v>395.36934092417999</v>
      </c>
      <c r="F93">
        <v>360.94628556205498</v>
      </c>
      <c r="G93">
        <v>279.371772240513</v>
      </c>
      <c r="H93">
        <v>286.29084903834598</v>
      </c>
      <c r="I93">
        <v>284.02607942940602</v>
      </c>
      <c r="J93">
        <v>279.41439760243901</v>
      </c>
      <c r="K93">
        <v>285.32811008166601</v>
      </c>
      <c r="L93">
        <v>280.298450233408</v>
      </c>
      <c r="M93">
        <v>285.69008590824399</v>
      </c>
      <c r="N93">
        <v>284.197017316082</v>
      </c>
      <c r="O93">
        <v>282.58227193579501</v>
      </c>
      <c r="P93">
        <v>288.91649772659503</v>
      </c>
      <c r="Q93">
        <v>285.38249905873101</v>
      </c>
      <c r="R93">
        <v>277.83423304305001</v>
      </c>
      <c r="S93">
        <v>288.09816119131301</v>
      </c>
      <c r="T93">
        <v>289.96122695315597</v>
      </c>
      <c r="U93">
        <v>295.24450696719498</v>
      </c>
      <c r="V93">
        <v>300.01637495436898</v>
      </c>
      <c r="W93">
        <v>308.69389075730697</v>
      </c>
      <c r="X93">
        <v>314.99677632145199</v>
      </c>
      <c r="Y93">
        <v>337.92356267292803</v>
      </c>
      <c r="Z93">
        <v>554.02591608219598</v>
      </c>
      <c r="AA93">
        <v>803.13091042007898</v>
      </c>
      <c r="AB93">
        <v>1056.7822329023199</v>
      </c>
      <c r="AC93">
        <v>1960.18469708002</v>
      </c>
      <c r="AD93">
        <v>4848.31868804639</v>
      </c>
      <c r="AE93">
        <v>6454.0354417108101</v>
      </c>
      <c r="AF93">
        <v>6891.3790386868905</v>
      </c>
      <c r="AG93">
        <v>5658.0104116108196</v>
      </c>
      <c r="AH93">
        <v>5574.8805927726098</v>
      </c>
      <c r="AI93">
        <v>5439.1767250947996</v>
      </c>
      <c r="AJ93">
        <v>5000.4552966846404</v>
      </c>
      <c r="AK93">
        <v>4433.5345668377504</v>
      </c>
      <c r="AL93">
        <v>4203.0803266789299</v>
      </c>
      <c r="AM93">
        <v>2803.9839712069402</v>
      </c>
      <c r="AN93">
        <v>2051.0219752047201</v>
      </c>
      <c r="AO93">
        <v>1734.21015769218</v>
      </c>
      <c r="AP93">
        <v>2019.0325216861499</v>
      </c>
      <c r="AQ93">
        <v>2293.09964649631</v>
      </c>
      <c r="AR93">
        <v>850.870658354336</v>
      </c>
      <c r="AS93">
        <v>345.332322988442</v>
      </c>
      <c r="AT93">
        <v>327.80596627952201</v>
      </c>
      <c r="AU93">
        <v>327.48048674605002</v>
      </c>
      <c r="AV93">
        <v>330.165538605807</v>
      </c>
      <c r="AW93">
        <v>318.77893488599</v>
      </c>
      <c r="AX93">
        <v>315.06558611651099</v>
      </c>
      <c r="AY93">
        <v>310.322192323948</v>
      </c>
      <c r="AZ93">
        <v>304.61667590535097</v>
      </c>
      <c r="BA93">
        <v>306.16909915404602</v>
      </c>
      <c r="BB93">
        <v>298.37769961915899</v>
      </c>
      <c r="BC93">
        <v>306.30326472031402</v>
      </c>
      <c r="BD93">
        <v>297.33666020690902</v>
      </c>
      <c r="BE93">
        <v>299.16106384103398</v>
      </c>
      <c r="BF93">
        <v>296.81539666617402</v>
      </c>
      <c r="BG93">
        <v>291.70488069329201</v>
      </c>
      <c r="BH93">
        <v>294.12510212335599</v>
      </c>
      <c r="BI93">
        <v>286.74164745385798</v>
      </c>
      <c r="BJ93">
        <v>279.46663745014502</v>
      </c>
      <c r="BK93">
        <v>278.786467919725</v>
      </c>
      <c r="BL93">
        <v>291.78504390045498</v>
      </c>
      <c r="BM93">
        <v>284.15493102136497</v>
      </c>
      <c r="BN93">
        <v>312.730684819879</v>
      </c>
      <c r="BO93">
        <v>368.75286431297098</v>
      </c>
      <c r="BP93">
        <v>436.90915654176399</v>
      </c>
      <c r="BQ93">
        <v>285.69462839489501</v>
      </c>
      <c r="BR93">
        <v>281.05320149214498</v>
      </c>
      <c r="BS93">
        <v>277.94570090074399</v>
      </c>
      <c r="BT93">
        <v>278.662683710772</v>
      </c>
      <c r="BU93">
        <v>280.85241304505701</v>
      </c>
    </row>
    <row r="94" spans="1:73" x14ac:dyDescent="0.25">
      <c r="A94">
        <v>22.109479305740901</v>
      </c>
      <c r="B94">
        <v>285.25303451228501</v>
      </c>
      <c r="C94">
        <v>304.93967727994499</v>
      </c>
      <c r="D94">
        <v>416.02925475257598</v>
      </c>
      <c r="E94">
        <v>390.50924230072098</v>
      </c>
      <c r="F94">
        <v>360.33905746627102</v>
      </c>
      <c r="G94">
        <v>281.46952865117299</v>
      </c>
      <c r="H94">
        <v>289.45312895008999</v>
      </c>
      <c r="I94">
        <v>285.81666642624498</v>
      </c>
      <c r="J94">
        <v>278.64046872577501</v>
      </c>
      <c r="K94">
        <v>286.56962435486798</v>
      </c>
      <c r="L94">
        <v>282.003509505485</v>
      </c>
      <c r="M94">
        <v>284.34934540907102</v>
      </c>
      <c r="N94">
        <v>283.91266952298002</v>
      </c>
      <c r="O94">
        <v>284.01965159817598</v>
      </c>
      <c r="P94">
        <v>289.77700054804097</v>
      </c>
      <c r="Q94">
        <v>285.62121573224698</v>
      </c>
      <c r="R94">
        <v>281.484292144824</v>
      </c>
      <c r="S94">
        <v>288.90045545034798</v>
      </c>
      <c r="T94">
        <v>287.75850186412401</v>
      </c>
      <c r="U94">
        <v>295.34157326667099</v>
      </c>
      <c r="V94">
        <v>299.95425549182801</v>
      </c>
      <c r="W94">
        <v>310.212918092476</v>
      </c>
      <c r="X94">
        <v>316.22390331548399</v>
      </c>
      <c r="Y94">
        <v>339.10560938681198</v>
      </c>
      <c r="Z94">
        <v>556.72746485953496</v>
      </c>
      <c r="AA94">
        <v>818.408313671315</v>
      </c>
      <c r="AB94">
        <v>1083.7190778957099</v>
      </c>
      <c r="AC94">
        <v>2029.8630468091401</v>
      </c>
      <c r="AD94">
        <v>4915.4420381878799</v>
      </c>
      <c r="AE94">
        <v>6421.38119062651</v>
      </c>
      <c r="AF94">
        <v>6762.5083749628702</v>
      </c>
      <c r="AG94">
        <v>5500.7908872765902</v>
      </c>
      <c r="AH94">
        <v>5417.3078912335804</v>
      </c>
      <c r="AI94">
        <v>5342.1738958127198</v>
      </c>
      <c r="AJ94">
        <v>4899.0653716951401</v>
      </c>
      <c r="AK94">
        <v>4375.3648086494404</v>
      </c>
      <c r="AL94">
        <v>4150.7268606323796</v>
      </c>
      <c r="AM94">
        <v>2775.0637729930199</v>
      </c>
      <c r="AN94">
        <v>2074.5048674622699</v>
      </c>
      <c r="AO94">
        <v>1811.4409281747</v>
      </c>
      <c r="AP94">
        <v>2143.8993500535698</v>
      </c>
      <c r="AQ94">
        <v>2411.3644205645801</v>
      </c>
      <c r="AR94">
        <v>867.27372975931905</v>
      </c>
      <c r="AS94">
        <v>347.73923284065302</v>
      </c>
      <c r="AT94">
        <v>334.89777147565798</v>
      </c>
      <c r="AU94">
        <v>329.38723321763598</v>
      </c>
      <c r="AV94">
        <v>330.81969102580302</v>
      </c>
      <c r="AW94">
        <v>321.45022589110499</v>
      </c>
      <c r="AX94">
        <v>314.38797112260499</v>
      </c>
      <c r="AY94">
        <v>310.58208876250598</v>
      </c>
      <c r="AZ94">
        <v>309.94038939678097</v>
      </c>
      <c r="BA94">
        <v>303.81540639613701</v>
      </c>
      <c r="BB94">
        <v>297.436939519573</v>
      </c>
      <c r="BC94">
        <v>304.40445120261597</v>
      </c>
      <c r="BD94">
        <v>300.84217140338097</v>
      </c>
      <c r="BE94">
        <v>296.26918158772901</v>
      </c>
      <c r="BF94">
        <v>298.79758571368598</v>
      </c>
      <c r="BG94">
        <v>294.58232727378902</v>
      </c>
      <c r="BH94">
        <v>295.777452325762</v>
      </c>
      <c r="BI94">
        <v>288.73171871434698</v>
      </c>
      <c r="BJ94">
        <v>282.61764676910798</v>
      </c>
      <c r="BK94">
        <v>279.46993209900899</v>
      </c>
      <c r="BL94">
        <v>291.18582808287999</v>
      </c>
      <c r="BM94">
        <v>285.494991805376</v>
      </c>
      <c r="BN94">
        <v>314.77055989202</v>
      </c>
      <c r="BO94">
        <v>365.63972868036399</v>
      </c>
      <c r="BP94">
        <v>440.57619249825302</v>
      </c>
      <c r="BQ94">
        <v>286.094543231329</v>
      </c>
      <c r="BR94">
        <v>281.213938965816</v>
      </c>
      <c r="BS94">
        <v>279.29561211821601</v>
      </c>
      <c r="BT94">
        <v>281.34618396029401</v>
      </c>
      <c r="BU94">
        <v>284.31388948123902</v>
      </c>
    </row>
    <row r="95" spans="1:73" x14ac:dyDescent="0.25">
      <c r="A95">
        <v>22.349799732977299</v>
      </c>
      <c r="B95">
        <v>285.83456872352099</v>
      </c>
      <c r="C95">
        <v>305.37038329357199</v>
      </c>
      <c r="D95">
        <v>414.652069449583</v>
      </c>
      <c r="E95">
        <v>390.29997277880398</v>
      </c>
      <c r="F95">
        <v>362.75299419114799</v>
      </c>
      <c r="G95">
        <v>281.76155891278597</v>
      </c>
      <c r="H95">
        <v>290.97388383030398</v>
      </c>
      <c r="I95">
        <v>286.57423115265698</v>
      </c>
      <c r="J95">
        <v>278.486601511147</v>
      </c>
      <c r="K95">
        <v>286.70764803905502</v>
      </c>
      <c r="L95">
        <v>281.17361837082802</v>
      </c>
      <c r="M95">
        <v>284.06186016631</v>
      </c>
      <c r="N95">
        <v>284.601173556677</v>
      </c>
      <c r="O95">
        <v>285.47441884962001</v>
      </c>
      <c r="P95">
        <v>290.83767622590102</v>
      </c>
      <c r="Q95">
        <v>286.66849024203702</v>
      </c>
      <c r="R95">
        <v>283.17092137067198</v>
      </c>
      <c r="S95">
        <v>288.68564503584599</v>
      </c>
      <c r="T95">
        <v>287.152733082076</v>
      </c>
      <c r="U95">
        <v>295.92842656928701</v>
      </c>
      <c r="V95">
        <v>300.46017929450699</v>
      </c>
      <c r="W95">
        <v>311.95775958007698</v>
      </c>
      <c r="X95">
        <v>316.28006028261399</v>
      </c>
      <c r="Y95">
        <v>338.718170528511</v>
      </c>
      <c r="Z95">
        <v>561.94149072738003</v>
      </c>
      <c r="AA95">
        <v>836.95318654804998</v>
      </c>
      <c r="AB95">
        <v>1115.81106304842</v>
      </c>
      <c r="AC95">
        <v>2119.5186028338999</v>
      </c>
      <c r="AD95">
        <v>5056.8169626274703</v>
      </c>
      <c r="AE95">
        <v>6499.6719035788601</v>
      </c>
      <c r="AF95">
        <v>6758.7809915387197</v>
      </c>
      <c r="AG95">
        <v>5449.2202787209999</v>
      </c>
      <c r="AH95">
        <v>5363.8875906842504</v>
      </c>
      <c r="AI95">
        <v>5342.4989981297604</v>
      </c>
      <c r="AJ95">
        <v>4888.1536234817104</v>
      </c>
      <c r="AK95">
        <v>4392.2470485683198</v>
      </c>
      <c r="AL95">
        <v>4169.0009923808302</v>
      </c>
      <c r="AM95">
        <v>2790.4117985949501</v>
      </c>
      <c r="AN95">
        <v>2121.1277099397198</v>
      </c>
      <c r="AO95">
        <v>1903.0813261220201</v>
      </c>
      <c r="AP95">
        <v>2288.28974151594</v>
      </c>
      <c r="AQ95">
        <v>2553.8304759272501</v>
      </c>
      <c r="AR95">
        <v>890.71664303774901</v>
      </c>
      <c r="AS95">
        <v>350.92146100482</v>
      </c>
      <c r="AT95">
        <v>338.12529207854999</v>
      </c>
      <c r="AU95">
        <v>331.82679058882201</v>
      </c>
      <c r="AV95">
        <v>331.18150011998699</v>
      </c>
      <c r="AW95">
        <v>322.70675617094298</v>
      </c>
      <c r="AX95">
        <v>315.85192428206301</v>
      </c>
      <c r="AY95">
        <v>312.09986772312197</v>
      </c>
      <c r="AZ95">
        <v>312.80672196454799</v>
      </c>
      <c r="BA95">
        <v>304.60383822764101</v>
      </c>
      <c r="BB95">
        <v>298.30276190366902</v>
      </c>
      <c r="BC95">
        <v>304.11845881277998</v>
      </c>
      <c r="BD95">
        <v>300.93865155932599</v>
      </c>
      <c r="BE95">
        <v>295.56603838143701</v>
      </c>
      <c r="BF95">
        <v>300.873663122344</v>
      </c>
      <c r="BG95">
        <v>295.66766385181501</v>
      </c>
      <c r="BH95">
        <v>297.13800463949701</v>
      </c>
      <c r="BI95">
        <v>290.79412851826203</v>
      </c>
      <c r="BJ95">
        <v>284.22276534986003</v>
      </c>
      <c r="BK95">
        <v>280.07631711281903</v>
      </c>
      <c r="BL95">
        <v>290.66265764696902</v>
      </c>
      <c r="BM95">
        <v>285.67231143244402</v>
      </c>
      <c r="BN95">
        <v>315.99698253146698</v>
      </c>
      <c r="BO95">
        <v>366.18890852995901</v>
      </c>
      <c r="BP95">
        <v>445.70563326634101</v>
      </c>
      <c r="BQ95">
        <v>286.235645801788</v>
      </c>
      <c r="BR95">
        <v>280.868579054718</v>
      </c>
      <c r="BS95">
        <v>280.64433944740301</v>
      </c>
      <c r="BT95">
        <v>282.551288379516</v>
      </c>
      <c r="BU95">
        <v>284.677371182824</v>
      </c>
    </row>
    <row r="96" spans="1:73" x14ac:dyDescent="0.25">
      <c r="A96">
        <v>22.590120160213601</v>
      </c>
      <c r="B96">
        <v>281.404492893932</v>
      </c>
      <c r="C96">
        <v>306.338682410834</v>
      </c>
      <c r="D96">
        <v>421.94006789414601</v>
      </c>
      <c r="E96">
        <v>393.75914901602499</v>
      </c>
      <c r="F96">
        <v>365.99942746983498</v>
      </c>
      <c r="G96">
        <v>283.266935672643</v>
      </c>
      <c r="H96">
        <v>292.38770840475001</v>
      </c>
      <c r="I96">
        <v>289.19851776573603</v>
      </c>
      <c r="J96">
        <v>278.35396548678398</v>
      </c>
      <c r="K96">
        <v>286.91545935147099</v>
      </c>
      <c r="L96">
        <v>279.664041192529</v>
      </c>
      <c r="M96">
        <v>284.16999646388399</v>
      </c>
      <c r="N96">
        <v>284.65845758437098</v>
      </c>
      <c r="O96">
        <v>284.659156435993</v>
      </c>
      <c r="P96">
        <v>292.52424414740301</v>
      </c>
      <c r="Q96">
        <v>288.19260536701501</v>
      </c>
      <c r="R96">
        <v>283.74417717877299</v>
      </c>
      <c r="S96">
        <v>286.20030469880999</v>
      </c>
      <c r="T96">
        <v>287.01155949289699</v>
      </c>
      <c r="U96">
        <v>296.52363172873697</v>
      </c>
      <c r="V96">
        <v>300.14957978413901</v>
      </c>
      <c r="W96">
        <v>312.77856312753403</v>
      </c>
      <c r="X96">
        <v>316.68424131322098</v>
      </c>
      <c r="Y96">
        <v>338.51099386745102</v>
      </c>
      <c r="Z96">
        <v>565.72920540683799</v>
      </c>
      <c r="AA96">
        <v>859.58321301112198</v>
      </c>
      <c r="AB96">
        <v>1165.8392668445299</v>
      </c>
      <c r="AC96">
        <v>2246.8346490028998</v>
      </c>
      <c r="AD96">
        <v>5376.5413851267704</v>
      </c>
      <c r="AE96">
        <v>6880.0772046478996</v>
      </c>
      <c r="AF96">
        <v>7140.4620802382196</v>
      </c>
      <c r="AG96">
        <v>5718.5301687317797</v>
      </c>
      <c r="AH96">
        <v>5584.2477499615998</v>
      </c>
      <c r="AI96">
        <v>5560.2015194979904</v>
      </c>
      <c r="AJ96">
        <v>5076.3176624111802</v>
      </c>
      <c r="AK96">
        <v>4582.5407591414296</v>
      </c>
      <c r="AL96">
        <v>4343.1436671150304</v>
      </c>
      <c r="AM96">
        <v>2905.8265480956902</v>
      </c>
      <c r="AN96">
        <v>2215.6157808008802</v>
      </c>
      <c r="AO96">
        <v>2015.9084939023401</v>
      </c>
      <c r="AP96">
        <v>2447.9734630540802</v>
      </c>
      <c r="AQ96">
        <v>2726.2253988268399</v>
      </c>
      <c r="AR96">
        <v>925.21227484230997</v>
      </c>
      <c r="AS96">
        <v>359.205650677069</v>
      </c>
      <c r="AT96">
        <v>342.55890679082398</v>
      </c>
      <c r="AU96">
        <v>334.29200432654</v>
      </c>
      <c r="AV96">
        <v>335.37637023730099</v>
      </c>
      <c r="AW96">
        <v>323.74895666211199</v>
      </c>
      <c r="AX96">
        <v>319.33762042555099</v>
      </c>
      <c r="AY96">
        <v>313.20977856997098</v>
      </c>
      <c r="AZ96">
        <v>315.49269238746001</v>
      </c>
      <c r="BA96">
        <v>306.72064020716101</v>
      </c>
      <c r="BB96">
        <v>299.28619265600901</v>
      </c>
      <c r="BC96">
        <v>303.45595466505898</v>
      </c>
      <c r="BD96">
        <v>300.38425772240799</v>
      </c>
      <c r="BE96">
        <v>295.51518931419201</v>
      </c>
      <c r="BF96">
        <v>303.37344825966301</v>
      </c>
      <c r="BG96">
        <v>296.32912987693902</v>
      </c>
      <c r="BH96">
        <v>298.58234040081197</v>
      </c>
      <c r="BI96">
        <v>294.38727770952499</v>
      </c>
      <c r="BJ96">
        <v>284.41066850676702</v>
      </c>
      <c r="BK96">
        <v>283.11089302566501</v>
      </c>
      <c r="BL96">
        <v>290.29371294967001</v>
      </c>
      <c r="BM96">
        <v>285.72260180727301</v>
      </c>
      <c r="BN96">
        <v>316.46483677593199</v>
      </c>
      <c r="BO96">
        <v>367.38662254057698</v>
      </c>
      <c r="BP96">
        <v>447.61632080967502</v>
      </c>
      <c r="BQ96">
        <v>287.105729657452</v>
      </c>
      <c r="BR96">
        <v>281.10640409953402</v>
      </c>
      <c r="BS96">
        <v>281.00387960621902</v>
      </c>
      <c r="BT96">
        <v>280.73390056276298</v>
      </c>
      <c r="BU96">
        <v>285.12067229085602</v>
      </c>
    </row>
    <row r="97" spans="1:73" x14ac:dyDescent="0.25">
      <c r="A97">
        <v>22.8304405874499</v>
      </c>
      <c r="B97">
        <v>279.182945455376</v>
      </c>
      <c r="C97">
        <v>307.11481615349101</v>
      </c>
      <c r="D97">
        <v>425.49375626363297</v>
      </c>
      <c r="E97">
        <v>396.08879583366797</v>
      </c>
      <c r="F97">
        <v>364.71937419596998</v>
      </c>
      <c r="G97">
        <v>284.52570459450999</v>
      </c>
      <c r="H97">
        <v>292.28648519908802</v>
      </c>
      <c r="I97">
        <v>287.19139733858901</v>
      </c>
      <c r="J97">
        <v>279.89060591845799</v>
      </c>
      <c r="K97">
        <v>284.54060256686898</v>
      </c>
      <c r="L97">
        <v>279.451105956996</v>
      </c>
      <c r="M97">
        <v>284.74539020348902</v>
      </c>
      <c r="N97">
        <v>285.17116476581498</v>
      </c>
      <c r="O97">
        <v>280.68082360493798</v>
      </c>
      <c r="P97">
        <v>293.922894916269</v>
      </c>
      <c r="Q97">
        <v>291.461446299996</v>
      </c>
      <c r="R97">
        <v>284.14166535895902</v>
      </c>
      <c r="S97">
        <v>286.83970742257401</v>
      </c>
      <c r="T97">
        <v>285.30041931710298</v>
      </c>
      <c r="U97">
        <v>297.83454231327698</v>
      </c>
      <c r="V97">
        <v>296.36612670928503</v>
      </c>
      <c r="W97">
        <v>312.23365019620701</v>
      </c>
      <c r="X97">
        <v>316.08787915199298</v>
      </c>
      <c r="Y97">
        <v>337.64687288251702</v>
      </c>
      <c r="Z97">
        <v>569.63996965485796</v>
      </c>
      <c r="AA97">
        <v>873.00631083039298</v>
      </c>
      <c r="AB97">
        <v>1188.2162113734</v>
      </c>
      <c r="AC97">
        <v>2293.9630850830599</v>
      </c>
      <c r="AD97">
        <v>5492.1943803650302</v>
      </c>
      <c r="AE97">
        <v>7020.3732958298297</v>
      </c>
      <c r="AF97">
        <v>7279.7252801288896</v>
      </c>
      <c r="AG97">
        <v>5821.7007935209103</v>
      </c>
      <c r="AH97">
        <v>5671.6205002991201</v>
      </c>
      <c r="AI97">
        <v>5638.6538393747796</v>
      </c>
      <c r="AJ97">
        <v>5148.0498769878404</v>
      </c>
      <c r="AK97">
        <v>4654.5249924646096</v>
      </c>
      <c r="AL97">
        <v>4410.92735568221</v>
      </c>
      <c r="AM97">
        <v>2953.1511602742498</v>
      </c>
      <c r="AN97">
        <v>2255.25163180754</v>
      </c>
      <c r="AO97">
        <v>2058.1258259875499</v>
      </c>
      <c r="AP97">
        <v>2505.8021500071</v>
      </c>
      <c r="AQ97">
        <v>2786.01325461037</v>
      </c>
      <c r="AR97">
        <v>937.10701870876596</v>
      </c>
      <c r="AS97">
        <v>363.79336924802999</v>
      </c>
      <c r="AT97">
        <v>344.60828774512697</v>
      </c>
      <c r="AU97">
        <v>332.51849054150699</v>
      </c>
      <c r="AV97">
        <v>335.687284902415</v>
      </c>
      <c r="AW97">
        <v>325.25434961689899</v>
      </c>
      <c r="AX97">
        <v>319.65214218359301</v>
      </c>
      <c r="AY97">
        <v>312.76045234275801</v>
      </c>
      <c r="AZ97">
        <v>318.64930411346398</v>
      </c>
      <c r="BA97">
        <v>305.74399515593598</v>
      </c>
      <c r="BB97">
        <v>300.62478227044897</v>
      </c>
      <c r="BC97">
        <v>299.85143268062802</v>
      </c>
      <c r="BD97">
        <v>299.96411320108001</v>
      </c>
      <c r="BE97">
        <v>297.00813587603199</v>
      </c>
      <c r="BF97">
        <v>303.86681928673698</v>
      </c>
      <c r="BG97">
        <v>296.598972981065</v>
      </c>
      <c r="BH97">
        <v>298.852492892008</v>
      </c>
      <c r="BI97">
        <v>294.41082114050602</v>
      </c>
      <c r="BJ97">
        <v>286.62060205234798</v>
      </c>
      <c r="BK97">
        <v>287.46379754571802</v>
      </c>
      <c r="BL97">
        <v>291.51557341399501</v>
      </c>
      <c r="BM97">
        <v>282.98383479928901</v>
      </c>
      <c r="BN97">
        <v>318.86026122545701</v>
      </c>
      <c r="BO97">
        <v>366.60982008328699</v>
      </c>
      <c r="BP97">
        <v>448.49864502834299</v>
      </c>
      <c r="BQ97">
        <v>288.86724907428999</v>
      </c>
      <c r="BR97">
        <v>281.97567662969999</v>
      </c>
      <c r="BS97">
        <v>278.15658266446502</v>
      </c>
      <c r="BT97">
        <v>276.59081304230602</v>
      </c>
      <c r="BU97">
        <v>284.08604672970802</v>
      </c>
    </row>
    <row r="98" spans="1:73" x14ac:dyDescent="0.25">
      <c r="A98">
        <v>23.070761014686202</v>
      </c>
      <c r="B98">
        <v>277.99663997609002</v>
      </c>
      <c r="C98">
        <v>305.41424969406597</v>
      </c>
      <c r="D98">
        <v>427.40239197090801</v>
      </c>
      <c r="E98">
        <v>399.28678357822997</v>
      </c>
      <c r="F98">
        <v>364.49463157668703</v>
      </c>
      <c r="G98">
        <v>284.091122278581</v>
      </c>
      <c r="H98">
        <v>290.95767461734602</v>
      </c>
      <c r="I98">
        <v>286.97860382410101</v>
      </c>
      <c r="J98">
        <v>280.81049959033999</v>
      </c>
      <c r="K98">
        <v>285.49176673563699</v>
      </c>
      <c r="L98">
        <v>280.137020990927</v>
      </c>
      <c r="M98">
        <v>285.46363563900002</v>
      </c>
      <c r="N98">
        <v>285.62592747076502</v>
      </c>
      <c r="O98">
        <v>281.51185840550198</v>
      </c>
      <c r="P98">
        <v>295.97933127667801</v>
      </c>
      <c r="Q98">
        <v>293.190639084385</v>
      </c>
      <c r="R98">
        <v>284.80594581010098</v>
      </c>
      <c r="S98">
        <v>288.90991940456701</v>
      </c>
      <c r="T98">
        <v>286.01634180595101</v>
      </c>
      <c r="U98">
        <v>299.08407344390702</v>
      </c>
      <c r="V98">
        <v>297.34800817461701</v>
      </c>
      <c r="W98">
        <v>312.01825975207601</v>
      </c>
      <c r="X98">
        <v>318.23157782809801</v>
      </c>
      <c r="Y98">
        <v>337.88872434605599</v>
      </c>
      <c r="Z98">
        <v>573.73772888481903</v>
      </c>
      <c r="AA98">
        <v>882.20673184403995</v>
      </c>
      <c r="AB98">
        <v>1204.5701647726</v>
      </c>
      <c r="AC98">
        <v>2313.8848957126802</v>
      </c>
      <c r="AD98">
        <v>5503.7929504707399</v>
      </c>
      <c r="AE98">
        <v>7001.9420948268998</v>
      </c>
      <c r="AF98">
        <v>7236.2636790964798</v>
      </c>
      <c r="AG98">
        <v>5786.6469233432399</v>
      </c>
      <c r="AH98">
        <v>5635.28446403624</v>
      </c>
      <c r="AI98">
        <v>5599.3493237044304</v>
      </c>
      <c r="AJ98">
        <v>5124.1181527931303</v>
      </c>
      <c r="AK98">
        <v>4631.8235919031704</v>
      </c>
      <c r="AL98">
        <v>4393.60301575623</v>
      </c>
      <c r="AM98">
        <v>2951.6291551757899</v>
      </c>
      <c r="AN98">
        <v>2266.82388840263</v>
      </c>
      <c r="AO98">
        <v>2077.92062951664</v>
      </c>
      <c r="AP98">
        <v>2532.2947255989802</v>
      </c>
      <c r="AQ98">
        <v>2802.5566335386802</v>
      </c>
      <c r="AR98">
        <v>942.43435422709501</v>
      </c>
      <c r="AS98">
        <v>364.40158375800002</v>
      </c>
      <c r="AT98">
        <v>345.92131470302701</v>
      </c>
      <c r="AU98">
        <v>332.25472874032602</v>
      </c>
      <c r="AV98">
        <v>337.45088787149001</v>
      </c>
      <c r="AW98">
        <v>324.50195233135599</v>
      </c>
      <c r="AX98">
        <v>318.78764429374201</v>
      </c>
      <c r="AY98">
        <v>313.35316797860702</v>
      </c>
      <c r="AZ98">
        <v>319.07880452101898</v>
      </c>
      <c r="BA98">
        <v>305.68821750462001</v>
      </c>
      <c r="BB98">
        <v>300.97950591562602</v>
      </c>
      <c r="BC98">
        <v>299.33708016528198</v>
      </c>
      <c r="BD98">
        <v>301.272396281211</v>
      </c>
      <c r="BE98">
        <v>295.621518176449</v>
      </c>
      <c r="BF98">
        <v>304.27024993576902</v>
      </c>
      <c r="BG98">
        <v>295.90250889914</v>
      </c>
      <c r="BH98">
        <v>297.42413570334799</v>
      </c>
      <c r="BI98">
        <v>294.60578112951902</v>
      </c>
      <c r="BJ98">
        <v>288.77417260328599</v>
      </c>
      <c r="BK98">
        <v>288.216634640981</v>
      </c>
      <c r="BL98">
        <v>291.17663067165199</v>
      </c>
      <c r="BM98">
        <v>286.05288077131002</v>
      </c>
      <c r="BN98">
        <v>318.50981592181398</v>
      </c>
      <c r="BO98">
        <v>367.82681207107498</v>
      </c>
      <c r="BP98">
        <v>448.60120055980798</v>
      </c>
      <c r="BQ98">
        <v>288.59717503188699</v>
      </c>
      <c r="BR98">
        <v>282.29930112981401</v>
      </c>
      <c r="BS98">
        <v>278.64043412949201</v>
      </c>
      <c r="BT98">
        <v>277.26576471476</v>
      </c>
      <c r="BU98">
        <v>284.17158848494199</v>
      </c>
    </row>
    <row r="99" spans="1:73" x14ac:dyDescent="0.25">
      <c r="A99">
        <v>23.3110814419225</v>
      </c>
      <c r="B99">
        <v>274.83851283406602</v>
      </c>
      <c r="C99">
        <v>306.64153067729097</v>
      </c>
      <c r="D99">
        <v>425.96741211845199</v>
      </c>
      <c r="E99">
        <v>400.63188007487202</v>
      </c>
      <c r="F99">
        <v>365.15676968352102</v>
      </c>
      <c r="G99">
        <v>284.680155629193</v>
      </c>
      <c r="H99">
        <v>289.02991388429501</v>
      </c>
      <c r="I99">
        <v>288.05024457674801</v>
      </c>
      <c r="J99">
        <v>281.17268669537702</v>
      </c>
      <c r="K99">
        <v>285.254976860206</v>
      </c>
      <c r="L99">
        <v>284.461541577547</v>
      </c>
      <c r="M99">
        <v>284.349182469173</v>
      </c>
      <c r="N99">
        <v>286.780270165574</v>
      </c>
      <c r="O99">
        <v>283.23115848715298</v>
      </c>
      <c r="P99">
        <v>292.53118428822501</v>
      </c>
      <c r="Q99">
        <v>292.667675833636</v>
      </c>
      <c r="R99">
        <v>281.68868600342302</v>
      </c>
      <c r="S99">
        <v>289.52359703301101</v>
      </c>
      <c r="T99">
        <v>286.82511592628902</v>
      </c>
      <c r="U99">
        <v>299.860622116039</v>
      </c>
      <c r="V99">
        <v>297.26195665981402</v>
      </c>
      <c r="W99">
        <v>311.74316693826898</v>
      </c>
      <c r="X99">
        <v>314.88948842145101</v>
      </c>
      <c r="Y99">
        <v>336.49968883563798</v>
      </c>
      <c r="Z99">
        <v>585.44192928504594</v>
      </c>
      <c r="AA99">
        <v>905.42604521886403</v>
      </c>
      <c r="AB99">
        <v>1252.43175748009</v>
      </c>
      <c r="AC99">
        <v>2389.8490827491801</v>
      </c>
      <c r="AD99">
        <v>5532.7748633703404</v>
      </c>
      <c r="AE99">
        <v>6878.2193091682302</v>
      </c>
      <c r="AF99">
        <v>6975.0550403191701</v>
      </c>
      <c r="AG99">
        <v>5544.34362769566</v>
      </c>
      <c r="AH99">
        <v>5413.6230469124203</v>
      </c>
      <c r="AI99">
        <v>5372.5405055768897</v>
      </c>
      <c r="AJ99">
        <v>4947.1121085043296</v>
      </c>
      <c r="AK99">
        <v>4480.5347574380603</v>
      </c>
      <c r="AL99">
        <v>4271.6499341711396</v>
      </c>
      <c r="AM99">
        <v>2902.8839599922999</v>
      </c>
      <c r="AN99">
        <v>2310.1241853587098</v>
      </c>
      <c r="AO99">
        <v>2160.33383085778</v>
      </c>
      <c r="AP99">
        <v>2670.6359593061802</v>
      </c>
      <c r="AQ99">
        <v>2895.4270378163701</v>
      </c>
      <c r="AR99">
        <v>954.16659091431995</v>
      </c>
      <c r="AS99">
        <v>367.48529959694702</v>
      </c>
      <c r="AT99">
        <v>350.55478743303502</v>
      </c>
      <c r="AU99">
        <v>335.429518299726</v>
      </c>
      <c r="AV99">
        <v>338.26837809843897</v>
      </c>
      <c r="AW99">
        <v>322.91889052710002</v>
      </c>
      <c r="AX99">
        <v>309.313177548081</v>
      </c>
      <c r="AY99">
        <v>314.71692386841301</v>
      </c>
      <c r="AZ99">
        <v>316.920100872398</v>
      </c>
      <c r="BA99">
        <v>308.06529527523901</v>
      </c>
      <c r="BB99">
        <v>297.90904586260399</v>
      </c>
      <c r="BC99">
        <v>305.44653103499797</v>
      </c>
      <c r="BD99">
        <v>302.893551829476</v>
      </c>
      <c r="BE99">
        <v>291.45261843899698</v>
      </c>
      <c r="BF99">
        <v>305.695020396573</v>
      </c>
      <c r="BG99">
        <v>301.48409526849002</v>
      </c>
      <c r="BH99">
        <v>292.75986526987202</v>
      </c>
      <c r="BI99">
        <v>294.63239949546698</v>
      </c>
      <c r="BJ99">
        <v>289.23679815259601</v>
      </c>
      <c r="BK99">
        <v>288.420915315797</v>
      </c>
      <c r="BL99">
        <v>291.54430812837398</v>
      </c>
      <c r="BM99">
        <v>287.14609178487001</v>
      </c>
      <c r="BN99">
        <v>318.94791663600603</v>
      </c>
      <c r="BO99">
        <v>369.01259261143002</v>
      </c>
      <c r="BP99">
        <v>447.195657374858</v>
      </c>
      <c r="BQ99">
        <v>288.99129214810603</v>
      </c>
      <c r="BR99">
        <v>283.596917468105</v>
      </c>
      <c r="BS99">
        <v>278.871446905087</v>
      </c>
      <c r="BT99">
        <v>275.62875676706602</v>
      </c>
      <c r="BU99">
        <v>284.12061622385102</v>
      </c>
    </row>
    <row r="100" spans="1:73" x14ac:dyDescent="0.25">
      <c r="A100">
        <v>23.551401869158799</v>
      </c>
      <c r="B100">
        <v>274.58255546763002</v>
      </c>
      <c r="C100">
        <v>305.485893412792</v>
      </c>
      <c r="D100">
        <v>431.020821263161</v>
      </c>
      <c r="E100">
        <v>400.43991683541799</v>
      </c>
      <c r="F100">
        <v>366.27801937188002</v>
      </c>
      <c r="G100">
        <v>288.880944331026</v>
      </c>
      <c r="H100">
        <v>284.59589978875999</v>
      </c>
      <c r="I100">
        <v>286.57318521147499</v>
      </c>
      <c r="J100">
        <v>277.89734364943001</v>
      </c>
      <c r="K100">
        <v>284.78024840969198</v>
      </c>
      <c r="L100">
        <v>286.66103722951402</v>
      </c>
      <c r="M100">
        <v>286.25491259324099</v>
      </c>
      <c r="N100">
        <v>282.26491534386201</v>
      </c>
      <c r="O100">
        <v>286.64592893599797</v>
      </c>
      <c r="P100">
        <v>292.436363379738</v>
      </c>
      <c r="Q100">
        <v>291.53751225144299</v>
      </c>
      <c r="R100">
        <v>282.81832465906899</v>
      </c>
      <c r="S100">
        <v>290.375720782001</v>
      </c>
      <c r="T100">
        <v>288.500092336107</v>
      </c>
      <c r="U100">
        <v>301.390599256906</v>
      </c>
      <c r="V100">
        <v>299.66623376200903</v>
      </c>
      <c r="W100">
        <v>314.03412070167502</v>
      </c>
      <c r="X100">
        <v>319.44704250261498</v>
      </c>
      <c r="Y100">
        <v>341.28568521880101</v>
      </c>
      <c r="Z100">
        <v>597.98161050345595</v>
      </c>
      <c r="AA100">
        <v>939.98779727707495</v>
      </c>
      <c r="AB100">
        <v>1325.6002264000299</v>
      </c>
      <c r="AC100">
        <v>2605.9803563772698</v>
      </c>
      <c r="AD100">
        <v>5984.1785919676204</v>
      </c>
      <c r="AE100">
        <v>7428.9032303558997</v>
      </c>
      <c r="AF100">
        <v>7450.5859696306798</v>
      </c>
      <c r="AG100">
        <v>5791.2894027926204</v>
      </c>
      <c r="AH100">
        <v>5615.1920851092</v>
      </c>
      <c r="AI100">
        <v>5580.0029640596103</v>
      </c>
      <c r="AJ100">
        <v>5113.9335341542801</v>
      </c>
      <c r="AK100">
        <v>4705.41233422817</v>
      </c>
      <c r="AL100">
        <v>4487.6895396853197</v>
      </c>
      <c r="AM100">
        <v>3035.4782596894902</v>
      </c>
      <c r="AN100">
        <v>2472.4792574294402</v>
      </c>
      <c r="AO100">
        <v>2374.3520029296601</v>
      </c>
      <c r="AP100">
        <v>3001.0650776150001</v>
      </c>
      <c r="AQ100">
        <v>3219.68308821456</v>
      </c>
      <c r="AR100">
        <v>1010.20133017005</v>
      </c>
      <c r="AS100">
        <v>372.07710801990902</v>
      </c>
      <c r="AT100">
        <v>356.195918443023</v>
      </c>
      <c r="AU100">
        <v>338.00015905722603</v>
      </c>
      <c r="AV100">
        <v>339.54602708572202</v>
      </c>
      <c r="AW100">
        <v>325.82621072096902</v>
      </c>
      <c r="AX100">
        <v>313.37750687165197</v>
      </c>
      <c r="AY100">
        <v>318.53507761094602</v>
      </c>
      <c r="AZ100">
        <v>318.52359849723098</v>
      </c>
      <c r="BA100">
        <v>311.66074013264802</v>
      </c>
      <c r="BB100">
        <v>301.69476960641202</v>
      </c>
      <c r="BC100">
        <v>310.09521803826698</v>
      </c>
      <c r="BD100">
        <v>305.66504480476902</v>
      </c>
      <c r="BE100">
        <v>294.47567112995699</v>
      </c>
      <c r="BF100">
        <v>304.84581146994998</v>
      </c>
      <c r="BG100">
        <v>301.17597996065899</v>
      </c>
      <c r="BH100">
        <v>291.26005838505603</v>
      </c>
      <c r="BI100">
        <v>294.71651892019702</v>
      </c>
      <c r="BJ100">
        <v>290.61057351729301</v>
      </c>
      <c r="BK100">
        <v>289.38024298595798</v>
      </c>
      <c r="BL100">
        <v>291.68603814975398</v>
      </c>
      <c r="BM100">
        <v>287.60076509212701</v>
      </c>
      <c r="BN100">
        <v>319.09269663900102</v>
      </c>
      <c r="BO100">
        <v>371.52421955484698</v>
      </c>
      <c r="BP100">
        <v>449.937054672518</v>
      </c>
      <c r="BQ100">
        <v>289.44251499238601</v>
      </c>
      <c r="BR100">
        <v>281.27096295597602</v>
      </c>
      <c r="BS100">
        <v>281.77411283289098</v>
      </c>
      <c r="BT100">
        <v>275.21692537376299</v>
      </c>
      <c r="BU100">
        <v>282.94897224222598</v>
      </c>
    </row>
    <row r="101" spans="1:73" x14ac:dyDescent="0.25">
      <c r="A101">
        <v>23.7917222963951</v>
      </c>
      <c r="B101">
        <v>274.94904434332102</v>
      </c>
      <c r="C101">
        <v>307.16786898603698</v>
      </c>
      <c r="D101">
        <v>432.03866825732501</v>
      </c>
      <c r="E101">
        <v>399.98175934941497</v>
      </c>
      <c r="F101">
        <v>367.68550690849298</v>
      </c>
      <c r="G101">
        <v>291.20192524164099</v>
      </c>
      <c r="H101">
        <v>286.01427507801202</v>
      </c>
      <c r="I101">
        <v>289.27518637053498</v>
      </c>
      <c r="J101">
        <v>276.89546395168998</v>
      </c>
      <c r="K101">
        <v>284.77582283766401</v>
      </c>
      <c r="L101">
        <v>287.01116444810702</v>
      </c>
      <c r="M101">
        <v>285.83134686945101</v>
      </c>
      <c r="N101">
        <v>284.173842143218</v>
      </c>
      <c r="O101">
        <v>287.906434383256</v>
      </c>
      <c r="P101">
        <v>294.13290854328102</v>
      </c>
      <c r="Q101">
        <v>292.27514870625902</v>
      </c>
      <c r="R101">
        <v>283.745870979443</v>
      </c>
      <c r="S101">
        <v>290.33970754361297</v>
      </c>
      <c r="T101">
        <v>289.95154336316898</v>
      </c>
      <c r="U101">
        <v>302.13339042262999</v>
      </c>
      <c r="V101">
        <v>302.56882390797102</v>
      </c>
      <c r="W101">
        <v>314.36657994580298</v>
      </c>
      <c r="X101">
        <v>319.64534934428201</v>
      </c>
      <c r="Y101">
        <v>343.90786506593901</v>
      </c>
      <c r="Z101">
        <v>598.71841944626397</v>
      </c>
      <c r="AA101">
        <v>946.65613583752304</v>
      </c>
      <c r="AB101">
        <v>1345.6340571670601</v>
      </c>
      <c r="AC101">
        <v>2664.8238762600499</v>
      </c>
      <c r="AD101">
        <v>6089.4366085239499</v>
      </c>
      <c r="AE101">
        <v>7542.9767764211801</v>
      </c>
      <c r="AF101">
        <v>7534.5708651446002</v>
      </c>
      <c r="AG101">
        <v>5815.58094720192</v>
      </c>
      <c r="AH101">
        <v>5621.6719358862301</v>
      </c>
      <c r="AI101">
        <v>5589.5718466613098</v>
      </c>
      <c r="AJ101">
        <v>5109.4223874204599</v>
      </c>
      <c r="AK101">
        <v>4725.1838133987903</v>
      </c>
      <c r="AL101">
        <v>4510.6590507455203</v>
      </c>
      <c r="AM101">
        <v>3051.6717783090699</v>
      </c>
      <c r="AN101">
        <v>2505.8664453397</v>
      </c>
      <c r="AO101">
        <v>2426.8202348444402</v>
      </c>
      <c r="AP101">
        <v>3090.88182188573</v>
      </c>
      <c r="AQ101">
        <v>3299.3255807384598</v>
      </c>
      <c r="AR101">
        <v>1025.9919301319301</v>
      </c>
      <c r="AS101">
        <v>372.39249383992001</v>
      </c>
      <c r="AT101">
        <v>358.20960312291299</v>
      </c>
      <c r="AU101">
        <v>337.72179013719898</v>
      </c>
      <c r="AV101">
        <v>339.83462747105199</v>
      </c>
      <c r="AW101">
        <v>325.57336250851699</v>
      </c>
      <c r="AX101">
        <v>314.84242651103602</v>
      </c>
      <c r="AY101">
        <v>319.36559571093898</v>
      </c>
      <c r="AZ101">
        <v>318.537934951865</v>
      </c>
      <c r="BA101">
        <v>312.479397180604</v>
      </c>
      <c r="BB101">
        <v>303.98538808319699</v>
      </c>
      <c r="BC101">
        <v>312.36135715158798</v>
      </c>
      <c r="BD101">
        <v>304.73506806553598</v>
      </c>
      <c r="BE101">
        <v>295.38101334158398</v>
      </c>
      <c r="BF101">
        <v>304.39314620414598</v>
      </c>
      <c r="BG101">
        <v>300.05567670788599</v>
      </c>
      <c r="BH101">
        <v>293.50389637858501</v>
      </c>
      <c r="BI101">
        <v>296.07371169348198</v>
      </c>
      <c r="BJ101">
        <v>291.67570386050397</v>
      </c>
      <c r="BK101">
        <v>289.72485869179098</v>
      </c>
      <c r="BL101">
        <v>290.387901364821</v>
      </c>
      <c r="BM101">
        <v>287.06008161417202</v>
      </c>
      <c r="BN101">
        <v>320.68348822452998</v>
      </c>
      <c r="BO101">
        <v>371.35911000340298</v>
      </c>
      <c r="BP101">
        <v>449.70198866276502</v>
      </c>
      <c r="BQ101">
        <v>289.20239234695498</v>
      </c>
      <c r="BR101">
        <v>282.36196829322398</v>
      </c>
      <c r="BS101">
        <v>285.90047217281602</v>
      </c>
      <c r="BT101">
        <v>273.77066480745702</v>
      </c>
      <c r="BU101">
        <v>285.17499683893402</v>
      </c>
    </row>
    <row r="102" spans="1:73" x14ac:dyDescent="0.25">
      <c r="A102">
        <v>24.032042723631498</v>
      </c>
      <c r="B102">
        <v>275.28385924341598</v>
      </c>
      <c r="C102">
        <v>307.014634568774</v>
      </c>
      <c r="D102">
        <v>433.55493695359701</v>
      </c>
      <c r="E102">
        <v>399.90879091633502</v>
      </c>
      <c r="F102">
        <v>368.12888081479201</v>
      </c>
      <c r="G102">
        <v>292.75241109672697</v>
      </c>
      <c r="H102">
        <v>286.902207558334</v>
      </c>
      <c r="I102">
        <v>289.913051490378</v>
      </c>
      <c r="J102">
        <v>276.26541874496598</v>
      </c>
      <c r="K102">
        <v>283.75001329748301</v>
      </c>
      <c r="L102">
        <v>285.55576641457299</v>
      </c>
      <c r="M102">
        <v>286.28420003171198</v>
      </c>
      <c r="N102">
        <v>284.68425584203197</v>
      </c>
      <c r="O102">
        <v>288.60542226089098</v>
      </c>
      <c r="P102">
        <v>294.5212357236</v>
      </c>
      <c r="Q102">
        <v>291.59322980918199</v>
      </c>
      <c r="R102">
        <v>285.60093428319601</v>
      </c>
      <c r="S102">
        <v>291.15837493544399</v>
      </c>
      <c r="T102">
        <v>289.14461156090903</v>
      </c>
      <c r="U102">
        <v>301.75373613949102</v>
      </c>
      <c r="V102">
        <v>304.19719196073601</v>
      </c>
      <c r="W102">
        <v>313.36040624457098</v>
      </c>
      <c r="X102">
        <v>321.83044483676002</v>
      </c>
      <c r="Y102">
        <v>345.896533829139</v>
      </c>
      <c r="Z102">
        <v>602.54756888177303</v>
      </c>
      <c r="AA102">
        <v>954.007514167002</v>
      </c>
      <c r="AB102">
        <v>1361.30009763976</v>
      </c>
      <c r="AC102">
        <v>2695.8083374248499</v>
      </c>
      <c r="AD102">
        <v>6151.9714044019502</v>
      </c>
      <c r="AE102">
        <v>7611.5471262132396</v>
      </c>
      <c r="AF102">
        <v>7599.1410442720899</v>
      </c>
      <c r="AG102">
        <v>5866.1725200753599</v>
      </c>
      <c r="AH102">
        <v>5664.9232749024304</v>
      </c>
      <c r="AI102">
        <v>5632.1579217562203</v>
      </c>
      <c r="AJ102">
        <v>5146.1001060526796</v>
      </c>
      <c r="AK102">
        <v>4759.9579174590999</v>
      </c>
      <c r="AL102">
        <v>4541.8934575531903</v>
      </c>
      <c r="AM102">
        <v>3075.3530355318499</v>
      </c>
      <c r="AN102">
        <v>2528.0583451146099</v>
      </c>
      <c r="AO102">
        <v>2451.60885630138</v>
      </c>
      <c r="AP102">
        <v>3118.37283889944</v>
      </c>
      <c r="AQ102">
        <v>3325.3632497855401</v>
      </c>
      <c r="AR102">
        <v>1035.29023739379</v>
      </c>
      <c r="AS102">
        <v>372.28659001558799</v>
      </c>
      <c r="AT102">
        <v>359.21678212211498</v>
      </c>
      <c r="AU102">
        <v>338.422536799814</v>
      </c>
      <c r="AV102">
        <v>337.77175063266901</v>
      </c>
      <c r="AW102">
        <v>325.25995547052401</v>
      </c>
      <c r="AX102">
        <v>316.29477115907298</v>
      </c>
      <c r="AY102">
        <v>319.50494288337597</v>
      </c>
      <c r="AZ102">
        <v>317.92670683508197</v>
      </c>
      <c r="BA102">
        <v>310.23932490952097</v>
      </c>
      <c r="BB102">
        <v>303.319231984601</v>
      </c>
      <c r="BC102">
        <v>311.74283873225698</v>
      </c>
      <c r="BD102">
        <v>304.72045019230802</v>
      </c>
      <c r="BE102">
        <v>294.12555862284501</v>
      </c>
      <c r="BF102">
        <v>304.04141811296398</v>
      </c>
      <c r="BG102">
        <v>299.164269339621</v>
      </c>
      <c r="BH102">
        <v>293.340416319376</v>
      </c>
      <c r="BI102">
        <v>296.38481743891299</v>
      </c>
      <c r="BJ102">
        <v>291.689292586796</v>
      </c>
      <c r="BK102">
        <v>290.125563312861</v>
      </c>
      <c r="BL102">
        <v>290.24130504456201</v>
      </c>
      <c r="BM102">
        <v>286.43214221834</v>
      </c>
      <c r="BN102">
        <v>321.44734374152398</v>
      </c>
      <c r="BO102">
        <v>371.185217592924</v>
      </c>
      <c r="BP102">
        <v>451.65151896069102</v>
      </c>
      <c r="BQ102">
        <v>288.27987814782699</v>
      </c>
      <c r="BR102">
        <v>281.49488807560698</v>
      </c>
      <c r="BS102">
        <v>288.32200251954703</v>
      </c>
      <c r="BT102">
        <v>273.91832900274801</v>
      </c>
      <c r="BU102">
        <v>284.943349556334</v>
      </c>
    </row>
    <row r="103" spans="1:73" x14ac:dyDescent="0.25">
      <c r="A103">
        <v>24.2723631508678</v>
      </c>
      <c r="B103">
        <v>272.34936352270898</v>
      </c>
      <c r="C103">
        <v>307.363236033786</v>
      </c>
      <c r="D103">
        <v>435.125539933102</v>
      </c>
      <c r="E103">
        <v>397.651559169444</v>
      </c>
      <c r="F103">
        <v>365.84105728399101</v>
      </c>
      <c r="G103">
        <v>290.36870696351599</v>
      </c>
      <c r="H103">
        <v>286.15716530946798</v>
      </c>
      <c r="I103">
        <v>288.70047722091101</v>
      </c>
      <c r="J103">
        <v>277.141152869081</v>
      </c>
      <c r="K103">
        <v>282.69480939041102</v>
      </c>
      <c r="L103">
        <v>285.24747422477498</v>
      </c>
      <c r="M103">
        <v>287.03432568109997</v>
      </c>
      <c r="N103">
        <v>284.19820831214599</v>
      </c>
      <c r="O103">
        <v>288.14086290596401</v>
      </c>
      <c r="P103">
        <v>292.76083961337901</v>
      </c>
      <c r="Q103">
        <v>291.36016534363199</v>
      </c>
      <c r="R103">
        <v>287.30582834804198</v>
      </c>
      <c r="S103">
        <v>289.86194893997202</v>
      </c>
      <c r="T103">
        <v>288.17606347243901</v>
      </c>
      <c r="U103">
        <v>301.736368067201</v>
      </c>
      <c r="V103">
        <v>303.106931107675</v>
      </c>
      <c r="W103">
        <v>315.48850019499798</v>
      </c>
      <c r="X103">
        <v>324.16217797554401</v>
      </c>
      <c r="Y103">
        <v>344.31713573507199</v>
      </c>
      <c r="Z103">
        <v>602.207828040604</v>
      </c>
      <c r="AA103">
        <v>949.68693871641199</v>
      </c>
      <c r="AB103">
        <v>1364.5009397784399</v>
      </c>
      <c r="AC103">
        <v>2696.9863776361499</v>
      </c>
      <c r="AD103">
        <v>6117.6181867190498</v>
      </c>
      <c r="AE103">
        <v>7559.4749876731303</v>
      </c>
      <c r="AF103">
        <v>7545.3843310560396</v>
      </c>
      <c r="AG103">
        <v>5826.4960778713903</v>
      </c>
      <c r="AH103">
        <v>5607.86628435893</v>
      </c>
      <c r="AI103">
        <v>5577.3163938560701</v>
      </c>
      <c r="AJ103">
        <v>5089.7718771482396</v>
      </c>
      <c r="AK103">
        <v>4714.2951334064901</v>
      </c>
      <c r="AL103">
        <v>4490.4378151138599</v>
      </c>
      <c r="AM103">
        <v>3046.4984877912302</v>
      </c>
      <c r="AN103">
        <v>2523.6151618828499</v>
      </c>
      <c r="AO103">
        <v>2458.3961784681801</v>
      </c>
      <c r="AP103">
        <v>3123.9588568754202</v>
      </c>
      <c r="AQ103">
        <v>3317.48475635867</v>
      </c>
      <c r="AR103">
        <v>1029.6439586338699</v>
      </c>
      <c r="AS103">
        <v>373.38575032474199</v>
      </c>
      <c r="AT103">
        <v>358.734870367692</v>
      </c>
      <c r="AU103">
        <v>338.36131199859602</v>
      </c>
      <c r="AV103">
        <v>335.47630072163997</v>
      </c>
      <c r="AW103">
        <v>325.32934413256601</v>
      </c>
      <c r="AX103">
        <v>318.10036840555398</v>
      </c>
      <c r="AY103">
        <v>317.559700945212</v>
      </c>
      <c r="AZ103">
        <v>315.45226588868297</v>
      </c>
      <c r="BA103">
        <v>307.95733126298899</v>
      </c>
      <c r="BB103">
        <v>302.85203876566402</v>
      </c>
      <c r="BC103">
        <v>309.49972411165299</v>
      </c>
      <c r="BD103">
        <v>304.33603436618</v>
      </c>
      <c r="BE103">
        <v>293.97263826856999</v>
      </c>
      <c r="BF103">
        <v>301.63880543635503</v>
      </c>
      <c r="BG103">
        <v>299.10720474314002</v>
      </c>
      <c r="BH103">
        <v>291.449389632737</v>
      </c>
      <c r="BI103">
        <v>296.79104341052999</v>
      </c>
      <c r="BJ103">
        <v>292.41352846409001</v>
      </c>
      <c r="BK103">
        <v>291.79308332744398</v>
      </c>
      <c r="BL103">
        <v>289.72845437892602</v>
      </c>
      <c r="BM103">
        <v>285.77360177981302</v>
      </c>
      <c r="BN103">
        <v>322.31615271748302</v>
      </c>
      <c r="BO103">
        <v>367.68268046580602</v>
      </c>
      <c r="BP103">
        <v>451.45484229264702</v>
      </c>
      <c r="BQ103">
        <v>286.38093249006499</v>
      </c>
      <c r="BR103">
        <v>280.77066436381898</v>
      </c>
      <c r="BS103">
        <v>289.22635300279097</v>
      </c>
      <c r="BT103">
        <v>273.28030297228298</v>
      </c>
      <c r="BU103">
        <v>284.36470692413599</v>
      </c>
    </row>
    <row r="104" spans="1:73" x14ac:dyDescent="0.25">
      <c r="A104">
        <v>24.512683578104099</v>
      </c>
      <c r="B104">
        <v>272.39480484496602</v>
      </c>
      <c r="C104">
        <v>305.44865918116301</v>
      </c>
      <c r="D104">
        <v>436.35331368462602</v>
      </c>
      <c r="E104">
        <v>396.27273887129599</v>
      </c>
      <c r="F104">
        <v>366.21568340051698</v>
      </c>
      <c r="G104">
        <v>288.488973690249</v>
      </c>
      <c r="H104">
        <v>285.48505313481098</v>
      </c>
      <c r="I104">
        <v>286.07744436730201</v>
      </c>
      <c r="J104">
        <v>279.27189708695801</v>
      </c>
      <c r="K104">
        <v>282.03546217109999</v>
      </c>
      <c r="L104">
        <v>284.67775103775898</v>
      </c>
      <c r="M104">
        <v>287.15687358884497</v>
      </c>
      <c r="N104">
        <v>284.57545343711797</v>
      </c>
      <c r="O104">
        <v>288.708533459801</v>
      </c>
      <c r="P104">
        <v>291.49633135485402</v>
      </c>
      <c r="Q104">
        <v>290.23288941027698</v>
      </c>
      <c r="R104">
        <v>287.25030966300699</v>
      </c>
      <c r="S104">
        <v>290.390841916081</v>
      </c>
      <c r="T104">
        <v>288.63468298422299</v>
      </c>
      <c r="U104">
        <v>300.83130557893401</v>
      </c>
      <c r="V104">
        <v>301.99632014789302</v>
      </c>
      <c r="W104">
        <v>316.228942244488</v>
      </c>
      <c r="X104">
        <v>323.40875892288199</v>
      </c>
      <c r="Y104">
        <v>341.25022115644401</v>
      </c>
      <c r="Z104">
        <v>604.78558907229205</v>
      </c>
      <c r="AA104">
        <v>964.84484487655197</v>
      </c>
      <c r="AB104">
        <v>1415.7945752226001</v>
      </c>
      <c r="AC104">
        <v>2816.3622851650398</v>
      </c>
      <c r="AD104">
        <v>6186.3667550904302</v>
      </c>
      <c r="AE104">
        <v>7600.5791413649304</v>
      </c>
      <c r="AF104">
        <v>7533.7821685088502</v>
      </c>
      <c r="AG104">
        <v>5723.1625479969698</v>
      </c>
      <c r="AH104">
        <v>5502.8065765033398</v>
      </c>
      <c r="AI104">
        <v>5479.1032734583496</v>
      </c>
      <c r="AJ104">
        <v>5024.7635028013601</v>
      </c>
      <c r="AK104">
        <v>4675.1516580280604</v>
      </c>
      <c r="AL104">
        <v>4439.6864049362002</v>
      </c>
      <c r="AM104">
        <v>3039.9494084647499</v>
      </c>
      <c r="AN104">
        <v>2595.0839728450101</v>
      </c>
      <c r="AO104">
        <v>2594.6424309588801</v>
      </c>
      <c r="AP104">
        <v>3322.73768339761</v>
      </c>
      <c r="AQ104">
        <v>3502.17003562642</v>
      </c>
      <c r="AR104">
        <v>1037.91290559351</v>
      </c>
      <c r="AS104">
        <v>376.512924817152</v>
      </c>
      <c r="AT104">
        <v>360.41646384372399</v>
      </c>
      <c r="AU104">
        <v>341.167414324182</v>
      </c>
      <c r="AV104">
        <v>331.88405911148999</v>
      </c>
      <c r="AW104">
        <v>326.87479612487101</v>
      </c>
      <c r="AX104">
        <v>317.30052807899898</v>
      </c>
      <c r="AY104">
        <v>316.89085586795198</v>
      </c>
      <c r="AZ104">
        <v>313.559956597954</v>
      </c>
      <c r="BA104">
        <v>310.064132843675</v>
      </c>
      <c r="BB104">
        <v>303.43916992419003</v>
      </c>
      <c r="BC104">
        <v>308.00711190060599</v>
      </c>
      <c r="BD104">
        <v>303.97752500004799</v>
      </c>
      <c r="BE104">
        <v>295.93692541128098</v>
      </c>
      <c r="BF104">
        <v>297.45726445484098</v>
      </c>
      <c r="BG104">
        <v>299.76686065211902</v>
      </c>
      <c r="BH104">
        <v>293.46878056109699</v>
      </c>
      <c r="BI104">
        <v>296.74428523191898</v>
      </c>
      <c r="BJ104">
        <v>292.582022257782</v>
      </c>
      <c r="BK104">
        <v>293.27194890519303</v>
      </c>
      <c r="BL104">
        <v>290.11987092227997</v>
      </c>
      <c r="BM104">
        <v>286.61069872954403</v>
      </c>
      <c r="BN104">
        <v>324.89347549279398</v>
      </c>
      <c r="BO104">
        <v>362.62836153003298</v>
      </c>
      <c r="BP104">
        <v>447.595517205774</v>
      </c>
      <c r="BQ104">
        <v>283.74562808278603</v>
      </c>
      <c r="BR104">
        <v>280.53211781138799</v>
      </c>
      <c r="BS104">
        <v>289.53271310608397</v>
      </c>
      <c r="BT104">
        <v>274.07405166369898</v>
      </c>
      <c r="BU104">
        <v>283.13000640089501</v>
      </c>
    </row>
    <row r="105" spans="1:73" x14ac:dyDescent="0.25">
      <c r="A105">
        <v>24.753004005340401</v>
      </c>
      <c r="B105">
        <v>273.66627810558498</v>
      </c>
      <c r="C105">
        <v>307.44098065695999</v>
      </c>
      <c r="D105">
        <v>442.295674201054</v>
      </c>
      <c r="E105">
        <v>398.63618422589298</v>
      </c>
      <c r="F105">
        <v>369.87711300417698</v>
      </c>
      <c r="G105">
        <v>288.18968479206001</v>
      </c>
      <c r="H105">
        <v>287.430236745385</v>
      </c>
      <c r="I105">
        <v>285.874156101599</v>
      </c>
      <c r="J105">
        <v>278.36450300379198</v>
      </c>
      <c r="K105">
        <v>282.54048296093998</v>
      </c>
      <c r="L105">
        <v>284.852432720114</v>
      </c>
      <c r="M105">
        <v>285.28271371372199</v>
      </c>
      <c r="N105">
        <v>286.47947033924498</v>
      </c>
      <c r="O105">
        <v>289.69591731794901</v>
      </c>
      <c r="P105">
        <v>292.43198834257799</v>
      </c>
      <c r="Q105">
        <v>288.52843107089802</v>
      </c>
      <c r="R105">
        <v>286.60493931950998</v>
      </c>
      <c r="S105">
        <v>291.80433772241599</v>
      </c>
      <c r="T105">
        <v>289.58677195639302</v>
      </c>
      <c r="U105">
        <v>303.725800271499</v>
      </c>
      <c r="V105">
        <v>303.66751408310603</v>
      </c>
      <c r="W105">
        <v>316.422390172652</v>
      </c>
      <c r="X105">
        <v>326.33097156525201</v>
      </c>
      <c r="Y105">
        <v>343.83177463825803</v>
      </c>
      <c r="Z105">
        <v>625.09997696260598</v>
      </c>
      <c r="AA105">
        <v>1021.95506264913</v>
      </c>
      <c r="AB105">
        <v>1548.2271579727999</v>
      </c>
      <c r="AC105">
        <v>3128.8300585308498</v>
      </c>
      <c r="AD105">
        <v>6650.4980124574304</v>
      </c>
      <c r="AE105">
        <v>8115.9064394341303</v>
      </c>
      <c r="AF105">
        <v>7929.8844469710803</v>
      </c>
      <c r="AG105">
        <v>5883.2655858678499</v>
      </c>
      <c r="AH105">
        <v>5657.8341433549904</v>
      </c>
      <c r="AI105">
        <v>5663.5640201548804</v>
      </c>
      <c r="AJ105">
        <v>5228.3469316279798</v>
      </c>
      <c r="AK105">
        <v>4876.69996407505</v>
      </c>
      <c r="AL105">
        <v>4625.4317328062198</v>
      </c>
      <c r="AM105">
        <v>3204.8298157945101</v>
      </c>
      <c r="AN105">
        <v>2813.3579061617002</v>
      </c>
      <c r="AO105">
        <v>2903.6362582361899</v>
      </c>
      <c r="AP105">
        <v>3777.4614781005798</v>
      </c>
      <c r="AQ105">
        <v>3946.3138918847199</v>
      </c>
      <c r="AR105">
        <v>1091.63034969465</v>
      </c>
      <c r="AS105">
        <v>384.68847396646999</v>
      </c>
      <c r="AT105">
        <v>365.225375786911</v>
      </c>
      <c r="AU105">
        <v>345.73159239740602</v>
      </c>
      <c r="AV105">
        <v>337.89261464299</v>
      </c>
      <c r="AW105">
        <v>331.27696430260801</v>
      </c>
      <c r="AX105">
        <v>321.17902997173798</v>
      </c>
      <c r="AY105">
        <v>319.38683245109399</v>
      </c>
      <c r="AZ105">
        <v>316.16407582695598</v>
      </c>
      <c r="BA105">
        <v>310.43668864316697</v>
      </c>
      <c r="BB105">
        <v>305.09278046724</v>
      </c>
      <c r="BC105">
        <v>310.63364654135398</v>
      </c>
      <c r="BD105">
        <v>305.94161018174202</v>
      </c>
      <c r="BE105">
        <v>297.413408490341</v>
      </c>
      <c r="BF105">
        <v>297.98342152387602</v>
      </c>
      <c r="BG105">
        <v>301.15388723392698</v>
      </c>
      <c r="BH105">
        <v>296.65639330987699</v>
      </c>
      <c r="BI105">
        <v>296.756508071094</v>
      </c>
      <c r="BJ105">
        <v>293.85227222286699</v>
      </c>
      <c r="BK105">
        <v>294.498063165313</v>
      </c>
      <c r="BL105">
        <v>290.35418142521098</v>
      </c>
      <c r="BM105">
        <v>288.12355324078402</v>
      </c>
      <c r="BN105">
        <v>328.30316922302899</v>
      </c>
      <c r="BO105">
        <v>359.78004440671498</v>
      </c>
      <c r="BP105">
        <v>453.06658753315998</v>
      </c>
      <c r="BQ105">
        <v>284.75462312403602</v>
      </c>
      <c r="BR105">
        <v>279.205451208993</v>
      </c>
      <c r="BS105">
        <v>287.91115485373001</v>
      </c>
      <c r="BT105">
        <v>275.99314798673601</v>
      </c>
      <c r="BU105">
        <v>280.36332702893702</v>
      </c>
    </row>
    <row r="106" spans="1:73" x14ac:dyDescent="0.25">
      <c r="A106">
        <v>24.993324432576699</v>
      </c>
      <c r="B106">
        <v>272.595593394677</v>
      </c>
      <c r="C106">
        <v>309.556482590109</v>
      </c>
      <c r="D106">
        <v>448.22283371871401</v>
      </c>
      <c r="E106">
        <v>402.48773918625801</v>
      </c>
      <c r="F106">
        <v>373.42965970648902</v>
      </c>
      <c r="G106">
        <v>286.96935372415601</v>
      </c>
      <c r="H106">
        <v>286.17915002503099</v>
      </c>
      <c r="I106">
        <v>285.19641194570198</v>
      </c>
      <c r="J106">
        <v>278.31312953641901</v>
      </c>
      <c r="K106">
        <v>284.74293773556002</v>
      </c>
      <c r="L106">
        <v>287.807108277998</v>
      </c>
      <c r="M106">
        <v>284.82489579614298</v>
      </c>
      <c r="N106">
        <v>286.66502366123399</v>
      </c>
      <c r="O106">
        <v>288.43503347931102</v>
      </c>
      <c r="P106">
        <v>293.05876119362</v>
      </c>
      <c r="Q106">
        <v>289.280939832027</v>
      </c>
      <c r="R106">
        <v>286.44410481010902</v>
      </c>
      <c r="S106">
        <v>295.181004784717</v>
      </c>
      <c r="T106">
        <v>293.899250564515</v>
      </c>
      <c r="U106">
        <v>307.41254791612801</v>
      </c>
      <c r="V106">
        <v>304.25122880018802</v>
      </c>
      <c r="W106">
        <v>318.69720559980698</v>
      </c>
      <c r="X106">
        <v>326.76967343630503</v>
      </c>
      <c r="Y106">
        <v>346.78074887452601</v>
      </c>
      <c r="Z106">
        <v>634.25223641791501</v>
      </c>
      <c r="AA106">
        <v>1045.6087889369801</v>
      </c>
      <c r="AB106">
        <v>1597.8053908475699</v>
      </c>
      <c r="AC106">
        <v>3223.30461261553</v>
      </c>
      <c r="AD106">
        <v>6831.0577169257504</v>
      </c>
      <c r="AE106">
        <v>8332.8860743113892</v>
      </c>
      <c r="AF106">
        <v>8104.0794779119897</v>
      </c>
      <c r="AG106">
        <v>6026.8300870284202</v>
      </c>
      <c r="AH106">
        <v>5764.20324146851</v>
      </c>
      <c r="AI106">
        <v>5779.0679174799297</v>
      </c>
      <c r="AJ106">
        <v>5326.41507506174</v>
      </c>
      <c r="AK106">
        <v>4961.9392717880201</v>
      </c>
      <c r="AL106">
        <v>4715.0597416577803</v>
      </c>
      <c r="AM106">
        <v>3268.2576641549799</v>
      </c>
      <c r="AN106">
        <v>2883.4511764415402</v>
      </c>
      <c r="AO106">
        <v>2978.8376836582702</v>
      </c>
      <c r="AP106">
        <v>3889.7387005970199</v>
      </c>
      <c r="AQ106">
        <v>4045.8606697065402</v>
      </c>
      <c r="AR106">
        <v>1114.1701924066499</v>
      </c>
      <c r="AS106">
        <v>386.30236003768499</v>
      </c>
      <c r="AT106">
        <v>365.68437396860998</v>
      </c>
      <c r="AU106">
        <v>345.44082806941901</v>
      </c>
      <c r="AV106">
        <v>343.22956796707803</v>
      </c>
      <c r="AW106">
        <v>331.95012183110799</v>
      </c>
      <c r="AX106">
        <v>321.58864564178702</v>
      </c>
      <c r="AY106">
        <v>319.29802360293598</v>
      </c>
      <c r="AZ106">
        <v>318.19665838010002</v>
      </c>
      <c r="BA106">
        <v>309.32249142986302</v>
      </c>
      <c r="BB106">
        <v>303.56722894671998</v>
      </c>
      <c r="BC106">
        <v>310.15063199970899</v>
      </c>
      <c r="BD106">
        <v>304.34139138418499</v>
      </c>
      <c r="BE106">
        <v>298.31257446073602</v>
      </c>
      <c r="BF106">
        <v>297.84619769863599</v>
      </c>
      <c r="BG106">
        <v>300.82134614322501</v>
      </c>
      <c r="BH106">
        <v>296.29007018595502</v>
      </c>
      <c r="BI106">
        <v>296.06452585304697</v>
      </c>
      <c r="BJ106">
        <v>295.98876160219498</v>
      </c>
      <c r="BK106">
        <v>294.30765044503602</v>
      </c>
      <c r="BL106">
        <v>289.70974816106099</v>
      </c>
      <c r="BM106">
        <v>286.77932402400199</v>
      </c>
      <c r="BN106">
        <v>327.50338321203702</v>
      </c>
      <c r="BO106">
        <v>360.38543084345201</v>
      </c>
      <c r="BP106">
        <v>453.67320082950198</v>
      </c>
      <c r="BQ106">
        <v>283.95907608132097</v>
      </c>
      <c r="BR106">
        <v>279.91813036599802</v>
      </c>
      <c r="BS106">
        <v>285.54111800277701</v>
      </c>
      <c r="BT106">
        <v>274.989438911018</v>
      </c>
      <c r="BU106">
        <v>276.13703524280697</v>
      </c>
    </row>
    <row r="107" spans="1:73" x14ac:dyDescent="0.25">
      <c r="A107">
        <v>25.233644859813001</v>
      </c>
      <c r="B107">
        <v>275.85534488405199</v>
      </c>
      <c r="C107">
        <v>309.34875528935299</v>
      </c>
      <c r="D107">
        <v>445.27825757356698</v>
      </c>
      <c r="E107">
        <v>403.73093381588501</v>
      </c>
      <c r="F107">
        <v>372.16756747123901</v>
      </c>
      <c r="G107">
        <v>286.28579926067903</v>
      </c>
      <c r="H107">
        <v>282.71900143654301</v>
      </c>
      <c r="I107">
        <v>284.03283910542598</v>
      </c>
      <c r="J107">
        <v>275.97891941163402</v>
      </c>
      <c r="K107">
        <v>286.22487990377698</v>
      </c>
      <c r="L107">
        <v>288.867501363092</v>
      </c>
      <c r="M107">
        <v>285.99034384541</v>
      </c>
      <c r="N107">
        <v>287.410987352804</v>
      </c>
      <c r="O107">
        <v>289.084917253387</v>
      </c>
      <c r="P107">
        <v>290.20700006073997</v>
      </c>
      <c r="Q107">
        <v>286.20651394666999</v>
      </c>
      <c r="R107">
        <v>287.74430743828702</v>
      </c>
      <c r="S107">
        <v>293.24723193420402</v>
      </c>
      <c r="T107">
        <v>297.44225106648003</v>
      </c>
      <c r="U107">
        <v>306.85410541205198</v>
      </c>
      <c r="V107">
        <v>305.11586879757601</v>
      </c>
      <c r="W107">
        <v>316.61161092490698</v>
      </c>
      <c r="X107">
        <v>327.76900552683298</v>
      </c>
      <c r="Y107">
        <v>348.166937949079</v>
      </c>
      <c r="Z107">
        <v>633.23661414359299</v>
      </c>
      <c r="AA107">
        <v>1043.36763252845</v>
      </c>
      <c r="AB107">
        <v>1585.77373781847</v>
      </c>
      <c r="AC107">
        <v>3193.65822655184</v>
      </c>
      <c r="AD107">
        <v>6768.2249116113298</v>
      </c>
      <c r="AE107">
        <v>8251.5073850690405</v>
      </c>
      <c r="AF107">
        <v>8027.2371001900001</v>
      </c>
      <c r="AG107">
        <v>5970.0679983825503</v>
      </c>
      <c r="AH107">
        <v>5709.6940237226599</v>
      </c>
      <c r="AI107">
        <v>5727.3060558440202</v>
      </c>
      <c r="AJ107">
        <v>5281.9429907766598</v>
      </c>
      <c r="AK107">
        <v>4916.62632528015</v>
      </c>
      <c r="AL107">
        <v>4673.5711178895699</v>
      </c>
      <c r="AM107">
        <v>3239.83248472987</v>
      </c>
      <c r="AN107">
        <v>2857.77362292527</v>
      </c>
      <c r="AO107">
        <v>2952.4479801962402</v>
      </c>
      <c r="AP107">
        <v>3853.3233743990099</v>
      </c>
      <c r="AQ107">
        <v>4009.4717216578902</v>
      </c>
      <c r="AR107">
        <v>1107.80326367099</v>
      </c>
      <c r="AS107">
        <v>381.16049833220802</v>
      </c>
      <c r="AT107">
        <v>365.46602336642297</v>
      </c>
      <c r="AU107">
        <v>345.171699424395</v>
      </c>
      <c r="AV107">
        <v>341.799268904646</v>
      </c>
      <c r="AW107">
        <v>329.78557633496899</v>
      </c>
      <c r="AX107">
        <v>319.174535115374</v>
      </c>
      <c r="AY107">
        <v>317.92785900279102</v>
      </c>
      <c r="AZ107">
        <v>316.92740959854501</v>
      </c>
      <c r="BA107">
        <v>307.784860744029</v>
      </c>
      <c r="BB107">
        <v>301.27131094667902</v>
      </c>
      <c r="BC107">
        <v>308.41828016336899</v>
      </c>
      <c r="BD107">
        <v>305.09802962446099</v>
      </c>
      <c r="BE107">
        <v>298.00019029023099</v>
      </c>
      <c r="BF107">
        <v>297.75574755967898</v>
      </c>
      <c r="BG107">
        <v>300.696536666589</v>
      </c>
      <c r="BH107">
        <v>293.54805286326501</v>
      </c>
      <c r="BI107">
        <v>294.23516266181599</v>
      </c>
      <c r="BJ107">
        <v>292.289599088393</v>
      </c>
      <c r="BK107">
        <v>293.91316269584502</v>
      </c>
      <c r="BL107">
        <v>291.049610298115</v>
      </c>
      <c r="BM107">
        <v>288.76256988134901</v>
      </c>
      <c r="BN107">
        <v>325.27002867604699</v>
      </c>
      <c r="BO107">
        <v>361.97730993238298</v>
      </c>
      <c r="BP107">
        <v>448.571259531132</v>
      </c>
      <c r="BQ107">
        <v>281.54466049892102</v>
      </c>
      <c r="BR107">
        <v>280.32335188739</v>
      </c>
      <c r="BS107">
        <v>286.54861575165302</v>
      </c>
      <c r="BT107">
        <v>275.77425294198201</v>
      </c>
      <c r="BU107">
        <v>279.41081204480997</v>
      </c>
    </row>
    <row r="108" spans="1:73" x14ac:dyDescent="0.25">
      <c r="A108">
        <v>25.473965287049399</v>
      </c>
      <c r="B108">
        <v>276.640760937224</v>
      </c>
      <c r="C108">
        <v>309.84751770543301</v>
      </c>
      <c r="D108">
        <v>444.00394305279099</v>
      </c>
      <c r="E108">
        <v>402.94176169025798</v>
      </c>
      <c r="F108">
        <v>371.29682530130401</v>
      </c>
      <c r="G108">
        <v>286.32836667122302</v>
      </c>
      <c r="H108">
        <v>282.91995708013002</v>
      </c>
      <c r="I108">
        <v>284.04102618459098</v>
      </c>
      <c r="J108">
        <v>276.24987805215801</v>
      </c>
      <c r="K108">
        <v>286.55671671877099</v>
      </c>
      <c r="L108">
        <v>289.44476060290998</v>
      </c>
      <c r="M108">
        <v>286.253148636037</v>
      </c>
      <c r="N108">
        <v>287.33694704375603</v>
      </c>
      <c r="O108">
        <v>289.63313030733298</v>
      </c>
      <c r="P108">
        <v>289.98578448748901</v>
      </c>
      <c r="Q108">
        <v>286.99848183601</v>
      </c>
      <c r="R108">
        <v>288.10937113108201</v>
      </c>
      <c r="S108">
        <v>292.95831356708698</v>
      </c>
      <c r="T108">
        <v>297.637004589073</v>
      </c>
      <c r="U108">
        <v>306.840575130454</v>
      </c>
      <c r="V108">
        <v>305.241025062218</v>
      </c>
      <c r="W108">
        <v>316.54153504970702</v>
      </c>
      <c r="X108">
        <v>327.39467862844998</v>
      </c>
      <c r="Y108">
        <v>347.693933054718</v>
      </c>
      <c r="Z108">
        <v>630.20033959116404</v>
      </c>
      <c r="AA108">
        <v>1035.29013043023</v>
      </c>
      <c r="AB108">
        <v>1571.6757710551001</v>
      </c>
      <c r="AC108">
        <v>3161.4925049630001</v>
      </c>
      <c r="AD108">
        <v>6696.7887512698198</v>
      </c>
      <c r="AE108">
        <v>8164.4294302487397</v>
      </c>
      <c r="AF108">
        <v>7943.9626927867703</v>
      </c>
      <c r="AG108">
        <v>5908.1413969958803</v>
      </c>
      <c r="AH108">
        <v>5650.6769725633903</v>
      </c>
      <c r="AI108">
        <v>5668.00988998915</v>
      </c>
      <c r="AJ108">
        <v>5226.7991496898003</v>
      </c>
      <c r="AK108">
        <v>4866.5125757853502</v>
      </c>
      <c r="AL108">
        <v>4625.5302532456099</v>
      </c>
      <c r="AM108">
        <v>3207.75475995853</v>
      </c>
      <c r="AN108">
        <v>2829.3091083675699</v>
      </c>
      <c r="AO108">
        <v>2922.8947452450702</v>
      </c>
      <c r="AP108">
        <v>3813.9435669039499</v>
      </c>
      <c r="AQ108">
        <v>3968.3428388454699</v>
      </c>
      <c r="AR108">
        <v>1099.2171037794401</v>
      </c>
      <c r="AS108">
        <v>380.06111606857201</v>
      </c>
      <c r="AT108">
        <v>364.67583874552798</v>
      </c>
      <c r="AU108">
        <v>344.72059479464298</v>
      </c>
      <c r="AV108">
        <v>341.35261410609297</v>
      </c>
      <c r="AW108">
        <v>329.61713795706203</v>
      </c>
      <c r="AX108">
        <v>319.13347382233201</v>
      </c>
      <c r="AY108">
        <v>317.79318381622602</v>
      </c>
      <c r="AZ108">
        <v>316.42193372838102</v>
      </c>
      <c r="BA108">
        <v>307.26808312505102</v>
      </c>
      <c r="BB108">
        <v>301.085981560454</v>
      </c>
      <c r="BC108">
        <v>308.299216369188</v>
      </c>
      <c r="BD108">
        <v>305.26531479635298</v>
      </c>
      <c r="BE108">
        <v>298.06868431053198</v>
      </c>
      <c r="BF108">
        <v>297.80126145709698</v>
      </c>
      <c r="BG108">
        <v>301.30773523960301</v>
      </c>
      <c r="BH108">
        <v>294.082687533041</v>
      </c>
      <c r="BI108">
        <v>294.02669199827602</v>
      </c>
      <c r="BJ108">
        <v>291.91365064720401</v>
      </c>
      <c r="BK108">
        <v>293.37883758336801</v>
      </c>
      <c r="BL108">
        <v>291.40409014202203</v>
      </c>
      <c r="BM108">
        <v>289.04060134720697</v>
      </c>
      <c r="BN108">
        <v>324.77787621445202</v>
      </c>
      <c r="BO108">
        <v>361.76982598656599</v>
      </c>
      <c r="BP108">
        <v>446.71211612418398</v>
      </c>
      <c r="BQ108">
        <v>282.1272393996</v>
      </c>
      <c r="BR108">
        <v>281.17873196186599</v>
      </c>
      <c r="BS108">
        <v>287.547491650175</v>
      </c>
      <c r="BT108">
        <v>276.345180750802</v>
      </c>
      <c r="BU108">
        <v>280.00618709725399</v>
      </c>
    </row>
    <row r="109" spans="1:73" x14ac:dyDescent="0.25">
      <c r="A109">
        <v>25.714285714285701</v>
      </c>
      <c r="B109">
        <v>277.00152942854697</v>
      </c>
      <c r="C109">
        <v>310.00151402274503</v>
      </c>
      <c r="D109">
        <v>445.90328358349399</v>
      </c>
      <c r="E109">
        <v>407.61289275767001</v>
      </c>
      <c r="F109">
        <v>372.12173593219001</v>
      </c>
      <c r="G109">
        <v>285.120977502431</v>
      </c>
      <c r="H109">
        <v>281.69877587253899</v>
      </c>
      <c r="I109">
        <v>283.60199252503799</v>
      </c>
      <c r="J109">
        <v>276.42825489763197</v>
      </c>
      <c r="K109">
        <v>286.094635450787</v>
      </c>
      <c r="L109">
        <v>290.19214211463901</v>
      </c>
      <c r="M109">
        <v>285.18437381869001</v>
      </c>
      <c r="N109">
        <v>288.15408996852398</v>
      </c>
      <c r="O109">
        <v>290.66535220274397</v>
      </c>
      <c r="P109">
        <v>287.86524447086202</v>
      </c>
      <c r="Q109">
        <v>286.78887182628398</v>
      </c>
      <c r="R109">
        <v>287.93452013174698</v>
      </c>
      <c r="S109">
        <v>294.15798156084901</v>
      </c>
      <c r="T109">
        <v>299.26757471838198</v>
      </c>
      <c r="U109">
        <v>307.299901987689</v>
      </c>
      <c r="V109">
        <v>305.07761159858802</v>
      </c>
      <c r="W109">
        <v>316.65248241427702</v>
      </c>
      <c r="X109">
        <v>328.64088281444498</v>
      </c>
      <c r="Y109">
        <v>349.56368332170501</v>
      </c>
      <c r="Z109">
        <v>642.762395993533</v>
      </c>
      <c r="AA109">
        <v>1085.5676797599499</v>
      </c>
      <c r="AB109">
        <v>1685.08960024475</v>
      </c>
      <c r="AC109">
        <v>3434.3173510849902</v>
      </c>
      <c r="AD109">
        <v>7009.0897240451204</v>
      </c>
      <c r="AE109">
        <v>8399.8149253661304</v>
      </c>
      <c r="AF109">
        <v>7999.1073533976896</v>
      </c>
      <c r="AG109">
        <v>5875.7388268002796</v>
      </c>
      <c r="AH109">
        <v>5606.2557181204902</v>
      </c>
      <c r="AI109">
        <v>5609.26465363428</v>
      </c>
      <c r="AJ109">
        <v>5219.30254866629</v>
      </c>
      <c r="AK109">
        <v>4911.4866925328997</v>
      </c>
      <c r="AL109">
        <v>4629.0618923551701</v>
      </c>
      <c r="AM109">
        <v>3265.53816699866</v>
      </c>
      <c r="AN109">
        <v>3032.3937932952399</v>
      </c>
      <c r="AO109">
        <v>3196.6431165741901</v>
      </c>
      <c r="AP109">
        <v>4225.7484239247497</v>
      </c>
      <c r="AQ109">
        <v>4251.8221927547802</v>
      </c>
      <c r="AR109">
        <v>1136.4025602060501</v>
      </c>
      <c r="AS109">
        <v>385.49528121790797</v>
      </c>
      <c r="AT109">
        <v>368.37643935594502</v>
      </c>
      <c r="AU109">
        <v>348.55548055718702</v>
      </c>
      <c r="AV109">
        <v>343.46623748325601</v>
      </c>
      <c r="AW109">
        <v>332.65414800488202</v>
      </c>
      <c r="AX109">
        <v>320.22991437335901</v>
      </c>
      <c r="AY109">
        <v>318.65274228248802</v>
      </c>
      <c r="AZ109">
        <v>317.099779551469</v>
      </c>
      <c r="BA109">
        <v>310.90340318080302</v>
      </c>
      <c r="BB109">
        <v>301.93343170831002</v>
      </c>
      <c r="BC109">
        <v>308.74010817083001</v>
      </c>
      <c r="BD109">
        <v>305.86754427989302</v>
      </c>
      <c r="BE109">
        <v>298.52737523079401</v>
      </c>
      <c r="BF109">
        <v>298.09359404642402</v>
      </c>
      <c r="BG109">
        <v>301.19951715392699</v>
      </c>
      <c r="BH109">
        <v>294.298626205706</v>
      </c>
      <c r="BI109">
        <v>295.571213942756</v>
      </c>
      <c r="BJ109">
        <v>291.21061515517403</v>
      </c>
      <c r="BK109">
        <v>293.92752439949902</v>
      </c>
      <c r="BL109">
        <v>291.36980206197302</v>
      </c>
      <c r="BM109">
        <v>290.75444757456398</v>
      </c>
      <c r="BN109">
        <v>324.55181926607099</v>
      </c>
      <c r="BO109">
        <v>364.03865840109</v>
      </c>
      <c r="BP109">
        <v>447.51433839624201</v>
      </c>
      <c r="BQ109">
        <v>282.984084050153</v>
      </c>
      <c r="BR109">
        <v>281.83075467831901</v>
      </c>
      <c r="BS109">
        <v>287.93271316900399</v>
      </c>
      <c r="BT109">
        <v>275.90720217467702</v>
      </c>
      <c r="BU109">
        <v>278.46752315507399</v>
      </c>
    </row>
    <row r="110" spans="1:73" x14ac:dyDescent="0.25">
      <c r="A110">
        <v>25.954606141522</v>
      </c>
      <c r="B110">
        <v>279.28320188295902</v>
      </c>
      <c r="C110">
        <v>313.26659364246302</v>
      </c>
      <c r="D110">
        <v>455.819022692435</v>
      </c>
      <c r="E110">
        <v>414.83818111264299</v>
      </c>
      <c r="F110">
        <v>378.81507151416798</v>
      </c>
      <c r="G110">
        <v>285.18741874491297</v>
      </c>
      <c r="H110">
        <v>277.77504256346401</v>
      </c>
      <c r="I110">
        <v>281.75946712696901</v>
      </c>
      <c r="J110">
        <v>278.66879262163002</v>
      </c>
      <c r="K110">
        <v>283.95433088819198</v>
      </c>
      <c r="L110">
        <v>285.335792187344</v>
      </c>
      <c r="M110">
        <v>284.10555744904701</v>
      </c>
      <c r="N110">
        <v>290.88912805255899</v>
      </c>
      <c r="O110">
        <v>290.91164800880102</v>
      </c>
      <c r="P110">
        <v>289.30089065468002</v>
      </c>
      <c r="Q110">
        <v>283.13367239473303</v>
      </c>
      <c r="R110">
        <v>289.953346782057</v>
      </c>
      <c r="S110">
        <v>298.230000611842</v>
      </c>
      <c r="T110">
        <v>300.22628491676801</v>
      </c>
      <c r="U110">
        <v>307.04464822886399</v>
      </c>
      <c r="V110">
        <v>306.10914028314801</v>
      </c>
      <c r="W110">
        <v>320.50690345555898</v>
      </c>
      <c r="X110">
        <v>333.10794471864</v>
      </c>
      <c r="Y110">
        <v>353.10207175469998</v>
      </c>
      <c r="Z110">
        <v>671.56992671418197</v>
      </c>
      <c r="AA110">
        <v>1172.97734430438</v>
      </c>
      <c r="AB110">
        <v>1853.7048150569899</v>
      </c>
      <c r="AC110">
        <v>3861.51563502715</v>
      </c>
      <c r="AD110">
        <v>7633.4439756124202</v>
      </c>
      <c r="AE110">
        <v>9005.4333465047202</v>
      </c>
      <c r="AF110">
        <v>8393.0785228823697</v>
      </c>
      <c r="AG110">
        <v>6100.0061361800299</v>
      </c>
      <c r="AH110">
        <v>5748.8154221265004</v>
      </c>
      <c r="AI110">
        <v>5768.3410900209301</v>
      </c>
      <c r="AJ110">
        <v>5387.0112322437199</v>
      </c>
      <c r="AK110">
        <v>5115.0451798126796</v>
      </c>
      <c r="AL110">
        <v>4793.4585480509604</v>
      </c>
      <c r="AM110">
        <v>3441.2201554339699</v>
      </c>
      <c r="AN110">
        <v>3319.3488769150099</v>
      </c>
      <c r="AO110">
        <v>3590.3914755894898</v>
      </c>
      <c r="AP110">
        <v>4785.8312363602699</v>
      </c>
      <c r="AQ110">
        <v>4679.8747353121698</v>
      </c>
      <c r="AR110">
        <v>1208.6255702794799</v>
      </c>
      <c r="AS110">
        <v>395.00226250424703</v>
      </c>
      <c r="AT110">
        <v>373.13951539096098</v>
      </c>
      <c r="AU110">
        <v>352.49746449250699</v>
      </c>
      <c r="AV110">
        <v>346.24943240220199</v>
      </c>
      <c r="AW110">
        <v>339.235789769017</v>
      </c>
      <c r="AX110">
        <v>322.80050009238602</v>
      </c>
      <c r="AY110">
        <v>323.48929382573698</v>
      </c>
      <c r="AZ110">
        <v>320.86540593490099</v>
      </c>
      <c r="BA110">
        <v>315.07948254929499</v>
      </c>
      <c r="BB110">
        <v>306.59830482444403</v>
      </c>
      <c r="BC110">
        <v>310.71856113936798</v>
      </c>
      <c r="BD110">
        <v>305.315334918193</v>
      </c>
      <c r="BE110">
        <v>299.88723742811499</v>
      </c>
      <c r="BF110">
        <v>298.70779107410499</v>
      </c>
      <c r="BG110">
        <v>301.22859389646698</v>
      </c>
      <c r="BH110">
        <v>294.547711252993</v>
      </c>
      <c r="BI110">
        <v>295.020118623217</v>
      </c>
      <c r="BJ110">
        <v>292.76525796067199</v>
      </c>
      <c r="BK110">
        <v>291.00077793688502</v>
      </c>
      <c r="BL110">
        <v>291.02948935994198</v>
      </c>
      <c r="BM110">
        <v>289.48737512746101</v>
      </c>
      <c r="BN110">
        <v>326.63450746497398</v>
      </c>
      <c r="BO110">
        <v>367.27448154300498</v>
      </c>
      <c r="BP110">
        <v>455.38284007484498</v>
      </c>
      <c r="BQ110">
        <v>286.80032027651799</v>
      </c>
      <c r="BR110">
        <v>278.19692727143899</v>
      </c>
      <c r="BS110">
        <v>286.46845971532798</v>
      </c>
      <c r="BT110">
        <v>278.51167717234699</v>
      </c>
      <c r="BU110">
        <v>277.461383687737</v>
      </c>
    </row>
    <row r="111" spans="1:73" x14ac:dyDescent="0.25">
      <c r="A111">
        <v>26.194926568758301</v>
      </c>
      <c r="B111">
        <v>279.76496731674598</v>
      </c>
      <c r="C111">
        <v>312.51145927288002</v>
      </c>
      <c r="D111">
        <v>456.706997274917</v>
      </c>
      <c r="E111">
        <v>417.00965804702798</v>
      </c>
      <c r="F111">
        <v>380.55603136776199</v>
      </c>
      <c r="G111">
        <v>285.25416077128699</v>
      </c>
      <c r="H111">
        <v>276.99309074054401</v>
      </c>
      <c r="I111">
        <v>280.64611421583601</v>
      </c>
      <c r="J111">
        <v>279.981281687239</v>
      </c>
      <c r="K111">
        <v>283.10869640132103</v>
      </c>
      <c r="L111">
        <v>283.08650109761197</v>
      </c>
      <c r="M111">
        <v>284.233317282408</v>
      </c>
      <c r="N111">
        <v>292.15323584352097</v>
      </c>
      <c r="O111">
        <v>288.87820679413102</v>
      </c>
      <c r="P111">
        <v>292.00355560969399</v>
      </c>
      <c r="Q111">
        <v>281.20441734657499</v>
      </c>
      <c r="R111">
        <v>290.962501707429</v>
      </c>
      <c r="S111">
        <v>299.37421048591102</v>
      </c>
      <c r="T111">
        <v>300.00903947505799</v>
      </c>
      <c r="U111">
        <v>306.38119202955102</v>
      </c>
      <c r="V111">
        <v>304.88291776472499</v>
      </c>
      <c r="W111">
        <v>319.40937095363199</v>
      </c>
      <c r="X111">
        <v>333.26032835222998</v>
      </c>
      <c r="Y111">
        <v>351.46946770050403</v>
      </c>
      <c r="Z111">
        <v>670.93418428427196</v>
      </c>
      <c r="AA111">
        <v>1168.9801059567201</v>
      </c>
      <c r="AB111">
        <v>1841.6215124901601</v>
      </c>
      <c r="AC111">
        <v>3832.2919662276299</v>
      </c>
      <c r="AD111">
        <v>7572.7709650536799</v>
      </c>
      <c r="AE111">
        <v>8932.0173583355499</v>
      </c>
      <c r="AF111">
        <v>8321.94032322362</v>
      </c>
      <c r="AG111">
        <v>6056.4277503639696</v>
      </c>
      <c r="AH111">
        <v>5703.4128339306699</v>
      </c>
      <c r="AI111">
        <v>5722.1550107400599</v>
      </c>
      <c r="AJ111">
        <v>5344.9253711926303</v>
      </c>
      <c r="AK111">
        <v>5077.2887249434898</v>
      </c>
      <c r="AL111">
        <v>4758.7218191050797</v>
      </c>
      <c r="AM111">
        <v>3418.8344804828998</v>
      </c>
      <c r="AN111">
        <v>3294.6736970247698</v>
      </c>
      <c r="AO111">
        <v>3563.7559836231899</v>
      </c>
      <c r="AP111">
        <v>4746.8925430854197</v>
      </c>
      <c r="AQ111">
        <v>4641.4084111242801</v>
      </c>
      <c r="AR111">
        <v>1202.1974234247</v>
      </c>
      <c r="AS111">
        <v>394.61874548226302</v>
      </c>
      <c r="AT111">
        <v>372.56803762926302</v>
      </c>
      <c r="AU111">
        <v>352.440634355925</v>
      </c>
      <c r="AV111">
        <v>346.40156888090797</v>
      </c>
      <c r="AW111">
        <v>341.69559151495099</v>
      </c>
      <c r="AX111">
        <v>323.15345082845403</v>
      </c>
      <c r="AY111">
        <v>325.31780385366602</v>
      </c>
      <c r="AZ111">
        <v>321.870712391925</v>
      </c>
      <c r="BA111">
        <v>315.51128982306898</v>
      </c>
      <c r="BB111">
        <v>306.718370158325</v>
      </c>
      <c r="BC111">
        <v>310.942187471382</v>
      </c>
      <c r="BD111">
        <v>305.08787913863398</v>
      </c>
      <c r="BE111">
        <v>297.95576368314102</v>
      </c>
      <c r="BF111">
        <v>297.395097317546</v>
      </c>
      <c r="BG111">
        <v>301.41692407780903</v>
      </c>
      <c r="BH111">
        <v>295.4616628393</v>
      </c>
      <c r="BI111">
        <v>294.17802644408999</v>
      </c>
      <c r="BJ111">
        <v>293.19068447780398</v>
      </c>
      <c r="BK111">
        <v>288.40115529555499</v>
      </c>
      <c r="BL111">
        <v>290.38943911306802</v>
      </c>
      <c r="BM111">
        <v>288.78200583723498</v>
      </c>
      <c r="BN111">
        <v>328.29277853705997</v>
      </c>
      <c r="BO111">
        <v>366.49659017938802</v>
      </c>
      <c r="BP111">
        <v>454.94313536465398</v>
      </c>
      <c r="BQ111">
        <v>287.66599396586503</v>
      </c>
      <c r="BR111">
        <v>276.90358787948298</v>
      </c>
      <c r="BS111">
        <v>285.841912602798</v>
      </c>
      <c r="BT111">
        <v>279.933357679099</v>
      </c>
      <c r="BU111">
        <v>277.82845889248</v>
      </c>
    </row>
    <row r="112" spans="1:73" x14ac:dyDescent="0.25">
      <c r="A112">
        <v>26.4352469959946</v>
      </c>
      <c r="B112">
        <v>279.76496731674598</v>
      </c>
      <c r="C112">
        <v>312.51145927288002</v>
      </c>
      <c r="D112">
        <v>456.706997274917</v>
      </c>
      <c r="E112">
        <v>417.00965804702798</v>
      </c>
      <c r="F112">
        <v>380.55603136776199</v>
      </c>
      <c r="G112">
        <v>285.25416077128699</v>
      </c>
      <c r="H112">
        <v>276.99309074054401</v>
      </c>
      <c r="I112">
        <v>280.64611421583601</v>
      </c>
      <c r="J112">
        <v>279.981281687239</v>
      </c>
      <c r="K112">
        <v>283.10869640132103</v>
      </c>
      <c r="L112">
        <v>283.08650109761197</v>
      </c>
      <c r="M112">
        <v>284.233317282408</v>
      </c>
      <c r="N112">
        <v>292.15323584352097</v>
      </c>
      <c r="O112">
        <v>288.87820679413102</v>
      </c>
      <c r="P112">
        <v>292.00355560969399</v>
      </c>
      <c r="Q112">
        <v>281.20441734657499</v>
      </c>
      <c r="R112">
        <v>290.962501707429</v>
      </c>
      <c r="S112">
        <v>299.37421048591102</v>
      </c>
      <c r="T112">
        <v>300.00903947505799</v>
      </c>
      <c r="U112">
        <v>306.38119202955102</v>
      </c>
      <c r="V112">
        <v>304.88291776472499</v>
      </c>
      <c r="W112">
        <v>319.40937095363199</v>
      </c>
      <c r="X112">
        <v>333.26032835222998</v>
      </c>
      <c r="Y112">
        <v>351.46946770050403</v>
      </c>
      <c r="Z112">
        <v>670.93418428427196</v>
      </c>
      <c r="AA112">
        <v>1168.9801059567201</v>
      </c>
      <c r="AB112">
        <v>1841.6215124901601</v>
      </c>
      <c r="AC112">
        <v>3832.2919662276299</v>
      </c>
      <c r="AD112">
        <v>7572.7709650536799</v>
      </c>
      <c r="AE112">
        <v>8932.0173583355499</v>
      </c>
      <c r="AF112">
        <v>8321.94032322362</v>
      </c>
      <c r="AG112">
        <v>6056.4277503639696</v>
      </c>
      <c r="AH112">
        <v>5703.4128339306699</v>
      </c>
      <c r="AI112">
        <v>5722.1550107400599</v>
      </c>
      <c r="AJ112">
        <v>5344.9253711926303</v>
      </c>
      <c r="AK112">
        <v>5077.2887249434898</v>
      </c>
      <c r="AL112">
        <v>4758.7218191050797</v>
      </c>
      <c r="AM112">
        <v>3418.8344804828998</v>
      </c>
      <c r="AN112">
        <v>3294.6736970247698</v>
      </c>
      <c r="AO112">
        <v>3563.7559836231899</v>
      </c>
      <c r="AP112">
        <v>4746.8925430854197</v>
      </c>
      <c r="AQ112">
        <v>4641.4084111242801</v>
      </c>
      <c r="AR112">
        <v>1202.1974234247</v>
      </c>
      <c r="AS112">
        <v>394.61874548226302</v>
      </c>
      <c r="AT112">
        <v>372.56803762926302</v>
      </c>
      <c r="AU112">
        <v>352.440634355925</v>
      </c>
      <c r="AV112">
        <v>346.40156888090797</v>
      </c>
      <c r="AW112">
        <v>341.69559151495099</v>
      </c>
      <c r="AX112">
        <v>323.15345082845403</v>
      </c>
      <c r="AY112">
        <v>325.31780385366602</v>
      </c>
      <c r="AZ112">
        <v>321.870712391925</v>
      </c>
      <c r="BA112">
        <v>315.51128982306898</v>
      </c>
      <c r="BB112">
        <v>306.718370158325</v>
      </c>
      <c r="BC112">
        <v>310.942187471382</v>
      </c>
      <c r="BD112">
        <v>305.08787913863398</v>
      </c>
      <c r="BE112">
        <v>297.95576368314102</v>
      </c>
      <c r="BF112">
        <v>297.395097317546</v>
      </c>
      <c r="BG112">
        <v>301.41692407780903</v>
      </c>
      <c r="BH112">
        <v>295.4616628393</v>
      </c>
      <c r="BI112">
        <v>294.17802644408999</v>
      </c>
      <c r="BJ112">
        <v>293.19068447780398</v>
      </c>
      <c r="BK112">
        <v>288.40115529555499</v>
      </c>
      <c r="BL112">
        <v>290.38943911306802</v>
      </c>
      <c r="BM112">
        <v>288.78200583723498</v>
      </c>
      <c r="BN112">
        <v>328.29277853705997</v>
      </c>
      <c r="BO112">
        <v>366.49659017938802</v>
      </c>
      <c r="BP112">
        <v>454.94313536465398</v>
      </c>
      <c r="BQ112">
        <v>287.66599396586503</v>
      </c>
      <c r="BR112">
        <v>276.90358787948298</v>
      </c>
      <c r="BS112">
        <v>285.841912602798</v>
      </c>
      <c r="BT112">
        <v>279.933357679099</v>
      </c>
      <c r="BU112">
        <v>277.82845889248</v>
      </c>
    </row>
    <row r="113" spans="1:73" x14ac:dyDescent="0.25">
      <c r="A113">
        <v>26.675567423230898</v>
      </c>
      <c r="B113">
        <v>279.81321733035497</v>
      </c>
      <c r="C113">
        <v>312.57679442893101</v>
      </c>
      <c r="D113">
        <v>456.688316416259</v>
      </c>
      <c r="E113">
        <v>416.96737562283198</v>
      </c>
      <c r="F113">
        <v>380.518843915817</v>
      </c>
      <c r="G113">
        <v>285.21586756930702</v>
      </c>
      <c r="H113">
        <v>277.02122425578801</v>
      </c>
      <c r="I113">
        <v>280.63097819136601</v>
      </c>
      <c r="J113">
        <v>280.03921372594499</v>
      </c>
      <c r="K113">
        <v>283.10524297397097</v>
      </c>
      <c r="L113">
        <v>283.08353333824198</v>
      </c>
      <c r="M113">
        <v>284.22872352607999</v>
      </c>
      <c r="N113">
        <v>292.14632771658302</v>
      </c>
      <c r="O113">
        <v>288.83285301454498</v>
      </c>
      <c r="P113">
        <v>292.02750162791898</v>
      </c>
      <c r="Q113">
        <v>281.215220597052</v>
      </c>
      <c r="R113">
        <v>290.93757540882399</v>
      </c>
      <c r="S113">
        <v>299.36689836969498</v>
      </c>
      <c r="T113">
        <v>300.07182600962898</v>
      </c>
      <c r="U113">
        <v>306.39055137980802</v>
      </c>
      <c r="V113">
        <v>304.96204158657099</v>
      </c>
      <c r="W113">
        <v>319.41803917700901</v>
      </c>
      <c r="X113">
        <v>333.28747599006999</v>
      </c>
      <c r="Y113">
        <v>351.46524816834199</v>
      </c>
      <c r="Z113">
        <v>670.79768477801099</v>
      </c>
      <c r="AA113">
        <v>1168.6277363128499</v>
      </c>
      <c r="AB113">
        <v>1841.0116542713499</v>
      </c>
      <c r="AC113">
        <v>3830.79162519491</v>
      </c>
      <c r="AD113">
        <v>7569.6906459576903</v>
      </c>
      <c r="AE113">
        <v>8928.3717225100008</v>
      </c>
      <c r="AF113">
        <v>8318.5392639858201</v>
      </c>
      <c r="AG113">
        <v>6054.0180639607897</v>
      </c>
      <c r="AH113">
        <v>5701.1703153552498</v>
      </c>
      <c r="AI113">
        <v>5719.8688852568303</v>
      </c>
      <c r="AJ113">
        <v>5342.8136804748601</v>
      </c>
      <c r="AK113">
        <v>5075.2849097383396</v>
      </c>
      <c r="AL113">
        <v>4756.8679743561397</v>
      </c>
      <c r="AM113">
        <v>3417.5476248177902</v>
      </c>
      <c r="AN113">
        <v>3293.3822772734802</v>
      </c>
      <c r="AO113">
        <v>3562.42255486251</v>
      </c>
      <c r="AP113">
        <v>4744.9643753071896</v>
      </c>
      <c r="AQ113">
        <v>4639.5273569597703</v>
      </c>
      <c r="AR113">
        <v>1201.7942954703401</v>
      </c>
      <c r="AS113">
        <v>394.55630404279799</v>
      </c>
      <c r="AT113">
        <v>372.524482023784</v>
      </c>
      <c r="AU113">
        <v>352.40294497206298</v>
      </c>
      <c r="AV113">
        <v>346.455423401914</v>
      </c>
      <c r="AW113">
        <v>341.68361177153798</v>
      </c>
      <c r="AX113">
        <v>323.16924200448102</v>
      </c>
      <c r="AY113">
        <v>325.34905647132302</v>
      </c>
      <c r="AZ113">
        <v>321.90346757638599</v>
      </c>
      <c r="BA113">
        <v>315.474635114531</v>
      </c>
      <c r="BB113">
        <v>306.727003429268</v>
      </c>
      <c r="BC113">
        <v>310.95945939442601</v>
      </c>
      <c r="BD113">
        <v>305.102953479353</v>
      </c>
      <c r="BE113">
        <v>297.95964189609901</v>
      </c>
      <c r="BF113">
        <v>297.410997849892</v>
      </c>
      <c r="BG113">
        <v>301.44743967621798</v>
      </c>
      <c r="BH113">
        <v>295.43432790024701</v>
      </c>
      <c r="BI113">
        <v>294.17981195173297</v>
      </c>
      <c r="BJ113">
        <v>293.21726155871602</v>
      </c>
      <c r="BK113">
        <v>288.39642858990499</v>
      </c>
      <c r="BL113">
        <v>290.40247544341202</v>
      </c>
      <c r="BM113">
        <v>288.83124982952199</v>
      </c>
      <c r="BN113">
        <v>328.27625507209598</v>
      </c>
      <c r="BO113">
        <v>366.45416377253503</v>
      </c>
      <c r="BP113">
        <v>454.90946055036602</v>
      </c>
      <c r="BQ113">
        <v>287.69566861912102</v>
      </c>
      <c r="BR113">
        <v>276.91299006154702</v>
      </c>
      <c r="BS113">
        <v>285.82709079415298</v>
      </c>
      <c r="BT113">
        <v>279.93231512313798</v>
      </c>
      <c r="BU113">
        <v>277.80724364249897</v>
      </c>
    </row>
    <row r="114" spans="1:73" x14ac:dyDescent="0.25">
      <c r="A114">
        <v>26.9158878504672</v>
      </c>
      <c r="B114">
        <v>285.37679406765699</v>
      </c>
      <c r="C114">
        <v>324.35476484900403</v>
      </c>
      <c r="D114">
        <v>459.64327591094099</v>
      </c>
      <c r="E114">
        <v>422.26325948010998</v>
      </c>
      <c r="F114">
        <v>385.08988632368101</v>
      </c>
      <c r="G114">
        <v>281.33430342155202</v>
      </c>
      <c r="H114">
        <v>281.44135273432801</v>
      </c>
      <c r="I114">
        <v>275.912009375521</v>
      </c>
      <c r="J114">
        <v>284.40357004815002</v>
      </c>
      <c r="K114">
        <v>283.86871853000901</v>
      </c>
      <c r="L114">
        <v>284.04204614134898</v>
      </c>
      <c r="M114">
        <v>285.12713493842602</v>
      </c>
      <c r="N114">
        <v>293.87007647355802</v>
      </c>
      <c r="O114">
        <v>286.93694999175898</v>
      </c>
      <c r="P114">
        <v>294.45127603423799</v>
      </c>
      <c r="Q114">
        <v>286.73800658301298</v>
      </c>
      <c r="R114">
        <v>286.968730392353</v>
      </c>
      <c r="S114">
        <v>300.51742785012698</v>
      </c>
      <c r="T114">
        <v>308.23996187108901</v>
      </c>
      <c r="U114">
        <v>310.36330250540902</v>
      </c>
      <c r="V114">
        <v>313.13639754655497</v>
      </c>
      <c r="W114">
        <v>322.11626488173698</v>
      </c>
      <c r="X114">
        <v>333.67247963715403</v>
      </c>
      <c r="Y114">
        <v>356.68553414665598</v>
      </c>
      <c r="Z114">
        <v>705.07196454879102</v>
      </c>
      <c r="AA114">
        <v>1270.6573009977201</v>
      </c>
      <c r="AB114">
        <v>2080.9120779923401</v>
      </c>
      <c r="AC114">
        <v>4322.6186877966002</v>
      </c>
      <c r="AD114">
        <v>8214.4156028129892</v>
      </c>
      <c r="AE114">
        <v>9519.5054535689706</v>
      </c>
      <c r="AF114">
        <v>8594.9653889073707</v>
      </c>
      <c r="AG114">
        <v>6149.4197775620796</v>
      </c>
      <c r="AH114">
        <v>5794.0352856452801</v>
      </c>
      <c r="AI114">
        <v>5847.0826570359004</v>
      </c>
      <c r="AJ114">
        <v>5482.6595387249299</v>
      </c>
      <c r="AK114">
        <v>5257.8130050417303</v>
      </c>
      <c r="AL114">
        <v>4877.5924434230201</v>
      </c>
      <c r="AM114">
        <v>3586.5406193301801</v>
      </c>
      <c r="AN114">
        <v>3643.4636507428399</v>
      </c>
      <c r="AO114">
        <v>4087.90191357093</v>
      </c>
      <c r="AP114">
        <v>5469.4869137670603</v>
      </c>
      <c r="AQ114">
        <v>5060.5815537992203</v>
      </c>
      <c r="AR114">
        <v>1255.9954027541601</v>
      </c>
      <c r="AS114">
        <v>394.72771991467101</v>
      </c>
      <c r="AT114">
        <v>373.92450164942699</v>
      </c>
      <c r="AU114">
        <v>358.39123739178501</v>
      </c>
      <c r="AV114">
        <v>356.70299149132398</v>
      </c>
      <c r="AW114">
        <v>341.649536113284</v>
      </c>
      <c r="AX114">
        <v>325.26102558052798</v>
      </c>
      <c r="AY114">
        <v>332.09732538440602</v>
      </c>
      <c r="AZ114">
        <v>325.191174681512</v>
      </c>
      <c r="BA114">
        <v>318.53732334669502</v>
      </c>
      <c r="BB114">
        <v>312.40151033205802</v>
      </c>
      <c r="BC114">
        <v>314.00849793536099</v>
      </c>
      <c r="BD114">
        <v>304.109040416254</v>
      </c>
      <c r="BE114">
        <v>299.77360034329598</v>
      </c>
      <c r="BF114">
        <v>295.11971677098501</v>
      </c>
      <c r="BG114">
        <v>302.89200101305698</v>
      </c>
      <c r="BH114">
        <v>296.162012184106</v>
      </c>
      <c r="BI114">
        <v>292.734778246036</v>
      </c>
      <c r="BJ114">
        <v>291.64731682327402</v>
      </c>
      <c r="BK114">
        <v>284.844983944403</v>
      </c>
      <c r="BL114">
        <v>291.78301683044498</v>
      </c>
      <c r="BM114">
        <v>288.383785946535</v>
      </c>
      <c r="BN114">
        <v>329.16634420468603</v>
      </c>
      <c r="BO114">
        <v>369.23212824248702</v>
      </c>
      <c r="BP114">
        <v>459.997902922393</v>
      </c>
      <c r="BQ114">
        <v>286.64563196245302</v>
      </c>
      <c r="BR114">
        <v>278.519074024909</v>
      </c>
      <c r="BS114">
        <v>278.33630273672998</v>
      </c>
      <c r="BT114">
        <v>283.18638326254302</v>
      </c>
      <c r="BU114">
        <v>274.63180234807999</v>
      </c>
    </row>
    <row r="115" spans="1:73" x14ac:dyDescent="0.25">
      <c r="A115">
        <v>27.156208277703598</v>
      </c>
      <c r="B115">
        <v>286.01188876490698</v>
      </c>
      <c r="C115">
        <v>326.91909279433298</v>
      </c>
      <c r="D115">
        <v>459.51139273843</v>
      </c>
      <c r="E115">
        <v>423.59485674147498</v>
      </c>
      <c r="F115">
        <v>386.77289609892</v>
      </c>
      <c r="G115">
        <v>280.46497490746202</v>
      </c>
      <c r="H115">
        <v>282.61118211402101</v>
      </c>
      <c r="I115">
        <v>274.52063076093702</v>
      </c>
      <c r="J115">
        <v>285.10413132847202</v>
      </c>
      <c r="K115">
        <v>285.18885964997099</v>
      </c>
      <c r="L115">
        <v>284.50789415009802</v>
      </c>
      <c r="M115">
        <v>287.21754431597401</v>
      </c>
      <c r="N115">
        <v>294.85068364464098</v>
      </c>
      <c r="O115">
        <v>287.63768883054303</v>
      </c>
      <c r="P115">
        <v>295.04257779896602</v>
      </c>
      <c r="Q115">
        <v>288.48696841047303</v>
      </c>
      <c r="R115">
        <v>288.31011041141102</v>
      </c>
      <c r="S115">
        <v>301.35574514363299</v>
      </c>
      <c r="T115">
        <v>309.66437135740199</v>
      </c>
      <c r="U115">
        <v>311.54254174767499</v>
      </c>
      <c r="V115">
        <v>314.59544566309899</v>
      </c>
      <c r="W115">
        <v>323.10227523495399</v>
      </c>
      <c r="X115">
        <v>333.936704708582</v>
      </c>
      <c r="Y115">
        <v>358.08586666949799</v>
      </c>
      <c r="Z115">
        <v>721.12279326294799</v>
      </c>
      <c r="AA115">
        <v>1323.5126784946301</v>
      </c>
      <c r="AB115">
        <v>2211.2383606541098</v>
      </c>
      <c r="AC115">
        <v>4579.3244339517096</v>
      </c>
      <c r="AD115">
        <v>8491.6135412018102</v>
      </c>
      <c r="AE115">
        <v>9732.3476691575306</v>
      </c>
      <c r="AF115">
        <v>8631.2141886572608</v>
      </c>
      <c r="AG115">
        <v>6115.2682801706796</v>
      </c>
      <c r="AH115">
        <v>5763.1821466545598</v>
      </c>
      <c r="AI115">
        <v>5829.8111893547602</v>
      </c>
      <c r="AJ115">
        <v>5485.58852082868</v>
      </c>
      <c r="AK115">
        <v>5296.4883098250502</v>
      </c>
      <c r="AL115">
        <v>4870.9248997610703</v>
      </c>
      <c r="AM115">
        <v>3648.1357505804899</v>
      </c>
      <c r="AN115">
        <v>3825.0787406275999</v>
      </c>
      <c r="AO115">
        <v>4381.2254922482898</v>
      </c>
      <c r="AP115">
        <v>5870.7789101834496</v>
      </c>
      <c r="AQ115">
        <v>5258.4156268278102</v>
      </c>
      <c r="AR115">
        <v>1274.4984553776601</v>
      </c>
      <c r="AS115">
        <v>393.51375585303498</v>
      </c>
      <c r="AT115">
        <v>373.41965511464599</v>
      </c>
      <c r="AU115">
        <v>361.87961659050097</v>
      </c>
      <c r="AV115">
        <v>356.93741164157802</v>
      </c>
      <c r="AW115">
        <v>339.73025215896001</v>
      </c>
      <c r="AX115">
        <v>325.09816778543302</v>
      </c>
      <c r="AY115">
        <v>330.568463142062</v>
      </c>
      <c r="AZ115">
        <v>325.80559314049299</v>
      </c>
      <c r="BA115">
        <v>318.23640241657301</v>
      </c>
      <c r="BB115">
        <v>315.36317173946901</v>
      </c>
      <c r="BC115">
        <v>312.28570344538798</v>
      </c>
      <c r="BD115">
        <v>301.70131886265801</v>
      </c>
      <c r="BE115">
        <v>300.74364499537899</v>
      </c>
      <c r="BF115">
        <v>292.027976277824</v>
      </c>
      <c r="BG115">
        <v>302.11390161009501</v>
      </c>
      <c r="BH115">
        <v>298.60536032763201</v>
      </c>
      <c r="BI115">
        <v>292.71151970426303</v>
      </c>
      <c r="BJ115">
        <v>291.29671031690202</v>
      </c>
      <c r="BK115">
        <v>284.00829177874999</v>
      </c>
      <c r="BL115">
        <v>292.02397692651499</v>
      </c>
      <c r="BM115">
        <v>287.193969905686</v>
      </c>
      <c r="BN115">
        <v>329.37054444157599</v>
      </c>
      <c r="BO115">
        <v>369.93560293079702</v>
      </c>
      <c r="BP115">
        <v>461.25730037207097</v>
      </c>
      <c r="BQ115">
        <v>285.57623483069199</v>
      </c>
      <c r="BR115">
        <v>279.25112795672197</v>
      </c>
      <c r="BS115">
        <v>277.48612759173102</v>
      </c>
      <c r="BT115">
        <v>283.85561991793003</v>
      </c>
      <c r="BU115">
        <v>274.31163137370697</v>
      </c>
    </row>
    <row r="116" spans="1:73" x14ac:dyDescent="0.25">
      <c r="A116">
        <v>27.3965287049399</v>
      </c>
      <c r="B116">
        <v>286.01188876490698</v>
      </c>
      <c r="C116">
        <v>326.91909279433298</v>
      </c>
      <c r="D116">
        <v>459.51139273843</v>
      </c>
      <c r="E116">
        <v>423.59485674147498</v>
      </c>
      <c r="F116">
        <v>386.77289609892</v>
      </c>
      <c r="G116">
        <v>280.46497490746202</v>
      </c>
      <c r="H116">
        <v>282.61118211402101</v>
      </c>
      <c r="I116">
        <v>274.52063076093702</v>
      </c>
      <c r="J116">
        <v>285.10413132847202</v>
      </c>
      <c r="K116">
        <v>285.18885964997099</v>
      </c>
      <c r="L116">
        <v>284.50789415009802</v>
      </c>
      <c r="M116">
        <v>287.21754431597401</v>
      </c>
      <c r="N116">
        <v>294.85068364464098</v>
      </c>
      <c r="O116">
        <v>287.63768883054303</v>
      </c>
      <c r="P116">
        <v>295.04257779896602</v>
      </c>
      <c r="Q116">
        <v>288.48696841047303</v>
      </c>
      <c r="R116">
        <v>288.31011041141102</v>
      </c>
      <c r="S116">
        <v>301.35574514363299</v>
      </c>
      <c r="T116">
        <v>309.66437135740199</v>
      </c>
      <c r="U116">
        <v>311.54254174767499</v>
      </c>
      <c r="V116">
        <v>314.59544566309899</v>
      </c>
      <c r="W116">
        <v>323.10227523495399</v>
      </c>
      <c r="X116">
        <v>333.936704708582</v>
      </c>
      <c r="Y116">
        <v>358.08586666949799</v>
      </c>
      <c r="Z116">
        <v>721.12279326294799</v>
      </c>
      <c r="AA116">
        <v>1323.5126784946301</v>
      </c>
      <c r="AB116">
        <v>2211.2383606541098</v>
      </c>
      <c r="AC116">
        <v>4579.3244339517096</v>
      </c>
      <c r="AD116">
        <v>8491.6135412018102</v>
      </c>
      <c r="AE116">
        <v>9732.3476691575306</v>
      </c>
      <c r="AF116">
        <v>8631.2141886572608</v>
      </c>
      <c r="AG116">
        <v>6115.2682801706796</v>
      </c>
      <c r="AH116">
        <v>5763.1821466545598</v>
      </c>
      <c r="AI116">
        <v>5829.8111893547602</v>
      </c>
      <c r="AJ116">
        <v>5485.58852082868</v>
      </c>
      <c r="AK116">
        <v>5296.4883098250502</v>
      </c>
      <c r="AL116">
        <v>4870.9248997610703</v>
      </c>
      <c r="AM116">
        <v>3648.1357505804899</v>
      </c>
      <c r="AN116">
        <v>3825.0787406275999</v>
      </c>
      <c r="AO116">
        <v>4381.2254922482898</v>
      </c>
      <c r="AP116">
        <v>5870.7789101834496</v>
      </c>
      <c r="AQ116">
        <v>5258.4156268278102</v>
      </c>
      <c r="AR116">
        <v>1274.4984553776601</v>
      </c>
      <c r="AS116">
        <v>393.51375585303498</v>
      </c>
      <c r="AT116">
        <v>373.41965511464599</v>
      </c>
      <c r="AU116">
        <v>361.87961659050097</v>
      </c>
      <c r="AV116">
        <v>356.93741164157802</v>
      </c>
      <c r="AW116">
        <v>339.73025215896001</v>
      </c>
      <c r="AX116">
        <v>325.09816778543302</v>
      </c>
      <c r="AY116">
        <v>330.568463142062</v>
      </c>
      <c r="AZ116">
        <v>325.80559314049299</v>
      </c>
      <c r="BA116">
        <v>318.23640241657301</v>
      </c>
      <c r="BB116">
        <v>315.36317173946901</v>
      </c>
      <c r="BC116">
        <v>312.28570344538798</v>
      </c>
      <c r="BD116">
        <v>301.70131886265801</v>
      </c>
      <c r="BE116">
        <v>300.74364499537899</v>
      </c>
      <c r="BF116">
        <v>292.027976277824</v>
      </c>
      <c r="BG116">
        <v>302.11390161009501</v>
      </c>
      <c r="BH116">
        <v>298.60536032763201</v>
      </c>
      <c r="BI116">
        <v>292.71151970426303</v>
      </c>
      <c r="BJ116">
        <v>291.29671031690202</v>
      </c>
      <c r="BK116">
        <v>284.00829177874999</v>
      </c>
      <c r="BL116">
        <v>292.02397692651499</v>
      </c>
      <c r="BM116">
        <v>287.193969905686</v>
      </c>
      <c r="BN116">
        <v>329.37054444157599</v>
      </c>
      <c r="BO116">
        <v>369.93560293079702</v>
      </c>
      <c r="BP116">
        <v>461.25730037207097</v>
      </c>
      <c r="BQ116">
        <v>285.57623483069199</v>
      </c>
      <c r="BR116">
        <v>279.25112795672197</v>
      </c>
      <c r="BS116">
        <v>277.48612759173102</v>
      </c>
      <c r="BT116">
        <v>283.85561991793003</v>
      </c>
      <c r="BU116">
        <v>274.31163137370697</v>
      </c>
    </row>
    <row r="117" spans="1:73" x14ac:dyDescent="0.25">
      <c r="A117">
        <v>27.636849132176199</v>
      </c>
      <c r="B117">
        <v>285.42327011075201</v>
      </c>
      <c r="C117">
        <v>325.86326105890498</v>
      </c>
      <c r="D117">
        <v>456.87248514984498</v>
      </c>
      <c r="E117">
        <v>419.75182701019099</v>
      </c>
      <c r="F117">
        <v>385.94467145261001</v>
      </c>
      <c r="G117">
        <v>280.10024617280902</v>
      </c>
      <c r="H117">
        <v>282.73998930050101</v>
      </c>
      <c r="I117">
        <v>274.04677648565502</v>
      </c>
      <c r="J117">
        <v>285.93304979163298</v>
      </c>
      <c r="K117">
        <v>283.136889022547</v>
      </c>
      <c r="L117">
        <v>285.46797773341098</v>
      </c>
      <c r="M117">
        <v>284.94199777106002</v>
      </c>
      <c r="N117">
        <v>296.39044114161197</v>
      </c>
      <c r="O117">
        <v>287.93497158980199</v>
      </c>
      <c r="P117">
        <v>298.00231715583101</v>
      </c>
      <c r="Q117">
        <v>289.37533441909801</v>
      </c>
      <c r="R117">
        <v>286.69449173855202</v>
      </c>
      <c r="S117">
        <v>301.59284010217402</v>
      </c>
      <c r="T117">
        <v>310.31219082028798</v>
      </c>
      <c r="U117">
        <v>310.86380382500602</v>
      </c>
      <c r="V117">
        <v>313.24656710562999</v>
      </c>
      <c r="W117">
        <v>324.02681150285099</v>
      </c>
      <c r="X117">
        <v>331.29989844380498</v>
      </c>
      <c r="Y117">
        <v>356.824479581346</v>
      </c>
      <c r="Z117">
        <v>712.75694138790402</v>
      </c>
      <c r="AA117">
        <v>1307.67883815799</v>
      </c>
      <c r="AB117">
        <v>2184.5309694791499</v>
      </c>
      <c r="AC117">
        <v>4515.68506859848</v>
      </c>
      <c r="AD117">
        <v>8372.1708900605809</v>
      </c>
      <c r="AE117">
        <v>9595.5670577128494</v>
      </c>
      <c r="AF117">
        <v>8509.3071976062893</v>
      </c>
      <c r="AG117">
        <v>6032.0497515593697</v>
      </c>
      <c r="AH117">
        <v>5685.7278688807701</v>
      </c>
      <c r="AI117">
        <v>5750.0365499128302</v>
      </c>
      <c r="AJ117">
        <v>5411.9847368708397</v>
      </c>
      <c r="AK117">
        <v>5224.84817281306</v>
      </c>
      <c r="AL117">
        <v>4804.7535150425201</v>
      </c>
      <c r="AM117">
        <v>3599.7393389201802</v>
      </c>
      <c r="AN117">
        <v>3773.6200352760702</v>
      </c>
      <c r="AO117">
        <v>4322.28455192614</v>
      </c>
      <c r="AP117">
        <v>5788.2620133322998</v>
      </c>
      <c r="AQ117">
        <v>5184.5563688884404</v>
      </c>
      <c r="AR117">
        <v>1260.12127621528</v>
      </c>
      <c r="AS117">
        <v>392.683963814724</v>
      </c>
      <c r="AT117">
        <v>371.81588666023902</v>
      </c>
      <c r="AU117">
        <v>361.33691106185898</v>
      </c>
      <c r="AV117">
        <v>354.768630934116</v>
      </c>
      <c r="AW117">
        <v>338.87371948720897</v>
      </c>
      <c r="AX117">
        <v>325.21192797559303</v>
      </c>
      <c r="AY117">
        <v>330.41529064026702</v>
      </c>
      <c r="AZ117">
        <v>323.69984565723598</v>
      </c>
      <c r="BA117">
        <v>319.70657727371099</v>
      </c>
      <c r="BB117">
        <v>314.89206776820299</v>
      </c>
      <c r="BC117">
        <v>311.85122168214502</v>
      </c>
      <c r="BD117">
        <v>302.849557544243</v>
      </c>
      <c r="BE117">
        <v>300.77021175129801</v>
      </c>
      <c r="BF117">
        <v>291.29503788847302</v>
      </c>
      <c r="BG117">
        <v>300.53350375427499</v>
      </c>
      <c r="BH117">
        <v>299.373971187785</v>
      </c>
      <c r="BI117">
        <v>291.20493606180497</v>
      </c>
      <c r="BJ117">
        <v>292.27788004565502</v>
      </c>
      <c r="BK117">
        <v>285.82135578207601</v>
      </c>
      <c r="BL117">
        <v>291.58201571839999</v>
      </c>
      <c r="BM117">
        <v>287.37601061235699</v>
      </c>
      <c r="BN117">
        <v>329.66627911210401</v>
      </c>
      <c r="BO117">
        <v>369.25830548895499</v>
      </c>
      <c r="BP117">
        <v>461.06300929907098</v>
      </c>
      <c r="BQ117">
        <v>286.45443503444699</v>
      </c>
      <c r="BR117">
        <v>277.894384592405</v>
      </c>
      <c r="BS117">
        <v>277.64033941738597</v>
      </c>
      <c r="BT117">
        <v>284.70278100065099</v>
      </c>
      <c r="BU117">
        <v>273.249774103741</v>
      </c>
    </row>
    <row r="118" spans="1:73" x14ac:dyDescent="0.25">
      <c r="A118">
        <v>27.877169559412501</v>
      </c>
      <c r="B118">
        <v>285.21636403196698</v>
      </c>
      <c r="C118">
        <v>329.04492461428299</v>
      </c>
      <c r="D118">
        <v>460.04741884671103</v>
      </c>
      <c r="E118">
        <v>417.79292097274902</v>
      </c>
      <c r="F118">
        <v>388.67553497212498</v>
      </c>
      <c r="G118">
        <v>279.66422719318001</v>
      </c>
      <c r="H118">
        <v>285.00552977864498</v>
      </c>
      <c r="I118">
        <v>275.39189280667802</v>
      </c>
      <c r="J118">
        <v>288.18419990667098</v>
      </c>
      <c r="K118">
        <v>279.92279276564199</v>
      </c>
      <c r="L118">
        <v>284.79492289768098</v>
      </c>
      <c r="M118">
        <v>281.89983830561403</v>
      </c>
      <c r="N118">
        <v>296.050158734928</v>
      </c>
      <c r="O118">
        <v>288.38078198130302</v>
      </c>
      <c r="P118">
        <v>300.24952271529202</v>
      </c>
      <c r="Q118">
        <v>292.20634553653798</v>
      </c>
      <c r="R118">
        <v>287.93638010580997</v>
      </c>
      <c r="S118">
        <v>299.69873546678201</v>
      </c>
      <c r="T118">
        <v>309.726613214895</v>
      </c>
      <c r="U118">
        <v>311.272018121798</v>
      </c>
      <c r="V118">
        <v>314.36963150300699</v>
      </c>
      <c r="W118">
        <v>328.38568153250998</v>
      </c>
      <c r="X118">
        <v>329.77333116970198</v>
      </c>
      <c r="Y118">
        <v>360.020954372463</v>
      </c>
      <c r="Z118">
        <v>718.66342183549</v>
      </c>
      <c r="AA118">
        <v>1328.7441631854299</v>
      </c>
      <c r="AB118">
        <v>2235.0094846363299</v>
      </c>
      <c r="AC118">
        <v>4641.8000075999098</v>
      </c>
      <c r="AD118">
        <v>8542.47263782357</v>
      </c>
      <c r="AE118">
        <v>9787.0737282996797</v>
      </c>
      <c r="AF118">
        <v>8639.4536633498501</v>
      </c>
      <c r="AG118">
        <v>6109.6239399799097</v>
      </c>
      <c r="AH118">
        <v>5746.6825123561002</v>
      </c>
      <c r="AI118">
        <v>5810.35383407893</v>
      </c>
      <c r="AJ118">
        <v>5466.35571007011</v>
      </c>
      <c r="AK118">
        <v>5286.0809362989803</v>
      </c>
      <c r="AL118">
        <v>4863.6637469952002</v>
      </c>
      <c r="AM118">
        <v>3652.65705885953</v>
      </c>
      <c r="AN118">
        <v>3837.83135137313</v>
      </c>
      <c r="AO118">
        <v>4419.6752862907797</v>
      </c>
      <c r="AP118">
        <v>5892.7144754200799</v>
      </c>
      <c r="AQ118">
        <v>5270.0260544417697</v>
      </c>
      <c r="AR118">
        <v>1276.49348554879</v>
      </c>
      <c r="AS118">
        <v>395.201949147074</v>
      </c>
      <c r="AT118">
        <v>373.80395790094798</v>
      </c>
      <c r="AU118">
        <v>362.728728499505</v>
      </c>
      <c r="AV118">
        <v>354.78989471725799</v>
      </c>
      <c r="AW118">
        <v>338.73116468652597</v>
      </c>
      <c r="AX118">
        <v>327.42026331176601</v>
      </c>
      <c r="AY118">
        <v>332.06813818364202</v>
      </c>
      <c r="AZ118">
        <v>319.21359527416899</v>
      </c>
      <c r="BA118">
        <v>321.889324776053</v>
      </c>
      <c r="BB118">
        <v>316.40034482512402</v>
      </c>
      <c r="BC118">
        <v>311.55860718460298</v>
      </c>
      <c r="BD118">
        <v>306.16843150512199</v>
      </c>
      <c r="BE118">
        <v>302.94778035044698</v>
      </c>
      <c r="BF118">
        <v>289.77209387293101</v>
      </c>
      <c r="BG118">
        <v>298.24230839214198</v>
      </c>
      <c r="BH118">
        <v>300.86709741462897</v>
      </c>
      <c r="BI118">
        <v>291.621083856403</v>
      </c>
      <c r="BJ118">
        <v>291.28414057011298</v>
      </c>
      <c r="BK118">
        <v>286.19236073725301</v>
      </c>
      <c r="BL118">
        <v>291.82417464061302</v>
      </c>
      <c r="BM118">
        <v>287.74132888418598</v>
      </c>
      <c r="BN118">
        <v>331.49002903723499</v>
      </c>
      <c r="BO118">
        <v>370.22121818846398</v>
      </c>
      <c r="BP118">
        <v>464.26479057212401</v>
      </c>
      <c r="BQ118">
        <v>286.51446078450698</v>
      </c>
      <c r="BR118">
        <v>275.59157074049898</v>
      </c>
      <c r="BS118">
        <v>276.56758059413397</v>
      </c>
      <c r="BT118">
        <v>284.24412901202999</v>
      </c>
      <c r="BU118">
        <v>272.40259932749098</v>
      </c>
    </row>
    <row r="119" spans="1:73" x14ac:dyDescent="0.25">
      <c r="A119">
        <v>28.117489986648799</v>
      </c>
      <c r="B119">
        <v>287.66404259327902</v>
      </c>
      <c r="C119">
        <v>332.28671428586898</v>
      </c>
      <c r="D119">
        <v>469.33859450006702</v>
      </c>
      <c r="E119">
        <v>423.62635182539901</v>
      </c>
      <c r="F119">
        <v>394.40641519652598</v>
      </c>
      <c r="G119">
        <v>279.79198702364403</v>
      </c>
      <c r="H119">
        <v>286.567415392204</v>
      </c>
      <c r="I119">
        <v>275.58891313750797</v>
      </c>
      <c r="J119">
        <v>291.30378630293399</v>
      </c>
      <c r="K119">
        <v>279.84693356895798</v>
      </c>
      <c r="L119">
        <v>284.39792963976902</v>
      </c>
      <c r="M119">
        <v>283.10544018485098</v>
      </c>
      <c r="N119">
        <v>296.32252413812699</v>
      </c>
      <c r="O119">
        <v>289.00547596758503</v>
      </c>
      <c r="P119">
        <v>299.70341228518998</v>
      </c>
      <c r="Q119">
        <v>293.21560962340902</v>
      </c>
      <c r="R119">
        <v>289.86218675246403</v>
      </c>
      <c r="S119">
        <v>300.30016749815798</v>
      </c>
      <c r="T119">
        <v>311.34586827618602</v>
      </c>
      <c r="U119">
        <v>310.46326221981599</v>
      </c>
      <c r="V119">
        <v>316.38113730322499</v>
      </c>
      <c r="W119">
        <v>333.19136606661198</v>
      </c>
      <c r="X119">
        <v>333.64188529210401</v>
      </c>
      <c r="Y119">
        <v>369.60145614653902</v>
      </c>
      <c r="Z119">
        <v>748.99012432046197</v>
      </c>
      <c r="AA119">
        <v>1454.72663055783</v>
      </c>
      <c r="AB119">
        <v>2545.4549049308098</v>
      </c>
      <c r="AC119">
        <v>5378.3333865425302</v>
      </c>
      <c r="AD119">
        <v>9442.4297386870294</v>
      </c>
      <c r="AE119">
        <v>10602.302475295101</v>
      </c>
      <c r="AF119">
        <v>8951.9526515139405</v>
      </c>
      <c r="AG119">
        <v>6296.6238520633497</v>
      </c>
      <c r="AH119">
        <v>5862.7302820629502</v>
      </c>
      <c r="AI119">
        <v>5973.1926887499003</v>
      </c>
      <c r="AJ119">
        <v>5638.9189785529097</v>
      </c>
      <c r="AK119">
        <v>5495.1101178592098</v>
      </c>
      <c r="AL119">
        <v>5054.5470152071703</v>
      </c>
      <c r="AM119">
        <v>3880.6377834475502</v>
      </c>
      <c r="AN119">
        <v>4275.73473033749</v>
      </c>
      <c r="AO119">
        <v>5054.7824780765304</v>
      </c>
      <c r="AP119">
        <v>6570.5785213709596</v>
      </c>
      <c r="AQ119">
        <v>5686.6335499045799</v>
      </c>
      <c r="AR119">
        <v>1343.26095690076</v>
      </c>
      <c r="AS119">
        <v>404.7205444695</v>
      </c>
      <c r="AT119">
        <v>379.802252181163</v>
      </c>
      <c r="AU119">
        <v>369.83643908592302</v>
      </c>
      <c r="AV119">
        <v>355.11625803282999</v>
      </c>
      <c r="AW119">
        <v>341.15709531340599</v>
      </c>
      <c r="AX119">
        <v>330.63321679141097</v>
      </c>
      <c r="AY119">
        <v>334.954236920737</v>
      </c>
      <c r="AZ119">
        <v>317.724253341235</v>
      </c>
      <c r="BA119">
        <v>323.84346693991699</v>
      </c>
      <c r="BB119">
        <v>319.77641964682198</v>
      </c>
      <c r="BC119">
        <v>311.22843155014698</v>
      </c>
      <c r="BD119">
        <v>306.19373564454298</v>
      </c>
      <c r="BE119">
        <v>304.16779827063999</v>
      </c>
      <c r="BF119">
        <v>289.96147772984102</v>
      </c>
      <c r="BG119">
        <v>298.02016356340499</v>
      </c>
      <c r="BH119">
        <v>301.03239156427401</v>
      </c>
      <c r="BI119">
        <v>291.21742779593097</v>
      </c>
      <c r="BJ119">
        <v>291.28836691335198</v>
      </c>
      <c r="BK119">
        <v>287.37510089175402</v>
      </c>
      <c r="BL119">
        <v>290.21303285328099</v>
      </c>
      <c r="BM119">
        <v>288.19050120735</v>
      </c>
      <c r="BN119">
        <v>332.80935631680899</v>
      </c>
      <c r="BO119">
        <v>378.43902462737299</v>
      </c>
      <c r="BP119">
        <v>468.37287526619002</v>
      </c>
      <c r="BQ119">
        <v>286.31077541354</v>
      </c>
      <c r="BR119">
        <v>274.260893495917</v>
      </c>
      <c r="BS119">
        <v>276.29064125527998</v>
      </c>
      <c r="BT119">
        <v>281.18729711782601</v>
      </c>
      <c r="BU119">
        <v>272.93975103960202</v>
      </c>
    </row>
    <row r="120" spans="1:73" x14ac:dyDescent="0.25">
      <c r="A120">
        <v>28.357810413885101</v>
      </c>
      <c r="B120">
        <v>288.07631975475601</v>
      </c>
      <c r="C120">
        <v>330.97666121435202</v>
      </c>
      <c r="D120">
        <v>468.06932185633201</v>
      </c>
      <c r="E120">
        <v>424.167382188479</v>
      </c>
      <c r="F120">
        <v>393.52056053583402</v>
      </c>
      <c r="G120">
        <v>278.28204397528299</v>
      </c>
      <c r="H120">
        <v>286.91955315821201</v>
      </c>
      <c r="I120">
        <v>276.11940321658801</v>
      </c>
      <c r="J120">
        <v>292.26830582768503</v>
      </c>
      <c r="K120">
        <v>279.52204774788498</v>
      </c>
      <c r="L120">
        <v>285.10367721237401</v>
      </c>
      <c r="M120">
        <v>283.23208728443598</v>
      </c>
      <c r="N120">
        <v>297.36409525567598</v>
      </c>
      <c r="O120">
        <v>288.84970211958898</v>
      </c>
      <c r="P120">
        <v>299.57041303109099</v>
      </c>
      <c r="Q120">
        <v>294.059748022208</v>
      </c>
      <c r="R120">
        <v>290.044096060154</v>
      </c>
      <c r="S120">
        <v>300.33504634022597</v>
      </c>
      <c r="T120">
        <v>310.30473861683703</v>
      </c>
      <c r="U120">
        <v>310.335628902613</v>
      </c>
      <c r="V120">
        <v>315.77365143986799</v>
      </c>
      <c r="W120">
        <v>333.80986761568801</v>
      </c>
      <c r="X120">
        <v>334.59382237471698</v>
      </c>
      <c r="Y120">
        <v>371.40657892687699</v>
      </c>
      <c r="Z120">
        <v>755.60625254973399</v>
      </c>
      <c r="AA120">
        <v>1493.78256626193</v>
      </c>
      <c r="AB120">
        <v>2645.8226612245899</v>
      </c>
      <c r="AC120">
        <v>5606.0068624284404</v>
      </c>
      <c r="AD120">
        <v>9635.8225899997797</v>
      </c>
      <c r="AE120">
        <v>10698.962712278601</v>
      </c>
      <c r="AF120">
        <v>8829.9447695420495</v>
      </c>
      <c r="AG120">
        <v>6215.6751722579202</v>
      </c>
      <c r="AH120">
        <v>5773.7625643331603</v>
      </c>
      <c r="AI120">
        <v>5922.7352015280803</v>
      </c>
      <c r="AJ120">
        <v>5589.1385149251801</v>
      </c>
      <c r="AK120">
        <v>5469.1888209364297</v>
      </c>
      <c r="AL120">
        <v>5006.1010510246297</v>
      </c>
      <c r="AM120">
        <v>3905.0427224027699</v>
      </c>
      <c r="AN120">
        <v>4408.3034775775805</v>
      </c>
      <c r="AO120">
        <v>5256.8790239979899</v>
      </c>
      <c r="AP120">
        <v>6774.49976658581</v>
      </c>
      <c r="AQ120">
        <v>5762.2382233655999</v>
      </c>
      <c r="AR120">
        <v>1346.2316455554201</v>
      </c>
      <c r="AS120">
        <v>407.01299810693399</v>
      </c>
      <c r="AT120">
        <v>380.95402084536698</v>
      </c>
      <c r="AU120">
        <v>371.11801794855802</v>
      </c>
      <c r="AV120">
        <v>355.49968920233101</v>
      </c>
      <c r="AW120">
        <v>340.52745147197197</v>
      </c>
      <c r="AX120">
        <v>330.77793086582199</v>
      </c>
      <c r="AY120">
        <v>335.71966180362398</v>
      </c>
      <c r="AZ120">
        <v>318.90400526416403</v>
      </c>
      <c r="BA120">
        <v>324.29633323261402</v>
      </c>
      <c r="BB120">
        <v>320.34605141654498</v>
      </c>
      <c r="BC120">
        <v>310.44639555212598</v>
      </c>
      <c r="BD120">
        <v>305.87716998187301</v>
      </c>
      <c r="BE120">
        <v>304.27443074389203</v>
      </c>
      <c r="BF120">
        <v>290.323834398862</v>
      </c>
      <c r="BG120">
        <v>297.11030403813498</v>
      </c>
      <c r="BH120">
        <v>300.97902372869203</v>
      </c>
      <c r="BI120">
        <v>290.747110958755</v>
      </c>
      <c r="BJ120">
        <v>291.08579227260702</v>
      </c>
      <c r="BK120">
        <v>287.40384951449198</v>
      </c>
      <c r="BL120">
        <v>289.91298024200302</v>
      </c>
      <c r="BM120">
        <v>288.57966588621002</v>
      </c>
      <c r="BN120">
        <v>331.98939871647701</v>
      </c>
      <c r="BO120">
        <v>380.802803950726</v>
      </c>
      <c r="BP120">
        <v>466.14288939155301</v>
      </c>
      <c r="BQ120">
        <v>284.70372083161197</v>
      </c>
      <c r="BR120">
        <v>274.17232866883302</v>
      </c>
      <c r="BS120">
        <v>276.99926112884202</v>
      </c>
      <c r="BT120">
        <v>280.72227894821702</v>
      </c>
      <c r="BU120">
        <v>272.60109494819301</v>
      </c>
    </row>
    <row r="121" spans="1:73" x14ac:dyDescent="0.25">
      <c r="A121">
        <v>28.598130841121399</v>
      </c>
      <c r="B121">
        <v>290.65170830978701</v>
      </c>
      <c r="C121">
        <v>329.24098326687999</v>
      </c>
      <c r="D121">
        <v>468.98252937199402</v>
      </c>
      <c r="E121">
        <v>423.457603870296</v>
      </c>
      <c r="F121">
        <v>391.42314697063898</v>
      </c>
      <c r="G121">
        <v>275.50524716602598</v>
      </c>
      <c r="H121">
        <v>288.47956281050102</v>
      </c>
      <c r="I121">
        <v>276.60229084514498</v>
      </c>
      <c r="J121">
        <v>290.87404597169899</v>
      </c>
      <c r="K121">
        <v>278.83971464456999</v>
      </c>
      <c r="L121">
        <v>287.79916317362603</v>
      </c>
      <c r="M121">
        <v>283.31215971931198</v>
      </c>
      <c r="N121">
        <v>299.86848828708099</v>
      </c>
      <c r="O121">
        <v>289.744053328951</v>
      </c>
      <c r="P121">
        <v>297.37862810698601</v>
      </c>
      <c r="Q121">
        <v>295.53825375679401</v>
      </c>
      <c r="R121">
        <v>289.500669358805</v>
      </c>
      <c r="S121">
        <v>297.468638849218</v>
      </c>
      <c r="T121">
        <v>307.593695251528</v>
      </c>
      <c r="U121">
        <v>308.21263404116598</v>
      </c>
      <c r="V121">
        <v>316.151406943224</v>
      </c>
      <c r="W121">
        <v>334.68967783266999</v>
      </c>
      <c r="X121">
        <v>333.50903107717102</v>
      </c>
      <c r="Y121">
        <v>372.35813746177502</v>
      </c>
      <c r="Z121">
        <v>756.47465904962405</v>
      </c>
      <c r="AA121">
        <v>1491.2888278876601</v>
      </c>
      <c r="AB121">
        <v>2651.6236199298701</v>
      </c>
      <c r="AC121">
        <v>5620.6653069305603</v>
      </c>
      <c r="AD121">
        <v>9657.9724342739701</v>
      </c>
      <c r="AE121">
        <v>10730.315388466899</v>
      </c>
      <c r="AF121">
        <v>8854.3891722370008</v>
      </c>
      <c r="AG121">
        <v>6221.4124206273</v>
      </c>
      <c r="AH121">
        <v>5781.2304503723099</v>
      </c>
      <c r="AI121">
        <v>5933.1389320086801</v>
      </c>
      <c r="AJ121">
        <v>5597.9704382257796</v>
      </c>
      <c r="AK121">
        <v>5475.45339397721</v>
      </c>
      <c r="AL121">
        <v>5011.0327994736299</v>
      </c>
      <c r="AM121">
        <v>3910.0222340349801</v>
      </c>
      <c r="AN121">
        <v>4418.2710095481998</v>
      </c>
      <c r="AO121">
        <v>5269.8613307692403</v>
      </c>
      <c r="AP121">
        <v>6793.2796229561</v>
      </c>
      <c r="AQ121">
        <v>5780.0312344535496</v>
      </c>
      <c r="AR121">
        <v>1347.7878484694099</v>
      </c>
      <c r="AS121">
        <v>408.08548766485899</v>
      </c>
      <c r="AT121">
        <v>381.68228633804699</v>
      </c>
      <c r="AU121">
        <v>373.153554960299</v>
      </c>
      <c r="AV121">
        <v>354.04517321456598</v>
      </c>
      <c r="AW121">
        <v>338.77992401325298</v>
      </c>
      <c r="AX121">
        <v>330.41089285180402</v>
      </c>
      <c r="AY121">
        <v>334.051298990936</v>
      </c>
      <c r="AZ121">
        <v>316.83756500862103</v>
      </c>
      <c r="BA121">
        <v>319.89083367037603</v>
      </c>
      <c r="BB121">
        <v>320.31610898444899</v>
      </c>
      <c r="BC121">
        <v>310.59183146687701</v>
      </c>
      <c r="BD121">
        <v>306.77924099104501</v>
      </c>
      <c r="BE121">
        <v>305.31405294085698</v>
      </c>
      <c r="BF121">
        <v>292.04523100444499</v>
      </c>
      <c r="BG121">
        <v>294.77008719850198</v>
      </c>
      <c r="BH121">
        <v>302.34679993564203</v>
      </c>
      <c r="BI121">
        <v>291.17602133809999</v>
      </c>
      <c r="BJ121">
        <v>290.18392090355599</v>
      </c>
      <c r="BK121">
        <v>289.35550789359002</v>
      </c>
      <c r="BL121">
        <v>289.956508875841</v>
      </c>
      <c r="BM121">
        <v>289.95891777510701</v>
      </c>
      <c r="BN121">
        <v>332.02284362955101</v>
      </c>
      <c r="BO121">
        <v>381.39715730401502</v>
      </c>
      <c r="BP121">
        <v>466.56086977306398</v>
      </c>
      <c r="BQ121">
        <v>283.47713653711702</v>
      </c>
      <c r="BR121">
        <v>275.32548656293397</v>
      </c>
      <c r="BS121">
        <v>278.23417876540498</v>
      </c>
      <c r="BT121">
        <v>279.51397292828199</v>
      </c>
      <c r="BU121">
        <v>272.907155933235</v>
      </c>
    </row>
    <row r="122" spans="1:73" x14ac:dyDescent="0.25">
      <c r="A122">
        <v>28.838451268357801</v>
      </c>
      <c r="B122">
        <v>288.81731514160299</v>
      </c>
      <c r="C122">
        <v>328.56288478777401</v>
      </c>
      <c r="D122">
        <v>470.99107609691703</v>
      </c>
      <c r="E122">
        <v>423.91092035030903</v>
      </c>
      <c r="F122">
        <v>392.42913103791301</v>
      </c>
      <c r="G122">
        <v>273.97518367218697</v>
      </c>
      <c r="H122">
        <v>291.44701399938702</v>
      </c>
      <c r="I122">
        <v>279.33299900513202</v>
      </c>
      <c r="J122">
        <v>289.17041418379802</v>
      </c>
      <c r="K122">
        <v>279.25040936329799</v>
      </c>
      <c r="L122">
        <v>290.061862090658</v>
      </c>
      <c r="M122">
        <v>283.56770872594501</v>
      </c>
      <c r="N122">
        <v>300.453963887268</v>
      </c>
      <c r="O122">
        <v>290.10787890525899</v>
      </c>
      <c r="P122">
        <v>297.24514074784901</v>
      </c>
      <c r="Q122">
        <v>295.68465227600001</v>
      </c>
      <c r="R122">
        <v>291.080617982604</v>
      </c>
      <c r="S122">
        <v>296.95590531705898</v>
      </c>
      <c r="T122">
        <v>310.870168533212</v>
      </c>
      <c r="U122">
        <v>307.23885343264101</v>
      </c>
      <c r="V122">
        <v>319.97671018562198</v>
      </c>
      <c r="W122">
        <v>337.62039278050702</v>
      </c>
      <c r="X122">
        <v>333.23880184157701</v>
      </c>
      <c r="Y122">
        <v>374.43874694707102</v>
      </c>
      <c r="Z122">
        <v>762.96837673532696</v>
      </c>
      <c r="AA122">
        <v>1505.8340316849899</v>
      </c>
      <c r="AB122">
        <v>2679.5634332968102</v>
      </c>
      <c r="AC122">
        <v>5674.1460248059702</v>
      </c>
      <c r="AD122">
        <v>9731.9689560010193</v>
      </c>
      <c r="AE122">
        <v>10810.5504929454</v>
      </c>
      <c r="AF122">
        <v>8915.3756340418095</v>
      </c>
      <c r="AG122">
        <v>6261.0056763696803</v>
      </c>
      <c r="AH122">
        <v>5820.5117282803203</v>
      </c>
      <c r="AI122">
        <v>5966.7940941274101</v>
      </c>
      <c r="AJ122">
        <v>5631.3024852472399</v>
      </c>
      <c r="AK122">
        <v>5511.2832270517001</v>
      </c>
      <c r="AL122">
        <v>5043.6801455663799</v>
      </c>
      <c r="AM122">
        <v>3934.16554532805</v>
      </c>
      <c r="AN122">
        <v>4454.8732775681701</v>
      </c>
      <c r="AO122">
        <v>5308.9355767523903</v>
      </c>
      <c r="AP122">
        <v>6836.9674855780604</v>
      </c>
      <c r="AQ122">
        <v>5816.7710020596296</v>
      </c>
      <c r="AR122">
        <v>1356.0197907295501</v>
      </c>
      <c r="AS122">
        <v>409.190014531212</v>
      </c>
      <c r="AT122">
        <v>384.195202364029</v>
      </c>
      <c r="AU122">
        <v>374.47350835177099</v>
      </c>
      <c r="AV122">
        <v>352.56455405507</v>
      </c>
      <c r="AW122">
        <v>339.10418014489801</v>
      </c>
      <c r="AX122">
        <v>327.56831339709402</v>
      </c>
      <c r="AY122">
        <v>334.74766551935301</v>
      </c>
      <c r="AZ122">
        <v>314.59629734277098</v>
      </c>
      <c r="BA122">
        <v>319.18231469322399</v>
      </c>
      <c r="BB122">
        <v>320.26854684881499</v>
      </c>
      <c r="BC122">
        <v>310.67942413842502</v>
      </c>
      <c r="BD122">
        <v>308.38516403994299</v>
      </c>
      <c r="BE122">
        <v>303.90396902610303</v>
      </c>
      <c r="BF122">
        <v>290.65961689342402</v>
      </c>
      <c r="BG122">
        <v>293.91011093774898</v>
      </c>
      <c r="BH122">
        <v>303.50363744926801</v>
      </c>
      <c r="BI122">
        <v>294.88699739677702</v>
      </c>
      <c r="BJ122">
        <v>286.945895066925</v>
      </c>
      <c r="BK122">
        <v>287.93982565256499</v>
      </c>
      <c r="BL122">
        <v>289.661944225448</v>
      </c>
      <c r="BM122">
        <v>288.01836828093298</v>
      </c>
      <c r="BN122">
        <v>331.46956735369599</v>
      </c>
      <c r="BO122">
        <v>383.42816451084701</v>
      </c>
      <c r="BP122">
        <v>465.37161948696303</v>
      </c>
      <c r="BQ122">
        <v>281.98140426337301</v>
      </c>
      <c r="BR122">
        <v>275.32326562266098</v>
      </c>
      <c r="BS122">
        <v>278.91148936219298</v>
      </c>
      <c r="BT122">
        <v>275.195004644047</v>
      </c>
      <c r="BU122">
        <v>273.648335179453</v>
      </c>
    </row>
    <row r="123" spans="1:73" x14ac:dyDescent="0.25">
      <c r="A123">
        <v>29.078771695594099</v>
      </c>
      <c r="B123">
        <v>287.60546484980102</v>
      </c>
      <c r="C123">
        <v>331.93690805287702</v>
      </c>
      <c r="D123">
        <v>473.770632827783</v>
      </c>
      <c r="E123">
        <v>429.00683791078899</v>
      </c>
      <c r="F123">
        <v>394.71165968452402</v>
      </c>
      <c r="G123">
        <v>273.85761012850799</v>
      </c>
      <c r="H123">
        <v>292.47751874886399</v>
      </c>
      <c r="I123">
        <v>278.979847877574</v>
      </c>
      <c r="J123">
        <v>288.67795845529099</v>
      </c>
      <c r="K123">
        <v>279.25740569346902</v>
      </c>
      <c r="L123">
        <v>290.35052059058597</v>
      </c>
      <c r="M123">
        <v>281.56488302211699</v>
      </c>
      <c r="N123">
        <v>300.310784925772</v>
      </c>
      <c r="O123">
        <v>290.324007743599</v>
      </c>
      <c r="P123">
        <v>296.12214687300502</v>
      </c>
      <c r="Q123">
        <v>296.34549249808703</v>
      </c>
      <c r="R123">
        <v>292.779519471453</v>
      </c>
      <c r="S123">
        <v>297.169577945009</v>
      </c>
      <c r="T123">
        <v>312.55114079402398</v>
      </c>
      <c r="U123">
        <v>310.54215526138802</v>
      </c>
      <c r="V123">
        <v>321.271014766316</v>
      </c>
      <c r="W123">
        <v>340.179526155215</v>
      </c>
      <c r="X123">
        <v>337.26786364144499</v>
      </c>
      <c r="Y123">
        <v>380.10870054127901</v>
      </c>
      <c r="Z123">
        <v>780.31641688504101</v>
      </c>
      <c r="AA123">
        <v>1561.7583410252701</v>
      </c>
      <c r="AB123">
        <v>2821.8504699482901</v>
      </c>
      <c r="AC123">
        <v>5967.8444138736004</v>
      </c>
      <c r="AD123">
        <v>10134.8973771442</v>
      </c>
      <c r="AE123">
        <v>11228.8204975643</v>
      </c>
      <c r="AF123">
        <v>9125.6516688050306</v>
      </c>
      <c r="AG123">
        <v>6365.7979224717801</v>
      </c>
      <c r="AH123">
        <v>5914.03274290844</v>
      </c>
      <c r="AI123">
        <v>6043.7612681139299</v>
      </c>
      <c r="AJ123">
        <v>5737.6681494608301</v>
      </c>
      <c r="AK123">
        <v>5620.6199104829202</v>
      </c>
      <c r="AL123">
        <v>5160.7848826913896</v>
      </c>
      <c r="AM123">
        <v>4030.9455721622799</v>
      </c>
      <c r="AN123">
        <v>4640.3887890512196</v>
      </c>
      <c r="AO123">
        <v>5576.0765681481998</v>
      </c>
      <c r="AP123">
        <v>7140.0847099634202</v>
      </c>
      <c r="AQ123">
        <v>5998.7433680058002</v>
      </c>
      <c r="AR123">
        <v>1378.2876014998201</v>
      </c>
      <c r="AS123">
        <v>411.633031392389</v>
      </c>
      <c r="AT123">
        <v>386.72856745277699</v>
      </c>
      <c r="AU123">
        <v>378.88733229633903</v>
      </c>
      <c r="AV123">
        <v>353.39756987649798</v>
      </c>
      <c r="AW123">
        <v>341.116997849337</v>
      </c>
      <c r="AX123">
        <v>327.49527574347502</v>
      </c>
      <c r="AY123">
        <v>335.79359173871302</v>
      </c>
      <c r="AZ123">
        <v>313.50969494891001</v>
      </c>
      <c r="BA123">
        <v>321.80165622024998</v>
      </c>
      <c r="BB123">
        <v>319.88127507644703</v>
      </c>
      <c r="BC123">
        <v>313.19402413879197</v>
      </c>
      <c r="BD123">
        <v>308.823687055287</v>
      </c>
      <c r="BE123">
        <v>303.06534007173099</v>
      </c>
      <c r="BF123">
        <v>290.13939036242698</v>
      </c>
      <c r="BG123">
        <v>293.93658183817502</v>
      </c>
      <c r="BH123">
        <v>303.76857709380698</v>
      </c>
      <c r="BI123">
        <v>293.43770105335199</v>
      </c>
      <c r="BJ123">
        <v>286.33229780282898</v>
      </c>
      <c r="BK123">
        <v>287.93555723778599</v>
      </c>
      <c r="BL123">
        <v>288.66305751917503</v>
      </c>
      <c r="BM123">
        <v>288.662985908986</v>
      </c>
      <c r="BN123">
        <v>332.51684739869199</v>
      </c>
      <c r="BO123">
        <v>385.36377936088701</v>
      </c>
      <c r="BP123">
        <v>465.15908868368001</v>
      </c>
      <c r="BQ123">
        <v>281.42385047047298</v>
      </c>
      <c r="BR123">
        <v>274.86140493832301</v>
      </c>
      <c r="BS123">
        <v>279.27388710202399</v>
      </c>
      <c r="BT123">
        <v>273.81299858669502</v>
      </c>
      <c r="BU123">
        <v>274.16637096175702</v>
      </c>
    </row>
    <row r="124" spans="1:73" x14ac:dyDescent="0.25">
      <c r="A124">
        <v>29.319092122830401</v>
      </c>
      <c r="B124">
        <v>289.26924987791801</v>
      </c>
      <c r="C124">
        <v>331.79764225988998</v>
      </c>
      <c r="D124">
        <v>474.482825075253</v>
      </c>
      <c r="E124">
        <v>432.81594779173099</v>
      </c>
      <c r="F124">
        <v>398.59135762550198</v>
      </c>
      <c r="G124">
        <v>275.63675546343399</v>
      </c>
      <c r="H124">
        <v>292.69106885787198</v>
      </c>
      <c r="I124">
        <v>280.23074840091698</v>
      </c>
      <c r="J124">
        <v>288.72400210210299</v>
      </c>
      <c r="K124">
        <v>281.96300532322499</v>
      </c>
      <c r="L124">
        <v>292.46097748261599</v>
      </c>
      <c r="M124">
        <v>281.33775532540102</v>
      </c>
      <c r="N124">
        <v>300.02909202262799</v>
      </c>
      <c r="O124">
        <v>292.68466313391298</v>
      </c>
      <c r="P124">
        <v>297.98649905848998</v>
      </c>
      <c r="Q124">
        <v>295.903364258605</v>
      </c>
      <c r="R124">
        <v>294.547650705688</v>
      </c>
      <c r="S124">
        <v>297.314631826506</v>
      </c>
      <c r="T124">
        <v>309.71119192439102</v>
      </c>
      <c r="U124">
        <v>311.14829268131098</v>
      </c>
      <c r="V124">
        <v>320.05587986179597</v>
      </c>
      <c r="W124">
        <v>339.75947834771398</v>
      </c>
      <c r="X124">
        <v>339.68241697851499</v>
      </c>
      <c r="Y124">
        <v>385.58420023248999</v>
      </c>
      <c r="Z124">
        <v>803.78250673564605</v>
      </c>
      <c r="AA124">
        <v>1660.0458191477401</v>
      </c>
      <c r="AB124">
        <v>3088.4239606205101</v>
      </c>
      <c r="AC124">
        <v>6528.4807827042296</v>
      </c>
      <c r="AD124">
        <v>10872.5230287009</v>
      </c>
      <c r="AE124">
        <v>11945.4284978301</v>
      </c>
      <c r="AF124">
        <v>9388.3646987829397</v>
      </c>
      <c r="AG124">
        <v>6458.2103659990998</v>
      </c>
      <c r="AH124">
        <v>6010.4877737857096</v>
      </c>
      <c r="AI124">
        <v>6118.53677796382</v>
      </c>
      <c r="AJ124">
        <v>5898.8252803825799</v>
      </c>
      <c r="AK124">
        <v>5787.2161216615696</v>
      </c>
      <c r="AL124">
        <v>5328.9584793365102</v>
      </c>
      <c r="AM124">
        <v>4196.4663751946</v>
      </c>
      <c r="AN124">
        <v>5006.1257676149198</v>
      </c>
      <c r="AO124">
        <v>6141.04094690072</v>
      </c>
      <c r="AP124">
        <v>7748.7888360909201</v>
      </c>
      <c r="AQ124">
        <v>6319.1485664396996</v>
      </c>
      <c r="AR124">
        <v>1396.3984883224</v>
      </c>
      <c r="AS124">
        <v>415.60626364070998</v>
      </c>
      <c r="AT124">
        <v>389.27713417753199</v>
      </c>
      <c r="AU124">
        <v>381.03672389993199</v>
      </c>
      <c r="AV124">
        <v>354.01450312969098</v>
      </c>
      <c r="AW124">
        <v>341.53503430345302</v>
      </c>
      <c r="AX124">
        <v>330.15104753903898</v>
      </c>
      <c r="AY124">
        <v>333.55905172283201</v>
      </c>
      <c r="AZ124">
        <v>313.23515396318697</v>
      </c>
      <c r="BA124">
        <v>322.39468774020099</v>
      </c>
      <c r="BB124">
        <v>319.34333874079698</v>
      </c>
      <c r="BC124">
        <v>313.52757855592802</v>
      </c>
      <c r="BD124">
        <v>306.93878589962901</v>
      </c>
      <c r="BE124">
        <v>302.63635840440497</v>
      </c>
      <c r="BF124">
        <v>289.94404273035298</v>
      </c>
      <c r="BG124">
        <v>293.49589271158197</v>
      </c>
      <c r="BH124">
        <v>302.26563057681</v>
      </c>
      <c r="BI124">
        <v>292.19975364742101</v>
      </c>
      <c r="BJ124">
        <v>286.37388854760599</v>
      </c>
      <c r="BK124">
        <v>287.75934043196003</v>
      </c>
      <c r="BL124">
        <v>288.201616467669</v>
      </c>
      <c r="BM124">
        <v>287.30273076422498</v>
      </c>
      <c r="BN124">
        <v>335.06027472148998</v>
      </c>
      <c r="BO124">
        <v>388.49231627900298</v>
      </c>
      <c r="BP124">
        <v>467.18631783052899</v>
      </c>
      <c r="BQ124">
        <v>280.52150470995701</v>
      </c>
      <c r="BR124">
        <v>273.58316845851903</v>
      </c>
      <c r="BS124">
        <v>279.982232436392</v>
      </c>
      <c r="BT124">
        <v>273.31826481214398</v>
      </c>
      <c r="BU124">
        <v>276.93662974826998</v>
      </c>
    </row>
    <row r="125" spans="1:73" x14ac:dyDescent="0.25">
      <c r="A125">
        <v>29.5594125500667</v>
      </c>
      <c r="B125">
        <v>290.91487891227899</v>
      </c>
      <c r="C125">
        <v>330.89912308053601</v>
      </c>
      <c r="D125">
        <v>474.57882812440101</v>
      </c>
      <c r="E125">
        <v>433.40649344661603</v>
      </c>
      <c r="F125">
        <v>397.38308734848101</v>
      </c>
      <c r="G125">
        <v>276.13527380042399</v>
      </c>
      <c r="H125">
        <v>292.058612871592</v>
      </c>
      <c r="I125">
        <v>280.44961269128999</v>
      </c>
      <c r="J125">
        <v>287.93386715803399</v>
      </c>
      <c r="K125">
        <v>285.53533928759902</v>
      </c>
      <c r="L125">
        <v>295.05512528132601</v>
      </c>
      <c r="M125">
        <v>284.05671550862399</v>
      </c>
      <c r="N125">
        <v>299.52075234793898</v>
      </c>
      <c r="O125">
        <v>293.89099878320502</v>
      </c>
      <c r="P125">
        <v>298.52077030492597</v>
      </c>
      <c r="Q125">
        <v>298.20901668953502</v>
      </c>
      <c r="R125">
        <v>297.16164313722601</v>
      </c>
      <c r="S125">
        <v>299.54131890968</v>
      </c>
      <c r="T125">
        <v>306.43656039037</v>
      </c>
      <c r="U125">
        <v>310.13460617651998</v>
      </c>
      <c r="V125">
        <v>322.071295301654</v>
      </c>
      <c r="W125">
        <v>339.44174627386701</v>
      </c>
      <c r="X125">
        <v>338.57891862311197</v>
      </c>
      <c r="Y125">
        <v>383.89282433017598</v>
      </c>
      <c r="Z125">
        <v>822.40303286007497</v>
      </c>
      <c r="AA125">
        <v>1730.35248095319</v>
      </c>
      <c r="AB125">
        <v>3213.1216651888599</v>
      </c>
      <c r="AC125">
        <v>6685.2455682207501</v>
      </c>
      <c r="AD125">
        <v>10835.454744349199</v>
      </c>
      <c r="AE125">
        <v>11724.356036793501</v>
      </c>
      <c r="AF125">
        <v>9026.3551244955797</v>
      </c>
      <c r="AG125">
        <v>6229.0374636086799</v>
      </c>
      <c r="AH125">
        <v>5765.2692134826402</v>
      </c>
      <c r="AI125">
        <v>5914.6318725742403</v>
      </c>
      <c r="AJ125">
        <v>5800.6365463880802</v>
      </c>
      <c r="AK125">
        <v>5640.8770703281298</v>
      </c>
      <c r="AL125">
        <v>5207.6483317741004</v>
      </c>
      <c r="AM125">
        <v>4237.1045628998399</v>
      </c>
      <c r="AN125">
        <v>5103.1413311955903</v>
      </c>
      <c r="AO125">
        <v>6315.7055898265498</v>
      </c>
      <c r="AP125">
        <v>7788.2491373348203</v>
      </c>
      <c r="AQ125">
        <v>6158.6234651860595</v>
      </c>
      <c r="AR125">
        <v>1369.8114282060101</v>
      </c>
      <c r="AS125">
        <v>417.77046207395699</v>
      </c>
      <c r="AT125">
        <v>376.72448695271203</v>
      </c>
      <c r="AU125">
        <v>380.38050500796697</v>
      </c>
      <c r="AV125">
        <v>352.68307981468899</v>
      </c>
      <c r="AW125">
        <v>332.391472778832</v>
      </c>
      <c r="AX125">
        <v>329.22986123733102</v>
      </c>
      <c r="AY125">
        <v>325.66253257599499</v>
      </c>
      <c r="AZ125">
        <v>314.57116269208501</v>
      </c>
      <c r="BA125">
        <v>317.95606911681</v>
      </c>
      <c r="BB125">
        <v>320.07845038761297</v>
      </c>
      <c r="BC125">
        <v>310.84174178293</v>
      </c>
      <c r="BD125">
        <v>304.95419623832498</v>
      </c>
      <c r="BE125">
        <v>302.99884596441802</v>
      </c>
      <c r="BF125">
        <v>290.78594102570202</v>
      </c>
      <c r="BG125">
        <v>294.66092047589098</v>
      </c>
      <c r="BH125">
        <v>301.90821447668401</v>
      </c>
      <c r="BI125">
        <v>288.11600395630302</v>
      </c>
      <c r="BJ125">
        <v>286.65907182509801</v>
      </c>
      <c r="BK125">
        <v>286.343756031753</v>
      </c>
      <c r="BL125">
        <v>288.23089316579399</v>
      </c>
      <c r="BM125">
        <v>283.638490338135</v>
      </c>
      <c r="BN125">
        <v>334.00436390678499</v>
      </c>
      <c r="BO125">
        <v>387.99747683851899</v>
      </c>
      <c r="BP125">
        <v>464.385698541951</v>
      </c>
      <c r="BQ125">
        <v>279.769376420985</v>
      </c>
      <c r="BR125">
        <v>272.27533540716399</v>
      </c>
      <c r="BS125">
        <v>279.89055301725398</v>
      </c>
      <c r="BT125">
        <v>274.197443002863</v>
      </c>
      <c r="BU125">
        <v>279.80288664062698</v>
      </c>
    </row>
    <row r="126" spans="1:73" x14ac:dyDescent="0.25">
      <c r="A126">
        <v>29.799732977303002</v>
      </c>
      <c r="B126">
        <v>290.94367380330601</v>
      </c>
      <c r="C126">
        <v>330.24726209461102</v>
      </c>
      <c r="D126">
        <v>477.73665510011</v>
      </c>
      <c r="E126">
        <v>434.44609547346403</v>
      </c>
      <c r="F126">
        <v>398.870907713414</v>
      </c>
      <c r="G126">
        <v>276.62030911271899</v>
      </c>
      <c r="H126">
        <v>290.748767181478</v>
      </c>
      <c r="I126">
        <v>280.46220619968801</v>
      </c>
      <c r="J126">
        <v>288.32693695700499</v>
      </c>
      <c r="K126">
        <v>285.29695088934602</v>
      </c>
      <c r="L126">
        <v>297.04905188109598</v>
      </c>
      <c r="M126">
        <v>284.35116579290701</v>
      </c>
      <c r="N126">
        <v>299.54733968298098</v>
      </c>
      <c r="O126">
        <v>296.71144100208397</v>
      </c>
      <c r="P126">
        <v>298.65056134360401</v>
      </c>
      <c r="Q126">
        <v>298.99247036403898</v>
      </c>
      <c r="R126">
        <v>298.33181926284198</v>
      </c>
      <c r="S126">
        <v>301.15568358507301</v>
      </c>
      <c r="T126">
        <v>308.62433419338998</v>
      </c>
      <c r="U126">
        <v>310.02496217729498</v>
      </c>
      <c r="V126">
        <v>321.52253385251203</v>
      </c>
      <c r="W126">
        <v>340.73815252697398</v>
      </c>
      <c r="X126">
        <v>341.11629626385297</v>
      </c>
      <c r="Y126">
        <v>387.25932821324301</v>
      </c>
      <c r="Z126">
        <v>824.63901925915502</v>
      </c>
      <c r="AA126">
        <v>1739.58855759787</v>
      </c>
      <c r="AB126">
        <v>3226.3479538183501</v>
      </c>
      <c r="AC126">
        <v>6706.9332777987001</v>
      </c>
      <c r="AD126">
        <v>10869.13221166</v>
      </c>
      <c r="AE126">
        <v>11758.705002901401</v>
      </c>
      <c r="AF126">
        <v>9057.0788939480499</v>
      </c>
      <c r="AG126">
        <v>6247.8219187955301</v>
      </c>
      <c r="AH126">
        <v>5782.8824555815399</v>
      </c>
      <c r="AI126">
        <v>5933.6305367515197</v>
      </c>
      <c r="AJ126">
        <v>5816.5809407775796</v>
      </c>
      <c r="AK126">
        <v>5654.6248495596501</v>
      </c>
      <c r="AL126">
        <v>5223.6801385926001</v>
      </c>
      <c r="AM126">
        <v>4253.2518413063699</v>
      </c>
      <c r="AN126">
        <v>5121.7715614814497</v>
      </c>
      <c r="AO126">
        <v>6335.7062993828304</v>
      </c>
      <c r="AP126">
        <v>7807.5568371088202</v>
      </c>
      <c r="AQ126">
        <v>6175.5168878875902</v>
      </c>
      <c r="AR126">
        <v>1372.03499574079</v>
      </c>
      <c r="AS126">
        <v>420.25634985447999</v>
      </c>
      <c r="AT126">
        <v>376.95175150694701</v>
      </c>
      <c r="AU126">
        <v>380.76227988546998</v>
      </c>
      <c r="AV126">
        <v>353.21761219117599</v>
      </c>
      <c r="AW126">
        <v>332.14110313864899</v>
      </c>
      <c r="AX126">
        <v>329.39107881055401</v>
      </c>
      <c r="AY126">
        <v>323.83229095103798</v>
      </c>
      <c r="AZ126">
        <v>313.83223696423198</v>
      </c>
      <c r="BA126">
        <v>315.898785347375</v>
      </c>
      <c r="BB126">
        <v>320.63011117856001</v>
      </c>
      <c r="BC126">
        <v>308.391970098885</v>
      </c>
      <c r="BD126">
        <v>304.80425803617601</v>
      </c>
      <c r="BE126">
        <v>302.63268865474203</v>
      </c>
      <c r="BF126">
        <v>290.95333984856001</v>
      </c>
      <c r="BG126">
        <v>293.85752550913003</v>
      </c>
      <c r="BH126">
        <v>301.762357632717</v>
      </c>
      <c r="BI126">
        <v>287.16856510676701</v>
      </c>
      <c r="BJ126">
        <v>289.26513451070599</v>
      </c>
      <c r="BK126">
        <v>286.45580111912602</v>
      </c>
      <c r="BL126">
        <v>289.21890451674102</v>
      </c>
      <c r="BM126">
        <v>283.97366030393601</v>
      </c>
      <c r="BN126">
        <v>334.700820840191</v>
      </c>
      <c r="BO126">
        <v>389.62078549734099</v>
      </c>
      <c r="BP126">
        <v>465.577664175743</v>
      </c>
      <c r="BQ126">
        <v>278.858741746254</v>
      </c>
      <c r="BR126">
        <v>271.927845161905</v>
      </c>
      <c r="BS126">
        <v>279.813303675702</v>
      </c>
      <c r="BT126">
        <v>273.63027073261497</v>
      </c>
      <c r="BU126">
        <v>279.45963009877801</v>
      </c>
    </row>
    <row r="127" spans="1:73" x14ac:dyDescent="0.25">
      <c r="A127">
        <v>30.0400534045393</v>
      </c>
      <c r="B127">
        <v>291.21171328354399</v>
      </c>
      <c r="C127">
        <v>330.428909627699</v>
      </c>
      <c r="D127">
        <v>481.48564812197799</v>
      </c>
      <c r="E127">
        <v>435.92522954828797</v>
      </c>
      <c r="F127">
        <v>401.80729442290601</v>
      </c>
      <c r="G127">
        <v>278.29455549792903</v>
      </c>
      <c r="H127">
        <v>292.60266032687798</v>
      </c>
      <c r="I127">
        <v>282.07626894536099</v>
      </c>
      <c r="J127">
        <v>289.32435796887103</v>
      </c>
      <c r="K127">
        <v>286.69283416260998</v>
      </c>
      <c r="L127">
        <v>296.56021992324298</v>
      </c>
      <c r="M127">
        <v>285.18187699230702</v>
      </c>
      <c r="N127">
        <v>297.66720088720302</v>
      </c>
      <c r="O127">
        <v>297.50884253509099</v>
      </c>
      <c r="P127">
        <v>296.15703762598901</v>
      </c>
      <c r="Q127">
        <v>297.344599563766</v>
      </c>
      <c r="R127">
        <v>301.02080492776003</v>
      </c>
      <c r="S127">
        <v>302.06209020142802</v>
      </c>
      <c r="T127">
        <v>310.70823334383999</v>
      </c>
      <c r="U127">
        <v>309.24586263595597</v>
      </c>
      <c r="V127">
        <v>322.496569906145</v>
      </c>
      <c r="W127">
        <v>343.18777168276802</v>
      </c>
      <c r="X127">
        <v>346.413424337131</v>
      </c>
      <c r="Y127">
        <v>389.36906943718702</v>
      </c>
      <c r="Z127">
        <v>829.59717345487104</v>
      </c>
      <c r="AA127">
        <v>1766.4790582454</v>
      </c>
      <c r="AB127">
        <v>3296.56685857302</v>
      </c>
      <c r="AC127">
        <v>6838.6808122060802</v>
      </c>
      <c r="AD127">
        <v>11045.1260282895</v>
      </c>
      <c r="AE127">
        <v>11942.599150660601</v>
      </c>
      <c r="AF127">
        <v>9124.6472909868698</v>
      </c>
      <c r="AG127">
        <v>6288.0930086057397</v>
      </c>
      <c r="AH127">
        <v>5802.4042815061703</v>
      </c>
      <c r="AI127">
        <v>5943.4381153758804</v>
      </c>
      <c r="AJ127">
        <v>5828.7699134947898</v>
      </c>
      <c r="AK127">
        <v>5671.37930619279</v>
      </c>
      <c r="AL127">
        <v>5250.52873127153</v>
      </c>
      <c r="AM127">
        <v>4291.9608295254802</v>
      </c>
      <c r="AN127">
        <v>5174.6859440630196</v>
      </c>
      <c r="AO127">
        <v>6420.6190464309802</v>
      </c>
      <c r="AP127">
        <v>7898.6062479531001</v>
      </c>
      <c r="AQ127">
        <v>6235.9107789713498</v>
      </c>
      <c r="AR127">
        <v>1379.02557865382</v>
      </c>
      <c r="AS127">
        <v>422.54743412309301</v>
      </c>
      <c r="AT127">
        <v>379.21070829011001</v>
      </c>
      <c r="AU127">
        <v>379.9732042416</v>
      </c>
      <c r="AV127">
        <v>351.41161132266001</v>
      </c>
      <c r="AW127">
        <v>334.01862405135898</v>
      </c>
      <c r="AX127">
        <v>330.50926686696101</v>
      </c>
      <c r="AY127">
        <v>321.97349396585901</v>
      </c>
      <c r="AZ127">
        <v>313.85565986486102</v>
      </c>
      <c r="BA127">
        <v>316.27761877985898</v>
      </c>
      <c r="BB127">
        <v>320.78704686382599</v>
      </c>
      <c r="BC127">
        <v>307.34472563551202</v>
      </c>
      <c r="BD127">
        <v>305.93242982107</v>
      </c>
      <c r="BE127">
        <v>301.69149174153603</v>
      </c>
      <c r="BF127">
        <v>289.76435432973102</v>
      </c>
      <c r="BG127">
        <v>294.64068171858798</v>
      </c>
      <c r="BH127">
        <v>303.19324981628301</v>
      </c>
      <c r="BI127">
        <v>289.10228206282801</v>
      </c>
      <c r="BJ127">
        <v>290.60029140585999</v>
      </c>
      <c r="BK127">
        <v>285.35920933786099</v>
      </c>
      <c r="BL127">
        <v>288.42522997388801</v>
      </c>
      <c r="BM127">
        <v>283.826816760832</v>
      </c>
      <c r="BN127">
        <v>336.09316916309098</v>
      </c>
      <c r="BO127">
        <v>389.54573529621803</v>
      </c>
      <c r="BP127">
        <v>466.36898343068498</v>
      </c>
      <c r="BQ127">
        <v>278.50649511258302</v>
      </c>
      <c r="BR127">
        <v>272.84924977547001</v>
      </c>
      <c r="BS127">
        <v>279.19628323508903</v>
      </c>
      <c r="BT127">
        <v>271.12134872254597</v>
      </c>
      <c r="BU127">
        <v>279.66961633037698</v>
      </c>
    </row>
    <row r="128" spans="1:73" x14ac:dyDescent="0.25">
      <c r="A128">
        <v>30.280373831775702</v>
      </c>
      <c r="B128">
        <v>293.07563027847198</v>
      </c>
      <c r="C128">
        <v>333.35810116551897</v>
      </c>
      <c r="D128">
        <v>488.09198978838202</v>
      </c>
      <c r="E128">
        <v>439.78089919945899</v>
      </c>
      <c r="F128">
        <v>404.30066237094599</v>
      </c>
      <c r="G128">
        <v>277.894316468591</v>
      </c>
      <c r="H128">
        <v>294.91444048844301</v>
      </c>
      <c r="I128">
        <v>283.47399235398598</v>
      </c>
      <c r="J128">
        <v>288.53997429257299</v>
      </c>
      <c r="K128">
        <v>289.43578892565398</v>
      </c>
      <c r="L128">
        <v>293.94134023888398</v>
      </c>
      <c r="M128">
        <v>288.11425005469101</v>
      </c>
      <c r="N128">
        <v>294.37640707985599</v>
      </c>
      <c r="O128">
        <v>295.19773310610901</v>
      </c>
      <c r="P128">
        <v>293.854994408604</v>
      </c>
      <c r="Q128">
        <v>295.484187155683</v>
      </c>
      <c r="R128">
        <v>303.354263496351</v>
      </c>
      <c r="S128">
        <v>304.16373483017099</v>
      </c>
      <c r="T128">
        <v>310.93874927609698</v>
      </c>
      <c r="U128">
        <v>309.15493003025398</v>
      </c>
      <c r="V128">
        <v>324.53457177644299</v>
      </c>
      <c r="W128">
        <v>345.76352542787203</v>
      </c>
      <c r="X128">
        <v>352.01636765885797</v>
      </c>
      <c r="Y128">
        <v>393.07194309726401</v>
      </c>
      <c r="Z128">
        <v>841.57931770708001</v>
      </c>
      <c r="AA128">
        <v>1811.3459507708201</v>
      </c>
      <c r="AB128">
        <v>3417.2128644843201</v>
      </c>
      <c r="AC128">
        <v>7080.0364032310599</v>
      </c>
      <c r="AD128">
        <v>11395.0474605291</v>
      </c>
      <c r="AE128">
        <v>12313.691953297501</v>
      </c>
      <c r="AF128">
        <v>9308.2407925186199</v>
      </c>
      <c r="AG128">
        <v>6406.9182149540002</v>
      </c>
      <c r="AH128">
        <v>5889.9846263495401</v>
      </c>
      <c r="AI128">
        <v>6019.8330211619495</v>
      </c>
      <c r="AJ128">
        <v>5906.3361305345097</v>
      </c>
      <c r="AK128">
        <v>5755.4198050384202</v>
      </c>
      <c r="AL128">
        <v>5339.4733728842102</v>
      </c>
      <c r="AM128">
        <v>4383.3158784214802</v>
      </c>
      <c r="AN128">
        <v>5297.3223514226902</v>
      </c>
      <c r="AO128">
        <v>6599.7752109919602</v>
      </c>
      <c r="AP128">
        <v>8102.6044581026199</v>
      </c>
      <c r="AQ128">
        <v>6385.6862717617196</v>
      </c>
      <c r="AR128">
        <v>1400.47660327587</v>
      </c>
      <c r="AS128">
        <v>426.01764597196001</v>
      </c>
      <c r="AT128">
        <v>379.91450527684998</v>
      </c>
      <c r="AU128">
        <v>379.60216658739603</v>
      </c>
      <c r="AV128">
        <v>350.71089869972002</v>
      </c>
      <c r="AW128">
        <v>335.016532734988</v>
      </c>
      <c r="AX128">
        <v>331.80027445228399</v>
      </c>
      <c r="AY128">
        <v>322.73290564023398</v>
      </c>
      <c r="AZ128">
        <v>314.60427776506998</v>
      </c>
      <c r="BA128">
        <v>317.28696564445301</v>
      </c>
      <c r="BB128">
        <v>320.38030083843898</v>
      </c>
      <c r="BC128">
        <v>307.86978585335402</v>
      </c>
      <c r="BD128">
        <v>305.63302303706399</v>
      </c>
      <c r="BE128">
        <v>302.14154394218099</v>
      </c>
      <c r="BF128">
        <v>290.77607818373298</v>
      </c>
      <c r="BG128">
        <v>295.43222026970898</v>
      </c>
      <c r="BH128">
        <v>302.61837346423499</v>
      </c>
      <c r="BI128">
        <v>288.56889479470402</v>
      </c>
      <c r="BJ128">
        <v>291.02189752141697</v>
      </c>
      <c r="BK128">
        <v>284.17424593253003</v>
      </c>
      <c r="BL128">
        <v>289.54944807395401</v>
      </c>
      <c r="BM128">
        <v>285.16502890115601</v>
      </c>
      <c r="BN128">
        <v>337.12833044010802</v>
      </c>
      <c r="BO128">
        <v>390.36799822511801</v>
      </c>
      <c r="BP128">
        <v>466.474110027861</v>
      </c>
      <c r="BQ128">
        <v>278.55728506853302</v>
      </c>
      <c r="BR128">
        <v>273.452885215376</v>
      </c>
      <c r="BS128">
        <v>279.61015900705399</v>
      </c>
      <c r="BT128">
        <v>269.25291972055197</v>
      </c>
      <c r="BU128">
        <v>279.97514374895798</v>
      </c>
    </row>
    <row r="129" spans="1:73" x14ac:dyDescent="0.25">
      <c r="A129">
        <v>30.520694259012</v>
      </c>
      <c r="B129">
        <v>293.16987732494698</v>
      </c>
      <c r="C129">
        <v>330.26543088768398</v>
      </c>
      <c r="D129">
        <v>491.98650342585103</v>
      </c>
      <c r="E129">
        <v>439.71430428755502</v>
      </c>
      <c r="F129">
        <v>408.24647274788202</v>
      </c>
      <c r="G129">
        <v>278.97317396106098</v>
      </c>
      <c r="H129">
        <v>294.64391730960801</v>
      </c>
      <c r="I129">
        <v>283.61189494363998</v>
      </c>
      <c r="J129">
        <v>287.98010294483902</v>
      </c>
      <c r="K129">
        <v>291.187191205484</v>
      </c>
      <c r="L129">
        <v>292.24112426014699</v>
      </c>
      <c r="M129">
        <v>289.395295783064</v>
      </c>
      <c r="N129">
        <v>291.600743518385</v>
      </c>
      <c r="O129">
        <v>295.66719361306298</v>
      </c>
      <c r="P129">
        <v>292.23220502323898</v>
      </c>
      <c r="Q129">
        <v>293.20796241724702</v>
      </c>
      <c r="R129">
        <v>301.96766755957901</v>
      </c>
      <c r="S129">
        <v>304.77413381589599</v>
      </c>
      <c r="T129">
        <v>309.42988089136003</v>
      </c>
      <c r="U129">
        <v>309.68543326422298</v>
      </c>
      <c r="V129">
        <v>326.05102737679402</v>
      </c>
      <c r="W129">
        <v>345.083146785829</v>
      </c>
      <c r="X129">
        <v>358.687152691275</v>
      </c>
      <c r="Y129">
        <v>401.03879560353403</v>
      </c>
      <c r="Z129">
        <v>874.66385677899802</v>
      </c>
      <c r="AA129">
        <v>1994.5178706387401</v>
      </c>
      <c r="AB129">
        <v>3885.1981690726602</v>
      </c>
      <c r="AC129">
        <v>7947.9311137937202</v>
      </c>
      <c r="AD129">
        <v>12127.6711330297</v>
      </c>
      <c r="AE129">
        <v>12940.870832057701</v>
      </c>
      <c r="AF129">
        <v>9235.4900305561605</v>
      </c>
      <c r="AG129">
        <v>6376.7991930443104</v>
      </c>
      <c r="AH129">
        <v>5941.14908690415</v>
      </c>
      <c r="AI129">
        <v>6031.7429984017499</v>
      </c>
      <c r="AJ129">
        <v>6038.2562533774399</v>
      </c>
      <c r="AK129">
        <v>5820.5339813665196</v>
      </c>
      <c r="AL129">
        <v>5465.5474625937904</v>
      </c>
      <c r="AM129">
        <v>4656.9199691722197</v>
      </c>
      <c r="AN129">
        <v>5824.6804250567502</v>
      </c>
      <c r="AO129">
        <v>7236.8202370162198</v>
      </c>
      <c r="AP129">
        <v>8754.2708005303502</v>
      </c>
      <c r="AQ129">
        <v>6535.8122352335204</v>
      </c>
      <c r="AR129">
        <v>1408.96883811615</v>
      </c>
      <c r="AS129">
        <v>431.368957367159</v>
      </c>
      <c r="AT129">
        <v>380.39031797944</v>
      </c>
      <c r="AU129">
        <v>380.99434119218301</v>
      </c>
      <c r="AV129">
        <v>352.234971083304</v>
      </c>
      <c r="AW129">
        <v>338.74310242392602</v>
      </c>
      <c r="AX129">
        <v>334.141817298398</v>
      </c>
      <c r="AY129">
        <v>324.156092186271</v>
      </c>
      <c r="AZ129">
        <v>312.75829307050202</v>
      </c>
      <c r="BA129">
        <v>315.52320056045397</v>
      </c>
      <c r="BB129">
        <v>318.63431868874397</v>
      </c>
      <c r="BC129">
        <v>307.34291368086701</v>
      </c>
      <c r="BD129">
        <v>306.127789799325</v>
      </c>
      <c r="BE129">
        <v>303.49861369218098</v>
      </c>
      <c r="BF129">
        <v>293.27762742175702</v>
      </c>
      <c r="BG129">
        <v>293.850901363015</v>
      </c>
      <c r="BH129">
        <v>300.91384445505201</v>
      </c>
      <c r="BI129">
        <v>286.47407881628999</v>
      </c>
      <c r="BJ129">
        <v>290.446296948579</v>
      </c>
      <c r="BK129">
        <v>283.493273814416</v>
      </c>
      <c r="BL129">
        <v>289.88188138328098</v>
      </c>
      <c r="BM129">
        <v>286.04443088083201</v>
      </c>
      <c r="BN129">
        <v>337.653722826494</v>
      </c>
      <c r="BO129">
        <v>389.69544945914299</v>
      </c>
      <c r="BP129">
        <v>471.18167023219701</v>
      </c>
      <c r="BQ129">
        <v>278.183493026387</v>
      </c>
      <c r="BR129">
        <v>271.57588515058302</v>
      </c>
      <c r="BS129">
        <v>278.34958693738002</v>
      </c>
      <c r="BT129">
        <v>270.24077669430301</v>
      </c>
      <c r="BU129">
        <v>278.48419575698102</v>
      </c>
    </row>
    <row r="130" spans="1:73" x14ac:dyDescent="0.25">
      <c r="A130">
        <v>30.761014686248298</v>
      </c>
      <c r="B130">
        <v>292.33821647126598</v>
      </c>
      <c r="C130">
        <v>329.27948383924701</v>
      </c>
      <c r="D130">
        <v>492.64768178502698</v>
      </c>
      <c r="E130">
        <v>440.02953717312897</v>
      </c>
      <c r="F130">
        <v>408.65122068900098</v>
      </c>
      <c r="G130">
        <v>279.35576849400201</v>
      </c>
      <c r="H130">
        <v>294.55593470853802</v>
      </c>
      <c r="I130">
        <v>284.02730182777498</v>
      </c>
      <c r="J130">
        <v>288.36165045104599</v>
      </c>
      <c r="K130">
        <v>292.091400131689</v>
      </c>
      <c r="L130">
        <v>291.54437264540798</v>
      </c>
      <c r="M130">
        <v>290.205927124347</v>
      </c>
      <c r="N130">
        <v>292.18790876911402</v>
      </c>
      <c r="O130">
        <v>296.55255889512</v>
      </c>
      <c r="P130">
        <v>292.061877952923</v>
      </c>
      <c r="Q130">
        <v>292.45783876681401</v>
      </c>
      <c r="R130">
        <v>301.31508396602999</v>
      </c>
      <c r="S130">
        <v>305.94518639527701</v>
      </c>
      <c r="T130">
        <v>308.771164529972</v>
      </c>
      <c r="U130">
        <v>309.851238191775</v>
      </c>
      <c r="V130">
        <v>327.44961632896798</v>
      </c>
      <c r="W130">
        <v>344.44592886974499</v>
      </c>
      <c r="X130">
        <v>360.59415987411103</v>
      </c>
      <c r="Y130">
        <v>403.48520670194603</v>
      </c>
      <c r="Z130">
        <v>875.84898727718496</v>
      </c>
      <c r="AA130">
        <v>2008.9716480202101</v>
      </c>
      <c r="AB130">
        <v>3916.4274220184602</v>
      </c>
      <c r="AC130">
        <v>7999.8385574372696</v>
      </c>
      <c r="AD130">
        <v>12161.612653300601</v>
      </c>
      <c r="AE130">
        <v>12967.499211107801</v>
      </c>
      <c r="AF130">
        <v>9218.5471349778109</v>
      </c>
      <c r="AG130">
        <v>6368.2808693548304</v>
      </c>
      <c r="AH130">
        <v>5929.5496972476503</v>
      </c>
      <c r="AI130">
        <v>6023.53198661231</v>
      </c>
      <c r="AJ130">
        <v>6033.9315516023598</v>
      </c>
      <c r="AK130">
        <v>5814.1542249939903</v>
      </c>
      <c r="AL130">
        <v>5462.75351751566</v>
      </c>
      <c r="AM130">
        <v>4670.4896412012504</v>
      </c>
      <c r="AN130">
        <v>5857.3938351537099</v>
      </c>
      <c r="AO130">
        <v>7273.14769854919</v>
      </c>
      <c r="AP130">
        <v>8780.9977973877794</v>
      </c>
      <c r="AQ130">
        <v>6532.6929691426403</v>
      </c>
      <c r="AR130">
        <v>1407.4392794506</v>
      </c>
      <c r="AS130">
        <v>431.89197579967203</v>
      </c>
      <c r="AT130">
        <v>378.44152461120501</v>
      </c>
      <c r="AU130">
        <v>380.91185798144699</v>
      </c>
      <c r="AV130">
        <v>351.39029724987302</v>
      </c>
      <c r="AW130">
        <v>340.12671297394201</v>
      </c>
      <c r="AX130">
        <v>334.56508024392201</v>
      </c>
      <c r="AY130">
        <v>323.88285332898801</v>
      </c>
      <c r="AZ130">
        <v>312.56974962787302</v>
      </c>
      <c r="BA130">
        <v>315.97621014616197</v>
      </c>
      <c r="BB130">
        <v>318.23726126697898</v>
      </c>
      <c r="BC130">
        <v>307.60333734309501</v>
      </c>
      <c r="BD130">
        <v>306.49630310802399</v>
      </c>
      <c r="BE130">
        <v>303.18897419207798</v>
      </c>
      <c r="BF130">
        <v>293.93882474818002</v>
      </c>
      <c r="BG130">
        <v>294.49751802572098</v>
      </c>
      <c r="BH130">
        <v>300.841257916892</v>
      </c>
      <c r="BI130">
        <v>286.04962424443301</v>
      </c>
      <c r="BJ130">
        <v>290.41074573371799</v>
      </c>
      <c r="BK130">
        <v>281.97158308746799</v>
      </c>
      <c r="BL130">
        <v>289.252987144099</v>
      </c>
      <c r="BM130">
        <v>285.890901245191</v>
      </c>
      <c r="BN130">
        <v>337.01942076053899</v>
      </c>
      <c r="BO130">
        <v>388.00610373485898</v>
      </c>
      <c r="BP130">
        <v>471.17327970725501</v>
      </c>
      <c r="BQ130">
        <v>279.00043608555899</v>
      </c>
      <c r="BR130">
        <v>270.51775866344798</v>
      </c>
      <c r="BS130">
        <v>278.49775698409502</v>
      </c>
      <c r="BT130">
        <v>270.39337000015502</v>
      </c>
      <c r="BU130">
        <v>278.61402602801297</v>
      </c>
    </row>
    <row r="131" spans="1:73" x14ac:dyDescent="0.25">
      <c r="A131">
        <v>31.0013351134846</v>
      </c>
      <c r="B131">
        <v>289.11154953834398</v>
      </c>
      <c r="C131">
        <v>329.89922133520099</v>
      </c>
      <c r="D131">
        <v>492.98143170166901</v>
      </c>
      <c r="E131">
        <v>437.86869051936497</v>
      </c>
      <c r="F131">
        <v>405.08756531511102</v>
      </c>
      <c r="G131">
        <v>279.29943804150099</v>
      </c>
      <c r="H131">
        <v>293.62055547512102</v>
      </c>
      <c r="I131">
        <v>292.73372388415402</v>
      </c>
      <c r="J131">
        <v>287.40090590583497</v>
      </c>
      <c r="K131">
        <v>292.769590045543</v>
      </c>
      <c r="L131">
        <v>294.52495687246198</v>
      </c>
      <c r="M131">
        <v>291.62504603754797</v>
      </c>
      <c r="N131">
        <v>292.96374041063302</v>
      </c>
      <c r="O131">
        <v>294.29262652048999</v>
      </c>
      <c r="P131">
        <v>291.82239122024203</v>
      </c>
      <c r="Q131">
        <v>291.13328735710201</v>
      </c>
      <c r="R131">
        <v>301.85927178664002</v>
      </c>
      <c r="S131">
        <v>307.74399085024697</v>
      </c>
      <c r="T131">
        <v>311.211784091151</v>
      </c>
      <c r="U131">
        <v>310.64019758896097</v>
      </c>
      <c r="V131">
        <v>325.97839285223301</v>
      </c>
      <c r="W131">
        <v>347.65624169451303</v>
      </c>
      <c r="X131">
        <v>365.06656698370602</v>
      </c>
      <c r="Y131">
        <v>406.80876439518602</v>
      </c>
      <c r="Z131">
        <v>880.68842764704596</v>
      </c>
      <c r="AA131">
        <v>2049.72493465654</v>
      </c>
      <c r="AB131">
        <v>3990.76710739388</v>
      </c>
      <c r="AC131">
        <v>8087.6964719971402</v>
      </c>
      <c r="AD131">
        <v>12179.7842582259</v>
      </c>
      <c r="AE131">
        <v>12962.821737579001</v>
      </c>
      <c r="AF131">
        <v>9163.3338497874793</v>
      </c>
      <c r="AG131">
        <v>6334.5431895179599</v>
      </c>
      <c r="AH131">
        <v>5843.5527770984399</v>
      </c>
      <c r="AI131">
        <v>5966.4206399303503</v>
      </c>
      <c r="AJ131">
        <v>5965.8484804436903</v>
      </c>
      <c r="AK131">
        <v>5750.3388168286401</v>
      </c>
      <c r="AL131">
        <v>5408.5231159927598</v>
      </c>
      <c r="AM131">
        <v>4670.7190888657196</v>
      </c>
      <c r="AN131">
        <v>5896.7063506251498</v>
      </c>
      <c r="AO131">
        <v>7313.7646022115796</v>
      </c>
      <c r="AP131">
        <v>8746.7576351531297</v>
      </c>
      <c r="AQ131">
        <v>6464.7922255276299</v>
      </c>
      <c r="AR131">
        <v>1391.5387806808999</v>
      </c>
      <c r="AS131">
        <v>431.77679636931703</v>
      </c>
      <c r="AT131">
        <v>379.81701588787502</v>
      </c>
      <c r="AU131">
        <v>377.767812782372</v>
      </c>
      <c r="AV131">
        <v>353.74652721160697</v>
      </c>
      <c r="AW131">
        <v>340.91305665404099</v>
      </c>
      <c r="AX131">
        <v>334.011427783096</v>
      </c>
      <c r="AY131">
        <v>324.10590951453503</v>
      </c>
      <c r="AZ131">
        <v>312.13758302455801</v>
      </c>
      <c r="BA131">
        <v>312.55295194165399</v>
      </c>
      <c r="BB131">
        <v>313.88888084034198</v>
      </c>
      <c r="BC131">
        <v>306.89438394335502</v>
      </c>
      <c r="BD131">
        <v>303.386493554391</v>
      </c>
      <c r="BE131">
        <v>299.75232391164099</v>
      </c>
      <c r="BF131">
        <v>295.88704680142502</v>
      </c>
      <c r="BG131">
        <v>296.02753248643899</v>
      </c>
      <c r="BH131">
        <v>293.84717950065999</v>
      </c>
      <c r="BI131">
        <v>284.113689778842</v>
      </c>
      <c r="BJ131">
        <v>292.72543001178798</v>
      </c>
      <c r="BK131">
        <v>280.36103188381702</v>
      </c>
      <c r="BL131">
        <v>286.41411650916399</v>
      </c>
      <c r="BM131">
        <v>284.51803703849703</v>
      </c>
      <c r="BN131">
        <v>339.04517209292698</v>
      </c>
      <c r="BO131">
        <v>383.24240093729298</v>
      </c>
      <c r="BP131">
        <v>465.86363192898801</v>
      </c>
      <c r="BQ131">
        <v>279.95223603650498</v>
      </c>
      <c r="BR131">
        <v>271.68034823721399</v>
      </c>
      <c r="BS131">
        <v>275.56198695291101</v>
      </c>
      <c r="BT131">
        <v>269.71532211895101</v>
      </c>
      <c r="BU131">
        <v>277.566134153083</v>
      </c>
    </row>
    <row r="132" spans="1:73" x14ac:dyDescent="0.25">
      <c r="A132">
        <v>31.241655540720899</v>
      </c>
      <c r="B132">
        <v>288.19620245053301</v>
      </c>
      <c r="C132">
        <v>328.42450839626503</v>
      </c>
      <c r="D132">
        <v>494.05879601632398</v>
      </c>
      <c r="E132">
        <v>438.06160961849702</v>
      </c>
      <c r="F132">
        <v>406.079113418205</v>
      </c>
      <c r="G132">
        <v>280.358054019441</v>
      </c>
      <c r="H132">
        <v>293.24162487417198</v>
      </c>
      <c r="I132">
        <v>291.898663828601</v>
      </c>
      <c r="J132">
        <v>288.207984938381</v>
      </c>
      <c r="K132">
        <v>294.92544808492602</v>
      </c>
      <c r="L132">
        <v>294.41724677453101</v>
      </c>
      <c r="M132">
        <v>292.66890322400201</v>
      </c>
      <c r="N132">
        <v>291.31326659311998</v>
      </c>
      <c r="O132">
        <v>295.770182590449</v>
      </c>
      <c r="P132">
        <v>293.33400441636297</v>
      </c>
      <c r="Q132">
        <v>290.51206772538899</v>
      </c>
      <c r="R132">
        <v>302.30683376204598</v>
      </c>
      <c r="S132">
        <v>309.53512396447297</v>
      </c>
      <c r="T132">
        <v>310.41866489293</v>
      </c>
      <c r="U132">
        <v>312.55148630229502</v>
      </c>
      <c r="V132">
        <v>327.16474156506303</v>
      </c>
      <c r="W132">
        <v>349.19895471434802</v>
      </c>
      <c r="X132">
        <v>367.80039710227601</v>
      </c>
      <c r="Y132">
        <v>408.23515861032598</v>
      </c>
      <c r="Z132">
        <v>891.26170138210205</v>
      </c>
      <c r="AA132">
        <v>2110.50191164526</v>
      </c>
      <c r="AB132">
        <v>4159.7016569604202</v>
      </c>
      <c r="AC132">
        <v>8389.9190183677292</v>
      </c>
      <c r="AD132">
        <v>12553.3504168904</v>
      </c>
      <c r="AE132">
        <v>13270.164597744</v>
      </c>
      <c r="AF132">
        <v>9287.3540006149797</v>
      </c>
      <c r="AG132">
        <v>6418.7462910800296</v>
      </c>
      <c r="AH132">
        <v>5922.1280911725598</v>
      </c>
      <c r="AI132">
        <v>6046.0056332520198</v>
      </c>
      <c r="AJ132">
        <v>6058.6573440982202</v>
      </c>
      <c r="AK132">
        <v>5841.7620160651504</v>
      </c>
      <c r="AL132">
        <v>5493.5606693161599</v>
      </c>
      <c r="AM132">
        <v>4774.7423383100304</v>
      </c>
      <c r="AN132">
        <v>6069.9356300525696</v>
      </c>
      <c r="AO132">
        <v>7542.1234292524096</v>
      </c>
      <c r="AP132">
        <v>8998.7906451297495</v>
      </c>
      <c r="AQ132">
        <v>6575.7851850843899</v>
      </c>
      <c r="AR132">
        <v>1397.0014679492199</v>
      </c>
      <c r="AS132">
        <v>433.473998195072</v>
      </c>
      <c r="AT132">
        <v>380.70694519918402</v>
      </c>
      <c r="AU132">
        <v>376.76710526623901</v>
      </c>
      <c r="AV132">
        <v>355.27746498156898</v>
      </c>
      <c r="AW132">
        <v>340.92287471038799</v>
      </c>
      <c r="AX132">
        <v>333.53627052722999</v>
      </c>
      <c r="AY132">
        <v>324.009052415111</v>
      </c>
      <c r="AZ132">
        <v>314.66779351392898</v>
      </c>
      <c r="BA132">
        <v>313.64668925621999</v>
      </c>
      <c r="BB132">
        <v>315.39577122612002</v>
      </c>
      <c r="BC132">
        <v>305.339055071725</v>
      </c>
      <c r="BD132">
        <v>303.38473842496001</v>
      </c>
      <c r="BE132">
        <v>299.11147743738701</v>
      </c>
      <c r="BF132">
        <v>295.72088929589501</v>
      </c>
      <c r="BG132">
        <v>295.94725127442501</v>
      </c>
      <c r="BH132">
        <v>291.75425738736999</v>
      </c>
      <c r="BI132">
        <v>284.39089567727399</v>
      </c>
      <c r="BJ132">
        <v>292.543737487383</v>
      </c>
      <c r="BK132">
        <v>280.03368540967898</v>
      </c>
      <c r="BL132">
        <v>286.96388230035001</v>
      </c>
      <c r="BM132">
        <v>283.74147780514198</v>
      </c>
      <c r="BN132">
        <v>338.73602408806801</v>
      </c>
      <c r="BO132">
        <v>383.37443553818201</v>
      </c>
      <c r="BP132">
        <v>467.29587157437601</v>
      </c>
      <c r="BQ132">
        <v>278.16009465521898</v>
      </c>
      <c r="BR132">
        <v>270.608674958324</v>
      </c>
      <c r="BS132">
        <v>274.96208729127898</v>
      </c>
      <c r="BT132">
        <v>269.598387280606</v>
      </c>
      <c r="BU132">
        <v>277.78354817023899</v>
      </c>
    </row>
    <row r="133" spans="1:73" x14ac:dyDescent="0.25">
      <c r="A133">
        <v>31.481975967957201</v>
      </c>
      <c r="B133">
        <v>286.31900272092298</v>
      </c>
      <c r="C133">
        <v>325.73814570248902</v>
      </c>
      <c r="D133">
        <v>497.38122428547098</v>
      </c>
      <c r="E133">
        <v>439.51236272161901</v>
      </c>
      <c r="F133">
        <v>409.448257761013</v>
      </c>
      <c r="G133">
        <v>280.99877842746901</v>
      </c>
      <c r="H133">
        <v>292.61138076487799</v>
      </c>
      <c r="I133">
        <v>290.14169858343303</v>
      </c>
      <c r="J133">
        <v>290.06377558705498</v>
      </c>
      <c r="K133">
        <v>296.98724091446599</v>
      </c>
      <c r="L133">
        <v>293.83882660263703</v>
      </c>
      <c r="M133">
        <v>293.98663444944799</v>
      </c>
      <c r="N133">
        <v>291.26825292700602</v>
      </c>
      <c r="O133">
        <v>298.35995653111098</v>
      </c>
      <c r="P133">
        <v>295.73158749346197</v>
      </c>
      <c r="Q133">
        <v>289.85822558026598</v>
      </c>
      <c r="R133">
        <v>303.15016168897398</v>
      </c>
      <c r="S133">
        <v>310.35209513990202</v>
      </c>
      <c r="T133">
        <v>309.96045339253601</v>
      </c>
      <c r="U133">
        <v>315.982572333365</v>
      </c>
      <c r="V133">
        <v>329.37112726385402</v>
      </c>
      <c r="W133">
        <v>352.09771311545597</v>
      </c>
      <c r="X133">
        <v>370.92497994219599</v>
      </c>
      <c r="Y133">
        <v>411.33244836737401</v>
      </c>
      <c r="Z133">
        <v>912.52770657780195</v>
      </c>
      <c r="AA133">
        <v>2242.4642600956199</v>
      </c>
      <c r="AB133">
        <v>4541.0516939362396</v>
      </c>
      <c r="AC133">
        <v>9056.5128889321004</v>
      </c>
      <c r="AD133">
        <v>13360.125961784201</v>
      </c>
      <c r="AE133">
        <v>13910.923493833299</v>
      </c>
      <c r="AF133">
        <v>9515.98035388264</v>
      </c>
      <c r="AG133">
        <v>6572.1732930776197</v>
      </c>
      <c r="AH133">
        <v>6065.6172170586397</v>
      </c>
      <c r="AI133">
        <v>6193.0455732318696</v>
      </c>
      <c r="AJ133">
        <v>6237.6880282751199</v>
      </c>
      <c r="AK133">
        <v>6018.47386229122</v>
      </c>
      <c r="AL133">
        <v>5656.2883324874701</v>
      </c>
      <c r="AM133">
        <v>4992.2684965219296</v>
      </c>
      <c r="AN133">
        <v>6440.0846900370798</v>
      </c>
      <c r="AO133">
        <v>8040.3056690185404</v>
      </c>
      <c r="AP133">
        <v>9540.7658664887003</v>
      </c>
      <c r="AQ133">
        <v>6791.8864703639701</v>
      </c>
      <c r="AR133">
        <v>1403.2521760376901</v>
      </c>
      <c r="AS133">
        <v>436.87528415690002</v>
      </c>
      <c r="AT133">
        <v>383.41319646779698</v>
      </c>
      <c r="AU133">
        <v>376.03198441172901</v>
      </c>
      <c r="AV133">
        <v>357.898731227849</v>
      </c>
      <c r="AW133">
        <v>341.273722917285</v>
      </c>
      <c r="AX133">
        <v>332.70618348856601</v>
      </c>
      <c r="AY133">
        <v>324.64591073492699</v>
      </c>
      <c r="AZ133">
        <v>318.36709557755898</v>
      </c>
      <c r="BA133">
        <v>314.70058242815702</v>
      </c>
      <c r="BB133">
        <v>316.81144114762702</v>
      </c>
      <c r="BC133">
        <v>304.26816525477898</v>
      </c>
      <c r="BD133">
        <v>302.75075624254998</v>
      </c>
      <c r="BE133">
        <v>299.21407670478698</v>
      </c>
      <c r="BF133">
        <v>295.34432995120397</v>
      </c>
      <c r="BG133">
        <v>295.51102674022798</v>
      </c>
      <c r="BH133">
        <v>290.13759854125902</v>
      </c>
      <c r="BI133">
        <v>285.06516621688201</v>
      </c>
      <c r="BJ133">
        <v>292.15273026674299</v>
      </c>
      <c r="BK133">
        <v>279.06707456222398</v>
      </c>
      <c r="BL133">
        <v>288.43213446999602</v>
      </c>
      <c r="BM133">
        <v>282.90833282085498</v>
      </c>
      <c r="BN133">
        <v>339.937837500858</v>
      </c>
      <c r="BO133">
        <v>384.23628711400403</v>
      </c>
      <c r="BP133">
        <v>468.81457663946202</v>
      </c>
      <c r="BQ133">
        <v>275.09516327899502</v>
      </c>
      <c r="BR133">
        <v>270.57668944514103</v>
      </c>
      <c r="BS133">
        <v>275.95443240798897</v>
      </c>
      <c r="BT133">
        <v>269.58554760154999</v>
      </c>
      <c r="BU133">
        <v>277.82836743036802</v>
      </c>
    </row>
    <row r="134" spans="1:73" x14ac:dyDescent="0.25">
      <c r="A134">
        <v>31.722296395193499</v>
      </c>
      <c r="B134">
        <v>286.10376019476797</v>
      </c>
      <c r="C134">
        <v>325.27965753821201</v>
      </c>
      <c r="D134">
        <v>496.75601427054801</v>
      </c>
      <c r="E134">
        <v>440.44298140601597</v>
      </c>
      <c r="F134">
        <v>409.97386570722801</v>
      </c>
      <c r="G134">
        <v>282.00495530976502</v>
      </c>
      <c r="H134">
        <v>293.832366683977</v>
      </c>
      <c r="I134">
        <v>288.78550601838401</v>
      </c>
      <c r="J134">
        <v>290.42785074756699</v>
      </c>
      <c r="K134">
        <v>296.68009744404799</v>
      </c>
      <c r="L134">
        <v>292.91533052964701</v>
      </c>
      <c r="M134">
        <v>296.47503517895802</v>
      </c>
      <c r="N134">
        <v>293.06106136075198</v>
      </c>
      <c r="O134">
        <v>299.35703197915598</v>
      </c>
      <c r="P134">
        <v>295.35988659651798</v>
      </c>
      <c r="Q134">
        <v>291.355664730505</v>
      </c>
      <c r="R134">
        <v>305.21797937133601</v>
      </c>
      <c r="S134">
        <v>310.97515318830898</v>
      </c>
      <c r="T134">
        <v>311.699140811559</v>
      </c>
      <c r="U134">
        <v>318.49338352953498</v>
      </c>
      <c r="V134">
        <v>327.82332103630398</v>
      </c>
      <c r="W134">
        <v>352.53394824451902</v>
      </c>
      <c r="X134">
        <v>373.19491163805498</v>
      </c>
      <c r="Y134">
        <v>411.53632917883903</v>
      </c>
      <c r="Z134">
        <v>914.26139276251797</v>
      </c>
      <c r="AA134">
        <v>2268.2906871230598</v>
      </c>
      <c r="AB134">
        <v>4587.72122131382</v>
      </c>
      <c r="AC134">
        <v>9089.5245861871808</v>
      </c>
      <c r="AD134">
        <v>13299.3708944301</v>
      </c>
      <c r="AE134">
        <v>13768.984285367</v>
      </c>
      <c r="AF134">
        <v>9392.4478124606794</v>
      </c>
      <c r="AG134">
        <v>6496.2771887599602</v>
      </c>
      <c r="AH134">
        <v>5980.4055272595997</v>
      </c>
      <c r="AI134">
        <v>6112.3366389041103</v>
      </c>
      <c r="AJ134">
        <v>6175.8980455196197</v>
      </c>
      <c r="AK134">
        <v>5954.3628425103198</v>
      </c>
      <c r="AL134">
        <v>5617.6053615850296</v>
      </c>
      <c r="AM134">
        <v>4993.8512880152202</v>
      </c>
      <c r="AN134">
        <v>6457.7109476881396</v>
      </c>
      <c r="AO134">
        <v>8067.7713555556302</v>
      </c>
      <c r="AP134">
        <v>9523.3798554501791</v>
      </c>
      <c r="AQ134">
        <v>6694.8063942325998</v>
      </c>
      <c r="AR134">
        <v>1389.8125253292301</v>
      </c>
      <c r="AS134">
        <v>437.35163057125902</v>
      </c>
      <c r="AT134">
        <v>384.80756248883102</v>
      </c>
      <c r="AU134">
        <v>375.726656115521</v>
      </c>
      <c r="AV134">
        <v>358.469884795974</v>
      </c>
      <c r="AW134">
        <v>340.76039426302498</v>
      </c>
      <c r="AX134">
        <v>334.18345929761801</v>
      </c>
      <c r="AY134">
        <v>324.02125376848602</v>
      </c>
      <c r="AZ134">
        <v>319.36326290715198</v>
      </c>
      <c r="BA134">
        <v>315.83502876255699</v>
      </c>
      <c r="BB134">
        <v>316.066863661485</v>
      </c>
      <c r="BC134">
        <v>304.37273555751301</v>
      </c>
      <c r="BD134">
        <v>300.395665694733</v>
      </c>
      <c r="BE134">
        <v>299.50684581522199</v>
      </c>
      <c r="BF134">
        <v>294.77923618139903</v>
      </c>
      <c r="BG134">
        <v>295.64122241531999</v>
      </c>
      <c r="BH134">
        <v>291.06846351547</v>
      </c>
      <c r="BI134">
        <v>282.19557228962202</v>
      </c>
      <c r="BJ134">
        <v>292.88615144219898</v>
      </c>
      <c r="BK134">
        <v>279.62879205238801</v>
      </c>
      <c r="BL134">
        <v>288.49190813254501</v>
      </c>
      <c r="BM134">
        <v>284.42205637594799</v>
      </c>
      <c r="BN134">
        <v>341.80454795117998</v>
      </c>
      <c r="BO134">
        <v>382.749931583543</v>
      </c>
      <c r="BP134">
        <v>466.10255028538103</v>
      </c>
      <c r="BQ134">
        <v>274.08967610926601</v>
      </c>
      <c r="BR134">
        <v>271.84317634839999</v>
      </c>
      <c r="BS134">
        <v>278.91785814444501</v>
      </c>
      <c r="BT134">
        <v>271.99079097549998</v>
      </c>
      <c r="BU134">
        <v>276.21411479339201</v>
      </c>
    </row>
    <row r="135" spans="1:73" x14ac:dyDescent="0.25">
      <c r="A135">
        <v>31.962616822429901</v>
      </c>
      <c r="B135">
        <v>286.80612141576398</v>
      </c>
      <c r="C135">
        <v>326.06435119761301</v>
      </c>
      <c r="D135">
        <v>495.04381477340303</v>
      </c>
      <c r="E135">
        <v>440.705406327866</v>
      </c>
      <c r="F135">
        <v>411.14690577372301</v>
      </c>
      <c r="G135">
        <v>285.51240658019901</v>
      </c>
      <c r="H135">
        <v>294.45235582303002</v>
      </c>
      <c r="I135">
        <v>286.60246901834199</v>
      </c>
      <c r="J135">
        <v>292.587752667205</v>
      </c>
      <c r="K135">
        <v>298.277788337647</v>
      </c>
      <c r="L135">
        <v>295.781951375613</v>
      </c>
      <c r="M135">
        <v>296.47280638325901</v>
      </c>
      <c r="N135">
        <v>291.81699604272302</v>
      </c>
      <c r="O135">
        <v>300.40499853388098</v>
      </c>
      <c r="P135">
        <v>297.16274636997002</v>
      </c>
      <c r="Q135">
        <v>295.13134328547198</v>
      </c>
      <c r="R135">
        <v>306.97513910483298</v>
      </c>
      <c r="S135">
        <v>311.01344968836901</v>
      </c>
      <c r="T135">
        <v>311.97274282613301</v>
      </c>
      <c r="U135">
        <v>321.82704864202901</v>
      </c>
      <c r="V135">
        <v>332.29423380280701</v>
      </c>
      <c r="W135">
        <v>352.979899880218</v>
      </c>
      <c r="X135">
        <v>373.58255092208702</v>
      </c>
      <c r="Y135">
        <v>414.630358474069</v>
      </c>
      <c r="Z135">
        <v>940.87171382946406</v>
      </c>
      <c r="AA135">
        <v>2415.8269645328501</v>
      </c>
      <c r="AB135">
        <v>4895.1812494799397</v>
      </c>
      <c r="AC135">
        <v>9482.2545136944991</v>
      </c>
      <c r="AD135">
        <v>13423.568023510499</v>
      </c>
      <c r="AE135">
        <v>13599.587424155399</v>
      </c>
      <c r="AF135">
        <v>9142.69044041095</v>
      </c>
      <c r="AG135">
        <v>6348.8083651421402</v>
      </c>
      <c r="AH135">
        <v>5803.4761185972202</v>
      </c>
      <c r="AI135">
        <v>5935.4613466814399</v>
      </c>
      <c r="AJ135">
        <v>6083.9305615754902</v>
      </c>
      <c r="AK135">
        <v>5868.3295447789897</v>
      </c>
      <c r="AL135">
        <v>5587.0932802239104</v>
      </c>
      <c r="AM135">
        <v>5111.2010986488103</v>
      </c>
      <c r="AN135">
        <v>6691.54976299388</v>
      </c>
      <c r="AO135">
        <v>8419.2917622106906</v>
      </c>
      <c r="AP135">
        <v>9722.2624721116208</v>
      </c>
      <c r="AQ135">
        <v>6496.0433095470999</v>
      </c>
      <c r="AR135">
        <v>1360.1031151431</v>
      </c>
      <c r="AS135">
        <v>440.76431894119798</v>
      </c>
      <c r="AT135">
        <v>386.45860304754399</v>
      </c>
      <c r="AU135">
        <v>375.95829399434001</v>
      </c>
      <c r="AV135">
        <v>359.98456939938899</v>
      </c>
      <c r="AW135">
        <v>340.67201729656898</v>
      </c>
      <c r="AX135">
        <v>334.57772376782998</v>
      </c>
      <c r="AY135">
        <v>322.008569050792</v>
      </c>
      <c r="AZ135">
        <v>318.45309774953802</v>
      </c>
      <c r="BA135">
        <v>314.37983334033697</v>
      </c>
      <c r="BB135">
        <v>316.95020427323698</v>
      </c>
      <c r="BC135">
        <v>305.58068310164998</v>
      </c>
      <c r="BD135">
        <v>301.593198813534</v>
      </c>
      <c r="BE135">
        <v>299.122963960314</v>
      </c>
      <c r="BF135">
        <v>295.17187744674499</v>
      </c>
      <c r="BG135">
        <v>295.21635570895</v>
      </c>
      <c r="BH135">
        <v>286.49371410291002</v>
      </c>
      <c r="BI135">
        <v>280.00028690231699</v>
      </c>
      <c r="BJ135">
        <v>291.006292043526</v>
      </c>
      <c r="BK135">
        <v>281.23857835896399</v>
      </c>
      <c r="BL135">
        <v>288.459315081189</v>
      </c>
      <c r="BM135">
        <v>284.04509961744702</v>
      </c>
      <c r="BN135">
        <v>345.74059702654898</v>
      </c>
      <c r="BO135">
        <v>380.76112866448301</v>
      </c>
      <c r="BP135">
        <v>467.89511836570102</v>
      </c>
      <c r="BQ135">
        <v>274.61231905042098</v>
      </c>
      <c r="BR135">
        <v>274.57766046613</v>
      </c>
      <c r="BS135">
        <v>280.36219605783799</v>
      </c>
      <c r="BT135">
        <v>272.75504643712702</v>
      </c>
      <c r="BU135">
        <v>280.42457025915297</v>
      </c>
    </row>
    <row r="136" spans="1:73" x14ac:dyDescent="0.25">
      <c r="A136">
        <v>32.202937249666199</v>
      </c>
      <c r="B136">
        <v>288.428486702079</v>
      </c>
      <c r="C136">
        <v>325.62445977562197</v>
      </c>
      <c r="D136">
        <v>501.39655258225901</v>
      </c>
      <c r="E136">
        <v>441.48682379728001</v>
      </c>
      <c r="F136">
        <v>417.22112256016698</v>
      </c>
      <c r="G136">
        <v>288.19229776576299</v>
      </c>
      <c r="H136">
        <v>295.26247202993801</v>
      </c>
      <c r="I136">
        <v>287.95431604764298</v>
      </c>
      <c r="J136">
        <v>294.46070563386098</v>
      </c>
      <c r="K136">
        <v>299.484886806536</v>
      </c>
      <c r="L136">
        <v>298.72855789276502</v>
      </c>
      <c r="M136">
        <v>297.513044708439</v>
      </c>
      <c r="N136">
        <v>294.24160527535901</v>
      </c>
      <c r="O136">
        <v>298.60131574820701</v>
      </c>
      <c r="P136">
        <v>299.95816532106301</v>
      </c>
      <c r="Q136">
        <v>298.42675431322601</v>
      </c>
      <c r="R136">
        <v>307.92191467934299</v>
      </c>
      <c r="S136">
        <v>314.19958359189201</v>
      </c>
      <c r="T136">
        <v>314.26033345012002</v>
      </c>
      <c r="U136">
        <v>323.734380763209</v>
      </c>
      <c r="V136">
        <v>333.99024686676302</v>
      </c>
      <c r="W136">
        <v>353.47608438753502</v>
      </c>
      <c r="X136">
        <v>377.22762177804299</v>
      </c>
      <c r="Y136">
        <v>421.660216358024</v>
      </c>
      <c r="Z136">
        <v>956.10271498332895</v>
      </c>
      <c r="AA136">
        <v>2491.7630666733298</v>
      </c>
      <c r="AB136">
        <v>5086.1012000111696</v>
      </c>
      <c r="AC136">
        <v>9842.67320228672</v>
      </c>
      <c r="AD136">
        <v>13896.753856778399</v>
      </c>
      <c r="AE136">
        <v>14005.4760215692</v>
      </c>
      <c r="AF136">
        <v>9354.9781211694699</v>
      </c>
      <c r="AG136">
        <v>6522.9452599045699</v>
      </c>
      <c r="AH136">
        <v>5917.3634163178904</v>
      </c>
      <c r="AI136">
        <v>6072.3612473822404</v>
      </c>
      <c r="AJ136">
        <v>6187.9183780944504</v>
      </c>
      <c r="AK136">
        <v>5975.4417577493396</v>
      </c>
      <c r="AL136">
        <v>5703.8002253408504</v>
      </c>
      <c r="AM136">
        <v>5235.4748972892403</v>
      </c>
      <c r="AN136">
        <v>6863.6783794599896</v>
      </c>
      <c r="AO136">
        <v>8630.9466224448297</v>
      </c>
      <c r="AP136">
        <v>9957.6683946611993</v>
      </c>
      <c r="AQ136">
        <v>6645.3626883542101</v>
      </c>
      <c r="AR136">
        <v>1385.2272492618899</v>
      </c>
      <c r="AS136">
        <v>444.035282933877</v>
      </c>
      <c r="AT136">
        <v>387.38086707468898</v>
      </c>
      <c r="AU136">
        <v>374.72629485602499</v>
      </c>
      <c r="AV136">
        <v>362.39147767883497</v>
      </c>
      <c r="AW136">
        <v>341.574757107972</v>
      </c>
      <c r="AX136">
        <v>337.48020901415998</v>
      </c>
      <c r="AY136">
        <v>321.70529348530101</v>
      </c>
      <c r="AZ136">
        <v>318.85040814793501</v>
      </c>
      <c r="BA136">
        <v>312.806050111155</v>
      </c>
      <c r="BB136">
        <v>318.53792988695801</v>
      </c>
      <c r="BC136">
        <v>304.12703269992102</v>
      </c>
      <c r="BD136">
        <v>302.83796120460897</v>
      </c>
      <c r="BE136">
        <v>299.35307599537299</v>
      </c>
      <c r="BF136">
        <v>295.50531192591302</v>
      </c>
      <c r="BG136">
        <v>294.58324377517602</v>
      </c>
      <c r="BH136">
        <v>286.93959541831401</v>
      </c>
      <c r="BI136">
        <v>281.22581956907698</v>
      </c>
      <c r="BJ136">
        <v>291.59287765884</v>
      </c>
      <c r="BK136">
        <v>282.30168930151501</v>
      </c>
      <c r="BL136">
        <v>287.47991924239898</v>
      </c>
      <c r="BM136">
        <v>283.419985319413</v>
      </c>
      <c r="BN136">
        <v>347.051588315581</v>
      </c>
      <c r="BO136">
        <v>379.753907383274</v>
      </c>
      <c r="BP136">
        <v>469.33205563763897</v>
      </c>
      <c r="BQ136">
        <v>272.905224438885</v>
      </c>
      <c r="BR136">
        <v>274.38539461175901</v>
      </c>
      <c r="BS136">
        <v>281.10669842863501</v>
      </c>
      <c r="BT136">
        <v>273.78439151944798</v>
      </c>
      <c r="BU136">
        <v>279.28329316791201</v>
      </c>
    </row>
    <row r="137" spans="1:73" x14ac:dyDescent="0.25">
      <c r="A137">
        <v>32.443257676902498</v>
      </c>
      <c r="B137">
        <v>288.41329560639002</v>
      </c>
      <c r="C137">
        <v>325.58534197915401</v>
      </c>
      <c r="D137">
        <v>500.23310512177801</v>
      </c>
      <c r="E137">
        <v>446.63344979067301</v>
      </c>
      <c r="F137">
        <v>419.57473290328301</v>
      </c>
      <c r="G137">
        <v>285.76950410365203</v>
      </c>
      <c r="H137">
        <v>295.14456269762002</v>
      </c>
      <c r="I137">
        <v>288.59109535113703</v>
      </c>
      <c r="J137">
        <v>295.656406484667</v>
      </c>
      <c r="K137">
        <v>299.24769233942601</v>
      </c>
      <c r="L137">
        <v>297.45588349600803</v>
      </c>
      <c r="M137">
        <v>298.00242645756998</v>
      </c>
      <c r="N137">
        <v>294.30384864177699</v>
      </c>
      <c r="O137">
        <v>297.72396118389503</v>
      </c>
      <c r="P137">
        <v>299.14847929761697</v>
      </c>
      <c r="Q137">
        <v>298.64276506971402</v>
      </c>
      <c r="R137">
        <v>307.80987995841701</v>
      </c>
      <c r="S137">
        <v>312.17983785537399</v>
      </c>
      <c r="T137">
        <v>314.20575283513301</v>
      </c>
      <c r="U137">
        <v>324.41703602787601</v>
      </c>
      <c r="V137">
        <v>334.55980434344201</v>
      </c>
      <c r="W137">
        <v>354.16990426109402</v>
      </c>
      <c r="X137">
        <v>377.93256978596298</v>
      </c>
      <c r="Y137">
        <v>423.19490393518998</v>
      </c>
      <c r="Z137">
        <v>954.91473490683302</v>
      </c>
      <c r="AA137">
        <v>2499.9082295246799</v>
      </c>
      <c r="AB137">
        <v>5112.7277272800602</v>
      </c>
      <c r="AC137">
        <v>9890.9538204562195</v>
      </c>
      <c r="AD137">
        <v>13969.693683592301</v>
      </c>
      <c r="AE137">
        <v>14081.5718341668</v>
      </c>
      <c r="AF137">
        <v>9401.05706759436</v>
      </c>
      <c r="AG137">
        <v>6549.9866329713504</v>
      </c>
      <c r="AH137">
        <v>5941.0227401494203</v>
      </c>
      <c r="AI137">
        <v>6100.1386474281499</v>
      </c>
      <c r="AJ137">
        <v>6220.37509819773</v>
      </c>
      <c r="AK137">
        <v>5995.4085922389504</v>
      </c>
      <c r="AL137">
        <v>5726.1550356178104</v>
      </c>
      <c r="AM137">
        <v>5251.4654704364202</v>
      </c>
      <c r="AN137">
        <v>6896.3864092631302</v>
      </c>
      <c r="AO137">
        <v>8669.7140577155806</v>
      </c>
      <c r="AP137">
        <v>10022.1838653626</v>
      </c>
      <c r="AQ137">
        <v>6655.27831037955</v>
      </c>
      <c r="AR137">
        <v>1387.57150262959</v>
      </c>
      <c r="AS137">
        <v>442.791919598211</v>
      </c>
      <c r="AT137">
        <v>388.29034093113899</v>
      </c>
      <c r="AU137">
        <v>377.259111145801</v>
      </c>
      <c r="AV137">
        <v>361.70061011790699</v>
      </c>
      <c r="AW137">
        <v>341.83086997759199</v>
      </c>
      <c r="AX137">
        <v>338.05418785518498</v>
      </c>
      <c r="AY137">
        <v>323.72011707893699</v>
      </c>
      <c r="AZ137">
        <v>320.107257775449</v>
      </c>
      <c r="BA137">
        <v>312.804908136162</v>
      </c>
      <c r="BB137">
        <v>318.22697113822898</v>
      </c>
      <c r="BC137">
        <v>307.09743061159298</v>
      </c>
      <c r="BD137">
        <v>302.487592922575</v>
      </c>
      <c r="BE137">
        <v>299.68873321016503</v>
      </c>
      <c r="BF137">
        <v>297.56980011044902</v>
      </c>
      <c r="BG137">
        <v>295.14549101214402</v>
      </c>
      <c r="BH137">
        <v>288.50653420082199</v>
      </c>
      <c r="BI137">
        <v>283.50398712432002</v>
      </c>
      <c r="BJ137">
        <v>290.00854038264799</v>
      </c>
      <c r="BK137">
        <v>283.572305154253</v>
      </c>
      <c r="BL137">
        <v>285.855477170575</v>
      </c>
      <c r="BM137">
        <v>283.371821013763</v>
      </c>
      <c r="BN137">
        <v>349.41310622632801</v>
      </c>
      <c r="BO137">
        <v>377.64205973057699</v>
      </c>
      <c r="BP137">
        <v>464.934285966213</v>
      </c>
      <c r="BQ137">
        <v>270.57991156876301</v>
      </c>
      <c r="BR137">
        <v>272.71409730504001</v>
      </c>
      <c r="BS137">
        <v>283.97100352320803</v>
      </c>
      <c r="BT137">
        <v>273.71591976698801</v>
      </c>
      <c r="BU137">
        <v>278.47749914246498</v>
      </c>
    </row>
    <row r="138" spans="1:73" x14ac:dyDescent="0.25">
      <c r="A138">
        <v>32.683578104138803</v>
      </c>
      <c r="B138">
        <v>286.52035013643399</v>
      </c>
      <c r="C138">
        <v>324.23824070100198</v>
      </c>
      <c r="D138">
        <v>502.73175363387202</v>
      </c>
      <c r="E138">
        <v>450.00209421716897</v>
      </c>
      <c r="F138">
        <v>422.62255437140698</v>
      </c>
      <c r="G138">
        <v>284.70125910528401</v>
      </c>
      <c r="H138">
        <v>295.769773340337</v>
      </c>
      <c r="I138">
        <v>289.27133858625598</v>
      </c>
      <c r="J138">
        <v>293.74867807365598</v>
      </c>
      <c r="K138">
        <v>298.01591730451202</v>
      </c>
      <c r="L138">
        <v>295.18994940384499</v>
      </c>
      <c r="M138">
        <v>300.585677587578</v>
      </c>
      <c r="N138">
        <v>295.07424816949299</v>
      </c>
      <c r="O138">
        <v>296.96017113075601</v>
      </c>
      <c r="P138">
        <v>300.116608858691</v>
      </c>
      <c r="Q138">
        <v>302.01033137906199</v>
      </c>
      <c r="R138">
        <v>308.01246638103902</v>
      </c>
      <c r="S138">
        <v>311.60734997487299</v>
      </c>
      <c r="T138">
        <v>316.09325766542401</v>
      </c>
      <c r="U138">
        <v>326.04301350627799</v>
      </c>
      <c r="V138">
        <v>338.18485512343301</v>
      </c>
      <c r="W138">
        <v>357.69874079318998</v>
      </c>
      <c r="X138">
        <v>382.521830385172</v>
      </c>
      <c r="Y138">
        <v>428.868967902679</v>
      </c>
      <c r="Z138">
        <v>987.83544310761999</v>
      </c>
      <c r="AA138">
        <v>2732.2084949260002</v>
      </c>
      <c r="AB138">
        <v>5747.6682730421699</v>
      </c>
      <c r="AC138">
        <v>10970.799057258</v>
      </c>
      <c r="AD138">
        <v>14930.286136275399</v>
      </c>
      <c r="AE138">
        <v>14559.7371360542</v>
      </c>
      <c r="AF138">
        <v>9348.88235802503</v>
      </c>
      <c r="AG138">
        <v>6624.3033820862202</v>
      </c>
      <c r="AH138">
        <v>6082.6019646683399</v>
      </c>
      <c r="AI138">
        <v>6247.4757979768601</v>
      </c>
      <c r="AJ138">
        <v>6383.8038902507697</v>
      </c>
      <c r="AK138">
        <v>6149.6394690565903</v>
      </c>
      <c r="AL138">
        <v>5909.6705328403996</v>
      </c>
      <c r="AM138">
        <v>5660.7221607430301</v>
      </c>
      <c r="AN138">
        <v>7500.6961676090996</v>
      </c>
      <c r="AO138">
        <v>9309.5251536390697</v>
      </c>
      <c r="AP138">
        <v>10709.9046018727</v>
      </c>
      <c r="AQ138">
        <v>6653.2567385928296</v>
      </c>
      <c r="AR138">
        <v>1390.1313440245001</v>
      </c>
      <c r="AS138">
        <v>445.16074832375398</v>
      </c>
      <c r="AT138">
        <v>386.69116503888603</v>
      </c>
      <c r="AU138">
        <v>380.78966379024399</v>
      </c>
      <c r="AV138">
        <v>362.22839391343399</v>
      </c>
      <c r="AW138">
        <v>339.658710157239</v>
      </c>
      <c r="AX138">
        <v>337.48650508240098</v>
      </c>
      <c r="AY138">
        <v>327.457479112724</v>
      </c>
      <c r="AZ138">
        <v>321.43250217853398</v>
      </c>
      <c r="BA138">
        <v>311.23713256429102</v>
      </c>
      <c r="BB138">
        <v>319.55158917103699</v>
      </c>
      <c r="BC138">
        <v>307.070651497195</v>
      </c>
      <c r="BD138">
        <v>303.70222258365499</v>
      </c>
      <c r="BE138">
        <v>300.01149708022598</v>
      </c>
      <c r="BF138">
        <v>298.42541721280497</v>
      </c>
      <c r="BG138">
        <v>296.73030802756898</v>
      </c>
      <c r="BH138">
        <v>289.85985952334198</v>
      </c>
      <c r="BI138">
        <v>285.54821986654503</v>
      </c>
      <c r="BJ138">
        <v>290.76341566940198</v>
      </c>
      <c r="BK138">
        <v>283.76647223818901</v>
      </c>
      <c r="BL138">
        <v>286.70948165558701</v>
      </c>
      <c r="BM138">
        <v>283.85723266490601</v>
      </c>
      <c r="BN138">
        <v>351.50950668903999</v>
      </c>
      <c r="BO138">
        <v>377.22062351758501</v>
      </c>
      <c r="BP138">
        <v>464.19845554087499</v>
      </c>
      <c r="BQ138">
        <v>269.62293053635199</v>
      </c>
      <c r="BR138">
        <v>271.997463968879</v>
      </c>
      <c r="BS138">
        <v>283.95376101356101</v>
      </c>
      <c r="BT138">
        <v>274.96490563251098</v>
      </c>
      <c r="BU138">
        <v>277.56490705183597</v>
      </c>
    </row>
    <row r="139" spans="1:73" x14ac:dyDescent="0.25">
      <c r="A139">
        <v>32.923898531375102</v>
      </c>
      <c r="B139">
        <v>285.68076226959801</v>
      </c>
      <c r="C139">
        <v>324.16560767611702</v>
      </c>
      <c r="D139">
        <v>506.933562561972</v>
      </c>
      <c r="E139">
        <v>451.02547163433599</v>
      </c>
      <c r="F139">
        <v>424.30855308126098</v>
      </c>
      <c r="G139">
        <v>285.74761429998802</v>
      </c>
      <c r="H139">
        <v>296.26573474404699</v>
      </c>
      <c r="I139">
        <v>290.34851464162</v>
      </c>
      <c r="J139">
        <v>293.95097793575798</v>
      </c>
      <c r="K139">
        <v>300.66886547305103</v>
      </c>
      <c r="L139">
        <v>295.24838035458299</v>
      </c>
      <c r="M139">
        <v>302.89677617385598</v>
      </c>
      <c r="N139">
        <v>294.79199837015102</v>
      </c>
      <c r="O139">
        <v>295.465705912278</v>
      </c>
      <c r="P139">
        <v>301.76641004208301</v>
      </c>
      <c r="Q139">
        <v>303.582076370425</v>
      </c>
      <c r="R139">
        <v>308.82775352162099</v>
      </c>
      <c r="S139">
        <v>313.98657542263197</v>
      </c>
      <c r="T139">
        <v>319.00548541759002</v>
      </c>
      <c r="U139">
        <v>327.973704500314</v>
      </c>
      <c r="V139">
        <v>344.28874889567402</v>
      </c>
      <c r="W139">
        <v>365.32508369042301</v>
      </c>
      <c r="X139">
        <v>386.00985764621601</v>
      </c>
      <c r="Y139">
        <v>430.39086555552899</v>
      </c>
      <c r="Z139">
        <v>1002.39101418812</v>
      </c>
      <c r="AA139">
        <v>2821.4840933109799</v>
      </c>
      <c r="AB139">
        <v>5972.3285626901297</v>
      </c>
      <c r="AC139">
        <v>11334.7728966838</v>
      </c>
      <c r="AD139">
        <v>15246.5511110389</v>
      </c>
      <c r="AE139">
        <v>14712.380154897901</v>
      </c>
      <c r="AF139">
        <v>9327.7965613788201</v>
      </c>
      <c r="AG139">
        <v>6649.6027243348499</v>
      </c>
      <c r="AH139">
        <v>6127.12959776551</v>
      </c>
      <c r="AI139">
        <v>6297.4410716827697</v>
      </c>
      <c r="AJ139">
        <v>6432.3905269221104</v>
      </c>
      <c r="AK139">
        <v>6202.6063279124801</v>
      </c>
      <c r="AL139">
        <v>5965.9182807050402</v>
      </c>
      <c r="AM139">
        <v>5799.8264760682796</v>
      </c>
      <c r="AN139">
        <v>7699.8215080573</v>
      </c>
      <c r="AO139">
        <v>9507.6726229782198</v>
      </c>
      <c r="AP139">
        <v>10920.233483894701</v>
      </c>
      <c r="AQ139">
        <v>6648.9558446904502</v>
      </c>
      <c r="AR139">
        <v>1394.50128200924</v>
      </c>
      <c r="AS139">
        <v>444.68759841141298</v>
      </c>
      <c r="AT139">
        <v>386.87459772260098</v>
      </c>
      <c r="AU139">
        <v>381.24268086849003</v>
      </c>
      <c r="AV139">
        <v>362.18603177680001</v>
      </c>
      <c r="AW139">
        <v>340.34598335769402</v>
      </c>
      <c r="AX139">
        <v>337.708153815934</v>
      </c>
      <c r="AY139">
        <v>328.99029727182801</v>
      </c>
      <c r="AZ139">
        <v>322.31005619538797</v>
      </c>
      <c r="BA139">
        <v>312.20126603807699</v>
      </c>
      <c r="BB139">
        <v>320.68199935960001</v>
      </c>
      <c r="BC139">
        <v>307.06996885121401</v>
      </c>
      <c r="BD139">
        <v>304.39943065523101</v>
      </c>
      <c r="BE139">
        <v>300.17982606926802</v>
      </c>
      <c r="BF139">
        <v>298.16162724160603</v>
      </c>
      <c r="BG139">
        <v>298.55501858858202</v>
      </c>
      <c r="BH139">
        <v>289.75112125087003</v>
      </c>
      <c r="BI139">
        <v>288.73833359446002</v>
      </c>
      <c r="BJ139">
        <v>291.00727953093201</v>
      </c>
      <c r="BK139">
        <v>283.24199070578101</v>
      </c>
      <c r="BL139">
        <v>283.17365254907997</v>
      </c>
      <c r="BM139">
        <v>283.637833043417</v>
      </c>
      <c r="BN139">
        <v>351.066150522491</v>
      </c>
      <c r="BO139">
        <v>378.86836862160499</v>
      </c>
      <c r="BP139">
        <v>463.27294713651003</v>
      </c>
      <c r="BQ139">
        <v>271.295184604133</v>
      </c>
      <c r="BR139">
        <v>271.76005506510199</v>
      </c>
      <c r="BS139">
        <v>282.541262354352</v>
      </c>
      <c r="BT139">
        <v>275.05508859758299</v>
      </c>
      <c r="BU139">
        <v>279.40443227666401</v>
      </c>
    </row>
    <row r="140" spans="1:73" x14ac:dyDescent="0.25">
      <c r="A140">
        <v>33.1642189586114</v>
      </c>
      <c r="B140">
        <v>285.82546000460701</v>
      </c>
      <c r="C140">
        <v>324.902776286978</v>
      </c>
      <c r="D140">
        <v>505.07009754377498</v>
      </c>
      <c r="E140">
        <v>449.59079336851198</v>
      </c>
      <c r="F140">
        <v>423.38461045508899</v>
      </c>
      <c r="G140">
        <v>286.00100585843501</v>
      </c>
      <c r="H140">
        <v>296.43489909843498</v>
      </c>
      <c r="I140">
        <v>290.65830815736302</v>
      </c>
      <c r="J140">
        <v>294.70366299947801</v>
      </c>
      <c r="K140">
        <v>301.99053660009201</v>
      </c>
      <c r="L140">
        <v>295.59920094572499</v>
      </c>
      <c r="M140">
        <v>303.27981932613898</v>
      </c>
      <c r="N140">
        <v>294.76246083938298</v>
      </c>
      <c r="O140">
        <v>295.88473351904503</v>
      </c>
      <c r="P140">
        <v>301.81703188940298</v>
      </c>
      <c r="Q140">
        <v>303.789276269791</v>
      </c>
      <c r="R140">
        <v>308.66143384678099</v>
      </c>
      <c r="S140">
        <v>314.42729789430598</v>
      </c>
      <c r="T140">
        <v>319.382269572876</v>
      </c>
      <c r="U140">
        <v>327.705112364115</v>
      </c>
      <c r="V140">
        <v>344.26338640414599</v>
      </c>
      <c r="W140">
        <v>365.87237199757698</v>
      </c>
      <c r="X140">
        <v>385.40876943907102</v>
      </c>
      <c r="Y140">
        <v>429.08572133399298</v>
      </c>
      <c r="Z140">
        <v>996.45146774105297</v>
      </c>
      <c r="AA140">
        <v>2798.9267072007401</v>
      </c>
      <c r="AB140">
        <v>5918.0776188576901</v>
      </c>
      <c r="AC140">
        <v>11226.987100565</v>
      </c>
      <c r="AD140">
        <v>15100.6896322759</v>
      </c>
      <c r="AE140">
        <v>14573.073700671801</v>
      </c>
      <c r="AF140">
        <v>9242.0070183816206</v>
      </c>
      <c r="AG140">
        <v>6589.26155422183</v>
      </c>
      <c r="AH140">
        <v>6072.1597785744298</v>
      </c>
      <c r="AI140">
        <v>6240.7902346495903</v>
      </c>
      <c r="AJ140">
        <v>6373.81825136306</v>
      </c>
      <c r="AK140">
        <v>6145.3891863593999</v>
      </c>
      <c r="AL140">
        <v>5911.5150158837696</v>
      </c>
      <c r="AM140">
        <v>5747.4627370439403</v>
      </c>
      <c r="AN140">
        <v>7629.0375551183097</v>
      </c>
      <c r="AO140">
        <v>9417.6259588188295</v>
      </c>
      <c r="AP140">
        <v>10815.9744245616</v>
      </c>
      <c r="AQ140">
        <v>6587.63298402497</v>
      </c>
      <c r="AR140">
        <v>1384.4648371338501</v>
      </c>
      <c r="AS140">
        <v>442.80979707641399</v>
      </c>
      <c r="AT140">
        <v>386.65042138591701</v>
      </c>
      <c r="AU140">
        <v>380.49292931088303</v>
      </c>
      <c r="AV140">
        <v>361.83600380207901</v>
      </c>
      <c r="AW140">
        <v>340.31803698343202</v>
      </c>
      <c r="AX140">
        <v>337.41130529156402</v>
      </c>
      <c r="AY140">
        <v>328.92401118814001</v>
      </c>
      <c r="AZ140">
        <v>322.78505575595199</v>
      </c>
      <c r="BA140">
        <v>312.18070836489102</v>
      </c>
      <c r="BB140">
        <v>321.38857228426201</v>
      </c>
      <c r="BC140">
        <v>306.94027726111102</v>
      </c>
      <c r="BD140">
        <v>304.13858584409297</v>
      </c>
      <c r="BE140">
        <v>299.94824985436401</v>
      </c>
      <c r="BF140">
        <v>298.34883304203697</v>
      </c>
      <c r="BG140">
        <v>298.361799355789</v>
      </c>
      <c r="BH140">
        <v>290.01148701445197</v>
      </c>
      <c r="BI140">
        <v>289.38540857842401</v>
      </c>
      <c r="BJ140">
        <v>291.230683031024</v>
      </c>
      <c r="BK140">
        <v>282.84198258664298</v>
      </c>
      <c r="BL140">
        <v>282.73609638325399</v>
      </c>
      <c r="BM140">
        <v>283.96654499882101</v>
      </c>
      <c r="BN140">
        <v>350.93137429639802</v>
      </c>
      <c r="BO140">
        <v>378.86423890605499</v>
      </c>
      <c r="BP140">
        <v>462.134579671349</v>
      </c>
      <c r="BQ140">
        <v>271.517414377997</v>
      </c>
      <c r="BR140">
        <v>271.98145291024701</v>
      </c>
      <c r="BS140">
        <v>283.59424917363998</v>
      </c>
      <c r="BT140">
        <v>275.716153303037</v>
      </c>
      <c r="BU140">
        <v>279.95433404977803</v>
      </c>
    </row>
    <row r="141" spans="1:73" x14ac:dyDescent="0.25">
      <c r="A141">
        <v>33.404539385847798</v>
      </c>
      <c r="B141">
        <v>289.16679822372402</v>
      </c>
      <c r="C141">
        <v>326.83068372632499</v>
      </c>
      <c r="D141">
        <v>505.92756004132599</v>
      </c>
      <c r="E141">
        <v>451.21503664493798</v>
      </c>
      <c r="F141">
        <v>425.57104930489197</v>
      </c>
      <c r="G141">
        <v>287.79737105107102</v>
      </c>
      <c r="H141">
        <v>295.713750936032</v>
      </c>
      <c r="I141">
        <v>293.40246744274799</v>
      </c>
      <c r="J141">
        <v>293.63949411313098</v>
      </c>
      <c r="K141">
        <v>300.72210614898199</v>
      </c>
      <c r="L141">
        <v>295.73317186090401</v>
      </c>
      <c r="M141">
        <v>302.26729341999601</v>
      </c>
      <c r="N141">
        <v>295.099893618453</v>
      </c>
      <c r="O141">
        <v>295.34976787051801</v>
      </c>
      <c r="P141">
        <v>306.47012226882202</v>
      </c>
      <c r="Q141">
        <v>306.15127367541101</v>
      </c>
      <c r="R141">
        <v>310.68516486004501</v>
      </c>
      <c r="S141">
        <v>315.89785374011399</v>
      </c>
      <c r="T141">
        <v>320.63731750492599</v>
      </c>
      <c r="U141">
        <v>333.43569079820998</v>
      </c>
      <c r="V141">
        <v>346.20955989747603</v>
      </c>
      <c r="W141">
        <v>370.33616509706798</v>
      </c>
      <c r="X141">
        <v>388.41265845791798</v>
      </c>
      <c r="Y141">
        <v>434.94780007763597</v>
      </c>
      <c r="Z141">
        <v>1028.09175393852</v>
      </c>
      <c r="AA141">
        <v>3025.5365676265101</v>
      </c>
      <c r="AB141">
        <v>6453.7968696783701</v>
      </c>
      <c r="AC141">
        <v>12109.21891465</v>
      </c>
      <c r="AD141">
        <v>15705.4650051424</v>
      </c>
      <c r="AE141">
        <v>14775.945889814</v>
      </c>
      <c r="AF141">
        <v>9194.3371307505295</v>
      </c>
      <c r="AG141">
        <v>6609.7517231396696</v>
      </c>
      <c r="AH141">
        <v>6027.9415815534503</v>
      </c>
      <c r="AI141">
        <v>6251.74126261113</v>
      </c>
      <c r="AJ141">
        <v>6327.5646438725398</v>
      </c>
      <c r="AK141">
        <v>6123.8023830318098</v>
      </c>
      <c r="AL141">
        <v>5964.9441300010403</v>
      </c>
      <c r="AM141">
        <v>5941.7424945725998</v>
      </c>
      <c r="AN141">
        <v>7976.70001414327</v>
      </c>
      <c r="AO141">
        <v>9762.4150715468204</v>
      </c>
      <c r="AP141">
        <v>11025.2191202631</v>
      </c>
      <c r="AQ141">
        <v>6430.9243641821904</v>
      </c>
      <c r="AR141">
        <v>1356.5762195759501</v>
      </c>
      <c r="AS141">
        <v>430.96724534935601</v>
      </c>
      <c r="AT141">
        <v>395.54229640134798</v>
      </c>
      <c r="AU141">
        <v>379.524656507911</v>
      </c>
      <c r="AV141">
        <v>363.20193224797299</v>
      </c>
      <c r="AW141">
        <v>346.95473494504301</v>
      </c>
      <c r="AX141">
        <v>332.27559713028</v>
      </c>
      <c r="AY141">
        <v>335.34417085278301</v>
      </c>
      <c r="AZ141">
        <v>315.47217616212203</v>
      </c>
      <c r="BA141">
        <v>312.72949746421199</v>
      </c>
      <c r="BB141">
        <v>320.41740830647802</v>
      </c>
      <c r="BC141">
        <v>303.370517442861</v>
      </c>
      <c r="BD141">
        <v>300.88537148895699</v>
      </c>
      <c r="BE141">
        <v>293.464055311229</v>
      </c>
      <c r="BF141">
        <v>296.77225961818903</v>
      </c>
      <c r="BG141">
        <v>292.32413717117498</v>
      </c>
      <c r="BH141">
        <v>288.39657635524799</v>
      </c>
      <c r="BI141">
        <v>289.803908915406</v>
      </c>
      <c r="BJ141">
        <v>290.75213520838702</v>
      </c>
      <c r="BK141">
        <v>280.97297313625899</v>
      </c>
      <c r="BL141">
        <v>281.33324585824897</v>
      </c>
      <c r="BM141">
        <v>285.87589196719603</v>
      </c>
      <c r="BN141">
        <v>348.64931356269699</v>
      </c>
      <c r="BO141">
        <v>378.36834517590802</v>
      </c>
      <c r="BP141">
        <v>456.19367051525199</v>
      </c>
      <c r="BQ141">
        <v>270.90646769937302</v>
      </c>
      <c r="BR141">
        <v>270.73310389729801</v>
      </c>
      <c r="BS141">
        <v>280.83833433665097</v>
      </c>
      <c r="BT141">
        <v>274.36558995868199</v>
      </c>
      <c r="BU141">
        <v>278.01886475584899</v>
      </c>
    </row>
    <row r="142" spans="1:73" x14ac:dyDescent="0.25">
      <c r="A142">
        <v>33.644859813084103</v>
      </c>
      <c r="B142">
        <v>291.988606442839</v>
      </c>
      <c r="C142">
        <v>328.40417884059701</v>
      </c>
      <c r="D142">
        <v>508.05922069528799</v>
      </c>
      <c r="E142">
        <v>452.43723845102102</v>
      </c>
      <c r="F142">
        <v>429.74001766585297</v>
      </c>
      <c r="G142">
        <v>288.30203762025502</v>
      </c>
      <c r="H142">
        <v>295.00701499605498</v>
      </c>
      <c r="I142">
        <v>293.72294566461102</v>
      </c>
      <c r="J142">
        <v>292.28994571595302</v>
      </c>
      <c r="K142">
        <v>300.34176543138301</v>
      </c>
      <c r="L142">
        <v>294.58745997757501</v>
      </c>
      <c r="M142">
        <v>300.932375715126</v>
      </c>
      <c r="N142">
        <v>295.18030721766002</v>
      </c>
      <c r="O142">
        <v>294.36136122718602</v>
      </c>
      <c r="P142">
        <v>305.27710729784201</v>
      </c>
      <c r="Q142">
        <v>308.574374814061</v>
      </c>
      <c r="R142">
        <v>313.07494206969102</v>
      </c>
      <c r="S142">
        <v>315.83687672442602</v>
      </c>
      <c r="T142">
        <v>322.82443265589001</v>
      </c>
      <c r="U142">
        <v>336.48831134080399</v>
      </c>
      <c r="V142">
        <v>347.205732413139</v>
      </c>
      <c r="W142">
        <v>371.66978159029202</v>
      </c>
      <c r="X142">
        <v>388.734461010497</v>
      </c>
      <c r="Y142">
        <v>437.21949392486198</v>
      </c>
      <c r="Z142">
        <v>1038.51056063852</v>
      </c>
      <c r="AA142">
        <v>3094.6827502291098</v>
      </c>
      <c r="AB142">
        <v>6632.3478197024197</v>
      </c>
      <c r="AC142">
        <v>12457.904879027599</v>
      </c>
      <c r="AD142">
        <v>16039.519935267999</v>
      </c>
      <c r="AE142">
        <v>15009.519392955999</v>
      </c>
      <c r="AF142">
        <v>9286.8230364349492</v>
      </c>
      <c r="AG142">
        <v>6689.1550021135499</v>
      </c>
      <c r="AH142">
        <v>6092.7388221644396</v>
      </c>
      <c r="AI142">
        <v>6327.9166659111497</v>
      </c>
      <c r="AJ142">
        <v>6394.5801966783001</v>
      </c>
      <c r="AK142">
        <v>6193.2611198696904</v>
      </c>
      <c r="AL142">
        <v>6035.6358268802096</v>
      </c>
      <c r="AM142">
        <v>6038.8210318449701</v>
      </c>
      <c r="AN142">
        <v>8123.5033193634599</v>
      </c>
      <c r="AO142">
        <v>9935.3777108537797</v>
      </c>
      <c r="AP142">
        <v>11193.1320501502</v>
      </c>
      <c r="AQ142">
        <v>6476.5822072996098</v>
      </c>
      <c r="AR142">
        <v>1361.85946627725</v>
      </c>
      <c r="AS142">
        <v>431.58356831308203</v>
      </c>
      <c r="AT142">
        <v>395.934751015703</v>
      </c>
      <c r="AU142">
        <v>379.00323961720102</v>
      </c>
      <c r="AV142">
        <v>362.57652563923898</v>
      </c>
      <c r="AW142">
        <v>345.90806452044097</v>
      </c>
      <c r="AX142">
        <v>332.67456456723102</v>
      </c>
      <c r="AY142">
        <v>336.40226958214402</v>
      </c>
      <c r="AZ142">
        <v>315.50144021160298</v>
      </c>
      <c r="BA142">
        <v>313.28187479139802</v>
      </c>
      <c r="BB142">
        <v>320.75171961050597</v>
      </c>
      <c r="BC142">
        <v>303.74312236424902</v>
      </c>
      <c r="BD142">
        <v>300.04591665942797</v>
      </c>
      <c r="BE142">
        <v>292.61911223767999</v>
      </c>
      <c r="BF142">
        <v>296.03023799544798</v>
      </c>
      <c r="BG142">
        <v>291.23091116283501</v>
      </c>
      <c r="BH142">
        <v>288.56806295886997</v>
      </c>
      <c r="BI142">
        <v>289.89304921388901</v>
      </c>
      <c r="BJ142">
        <v>289.22571431739999</v>
      </c>
      <c r="BK142">
        <v>280.49981493142099</v>
      </c>
      <c r="BL142">
        <v>279.90182514086098</v>
      </c>
      <c r="BM142">
        <v>287.68600092396099</v>
      </c>
      <c r="BN142">
        <v>349.368691621408</v>
      </c>
      <c r="BO142">
        <v>380.352709814609</v>
      </c>
      <c r="BP142">
        <v>455.79483448067202</v>
      </c>
      <c r="BQ142">
        <v>270.73243628464098</v>
      </c>
      <c r="BR142">
        <v>269.39942781846901</v>
      </c>
      <c r="BS142">
        <v>279.26841369136099</v>
      </c>
      <c r="BT142">
        <v>272.885442437427</v>
      </c>
      <c r="BU142">
        <v>276.40026250743801</v>
      </c>
    </row>
    <row r="143" spans="1:73" x14ac:dyDescent="0.25">
      <c r="A143">
        <v>33.885180240320402</v>
      </c>
      <c r="B143">
        <v>292.78019699763098</v>
      </c>
      <c r="C143">
        <v>328.56504069879099</v>
      </c>
      <c r="D143">
        <v>508.80773316279698</v>
      </c>
      <c r="E143">
        <v>451.93272510575599</v>
      </c>
      <c r="F143">
        <v>429.79230334504302</v>
      </c>
      <c r="G143">
        <v>289.09666603660003</v>
      </c>
      <c r="H143">
        <v>295.49140278915098</v>
      </c>
      <c r="I143">
        <v>293.835488083977</v>
      </c>
      <c r="J143">
        <v>292.13131649293302</v>
      </c>
      <c r="K143">
        <v>299.619518486098</v>
      </c>
      <c r="L143">
        <v>294.61585342471</v>
      </c>
      <c r="M143">
        <v>300.669795831518</v>
      </c>
      <c r="N143">
        <v>295.05750711570897</v>
      </c>
      <c r="O143">
        <v>294.21177157491201</v>
      </c>
      <c r="P143">
        <v>304.95586884294698</v>
      </c>
      <c r="Q143">
        <v>309.061978383059</v>
      </c>
      <c r="R143">
        <v>312.38914113428598</v>
      </c>
      <c r="S143">
        <v>315.52829727232</v>
      </c>
      <c r="T143">
        <v>323.48126862953097</v>
      </c>
      <c r="U143">
        <v>336.45039597327298</v>
      </c>
      <c r="V143">
        <v>346.48513074909403</v>
      </c>
      <c r="W143">
        <v>371.47181278606502</v>
      </c>
      <c r="X143">
        <v>387.42533682930099</v>
      </c>
      <c r="Y143">
        <v>437.29631374702802</v>
      </c>
      <c r="Z143">
        <v>1036.58406773907</v>
      </c>
      <c r="AA143">
        <v>3085.9072883724298</v>
      </c>
      <c r="AB143">
        <v>6611.0676327935298</v>
      </c>
      <c r="AC143">
        <v>12416.195140371799</v>
      </c>
      <c r="AD143">
        <v>15986.3372889482</v>
      </c>
      <c r="AE143">
        <v>14960.2251939793</v>
      </c>
      <c r="AF143">
        <v>9257.6406375140105</v>
      </c>
      <c r="AG143">
        <v>6668.5916538539504</v>
      </c>
      <c r="AH143">
        <v>6074.3009352233603</v>
      </c>
      <c r="AI143">
        <v>6308.6168952738399</v>
      </c>
      <c r="AJ143">
        <v>6374.9823209974302</v>
      </c>
      <c r="AK143">
        <v>6173.5595627166203</v>
      </c>
      <c r="AL143">
        <v>6016.9233251232899</v>
      </c>
      <c r="AM143">
        <v>6020.2144303865598</v>
      </c>
      <c r="AN143">
        <v>8097.3705266707602</v>
      </c>
      <c r="AO143">
        <v>9904.5949990426307</v>
      </c>
      <c r="AP143">
        <v>11157.120653342299</v>
      </c>
      <c r="AQ143">
        <v>6455.2510399132598</v>
      </c>
      <c r="AR143">
        <v>1358.7186135987299</v>
      </c>
      <c r="AS143">
        <v>430.48208800099599</v>
      </c>
      <c r="AT143">
        <v>395.81774697001799</v>
      </c>
      <c r="AU143">
        <v>378.40430074679301</v>
      </c>
      <c r="AV143">
        <v>362.25224470655797</v>
      </c>
      <c r="AW143">
        <v>346.32507400099797</v>
      </c>
      <c r="AX143">
        <v>332.23455059107499</v>
      </c>
      <c r="AY143">
        <v>336.62073354212203</v>
      </c>
      <c r="AZ143">
        <v>314.84120118999601</v>
      </c>
      <c r="BA143">
        <v>313.37247875630601</v>
      </c>
      <c r="BB143">
        <v>320.07258726446503</v>
      </c>
      <c r="BC143">
        <v>304.29755948358502</v>
      </c>
      <c r="BD143">
        <v>300.31527084318498</v>
      </c>
      <c r="BE143">
        <v>292.49577029807102</v>
      </c>
      <c r="BF143">
        <v>296.43738527401501</v>
      </c>
      <c r="BG143">
        <v>290.77922073734902</v>
      </c>
      <c r="BH143">
        <v>288.28426294955</v>
      </c>
      <c r="BI143">
        <v>289.77339757259602</v>
      </c>
      <c r="BJ143">
        <v>289.573859296188</v>
      </c>
      <c r="BK143">
        <v>280.18539186213701</v>
      </c>
      <c r="BL143">
        <v>279.696396459852</v>
      </c>
      <c r="BM143">
        <v>287.83063140178598</v>
      </c>
      <c r="BN143">
        <v>349.03143181471398</v>
      </c>
      <c r="BO143">
        <v>379.723206030656</v>
      </c>
      <c r="BP143">
        <v>455.45227862571801</v>
      </c>
      <c r="BQ143">
        <v>271.18496165517303</v>
      </c>
      <c r="BR143">
        <v>269.61696344846303</v>
      </c>
      <c r="BS143">
        <v>279.007325136129</v>
      </c>
      <c r="BT143">
        <v>273.76740309917398</v>
      </c>
      <c r="BU143">
        <v>276.16157556276499</v>
      </c>
    </row>
    <row r="144" spans="1:73" x14ac:dyDescent="0.25">
      <c r="A144">
        <v>34.1255006675567</v>
      </c>
      <c r="B144">
        <v>297.51852319116898</v>
      </c>
      <c r="C144">
        <v>330.43269866174001</v>
      </c>
      <c r="D144">
        <v>514.76244758659402</v>
      </c>
      <c r="E144">
        <v>451.47181797058698</v>
      </c>
      <c r="F144">
        <v>434.43775437526801</v>
      </c>
      <c r="G144">
        <v>294.119588621665</v>
      </c>
      <c r="H144">
        <v>298.13326371801702</v>
      </c>
      <c r="I144">
        <v>291.62614463055701</v>
      </c>
      <c r="J144">
        <v>292.70710961937499</v>
      </c>
      <c r="K144">
        <v>298.76995735362902</v>
      </c>
      <c r="L144">
        <v>295.398285567556</v>
      </c>
      <c r="M144">
        <v>301.109113272976</v>
      </c>
      <c r="N144">
        <v>296.39306319240501</v>
      </c>
      <c r="O144">
        <v>293.46988964132902</v>
      </c>
      <c r="P144">
        <v>303.67853837660198</v>
      </c>
      <c r="Q144">
        <v>310.73777548519899</v>
      </c>
      <c r="R144">
        <v>315.97235397286602</v>
      </c>
      <c r="S144">
        <v>317.856767547814</v>
      </c>
      <c r="T144">
        <v>329.309630483619</v>
      </c>
      <c r="U144">
        <v>342.97836327075498</v>
      </c>
      <c r="V144">
        <v>349.146267543097</v>
      </c>
      <c r="W144">
        <v>378.54784362762803</v>
      </c>
      <c r="X144">
        <v>388.43275164762201</v>
      </c>
      <c r="Y144">
        <v>449.11091384419097</v>
      </c>
      <c r="Z144">
        <v>1075.04206785208</v>
      </c>
      <c r="AA144">
        <v>3372.8641321872101</v>
      </c>
      <c r="AB144">
        <v>7328.0939584384696</v>
      </c>
      <c r="AC144">
        <v>13272.859425324699</v>
      </c>
      <c r="AD144">
        <v>16565.1855611762</v>
      </c>
      <c r="AE144">
        <v>14803.0332092231</v>
      </c>
      <c r="AF144">
        <v>8970.3796882985498</v>
      </c>
      <c r="AG144">
        <v>6579.3402722747896</v>
      </c>
      <c r="AH144">
        <v>5974.8803153456101</v>
      </c>
      <c r="AI144">
        <v>6257.9771988271104</v>
      </c>
      <c r="AJ144">
        <v>6312.8935930704401</v>
      </c>
      <c r="AK144">
        <v>6177.0601628896702</v>
      </c>
      <c r="AL144">
        <v>6041.3375426030898</v>
      </c>
      <c r="AM144">
        <v>6316.5126832422802</v>
      </c>
      <c r="AN144">
        <v>8506.30534268683</v>
      </c>
      <c r="AO144">
        <v>10295.347559179299</v>
      </c>
      <c r="AP144">
        <v>11120.591624059</v>
      </c>
      <c r="AQ144">
        <v>6183.8804434587801</v>
      </c>
      <c r="AR144">
        <v>1331.1511484320899</v>
      </c>
      <c r="AS144">
        <v>430.36057356492103</v>
      </c>
      <c r="AT144">
        <v>396.62903577292298</v>
      </c>
      <c r="AU144">
        <v>379.66844273432599</v>
      </c>
      <c r="AV144">
        <v>359.57306400936102</v>
      </c>
      <c r="AW144">
        <v>346.30806582172102</v>
      </c>
      <c r="AX144">
        <v>334.10617473774499</v>
      </c>
      <c r="AY144">
        <v>336.16369318438001</v>
      </c>
      <c r="AZ144">
        <v>314.362519375754</v>
      </c>
      <c r="BA144">
        <v>317.83580338018101</v>
      </c>
      <c r="BB144">
        <v>316.03256247493198</v>
      </c>
      <c r="BC144">
        <v>308.50366444597802</v>
      </c>
      <c r="BD144">
        <v>302.39055216032199</v>
      </c>
      <c r="BE144">
        <v>292.55407170909098</v>
      </c>
      <c r="BF144">
        <v>294.78935743791999</v>
      </c>
      <c r="BG144">
        <v>290.46360147797498</v>
      </c>
      <c r="BH144">
        <v>290.02096211087797</v>
      </c>
      <c r="BI144">
        <v>288.87180491852098</v>
      </c>
      <c r="BJ144">
        <v>288.63353334586498</v>
      </c>
      <c r="BK144">
        <v>281.50270936798199</v>
      </c>
      <c r="BL144">
        <v>276.428508069526</v>
      </c>
      <c r="BM144">
        <v>285.928296845484</v>
      </c>
      <c r="BN144">
        <v>346.81158072826997</v>
      </c>
      <c r="BO144">
        <v>378.78598083864102</v>
      </c>
      <c r="BP144">
        <v>450.91950131008099</v>
      </c>
      <c r="BQ144">
        <v>271.24263241228402</v>
      </c>
      <c r="BR144">
        <v>270.95711779244402</v>
      </c>
      <c r="BS144">
        <v>277.61777244663898</v>
      </c>
      <c r="BT144">
        <v>276.34257620570799</v>
      </c>
      <c r="BU144">
        <v>276.23667635816503</v>
      </c>
    </row>
    <row r="145" spans="1:73" x14ac:dyDescent="0.25">
      <c r="A145">
        <v>34.365821094792999</v>
      </c>
      <c r="B145">
        <v>297.49784264956202</v>
      </c>
      <c r="C145">
        <v>330.45524681889299</v>
      </c>
      <c r="D145">
        <v>514.31029382750103</v>
      </c>
      <c r="E145">
        <v>452.13161129110398</v>
      </c>
      <c r="F145">
        <v>434.61739212889802</v>
      </c>
      <c r="G145">
        <v>294.16769341743901</v>
      </c>
      <c r="H145">
        <v>298.61318549026299</v>
      </c>
      <c r="I145">
        <v>291.82324756713803</v>
      </c>
      <c r="J145">
        <v>292.90613836014199</v>
      </c>
      <c r="K145">
        <v>298.89537603019397</v>
      </c>
      <c r="L145">
        <v>295.39711771595398</v>
      </c>
      <c r="M145">
        <v>301.099806945772</v>
      </c>
      <c r="N145">
        <v>296.30912024342501</v>
      </c>
      <c r="O145">
        <v>293.56533182677998</v>
      </c>
      <c r="P145">
        <v>303.54570719836499</v>
      </c>
      <c r="Q145">
        <v>310.51538492920503</v>
      </c>
      <c r="R145">
        <v>316.530567912891</v>
      </c>
      <c r="S145">
        <v>317.86795776778001</v>
      </c>
      <c r="T145">
        <v>329.11494908451402</v>
      </c>
      <c r="U145">
        <v>343.23137378661801</v>
      </c>
      <c r="V145">
        <v>349.41410085886002</v>
      </c>
      <c r="W145">
        <v>379.45444821552502</v>
      </c>
      <c r="X145">
        <v>388.69160623614999</v>
      </c>
      <c r="Y145">
        <v>450.65591770285999</v>
      </c>
      <c r="Z145">
        <v>1083.12767582937</v>
      </c>
      <c r="AA145">
        <v>3442.2653234262102</v>
      </c>
      <c r="AB145">
        <v>7503.5135567709403</v>
      </c>
      <c r="AC145">
        <v>13472.1311674189</v>
      </c>
      <c r="AD145">
        <v>16685.920602320599</v>
      </c>
      <c r="AE145">
        <v>14722.596036921601</v>
      </c>
      <c r="AF145">
        <v>8877.9186430416103</v>
      </c>
      <c r="AG145">
        <v>6538.2488640349702</v>
      </c>
      <c r="AH145">
        <v>5939.3345853954097</v>
      </c>
      <c r="AI145">
        <v>6234.4616000290198</v>
      </c>
      <c r="AJ145">
        <v>6290.9354163050803</v>
      </c>
      <c r="AK145">
        <v>6172.3462687056399</v>
      </c>
      <c r="AL145">
        <v>6039.6906249705498</v>
      </c>
      <c r="AM145">
        <v>6390.2638286916599</v>
      </c>
      <c r="AN145">
        <v>8609.2157931307793</v>
      </c>
      <c r="AO145">
        <v>10391.272681516801</v>
      </c>
      <c r="AP145">
        <v>11096.141507815501</v>
      </c>
      <c r="AQ145">
        <v>6102.5479044616004</v>
      </c>
      <c r="AR145">
        <v>1321.36976605738</v>
      </c>
      <c r="AS145">
        <v>430.20925585902398</v>
      </c>
      <c r="AT145">
        <v>396.438579812272</v>
      </c>
      <c r="AU145">
        <v>380.01679062910603</v>
      </c>
      <c r="AV145">
        <v>358.92552815097298</v>
      </c>
      <c r="AW145">
        <v>345.94058361615498</v>
      </c>
      <c r="AX145">
        <v>334.29468527813702</v>
      </c>
      <c r="AY145">
        <v>335.95998829088199</v>
      </c>
      <c r="AZ145">
        <v>314.38478128936202</v>
      </c>
      <c r="BA145">
        <v>318.209814848267</v>
      </c>
      <c r="BB145">
        <v>316.14345945215399</v>
      </c>
      <c r="BC145">
        <v>308.84980014491799</v>
      </c>
      <c r="BD145">
        <v>302.763644888138</v>
      </c>
      <c r="BE145">
        <v>292.474224556455</v>
      </c>
      <c r="BF145">
        <v>294.24971609939502</v>
      </c>
      <c r="BG145">
        <v>290.588507450701</v>
      </c>
      <c r="BH145">
        <v>290.16660595764102</v>
      </c>
      <c r="BI145">
        <v>289.01874303850002</v>
      </c>
      <c r="BJ145">
        <v>288.68972953171999</v>
      </c>
      <c r="BK145">
        <v>281.34132911916799</v>
      </c>
      <c r="BL145">
        <v>276.160237823454</v>
      </c>
      <c r="BM145">
        <v>286.00025310956198</v>
      </c>
      <c r="BN145">
        <v>346.61619032624401</v>
      </c>
      <c r="BO145">
        <v>378.23224083103401</v>
      </c>
      <c r="BP145">
        <v>449.31550591430198</v>
      </c>
      <c r="BQ145">
        <v>271.45338284423002</v>
      </c>
      <c r="BR145">
        <v>271.09837405531101</v>
      </c>
      <c r="BS145">
        <v>277.39012838136898</v>
      </c>
      <c r="BT145">
        <v>275.79565959666297</v>
      </c>
      <c r="BU145">
        <v>276.28071824160702</v>
      </c>
    </row>
    <row r="146" spans="1:73" x14ac:dyDescent="0.25">
      <c r="A146">
        <v>34.606141522029297</v>
      </c>
      <c r="B146">
        <v>297.110290266167</v>
      </c>
      <c r="C146">
        <v>332.11894413997902</v>
      </c>
      <c r="D146">
        <v>518.52426027976799</v>
      </c>
      <c r="E146">
        <v>453.124712219787</v>
      </c>
      <c r="F146">
        <v>432.54048028500699</v>
      </c>
      <c r="G146">
        <v>293.90476725343501</v>
      </c>
      <c r="H146">
        <v>300.96902771845299</v>
      </c>
      <c r="I146">
        <v>292.38051014494999</v>
      </c>
      <c r="J146">
        <v>292.38882657220699</v>
      </c>
      <c r="K146">
        <v>300.33391938014699</v>
      </c>
      <c r="L146">
        <v>295.28540909279297</v>
      </c>
      <c r="M146">
        <v>299.01677518529601</v>
      </c>
      <c r="N146">
        <v>296.56917154335798</v>
      </c>
      <c r="O146">
        <v>293.70027566724201</v>
      </c>
      <c r="P146">
        <v>298.78735824570498</v>
      </c>
      <c r="Q146">
        <v>310.21454884686199</v>
      </c>
      <c r="R146">
        <v>318.21858192512298</v>
      </c>
      <c r="S146">
        <v>317.422954967674</v>
      </c>
      <c r="T146">
        <v>327.785894393712</v>
      </c>
      <c r="U146">
        <v>342.13841488824301</v>
      </c>
      <c r="V146">
        <v>350.96494598894299</v>
      </c>
      <c r="W146">
        <v>381.18129636107398</v>
      </c>
      <c r="X146">
        <v>390.03000502516699</v>
      </c>
      <c r="Y146">
        <v>450.59971221743001</v>
      </c>
      <c r="Z146">
        <v>1088.9809655842</v>
      </c>
      <c r="AA146">
        <v>3452.8227770523699</v>
      </c>
      <c r="AB146">
        <v>7526.3746108191199</v>
      </c>
      <c r="AC146">
        <v>13508.9719409913</v>
      </c>
      <c r="AD146">
        <v>16727.8334140923</v>
      </c>
      <c r="AE146">
        <v>14758.886505063299</v>
      </c>
      <c r="AF146">
        <v>8903.3060604773691</v>
      </c>
      <c r="AG146">
        <v>6552.6497510928002</v>
      </c>
      <c r="AH146">
        <v>5952.9657145326901</v>
      </c>
      <c r="AI146">
        <v>6252.5327883064701</v>
      </c>
      <c r="AJ146">
        <v>6300.6107153511603</v>
      </c>
      <c r="AK146">
        <v>6189.4329214700101</v>
      </c>
      <c r="AL146">
        <v>6054.3660268928197</v>
      </c>
      <c r="AM146">
        <v>6408.5718335720103</v>
      </c>
      <c r="AN146">
        <v>8625.6538483513104</v>
      </c>
      <c r="AO146">
        <v>10412.5740649865</v>
      </c>
      <c r="AP146">
        <v>11120.3809847228</v>
      </c>
      <c r="AQ146">
        <v>6115.5794235965805</v>
      </c>
      <c r="AR146">
        <v>1324.2142432221001</v>
      </c>
      <c r="AS146">
        <v>428.627751311331</v>
      </c>
      <c r="AT146">
        <v>396.65781959863</v>
      </c>
      <c r="AU146">
        <v>378.67831078292301</v>
      </c>
      <c r="AV146">
        <v>358.88807783684302</v>
      </c>
      <c r="AW146">
        <v>344.94872163656402</v>
      </c>
      <c r="AX146">
        <v>334.25816984775901</v>
      </c>
      <c r="AY146">
        <v>336.24064736167401</v>
      </c>
      <c r="AZ146">
        <v>314.35104225461799</v>
      </c>
      <c r="BA146">
        <v>318.84245133565202</v>
      </c>
      <c r="BB146">
        <v>313.96498501981</v>
      </c>
      <c r="BC146">
        <v>309.35603185383201</v>
      </c>
      <c r="BD146">
        <v>303.20725781549203</v>
      </c>
      <c r="BE146">
        <v>294.02136629665301</v>
      </c>
      <c r="BF146">
        <v>293.46918515704198</v>
      </c>
      <c r="BG146">
        <v>290.53009398032299</v>
      </c>
      <c r="BH146">
        <v>292.96393807753299</v>
      </c>
      <c r="BI146">
        <v>288.19408247303198</v>
      </c>
      <c r="BJ146">
        <v>285.843857086431</v>
      </c>
      <c r="BK146">
        <v>280.54640781906897</v>
      </c>
      <c r="BL146">
        <v>276.65067952634797</v>
      </c>
      <c r="BM146">
        <v>284.75132145700502</v>
      </c>
      <c r="BN146">
        <v>345.25214990745599</v>
      </c>
      <c r="BO146">
        <v>378.91203963873301</v>
      </c>
      <c r="BP146">
        <v>446.82144160468903</v>
      </c>
      <c r="BQ146">
        <v>272.30711429645299</v>
      </c>
      <c r="BR146">
        <v>271.549526434847</v>
      </c>
      <c r="BS146">
        <v>274.85780834689501</v>
      </c>
      <c r="BT146">
        <v>275.48905487621602</v>
      </c>
      <c r="BU146">
        <v>274.39347724540499</v>
      </c>
    </row>
    <row r="147" spans="1:73" x14ac:dyDescent="0.25">
      <c r="A147">
        <v>34.846461949265603</v>
      </c>
      <c r="B147">
        <v>297.74145800623501</v>
      </c>
      <c r="C147">
        <v>332.39600598085201</v>
      </c>
      <c r="D147">
        <v>523.061508268995</v>
      </c>
      <c r="E147">
        <v>455.017285137773</v>
      </c>
      <c r="F147">
        <v>432.60516796771299</v>
      </c>
      <c r="G147">
        <v>295.35516383632302</v>
      </c>
      <c r="H147">
        <v>302.17005549661098</v>
      </c>
      <c r="I147">
        <v>292.82400682352397</v>
      </c>
      <c r="J147">
        <v>293.59106498076699</v>
      </c>
      <c r="K147">
        <v>300.13161242266398</v>
      </c>
      <c r="L147">
        <v>295.45200661695901</v>
      </c>
      <c r="M147">
        <v>297.72174793851002</v>
      </c>
      <c r="N147">
        <v>297.83719301657499</v>
      </c>
      <c r="O147">
        <v>295.11811224075501</v>
      </c>
      <c r="P147">
        <v>299.213318752661</v>
      </c>
      <c r="Q147">
        <v>310.19457527021501</v>
      </c>
      <c r="R147">
        <v>318.37070288118503</v>
      </c>
      <c r="S147">
        <v>319.303062652005</v>
      </c>
      <c r="T147">
        <v>330.09079632972998</v>
      </c>
      <c r="U147">
        <v>343.039140936921</v>
      </c>
      <c r="V147">
        <v>356.68519587135103</v>
      </c>
      <c r="W147">
        <v>383.48958415991399</v>
      </c>
      <c r="X147">
        <v>400.185404285625</v>
      </c>
      <c r="Y147">
        <v>461.77812470715799</v>
      </c>
      <c r="Z147">
        <v>1136.32462374076</v>
      </c>
      <c r="AA147">
        <v>3899.6640292358002</v>
      </c>
      <c r="AB147">
        <v>8711.7268876728303</v>
      </c>
      <c r="AC147">
        <v>15141.623786157599</v>
      </c>
      <c r="AD147">
        <v>18186.2972340298</v>
      </c>
      <c r="AE147">
        <v>15392.738823063501</v>
      </c>
      <c r="AF147">
        <v>8885.4838868423794</v>
      </c>
      <c r="AG147">
        <v>6710.4899836013601</v>
      </c>
      <c r="AH147">
        <v>6126.22098975678</v>
      </c>
      <c r="AI147">
        <v>6472.0853251396602</v>
      </c>
      <c r="AJ147">
        <v>6496.0905041870801</v>
      </c>
      <c r="AK147">
        <v>6464.2442599071401</v>
      </c>
      <c r="AL147">
        <v>6359.7402283111896</v>
      </c>
      <c r="AM147">
        <v>6946.2491650033498</v>
      </c>
      <c r="AN147">
        <v>9423.3659532993697</v>
      </c>
      <c r="AO147">
        <v>11218.452784646301</v>
      </c>
      <c r="AP147">
        <v>11581.057767808499</v>
      </c>
      <c r="AQ147">
        <v>5993.6991851470202</v>
      </c>
      <c r="AR147">
        <v>1312.2984070513301</v>
      </c>
      <c r="AS147">
        <v>429.17123387612202</v>
      </c>
      <c r="AT147">
        <v>398.56146394020499</v>
      </c>
      <c r="AU147">
        <v>376.494283805713</v>
      </c>
      <c r="AV147">
        <v>359.69412128400501</v>
      </c>
      <c r="AW147">
        <v>345.65093592850798</v>
      </c>
      <c r="AX147">
        <v>335.48349843248798</v>
      </c>
      <c r="AY147">
        <v>332.15644649041701</v>
      </c>
      <c r="AZ147">
        <v>312.13566166042199</v>
      </c>
      <c r="BA147">
        <v>318.37110978758398</v>
      </c>
      <c r="BB147">
        <v>311.32985776550299</v>
      </c>
      <c r="BC147">
        <v>307.68471859534498</v>
      </c>
      <c r="BD147">
        <v>303.41005710783298</v>
      </c>
      <c r="BE147">
        <v>291.67157274864297</v>
      </c>
      <c r="BF147">
        <v>292.97917339211301</v>
      </c>
      <c r="BG147">
        <v>290.38740836030303</v>
      </c>
      <c r="BH147">
        <v>293.155163892345</v>
      </c>
      <c r="BI147">
        <v>287.32280916557102</v>
      </c>
      <c r="BJ147">
        <v>282.978189281129</v>
      </c>
      <c r="BK147">
        <v>280.37596386067298</v>
      </c>
      <c r="BL147">
        <v>277.21847090605098</v>
      </c>
      <c r="BM147">
        <v>285.15813724136899</v>
      </c>
      <c r="BN147">
        <v>342.70039856358102</v>
      </c>
      <c r="BO147">
        <v>381.87992100316598</v>
      </c>
      <c r="BP147">
        <v>449.95151845261</v>
      </c>
      <c r="BQ147">
        <v>272.89141556863501</v>
      </c>
      <c r="BR147">
        <v>272.70535181393001</v>
      </c>
      <c r="BS147">
        <v>274.19159995186499</v>
      </c>
      <c r="BT147">
        <v>273.724441806583</v>
      </c>
      <c r="BU147">
        <v>272.579186059969</v>
      </c>
    </row>
    <row r="148" spans="1:73" x14ac:dyDescent="0.25">
      <c r="A148">
        <v>35.086782376502001</v>
      </c>
      <c r="B148">
        <v>295.48531865583999</v>
      </c>
      <c r="C148">
        <v>329.81439752012</v>
      </c>
      <c r="D148">
        <v>530.29009395822698</v>
      </c>
      <c r="E148">
        <v>451.246087681414</v>
      </c>
      <c r="F148">
        <v>431.64376613970097</v>
      </c>
      <c r="G148">
        <v>299.29923758023102</v>
      </c>
      <c r="H148">
        <v>301.19566154249998</v>
      </c>
      <c r="I148">
        <v>291.44737055344302</v>
      </c>
      <c r="J148">
        <v>295.84529727471499</v>
      </c>
      <c r="K148">
        <v>299.39847876528898</v>
      </c>
      <c r="L148">
        <v>296.965856338457</v>
      </c>
      <c r="M148">
        <v>297.20438550699703</v>
      </c>
      <c r="N148">
        <v>298.77948933809301</v>
      </c>
      <c r="O148">
        <v>295.30240663786998</v>
      </c>
      <c r="P148">
        <v>300.73211014210301</v>
      </c>
      <c r="Q148">
        <v>311.75314092697602</v>
      </c>
      <c r="R148">
        <v>319.41438744367002</v>
      </c>
      <c r="S148">
        <v>319.41520146638197</v>
      </c>
      <c r="T148">
        <v>330.22390685966099</v>
      </c>
      <c r="U148">
        <v>344.316393598248</v>
      </c>
      <c r="V148">
        <v>354.35515553742101</v>
      </c>
      <c r="W148">
        <v>384.56603106029399</v>
      </c>
      <c r="X148">
        <v>399.60369762696803</v>
      </c>
      <c r="Y148">
        <v>461.66824011560902</v>
      </c>
      <c r="Z148">
        <v>1134.5052818279401</v>
      </c>
      <c r="AA148">
        <v>3909.8132735491699</v>
      </c>
      <c r="AB148">
        <v>8752.89234442829</v>
      </c>
      <c r="AC148">
        <v>15204.753049961</v>
      </c>
      <c r="AD148">
        <v>18223.060312429199</v>
      </c>
      <c r="AE148">
        <v>15411.265827142901</v>
      </c>
      <c r="AF148">
        <v>8873.8198002862191</v>
      </c>
      <c r="AG148">
        <v>6706.7101020853197</v>
      </c>
      <c r="AH148">
        <v>6108.2069612575697</v>
      </c>
      <c r="AI148">
        <v>6455.5819063676199</v>
      </c>
      <c r="AJ148">
        <v>6470.1122534860897</v>
      </c>
      <c r="AK148">
        <v>6440.0515811569403</v>
      </c>
      <c r="AL148">
        <v>6347.3999983621097</v>
      </c>
      <c r="AM148">
        <v>6946.5020394010198</v>
      </c>
      <c r="AN148">
        <v>9416.7235184380606</v>
      </c>
      <c r="AO148">
        <v>11203.651541004299</v>
      </c>
      <c r="AP148">
        <v>11537.798907091401</v>
      </c>
      <c r="AQ148">
        <v>5954.8288375471402</v>
      </c>
      <c r="AR148">
        <v>1302.11275649357</v>
      </c>
      <c r="AS148">
        <v>428.58021529065701</v>
      </c>
      <c r="AT148">
        <v>398.75399964541799</v>
      </c>
      <c r="AU148">
        <v>374.87523883042098</v>
      </c>
      <c r="AV148">
        <v>361.40685735656803</v>
      </c>
      <c r="AW148">
        <v>347.24650937790801</v>
      </c>
      <c r="AX148">
        <v>336.68854630349699</v>
      </c>
      <c r="AY148">
        <v>330.68784210820598</v>
      </c>
      <c r="AZ148">
        <v>311.615627656024</v>
      </c>
      <c r="BA148">
        <v>318.71057687533499</v>
      </c>
      <c r="BB148">
        <v>312.941658681923</v>
      </c>
      <c r="BC148">
        <v>304.93537551384202</v>
      </c>
      <c r="BD148">
        <v>305.89496595268798</v>
      </c>
      <c r="BE148">
        <v>293.56262346888599</v>
      </c>
      <c r="BF148">
        <v>292.90755765799702</v>
      </c>
      <c r="BG148">
        <v>289.99786245550899</v>
      </c>
      <c r="BH148">
        <v>291.91355276682401</v>
      </c>
      <c r="BI148">
        <v>284.90069245995898</v>
      </c>
      <c r="BJ148">
        <v>283.76927361817201</v>
      </c>
      <c r="BK148">
        <v>278.87019135114099</v>
      </c>
      <c r="BL148">
        <v>277.50951565203798</v>
      </c>
      <c r="BM148">
        <v>284.38150132144602</v>
      </c>
      <c r="BN148">
        <v>338.45329618252498</v>
      </c>
      <c r="BO148">
        <v>379.02052644364801</v>
      </c>
      <c r="BP148">
        <v>448.65989116711103</v>
      </c>
      <c r="BQ148">
        <v>273.63285232169301</v>
      </c>
      <c r="BR148">
        <v>275.282185512041</v>
      </c>
      <c r="BS148">
        <v>273.32172739048002</v>
      </c>
      <c r="BT148">
        <v>272.01833538385301</v>
      </c>
      <c r="BU148">
        <v>271.36643869565899</v>
      </c>
    </row>
    <row r="149" spans="1:73" x14ac:dyDescent="0.25">
      <c r="A149">
        <v>35.327102803738299</v>
      </c>
      <c r="B149">
        <v>295.19597400669699</v>
      </c>
      <c r="C149">
        <v>327.76206425821499</v>
      </c>
      <c r="D149">
        <v>535.80423268337699</v>
      </c>
      <c r="E149">
        <v>449.13604588524498</v>
      </c>
      <c r="F149">
        <v>432.69379871906602</v>
      </c>
      <c r="G149">
        <v>298.301691888557</v>
      </c>
      <c r="H149">
        <v>301.12126091902201</v>
      </c>
      <c r="I149">
        <v>292.38920767581197</v>
      </c>
      <c r="J149">
        <v>295.79755008433398</v>
      </c>
      <c r="K149">
        <v>299.420160560836</v>
      </c>
      <c r="L149">
        <v>298.88519075144598</v>
      </c>
      <c r="M149">
        <v>299.548235083853</v>
      </c>
      <c r="N149">
        <v>301.067099482505</v>
      </c>
      <c r="O149">
        <v>295.41509449300997</v>
      </c>
      <c r="P149">
        <v>301.95152077109299</v>
      </c>
      <c r="Q149">
        <v>312.089098589586</v>
      </c>
      <c r="R149">
        <v>321.00804310272298</v>
      </c>
      <c r="S149">
        <v>318.06403010098097</v>
      </c>
      <c r="T149">
        <v>331.04684038375802</v>
      </c>
      <c r="U149">
        <v>345.83044606285102</v>
      </c>
      <c r="V149">
        <v>355.80897360678802</v>
      </c>
      <c r="W149">
        <v>388.07233149604502</v>
      </c>
      <c r="X149">
        <v>402.192050417872</v>
      </c>
      <c r="Y149">
        <v>465.71446470459199</v>
      </c>
      <c r="Z149">
        <v>1144.72897085607</v>
      </c>
      <c r="AA149">
        <v>3993.09151303518</v>
      </c>
      <c r="AB149">
        <v>8998.5710263700603</v>
      </c>
      <c r="AC149">
        <v>15593.603799750401</v>
      </c>
      <c r="AD149">
        <v>18597.8728688798</v>
      </c>
      <c r="AE149">
        <v>15620.247967044999</v>
      </c>
      <c r="AF149">
        <v>8950.5808460852695</v>
      </c>
      <c r="AG149">
        <v>6794.8496498976501</v>
      </c>
      <c r="AH149">
        <v>6161.1687708084901</v>
      </c>
      <c r="AI149">
        <v>6519.4623453890699</v>
      </c>
      <c r="AJ149">
        <v>6527.5767795926104</v>
      </c>
      <c r="AK149">
        <v>6512.9223188237202</v>
      </c>
      <c r="AL149">
        <v>6425.37475059194</v>
      </c>
      <c r="AM149">
        <v>7052.5986380159002</v>
      </c>
      <c r="AN149">
        <v>9559.7312465147497</v>
      </c>
      <c r="AO149">
        <v>11356.061002224</v>
      </c>
      <c r="AP149">
        <v>11673.6306440641</v>
      </c>
      <c r="AQ149">
        <v>5964.1961189063104</v>
      </c>
      <c r="AR149">
        <v>1305.0306950101401</v>
      </c>
      <c r="AS149">
        <v>431.21957493540998</v>
      </c>
      <c r="AT149">
        <v>400.96139870028702</v>
      </c>
      <c r="AU149">
        <v>374.840170710412</v>
      </c>
      <c r="AV149">
        <v>360.09722411759799</v>
      </c>
      <c r="AW149">
        <v>347.44252962775897</v>
      </c>
      <c r="AX149">
        <v>334.67531675668403</v>
      </c>
      <c r="AY149">
        <v>331.72373629459997</v>
      </c>
      <c r="AZ149">
        <v>311.686029064053</v>
      </c>
      <c r="BA149">
        <v>317.80185769175699</v>
      </c>
      <c r="BB149">
        <v>312.42216406785798</v>
      </c>
      <c r="BC149">
        <v>304.99205416534198</v>
      </c>
      <c r="BD149">
        <v>305.38181076642502</v>
      </c>
      <c r="BE149">
        <v>294.23013142394501</v>
      </c>
      <c r="BF149">
        <v>293.03019748193401</v>
      </c>
      <c r="BG149">
        <v>291.58608018108401</v>
      </c>
      <c r="BH149">
        <v>290.31398445584699</v>
      </c>
      <c r="BI149">
        <v>282.84426595190803</v>
      </c>
      <c r="BJ149">
        <v>280.49616012344302</v>
      </c>
      <c r="BK149">
        <v>278.19962149595602</v>
      </c>
      <c r="BL149">
        <v>278.082936175844</v>
      </c>
      <c r="BM149">
        <v>283.144973484883</v>
      </c>
      <c r="BN149">
        <v>337.74118463539003</v>
      </c>
      <c r="BO149">
        <v>379.45025054589701</v>
      </c>
      <c r="BP149">
        <v>450.650410807355</v>
      </c>
      <c r="BQ149">
        <v>275.12817240022002</v>
      </c>
      <c r="BR149">
        <v>276.10993039721001</v>
      </c>
      <c r="BS149">
        <v>271.953308962329</v>
      </c>
      <c r="BT149">
        <v>272.49928206874699</v>
      </c>
      <c r="BU149">
        <v>272.57305075942401</v>
      </c>
    </row>
    <row r="150" spans="1:73" x14ac:dyDescent="0.25">
      <c r="A150">
        <v>35.567423230974597</v>
      </c>
      <c r="B150">
        <v>294.92141412919801</v>
      </c>
      <c r="C150">
        <v>326.70748399043902</v>
      </c>
      <c r="D150">
        <v>539.484411368569</v>
      </c>
      <c r="E150">
        <v>449.96306876792499</v>
      </c>
      <c r="F150">
        <v>433.11059988620599</v>
      </c>
      <c r="G150">
        <v>298.204880378003</v>
      </c>
      <c r="H150">
        <v>300.110415701119</v>
      </c>
      <c r="I150">
        <v>292.66236798738601</v>
      </c>
      <c r="J150">
        <v>295.44318410948398</v>
      </c>
      <c r="K150">
        <v>298.43123955493201</v>
      </c>
      <c r="L150">
        <v>299.50549427211502</v>
      </c>
      <c r="M150">
        <v>301.33740759741403</v>
      </c>
      <c r="N150">
        <v>302.74418512491201</v>
      </c>
      <c r="O150">
        <v>296.681001528472</v>
      </c>
      <c r="P150">
        <v>302.29832049424499</v>
      </c>
      <c r="Q150">
        <v>310.96004679736899</v>
      </c>
      <c r="R150">
        <v>322.149872772153</v>
      </c>
      <c r="S150">
        <v>317.49072710420899</v>
      </c>
      <c r="T150">
        <v>332.79650274782801</v>
      </c>
      <c r="U150">
        <v>347.35032985050401</v>
      </c>
      <c r="V150">
        <v>356.54297554324398</v>
      </c>
      <c r="W150">
        <v>389.72658203961703</v>
      </c>
      <c r="X150">
        <v>403.99595771309703</v>
      </c>
      <c r="Y150">
        <v>469.17784045465498</v>
      </c>
      <c r="Z150">
        <v>1155.8847912431299</v>
      </c>
      <c r="AA150">
        <v>4116.3269492417103</v>
      </c>
      <c r="AB150">
        <v>9323.6355291009895</v>
      </c>
      <c r="AC150">
        <v>15907.1766166119</v>
      </c>
      <c r="AD150">
        <v>18762.740223286499</v>
      </c>
      <c r="AE150">
        <v>15553.7929388309</v>
      </c>
      <c r="AF150">
        <v>8818.1769910617695</v>
      </c>
      <c r="AG150">
        <v>6771.3356035001098</v>
      </c>
      <c r="AH150">
        <v>6106.8928004917198</v>
      </c>
      <c r="AI150">
        <v>6485.6250833493596</v>
      </c>
      <c r="AJ150">
        <v>6489.1673813199804</v>
      </c>
      <c r="AK150">
        <v>6492.1547821471804</v>
      </c>
      <c r="AL150">
        <v>6421.2978649592897</v>
      </c>
      <c r="AM150">
        <v>7151.6834683452598</v>
      </c>
      <c r="AN150">
        <v>9666.8446945746091</v>
      </c>
      <c r="AO150">
        <v>11359.9013170948</v>
      </c>
      <c r="AP150">
        <v>11575.059164411799</v>
      </c>
      <c r="AQ150">
        <v>5794.8760204017399</v>
      </c>
      <c r="AR150">
        <v>1282.6542436570201</v>
      </c>
      <c r="AS150">
        <v>431.70621099612299</v>
      </c>
      <c r="AT150">
        <v>402.01861335756303</v>
      </c>
      <c r="AU150">
        <v>374.152598083729</v>
      </c>
      <c r="AV150">
        <v>357.12682585206602</v>
      </c>
      <c r="AW150">
        <v>345.99835529163698</v>
      </c>
      <c r="AX150">
        <v>331.818780336754</v>
      </c>
      <c r="AY150">
        <v>329.838373644721</v>
      </c>
      <c r="AZ150">
        <v>311.14384139202599</v>
      </c>
      <c r="BA150">
        <v>316.64050470962002</v>
      </c>
      <c r="BB150">
        <v>311.58472963391603</v>
      </c>
      <c r="BC150">
        <v>304.086949067533</v>
      </c>
      <c r="BD150">
        <v>305.13523186657397</v>
      </c>
      <c r="BE150">
        <v>293.75937037197298</v>
      </c>
      <c r="BF150">
        <v>292.79607017493998</v>
      </c>
      <c r="BG150">
        <v>292.04497512694297</v>
      </c>
      <c r="BH150">
        <v>290.934655525962</v>
      </c>
      <c r="BI150">
        <v>282.195516176723</v>
      </c>
      <c r="BJ150">
        <v>278.87785444337197</v>
      </c>
      <c r="BK150">
        <v>278.68040925956001</v>
      </c>
      <c r="BL150">
        <v>277.15765123618502</v>
      </c>
      <c r="BM150">
        <v>283.232426081261</v>
      </c>
      <c r="BN150">
        <v>337.240062883132</v>
      </c>
      <c r="BO150">
        <v>379.79469474225698</v>
      </c>
      <c r="BP150">
        <v>449.05598627553297</v>
      </c>
      <c r="BQ150">
        <v>277.76441338051501</v>
      </c>
      <c r="BR150">
        <v>277.33533035866401</v>
      </c>
      <c r="BS150">
        <v>271.34345230775699</v>
      </c>
      <c r="BT150">
        <v>272.64060147863501</v>
      </c>
      <c r="BU150">
        <v>274.03445973766298</v>
      </c>
    </row>
    <row r="151" spans="1:73" x14ac:dyDescent="0.25">
      <c r="A151">
        <v>35.807743658210903</v>
      </c>
      <c r="B151">
        <v>294.24016977675899</v>
      </c>
      <c r="C151">
        <v>325.910029694451</v>
      </c>
      <c r="D151">
        <v>541.72403035939499</v>
      </c>
      <c r="E151">
        <v>452.47781612609901</v>
      </c>
      <c r="F151">
        <v>432.97195550892098</v>
      </c>
      <c r="G151">
        <v>299.397078549583</v>
      </c>
      <c r="H151">
        <v>300.56657661589998</v>
      </c>
      <c r="I151">
        <v>292.42992206764899</v>
      </c>
      <c r="J151">
        <v>293.87320419933599</v>
      </c>
      <c r="K151">
        <v>296.57421731041597</v>
      </c>
      <c r="L151">
        <v>298.71637781578403</v>
      </c>
      <c r="M151">
        <v>301.726720253206</v>
      </c>
      <c r="N151">
        <v>304.95664455588798</v>
      </c>
      <c r="O151">
        <v>297.60062117881</v>
      </c>
      <c r="P151">
        <v>301.31364334629899</v>
      </c>
      <c r="Q151">
        <v>309.58200476001298</v>
      </c>
      <c r="R151">
        <v>323.82343522494</v>
      </c>
      <c r="S151">
        <v>318.59682514988498</v>
      </c>
      <c r="T151">
        <v>336.202725200359</v>
      </c>
      <c r="U151">
        <v>350.28947288340498</v>
      </c>
      <c r="V151">
        <v>356.83721385616002</v>
      </c>
      <c r="W151">
        <v>389.35809637520498</v>
      </c>
      <c r="X151">
        <v>405.95797941325299</v>
      </c>
      <c r="Y151">
        <v>473.76770055370503</v>
      </c>
      <c r="Z151">
        <v>1171.68379036582</v>
      </c>
      <c r="AA151">
        <v>4261.2877167998804</v>
      </c>
      <c r="AB151">
        <v>9642.3121212150309</v>
      </c>
      <c r="AC151">
        <v>16021.765293561701</v>
      </c>
      <c r="AD151">
        <v>18636.885274917098</v>
      </c>
      <c r="AE151">
        <v>15222.9029851427</v>
      </c>
      <c r="AF151">
        <v>8514.1761347028205</v>
      </c>
      <c r="AG151">
        <v>6646.02506516221</v>
      </c>
      <c r="AH151">
        <v>5973.3875848458301</v>
      </c>
      <c r="AI151">
        <v>6373.1190685577003</v>
      </c>
      <c r="AJ151">
        <v>6380.5158585286699</v>
      </c>
      <c r="AK151">
        <v>6391.9479852964296</v>
      </c>
      <c r="AL151">
        <v>6349.3532187689498</v>
      </c>
      <c r="AM151">
        <v>7243.6608531250304</v>
      </c>
      <c r="AN151">
        <v>9732.0523880515102</v>
      </c>
      <c r="AO151">
        <v>11224.6313182452</v>
      </c>
      <c r="AP151">
        <v>11259.9199047894</v>
      </c>
      <c r="AQ151">
        <v>5505.8028495193103</v>
      </c>
      <c r="AR151">
        <v>1246.0357961642101</v>
      </c>
      <c r="AS151">
        <v>431.625299981193</v>
      </c>
      <c r="AT151">
        <v>399.74473254214502</v>
      </c>
      <c r="AU151">
        <v>371.56805944639802</v>
      </c>
      <c r="AV151">
        <v>353.275639587998</v>
      </c>
      <c r="AW151">
        <v>342.56458929335798</v>
      </c>
      <c r="AX151">
        <v>328.22758538976097</v>
      </c>
      <c r="AY151">
        <v>326.41186878065798</v>
      </c>
      <c r="AZ151">
        <v>310.657096090685</v>
      </c>
      <c r="BA151">
        <v>314.54971962525002</v>
      </c>
      <c r="BB151">
        <v>309.85541433793298</v>
      </c>
      <c r="BC151">
        <v>301.80468552005601</v>
      </c>
      <c r="BD151">
        <v>305.26835554885201</v>
      </c>
      <c r="BE151">
        <v>290.83047687900103</v>
      </c>
      <c r="BF151">
        <v>292.04852207152402</v>
      </c>
      <c r="BG151">
        <v>290.60388114523499</v>
      </c>
      <c r="BH151">
        <v>292.98529698848699</v>
      </c>
      <c r="BI151">
        <v>281.007399766194</v>
      </c>
      <c r="BJ151">
        <v>277.085386593902</v>
      </c>
      <c r="BK151">
        <v>277.27655216593098</v>
      </c>
      <c r="BL151">
        <v>277.21822997010997</v>
      </c>
      <c r="BM151">
        <v>284.24468625215599</v>
      </c>
      <c r="BN151">
        <v>335.803100325402</v>
      </c>
      <c r="BO151">
        <v>376.91916476684702</v>
      </c>
      <c r="BP151">
        <v>444.098362507704</v>
      </c>
      <c r="BQ151">
        <v>279.37107208739502</v>
      </c>
      <c r="BR151">
        <v>278.15835140505101</v>
      </c>
      <c r="BS151">
        <v>272.72122433012402</v>
      </c>
      <c r="BT151">
        <v>271.20979967416901</v>
      </c>
      <c r="BU151">
        <v>273.43587328020197</v>
      </c>
    </row>
    <row r="152" spans="1:73" x14ac:dyDescent="0.25">
      <c r="A152">
        <v>36.048064085447201</v>
      </c>
      <c r="B152">
        <v>296.64174550872099</v>
      </c>
      <c r="C152">
        <v>325.52175527810999</v>
      </c>
      <c r="D152">
        <v>543.67535349299897</v>
      </c>
      <c r="E152">
        <v>451.998701055612</v>
      </c>
      <c r="F152">
        <v>432.68419384830202</v>
      </c>
      <c r="G152">
        <v>298.62219130414098</v>
      </c>
      <c r="H152">
        <v>301.51107387408399</v>
      </c>
      <c r="I152">
        <v>291.54978982655399</v>
      </c>
      <c r="J152">
        <v>295.883738484486</v>
      </c>
      <c r="K152">
        <v>296.78424943998499</v>
      </c>
      <c r="L152">
        <v>297.79823729330798</v>
      </c>
      <c r="M152">
        <v>302.482055734852</v>
      </c>
      <c r="N152">
        <v>305.78112181939002</v>
      </c>
      <c r="O152">
        <v>299.77777559206999</v>
      </c>
      <c r="P152">
        <v>302.69354160183002</v>
      </c>
      <c r="Q152">
        <v>310.177237419047</v>
      </c>
      <c r="R152">
        <v>322.11723361616299</v>
      </c>
      <c r="S152">
        <v>320.95827533788298</v>
      </c>
      <c r="T152">
        <v>336.07661058316597</v>
      </c>
      <c r="U152">
        <v>351.80814928653001</v>
      </c>
      <c r="V152">
        <v>358.64680956694502</v>
      </c>
      <c r="W152">
        <v>386.14085052336702</v>
      </c>
      <c r="X152">
        <v>409.054246588289</v>
      </c>
      <c r="Y152">
        <v>477.39914985459501</v>
      </c>
      <c r="Z152">
        <v>1179.57002046296</v>
      </c>
      <c r="AA152">
        <v>4290.3725308510402</v>
      </c>
      <c r="AB152">
        <v>9703.2176856257593</v>
      </c>
      <c r="AC152">
        <v>16127.807826009601</v>
      </c>
      <c r="AD152">
        <v>18742.483959937501</v>
      </c>
      <c r="AE152">
        <v>15302.215030502701</v>
      </c>
      <c r="AF152">
        <v>8554.6878780870902</v>
      </c>
      <c r="AG152">
        <v>6676.4614512395401</v>
      </c>
      <c r="AH152">
        <v>6004.2920731049198</v>
      </c>
      <c r="AI152">
        <v>6406.2375432156005</v>
      </c>
      <c r="AJ152">
        <v>6408.1395330702799</v>
      </c>
      <c r="AK152">
        <v>6416.1032124159801</v>
      </c>
      <c r="AL152">
        <v>6376.0088752003903</v>
      </c>
      <c r="AM152">
        <v>7279.0891135279999</v>
      </c>
      <c r="AN152">
        <v>9773.4245528453503</v>
      </c>
      <c r="AO152">
        <v>11274.3534193001</v>
      </c>
      <c r="AP152">
        <v>11311.5948867646</v>
      </c>
      <c r="AQ152">
        <v>5528.40280100362</v>
      </c>
      <c r="AR152">
        <v>1250.7678545291999</v>
      </c>
      <c r="AS152">
        <v>433.040785116991</v>
      </c>
      <c r="AT152">
        <v>400.25210519346302</v>
      </c>
      <c r="AU152">
        <v>372.25726054628598</v>
      </c>
      <c r="AV152">
        <v>352.53222801067199</v>
      </c>
      <c r="AW152">
        <v>342.50795700242099</v>
      </c>
      <c r="AX152">
        <v>326.824952481146</v>
      </c>
      <c r="AY152">
        <v>325.65992069771102</v>
      </c>
      <c r="AZ152">
        <v>311.92133940710698</v>
      </c>
      <c r="BA152">
        <v>312.492150818109</v>
      </c>
      <c r="BB152">
        <v>307.59409316190801</v>
      </c>
      <c r="BC152">
        <v>300.086057935773</v>
      </c>
      <c r="BD152">
        <v>306.19748197403999</v>
      </c>
      <c r="BE152">
        <v>292.04776408312398</v>
      </c>
      <c r="BF152">
        <v>293.78238177537798</v>
      </c>
      <c r="BG152">
        <v>288.74685956757997</v>
      </c>
      <c r="BH152">
        <v>294.68733988796299</v>
      </c>
      <c r="BI152">
        <v>278.656413413434</v>
      </c>
      <c r="BJ152">
        <v>277.626484003543</v>
      </c>
      <c r="BK152">
        <v>276.05795157908602</v>
      </c>
      <c r="BL152">
        <v>278.44390543898101</v>
      </c>
      <c r="BM152">
        <v>283.84286977506099</v>
      </c>
      <c r="BN152">
        <v>335.10447872421702</v>
      </c>
      <c r="BO152">
        <v>376.36055614565203</v>
      </c>
      <c r="BP152">
        <v>445.15093815824099</v>
      </c>
      <c r="BQ152">
        <v>277.97059459893097</v>
      </c>
      <c r="BR152">
        <v>276.91172181463799</v>
      </c>
      <c r="BS152">
        <v>274.774307667909</v>
      </c>
      <c r="BT152">
        <v>272.85852843691498</v>
      </c>
      <c r="BU152">
        <v>272.161917830601</v>
      </c>
    </row>
    <row r="153" spans="1:73" x14ac:dyDescent="0.25">
      <c r="A153">
        <v>36.2883845126835</v>
      </c>
      <c r="B153">
        <v>300.62559399875101</v>
      </c>
      <c r="C153">
        <v>324.80698300259701</v>
      </c>
      <c r="D153">
        <v>546.24271654535198</v>
      </c>
      <c r="E153">
        <v>450.12055496307102</v>
      </c>
      <c r="F153">
        <v>430.62951562245399</v>
      </c>
      <c r="G153">
        <v>298.422098505885</v>
      </c>
      <c r="H153">
        <v>300.52940770474203</v>
      </c>
      <c r="I153">
        <v>289.493429656508</v>
      </c>
      <c r="J153">
        <v>295.45416692885402</v>
      </c>
      <c r="K153">
        <v>295.43109472872499</v>
      </c>
      <c r="L153">
        <v>298.40583913159099</v>
      </c>
      <c r="M153">
        <v>303.03207355854801</v>
      </c>
      <c r="N153">
        <v>305.94417792591003</v>
      </c>
      <c r="O153">
        <v>301.46943173137203</v>
      </c>
      <c r="P153">
        <v>303.902994480909</v>
      </c>
      <c r="Q153">
        <v>311.349339481718</v>
      </c>
      <c r="R153">
        <v>322.72170987727498</v>
      </c>
      <c r="S153">
        <v>323.12472438525799</v>
      </c>
      <c r="T153">
        <v>338.02220494513699</v>
      </c>
      <c r="U153">
        <v>353.36757466019498</v>
      </c>
      <c r="V153">
        <v>361.33358725013397</v>
      </c>
      <c r="W153">
        <v>388.15394271835402</v>
      </c>
      <c r="X153">
        <v>413.21601576192899</v>
      </c>
      <c r="Y153">
        <v>482.066223779334</v>
      </c>
      <c r="Z153">
        <v>1224.7634211761999</v>
      </c>
      <c r="AA153">
        <v>4705.94941735456</v>
      </c>
      <c r="AB153">
        <v>10718.4047065943</v>
      </c>
      <c r="AC153">
        <v>17338.534222145201</v>
      </c>
      <c r="AD153">
        <v>19198.7926678488</v>
      </c>
      <c r="AE153">
        <v>15129.780029642599</v>
      </c>
      <c r="AF153">
        <v>8241.0081851900104</v>
      </c>
      <c r="AG153">
        <v>6529.26460262623</v>
      </c>
      <c r="AH153">
        <v>5974.0250308792101</v>
      </c>
      <c r="AI153">
        <v>6403.7057869722903</v>
      </c>
      <c r="AJ153">
        <v>6453.8698363019703</v>
      </c>
      <c r="AK153">
        <v>6459.5347245779403</v>
      </c>
      <c r="AL153">
        <v>6520.4311452499696</v>
      </c>
      <c r="AM153">
        <v>7676.6355648295203</v>
      </c>
      <c r="AN153">
        <v>10273.474633623</v>
      </c>
      <c r="AO153">
        <v>11537.4450400681</v>
      </c>
      <c r="AP153">
        <v>11102.40876111</v>
      </c>
      <c r="AQ153">
        <v>5148.9730608001701</v>
      </c>
      <c r="AR153">
        <v>1192.18488238643</v>
      </c>
      <c r="AS153">
        <v>431.50827157614299</v>
      </c>
      <c r="AT153">
        <v>400.59614618274702</v>
      </c>
      <c r="AU153">
        <v>370.37052493881401</v>
      </c>
      <c r="AV153">
        <v>351.75211727702299</v>
      </c>
      <c r="AW153">
        <v>341.51192968779799</v>
      </c>
      <c r="AX153">
        <v>326.01057349461701</v>
      </c>
      <c r="AY153">
        <v>322.91624125996299</v>
      </c>
      <c r="AZ153">
        <v>311.253908975554</v>
      </c>
      <c r="BA153">
        <v>312.44768951187098</v>
      </c>
      <c r="BB153">
        <v>305.26723702327399</v>
      </c>
      <c r="BC153">
        <v>300.04178161594302</v>
      </c>
      <c r="BD153">
        <v>305.60098947814203</v>
      </c>
      <c r="BE153">
        <v>291.39680373582502</v>
      </c>
      <c r="BF153">
        <v>293.806129503443</v>
      </c>
      <c r="BG153">
        <v>287.917102519509</v>
      </c>
      <c r="BH153">
        <v>293.51029647169202</v>
      </c>
      <c r="BI153">
        <v>275.39893261572001</v>
      </c>
      <c r="BJ153">
        <v>277.03571522730903</v>
      </c>
      <c r="BK153">
        <v>275.06363443282203</v>
      </c>
      <c r="BL153">
        <v>279.45085409964503</v>
      </c>
      <c r="BM153">
        <v>284.33575231222801</v>
      </c>
      <c r="BN153">
        <v>334.70465617086001</v>
      </c>
      <c r="BO153">
        <v>373.72483068251898</v>
      </c>
      <c r="BP153">
        <v>444.40474196400498</v>
      </c>
      <c r="BQ153">
        <v>276.48300213152601</v>
      </c>
      <c r="BR153">
        <v>276.21787239582</v>
      </c>
      <c r="BS153">
        <v>274.79136242263502</v>
      </c>
      <c r="BT153">
        <v>275.19713981551098</v>
      </c>
      <c r="BU153">
        <v>273.00325709983099</v>
      </c>
    </row>
    <row r="154" spans="1:73" x14ac:dyDescent="0.25">
      <c r="A154">
        <v>36.528704939919798</v>
      </c>
      <c r="B154">
        <v>298.68914332344002</v>
      </c>
      <c r="C154">
        <v>328.076108160888</v>
      </c>
      <c r="D154">
        <v>547.16877725159998</v>
      </c>
      <c r="E154">
        <v>448.14705054539598</v>
      </c>
      <c r="F154">
        <v>429.22582275385201</v>
      </c>
      <c r="G154">
        <v>296.52708549610099</v>
      </c>
      <c r="H154">
        <v>301.78205329449298</v>
      </c>
      <c r="I154">
        <v>287.76798307338601</v>
      </c>
      <c r="J154">
        <v>295.89944437366898</v>
      </c>
      <c r="K154">
        <v>298.27498834458203</v>
      </c>
      <c r="L154">
        <v>298.58125906643397</v>
      </c>
      <c r="M154">
        <v>303.43037643760499</v>
      </c>
      <c r="N154">
        <v>305.87427597419099</v>
      </c>
      <c r="O154">
        <v>301.77301048227599</v>
      </c>
      <c r="P154">
        <v>306.45814369533701</v>
      </c>
      <c r="Q154">
        <v>313.43436799192301</v>
      </c>
      <c r="R154">
        <v>324.489953954876</v>
      </c>
      <c r="S154">
        <v>325.05295752487899</v>
      </c>
      <c r="T154">
        <v>336.18811483729598</v>
      </c>
      <c r="U154">
        <v>354.07766704989001</v>
      </c>
      <c r="V154">
        <v>361.22788762839002</v>
      </c>
      <c r="W154">
        <v>387.28385132625402</v>
      </c>
      <c r="X154">
        <v>412.80282763022501</v>
      </c>
      <c r="Y154">
        <v>477.84695227460998</v>
      </c>
      <c r="Z154">
        <v>1225.6106473866901</v>
      </c>
      <c r="AA154">
        <v>4747.4618763045701</v>
      </c>
      <c r="AB154">
        <v>10831.487021385101</v>
      </c>
      <c r="AC154">
        <v>17434.320632169201</v>
      </c>
      <c r="AD154">
        <v>19132.8708324527</v>
      </c>
      <c r="AE154">
        <v>14980.756025065401</v>
      </c>
      <c r="AF154">
        <v>8114.88885167434</v>
      </c>
      <c r="AG154">
        <v>6452.3314469474899</v>
      </c>
      <c r="AH154">
        <v>5922.58397664114</v>
      </c>
      <c r="AI154">
        <v>6355.4578501384503</v>
      </c>
      <c r="AJ154">
        <v>6414.9780553430901</v>
      </c>
      <c r="AK154">
        <v>6421.4795979007004</v>
      </c>
      <c r="AL154">
        <v>6499.8300149956804</v>
      </c>
      <c r="AM154">
        <v>7693.8624794246098</v>
      </c>
      <c r="AN154">
        <v>10288.4607118602</v>
      </c>
      <c r="AO154">
        <v>11494.576616433</v>
      </c>
      <c r="AP154">
        <v>10974.9420373466</v>
      </c>
      <c r="AQ154">
        <v>5040.3070337355603</v>
      </c>
      <c r="AR154">
        <v>1173.50918593806</v>
      </c>
      <c r="AS154">
        <v>431.62395182510397</v>
      </c>
      <c r="AT154">
        <v>398.27845245664201</v>
      </c>
      <c r="AU154">
        <v>371.78517451380998</v>
      </c>
      <c r="AV154">
        <v>351.23300531054099</v>
      </c>
      <c r="AW154">
        <v>340.46628607992301</v>
      </c>
      <c r="AX154">
        <v>323.99356037200101</v>
      </c>
      <c r="AY154">
        <v>320.97623793264199</v>
      </c>
      <c r="AZ154">
        <v>311.82021241397803</v>
      </c>
      <c r="BA154">
        <v>313.87819062719001</v>
      </c>
      <c r="BB154">
        <v>303.52198962024102</v>
      </c>
      <c r="BC154">
        <v>296.33021316164502</v>
      </c>
      <c r="BD154">
        <v>303.90606005814601</v>
      </c>
      <c r="BE154">
        <v>291.15030384423699</v>
      </c>
      <c r="BF154">
        <v>293.15797761927303</v>
      </c>
      <c r="BG154">
        <v>288.20936156097201</v>
      </c>
      <c r="BH154">
        <v>292.38292406326099</v>
      </c>
      <c r="BI154">
        <v>275.02479709891497</v>
      </c>
      <c r="BJ154">
        <v>277.560603581137</v>
      </c>
      <c r="BK154">
        <v>277.30267374045098</v>
      </c>
      <c r="BL154">
        <v>280.91499289973001</v>
      </c>
      <c r="BM154">
        <v>285.68324511529198</v>
      </c>
      <c r="BN154">
        <v>333.493175512964</v>
      </c>
      <c r="BO154">
        <v>373.47655821826902</v>
      </c>
      <c r="BP154">
        <v>441.82060910570698</v>
      </c>
      <c r="BQ154">
        <v>273.34066014935399</v>
      </c>
      <c r="BR154">
        <v>275.05602698960797</v>
      </c>
      <c r="BS154">
        <v>274.19311946709502</v>
      </c>
      <c r="BT154">
        <v>276.74918914030098</v>
      </c>
      <c r="BU154">
        <v>274.04568913551498</v>
      </c>
    </row>
    <row r="155" spans="1:73" x14ac:dyDescent="0.25">
      <c r="A155">
        <v>36.769025367156203</v>
      </c>
      <c r="B155">
        <v>298.05370947023101</v>
      </c>
      <c r="C155">
        <v>326.81333416021101</v>
      </c>
      <c r="D155">
        <v>549.24584822097404</v>
      </c>
      <c r="E155">
        <v>450.822082273273</v>
      </c>
      <c r="F155">
        <v>432.37386678005203</v>
      </c>
      <c r="G155">
        <v>296.23869809798998</v>
      </c>
      <c r="H155">
        <v>300.84182208079699</v>
      </c>
      <c r="I155">
        <v>290.16240306132698</v>
      </c>
      <c r="J155">
        <v>298.54028435371998</v>
      </c>
      <c r="K155">
        <v>300.64178976673998</v>
      </c>
      <c r="L155">
        <v>299.909070551669</v>
      </c>
      <c r="M155">
        <v>304.376335447798</v>
      </c>
      <c r="N155">
        <v>308.08151869315901</v>
      </c>
      <c r="O155">
        <v>305.676947743965</v>
      </c>
      <c r="P155">
        <v>305.72969002816097</v>
      </c>
      <c r="Q155">
        <v>314.76469647083701</v>
      </c>
      <c r="R155">
        <v>329.10415850351899</v>
      </c>
      <c r="S155">
        <v>329.59582498687098</v>
      </c>
      <c r="T155">
        <v>338.45600508304699</v>
      </c>
      <c r="U155">
        <v>355.78344827901202</v>
      </c>
      <c r="V155">
        <v>365.41448903588599</v>
      </c>
      <c r="W155">
        <v>390.79881195034699</v>
      </c>
      <c r="X155">
        <v>418.02072354738198</v>
      </c>
      <c r="Y155">
        <v>483.89588527702898</v>
      </c>
      <c r="Z155">
        <v>1256.42667010997</v>
      </c>
      <c r="AA155">
        <v>5027.55883779549</v>
      </c>
      <c r="AB155">
        <v>11608.5470368726</v>
      </c>
      <c r="AC155">
        <v>18524.3753811391</v>
      </c>
      <c r="AD155">
        <v>19956.142164259101</v>
      </c>
      <c r="AE155">
        <v>15203.6136115261</v>
      </c>
      <c r="AF155">
        <v>8148.4563905812001</v>
      </c>
      <c r="AG155">
        <v>6618.2613336963896</v>
      </c>
      <c r="AH155">
        <v>6071.2573261433699</v>
      </c>
      <c r="AI155">
        <v>6511.2995101681099</v>
      </c>
      <c r="AJ155">
        <v>6561.8415442371797</v>
      </c>
      <c r="AK155">
        <v>6606.0159957248898</v>
      </c>
      <c r="AL155">
        <v>6703.2931552631298</v>
      </c>
      <c r="AM155">
        <v>8021.7602961206503</v>
      </c>
      <c r="AN155">
        <v>10718.7969471161</v>
      </c>
      <c r="AO155">
        <v>11945.443305704501</v>
      </c>
      <c r="AP155">
        <v>11171.171464642801</v>
      </c>
      <c r="AQ155">
        <v>4957.5368129923099</v>
      </c>
      <c r="AR155">
        <v>1165.0510381808199</v>
      </c>
      <c r="AS155">
        <v>434.78858677190499</v>
      </c>
      <c r="AT155">
        <v>397.48327048090101</v>
      </c>
      <c r="AU155">
        <v>372.81949642736998</v>
      </c>
      <c r="AV155">
        <v>351.80378000748499</v>
      </c>
      <c r="AW155">
        <v>340.47681008078803</v>
      </c>
      <c r="AX155">
        <v>323.42497777625999</v>
      </c>
      <c r="AY155">
        <v>319.93847933545402</v>
      </c>
      <c r="AZ155">
        <v>312.40840599273503</v>
      </c>
      <c r="BA155">
        <v>313.38150741114299</v>
      </c>
      <c r="BB155">
        <v>304.77839978906297</v>
      </c>
      <c r="BC155">
        <v>294.88504933573802</v>
      </c>
      <c r="BD155">
        <v>303.09608273910499</v>
      </c>
      <c r="BE155">
        <v>292.53311409178798</v>
      </c>
      <c r="BF155">
        <v>291.94186229063598</v>
      </c>
      <c r="BG155">
        <v>288.924228759637</v>
      </c>
      <c r="BH155">
        <v>291.888466601868</v>
      </c>
      <c r="BI155">
        <v>274.92568457318202</v>
      </c>
      <c r="BJ155">
        <v>277.387938627116</v>
      </c>
      <c r="BK155">
        <v>275.83714884373597</v>
      </c>
      <c r="BL155">
        <v>282.66502660415</v>
      </c>
      <c r="BM155">
        <v>284.42692894647303</v>
      </c>
      <c r="BN155">
        <v>333.432799219353</v>
      </c>
      <c r="BO155">
        <v>370.67807850419803</v>
      </c>
      <c r="BP155">
        <v>444.81535141531401</v>
      </c>
      <c r="BQ155">
        <v>272.53920995836</v>
      </c>
      <c r="BR155">
        <v>274.374724603559</v>
      </c>
      <c r="BS155">
        <v>273.40609719309799</v>
      </c>
      <c r="BT155">
        <v>277.380968576057</v>
      </c>
      <c r="BU155">
        <v>272.74154046379999</v>
      </c>
    </row>
    <row r="156" spans="1:73" x14ac:dyDescent="0.25">
      <c r="A156">
        <v>37.009345794392502</v>
      </c>
      <c r="B156">
        <v>297.51370701890698</v>
      </c>
      <c r="C156">
        <v>326.14776738043997</v>
      </c>
      <c r="D156">
        <v>550.58655278749598</v>
      </c>
      <c r="E156">
        <v>452.43487269706498</v>
      </c>
      <c r="F156">
        <v>434.47639053529798</v>
      </c>
      <c r="G156">
        <v>295.80945570161998</v>
      </c>
      <c r="H156">
        <v>300.22803579785699</v>
      </c>
      <c r="I156">
        <v>291.95792797052098</v>
      </c>
      <c r="J156">
        <v>300.35348352985699</v>
      </c>
      <c r="K156">
        <v>302.308917706567</v>
      </c>
      <c r="L156">
        <v>300.73258194394799</v>
      </c>
      <c r="M156">
        <v>305.18962010896303</v>
      </c>
      <c r="N156">
        <v>309.59214567355599</v>
      </c>
      <c r="O156">
        <v>308.38209175916899</v>
      </c>
      <c r="P156">
        <v>305.265511500728</v>
      </c>
      <c r="Q156">
        <v>315.43549115153797</v>
      </c>
      <c r="R156">
        <v>332.14166713043898</v>
      </c>
      <c r="S156">
        <v>332.76163291226402</v>
      </c>
      <c r="T156">
        <v>339.622101883563</v>
      </c>
      <c r="U156">
        <v>357.05313915691602</v>
      </c>
      <c r="V156">
        <v>367.93114645332798</v>
      </c>
      <c r="W156">
        <v>392.92861100235098</v>
      </c>
      <c r="X156">
        <v>421.09435407463002</v>
      </c>
      <c r="Y156">
        <v>487.24672936497598</v>
      </c>
      <c r="Z156">
        <v>1273.2865841294199</v>
      </c>
      <c r="AA156">
        <v>5179.8693618408897</v>
      </c>
      <c r="AB156">
        <v>12036.7262741423</v>
      </c>
      <c r="AC156">
        <v>19115.482242080499</v>
      </c>
      <c r="AD156">
        <v>20399.709023797099</v>
      </c>
      <c r="AE156">
        <v>15319.2713325942</v>
      </c>
      <c r="AF156">
        <v>8164.74924699642</v>
      </c>
      <c r="AG156">
        <v>6707.39010807874</v>
      </c>
      <c r="AH156">
        <v>6151.10722487968</v>
      </c>
      <c r="AI156">
        <v>6594.9016217602202</v>
      </c>
      <c r="AJ156">
        <v>6643.8800176970699</v>
      </c>
      <c r="AK156">
        <v>6705.1679939762998</v>
      </c>
      <c r="AL156">
        <v>6812.6895946941204</v>
      </c>
      <c r="AM156">
        <v>8199.4253623406894</v>
      </c>
      <c r="AN156">
        <v>10951.493528971499</v>
      </c>
      <c r="AO156">
        <v>12188.5866940715</v>
      </c>
      <c r="AP156">
        <v>11280.9139986521</v>
      </c>
      <c r="AQ156">
        <v>4913.8048380298796</v>
      </c>
      <c r="AR156">
        <v>1160.6865539539201</v>
      </c>
      <c r="AS156">
        <v>436.67918090184497</v>
      </c>
      <c r="AT156">
        <v>396.88181324337501</v>
      </c>
      <c r="AU156">
        <v>373.49493913740503</v>
      </c>
      <c r="AV156">
        <v>352.34409303363799</v>
      </c>
      <c r="AW156">
        <v>340.64290118125098</v>
      </c>
      <c r="AX156">
        <v>323.35903671411501</v>
      </c>
      <c r="AY156">
        <v>319.37815747346298</v>
      </c>
      <c r="AZ156">
        <v>312.70868207002502</v>
      </c>
      <c r="BA156">
        <v>312.92271393839599</v>
      </c>
      <c r="BB156">
        <v>305.80678825739398</v>
      </c>
      <c r="BC156">
        <v>294.16433852451502</v>
      </c>
      <c r="BD156">
        <v>302.21748306208099</v>
      </c>
      <c r="BE156">
        <v>293.48155155569702</v>
      </c>
      <c r="BF156">
        <v>291.20779733785901</v>
      </c>
      <c r="BG156">
        <v>289.41028583349799</v>
      </c>
      <c r="BH156">
        <v>291.82362802902901</v>
      </c>
      <c r="BI156">
        <v>275.048902291758</v>
      </c>
      <c r="BJ156">
        <v>277.18137457307301</v>
      </c>
      <c r="BK156">
        <v>274.48413873201599</v>
      </c>
      <c r="BL156">
        <v>283.48636002316999</v>
      </c>
      <c r="BM156">
        <v>283.68797888417902</v>
      </c>
      <c r="BN156">
        <v>333.50434272679598</v>
      </c>
      <c r="BO156">
        <v>368.702684372541</v>
      </c>
      <c r="BP156">
        <v>446.62980744764701</v>
      </c>
      <c r="BQ156">
        <v>271.89271938768297</v>
      </c>
      <c r="BR156">
        <v>273.85330347270798</v>
      </c>
      <c r="BS156">
        <v>272.79302168942002</v>
      </c>
      <c r="BT156">
        <v>277.51694221581801</v>
      </c>
      <c r="BU156">
        <v>271.72724618584402</v>
      </c>
    </row>
    <row r="157" spans="1:73" x14ac:dyDescent="0.25">
      <c r="A157">
        <v>37.2496662216288</v>
      </c>
      <c r="B157">
        <v>296.82689102861002</v>
      </c>
      <c r="C157">
        <v>327.37555754194</v>
      </c>
      <c r="D157">
        <v>557.466667727355</v>
      </c>
      <c r="E157">
        <v>450.90137227487799</v>
      </c>
      <c r="F157">
        <v>438.35994934221299</v>
      </c>
      <c r="G157">
        <v>297.86845281164398</v>
      </c>
      <c r="H157">
        <v>299.56597799086398</v>
      </c>
      <c r="I157">
        <v>293.17481438746501</v>
      </c>
      <c r="J157">
        <v>297.85819610784398</v>
      </c>
      <c r="K157">
        <v>303.610483244406</v>
      </c>
      <c r="L157">
        <v>301.93273710782</v>
      </c>
      <c r="M157">
        <v>306.925044665386</v>
      </c>
      <c r="N157">
        <v>309.88253564133299</v>
      </c>
      <c r="O157">
        <v>311.24958185505699</v>
      </c>
      <c r="P157">
        <v>307.96248891590398</v>
      </c>
      <c r="Q157">
        <v>317.55158261194998</v>
      </c>
      <c r="R157">
        <v>331.2169626443</v>
      </c>
      <c r="S157">
        <v>336.13308863436902</v>
      </c>
      <c r="T157">
        <v>341.864378026829</v>
      </c>
      <c r="U157">
        <v>359.306998987881</v>
      </c>
      <c r="V157">
        <v>367.125395715965</v>
      </c>
      <c r="W157">
        <v>397.125261567123</v>
      </c>
      <c r="X157">
        <v>424.09492789826402</v>
      </c>
      <c r="Y157">
        <v>494.05691406943498</v>
      </c>
      <c r="Z157">
        <v>1290.0526759304</v>
      </c>
      <c r="AA157">
        <v>5275.39033197754</v>
      </c>
      <c r="AB157">
        <v>12284.7725625315</v>
      </c>
      <c r="AC157">
        <v>19411.310752126301</v>
      </c>
      <c r="AD157">
        <v>20588.7490746359</v>
      </c>
      <c r="AE157">
        <v>15359.4093632268</v>
      </c>
      <c r="AF157">
        <v>8178.7666059104704</v>
      </c>
      <c r="AG157">
        <v>6752.8514090249801</v>
      </c>
      <c r="AH157">
        <v>6180.79016418431</v>
      </c>
      <c r="AI157">
        <v>6621.7398893256504</v>
      </c>
      <c r="AJ157">
        <v>6652.9818383834099</v>
      </c>
      <c r="AK157">
        <v>6728.2947328975597</v>
      </c>
      <c r="AL157">
        <v>6847.3591551631898</v>
      </c>
      <c r="AM157">
        <v>8272.4574132269008</v>
      </c>
      <c r="AN157">
        <v>11023.6157688518</v>
      </c>
      <c r="AO157">
        <v>12239.31827577</v>
      </c>
      <c r="AP157">
        <v>11265.705957156701</v>
      </c>
      <c r="AQ157">
        <v>4867.4241355934</v>
      </c>
      <c r="AR157">
        <v>1151.80183170487</v>
      </c>
      <c r="AS157">
        <v>438.765933270029</v>
      </c>
      <c r="AT157">
        <v>394.39560611977203</v>
      </c>
      <c r="AU157">
        <v>372.86334552317902</v>
      </c>
      <c r="AV157">
        <v>349.18729853569903</v>
      </c>
      <c r="AW157">
        <v>337.99818732077802</v>
      </c>
      <c r="AX157">
        <v>322.392158698412</v>
      </c>
      <c r="AY157">
        <v>317.90926569379002</v>
      </c>
      <c r="AZ157">
        <v>310.66158292897398</v>
      </c>
      <c r="BA157">
        <v>308.85481381805602</v>
      </c>
      <c r="BB157">
        <v>304.78200950004498</v>
      </c>
      <c r="BC157">
        <v>292.88958696080499</v>
      </c>
      <c r="BD157">
        <v>299.75651161469102</v>
      </c>
      <c r="BE157">
        <v>293.24534813054498</v>
      </c>
      <c r="BF157">
        <v>289.12223148979302</v>
      </c>
      <c r="BG157">
        <v>288.823024475843</v>
      </c>
      <c r="BH157">
        <v>289.62806002371502</v>
      </c>
      <c r="BI157">
        <v>276.44971634213698</v>
      </c>
      <c r="BJ157">
        <v>280.22214631238597</v>
      </c>
      <c r="BK157">
        <v>274.57060601022499</v>
      </c>
      <c r="BL157">
        <v>284.98053720632601</v>
      </c>
      <c r="BM157">
        <v>283.16046445547897</v>
      </c>
      <c r="BN157">
        <v>335.58915153095199</v>
      </c>
      <c r="BO157">
        <v>368.17154152107099</v>
      </c>
      <c r="BP157">
        <v>447.98694985305298</v>
      </c>
      <c r="BQ157">
        <v>273.017702361224</v>
      </c>
      <c r="BR157">
        <v>271.986818380643</v>
      </c>
      <c r="BS157">
        <v>272.39906419927399</v>
      </c>
      <c r="BT157">
        <v>280.48373049457501</v>
      </c>
      <c r="BU157">
        <v>272.68009025642499</v>
      </c>
    </row>
    <row r="158" spans="1:73" x14ac:dyDescent="0.25">
      <c r="A158">
        <v>37.489986648865099</v>
      </c>
      <c r="B158">
        <v>295.83415247541097</v>
      </c>
      <c r="C158">
        <v>329.40767304296099</v>
      </c>
      <c r="D158">
        <v>560.799518414874</v>
      </c>
      <c r="E158">
        <v>448.02598847943898</v>
      </c>
      <c r="F158">
        <v>437.72759384837298</v>
      </c>
      <c r="G158">
        <v>297.45014192375697</v>
      </c>
      <c r="H158">
        <v>302.56701851057699</v>
      </c>
      <c r="I158">
        <v>294.42497476137203</v>
      </c>
      <c r="J158">
        <v>298.07747421912001</v>
      </c>
      <c r="K158">
        <v>304.35822574434701</v>
      </c>
      <c r="L158">
        <v>302.42541877955398</v>
      </c>
      <c r="M158">
        <v>307.513670248344</v>
      </c>
      <c r="N158">
        <v>311.36898294350902</v>
      </c>
      <c r="O158">
        <v>313.08468261769298</v>
      </c>
      <c r="P158">
        <v>308.25111460613903</v>
      </c>
      <c r="Q158">
        <v>317.85511060976398</v>
      </c>
      <c r="R158">
        <v>331.29834787615499</v>
      </c>
      <c r="S158">
        <v>337.77380862958199</v>
      </c>
      <c r="T158">
        <v>343.13136868723899</v>
      </c>
      <c r="U158">
        <v>360.959097204665</v>
      </c>
      <c r="V158">
        <v>368.16962228955401</v>
      </c>
      <c r="W158">
        <v>397.84049072909198</v>
      </c>
      <c r="X158">
        <v>425.309940276963</v>
      </c>
      <c r="Y158">
        <v>497.93951191003498</v>
      </c>
      <c r="Z158">
        <v>1297.34109494671</v>
      </c>
      <c r="AA158">
        <v>5330.1881663275699</v>
      </c>
      <c r="AB158">
        <v>12405.5117064142</v>
      </c>
      <c r="AC158">
        <v>19442.197451132299</v>
      </c>
      <c r="AD158">
        <v>20515.682148287098</v>
      </c>
      <c r="AE158">
        <v>15220.171255839899</v>
      </c>
      <c r="AF158">
        <v>8096.9837122839899</v>
      </c>
      <c r="AG158">
        <v>6725.3895863716098</v>
      </c>
      <c r="AH158">
        <v>6140.0833027405497</v>
      </c>
      <c r="AI158">
        <v>6579.3597951518304</v>
      </c>
      <c r="AJ158">
        <v>6579.5134415115599</v>
      </c>
      <c r="AK158">
        <v>6679.7064313910696</v>
      </c>
      <c r="AL158">
        <v>6809.1915257916298</v>
      </c>
      <c r="AM158">
        <v>8271.6323905961508</v>
      </c>
      <c r="AN158">
        <v>10979.554065427799</v>
      </c>
      <c r="AO158">
        <v>12156.845486672701</v>
      </c>
      <c r="AP158">
        <v>11077.723191557199</v>
      </c>
      <c r="AQ158">
        <v>4749.31512681411</v>
      </c>
      <c r="AR158">
        <v>1131.74445558258</v>
      </c>
      <c r="AS158">
        <v>439.61567004158201</v>
      </c>
      <c r="AT158">
        <v>390.454892402258</v>
      </c>
      <c r="AU158">
        <v>370.49538805181402</v>
      </c>
      <c r="AV158">
        <v>344.370227744788</v>
      </c>
      <c r="AW158">
        <v>332.994988573809</v>
      </c>
      <c r="AX158">
        <v>321.87622665690702</v>
      </c>
      <c r="AY158">
        <v>314.209807282339</v>
      </c>
      <c r="AZ158">
        <v>310.62500783495301</v>
      </c>
      <c r="BA158">
        <v>304.85324766258998</v>
      </c>
      <c r="BB158">
        <v>301.648911377177</v>
      </c>
      <c r="BC158">
        <v>291.65854393378999</v>
      </c>
      <c r="BD158">
        <v>298.37495654903103</v>
      </c>
      <c r="BE158">
        <v>293.58468656180003</v>
      </c>
      <c r="BF158">
        <v>286.99200342019202</v>
      </c>
      <c r="BG158">
        <v>289.31465731598001</v>
      </c>
      <c r="BH158">
        <v>288.61208465269698</v>
      </c>
      <c r="BI158">
        <v>277.131124956598</v>
      </c>
      <c r="BJ158">
        <v>279.95070397066098</v>
      </c>
      <c r="BK158">
        <v>275.03521422571799</v>
      </c>
      <c r="BL158">
        <v>284.82064501484899</v>
      </c>
      <c r="BM158">
        <v>284.16273004005302</v>
      </c>
      <c r="BN158">
        <v>336.92601369498101</v>
      </c>
      <c r="BO158">
        <v>366.663053912669</v>
      </c>
      <c r="BP158">
        <v>444.70204341635298</v>
      </c>
      <c r="BQ158">
        <v>275.11509205951103</v>
      </c>
      <c r="BR158">
        <v>271.61949316436801</v>
      </c>
      <c r="BS158">
        <v>271.871148078575</v>
      </c>
      <c r="BT158">
        <v>280.82889274010199</v>
      </c>
      <c r="BU158">
        <v>271.991375490449</v>
      </c>
    </row>
    <row r="159" spans="1:73" x14ac:dyDescent="0.25">
      <c r="A159">
        <v>37.730307076101397</v>
      </c>
      <c r="B159">
        <v>293.09105029869397</v>
      </c>
      <c r="C159">
        <v>330.64148664980797</v>
      </c>
      <c r="D159">
        <v>568.39862510109697</v>
      </c>
      <c r="E159">
        <v>446.14246699349297</v>
      </c>
      <c r="F159">
        <v>439.76384946524098</v>
      </c>
      <c r="G159">
        <v>296.70162392156999</v>
      </c>
      <c r="H159">
        <v>303.93180575237102</v>
      </c>
      <c r="I159">
        <v>297.001304108201</v>
      </c>
      <c r="J159">
        <v>298.91892760664899</v>
      </c>
      <c r="K159">
        <v>307.12432596638098</v>
      </c>
      <c r="L159">
        <v>303.411895680736</v>
      </c>
      <c r="M159">
        <v>312.05072832674699</v>
      </c>
      <c r="N159">
        <v>314.06265208516101</v>
      </c>
      <c r="O159">
        <v>315.84834639925202</v>
      </c>
      <c r="P159">
        <v>309.86224393770499</v>
      </c>
      <c r="Q159">
        <v>316.88406736235697</v>
      </c>
      <c r="R159">
        <v>333.47859865734398</v>
      </c>
      <c r="S159">
        <v>342.31809026747101</v>
      </c>
      <c r="T159">
        <v>347.32445502201801</v>
      </c>
      <c r="U159">
        <v>361.229546406547</v>
      </c>
      <c r="V159">
        <v>371.80487608501699</v>
      </c>
      <c r="W159">
        <v>401.72619447456401</v>
      </c>
      <c r="X159">
        <v>427.32542190492302</v>
      </c>
      <c r="Y159">
        <v>503.42777217865103</v>
      </c>
      <c r="Z159">
        <v>1305.67670454527</v>
      </c>
      <c r="AA159">
        <v>5432.9908106945604</v>
      </c>
      <c r="AB159">
        <v>12622.8850106348</v>
      </c>
      <c r="AC159">
        <v>19544.670764245999</v>
      </c>
      <c r="AD159">
        <v>20435.803538641499</v>
      </c>
      <c r="AE159">
        <v>15051.9074253175</v>
      </c>
      <c r="AF159">
        <v>8014.0935186720999</v>
      </c>
      <c r="AG159">
        <v>6696.2205137705796</v>
      </c>
      <c r="AH159">
        <v>6116.37694393949</v>
      </c>
      <c r="AI159">
        <v>6559.1542062803901</v>
      </c>
      <c r="AJ159">
        <v>6557.7793225550404</v>
      </c>
      <c r="AK159">
        <v>6674.2506198640704</v>
      </c>
      <c r="AL159">
        <v>6838.8920815771298</v>
      </c>
      <c r="AM159">
        <v>8336.2745755773303</v>
      </c>
      <c r="AN159">
        <v>11018.8838561987</v>
      </c>
      <c r="AO159">
        <v>12130.641082590801</v>
      </c>
      <c r="AP159">
        <v>10941.483649281499</v>
      </c>
      <c r="AQ159">
        <v>4644.9219598625896</v>
      </c>
      <c r="AR159">
        <v>1121.8445302927701</v>
      </c>
      <c r="AS159">
        <v>436.67537642648699</v>
      </c>
      <c r="AT159">
        <v>392.54503594855601</v>
      </c>
      <c r="AU159">
        <v>369.60242542500902</v>
      </c>
      <c r="AV159">
        <v>341.34860811023799</v>
      </c>
      <c r="AW159">
        <v>333.12336070551203</v>
      </c>
      <c r="AX159">
        <v>321.38701514749999</v>
      </c>
      <c r="AY159">
        <v>314.62835787943101</v>
      </c>
      <c r="AZ159">
        <v>309.95415537784697</v>
      </c>
      <c r="BA159">
        <v>307.82138866726001</v>
      </c>
      <c r="BB159">
        <v>300.80493221659498</v>
      </c>
      <c r="BC159">
        <v>288.85714774644202</v>
      </c>
      <c r="BD159">
        <v>296.54694435347801</v>
      </c>
      <c r="BE159">
        <v>293.30625142036598</v>
      </c>
      <c r="BF159">
        <v>289.18665306835697</v>
      </c>
      <c r="BG159">
        <v>288.09414155310998</v>
      </c>
      <c r="BH159">
        <v>287.378144159025</v>
      </c>
      <c r="BI159">
        <v>277.90381822271701</v>
      </c>
      <c r="BJ159">
        <v>278.72500027421103</v>
      </c>
      <c r="BK159">
        <v>275.22135880689001</v>
      </c>
      <c r="BL159">
        <v>284.42274603089498</v>
      </c>
      <c r="BM159">
        <v>286.38537954343798</v>
      </c>
      <c r="BN159">
        <v>335.55764614547098</v>
      </c>
      <c r="BO159">
        <v>365.66930998307203</v>
      </c>
      <c r="BP159">
        <v>442.72733491680498</v>
      </c>
      <c r="BQ159">
        <v>276.57488059099398</v>
      </c>
      <c r="BR159">
        <v>270.08248169466901</v>
      </c>
      <c r="BS159">
        <v>271.94729420064499</v>
      </c>
      <c r="BT159">
        <v>279.83796642444901</v>
      </c>
      <c r="BU159">
        <v>270.69101982559698</v>
      </c>
    </row>
    <row r="160" spans="1:73" x14ac:dyDescent="0.25">
      <c r="A160">
        <v>37.970627503337703</v>
      </c>
      <c r="B160">
        <v>293.58703089989598</v>
      </c>
      <c r="C160">
        <v>329.78510416173998</v>
      </c>
      <c r="D160">
        <v>567.15432838399602</v>
      </c>
      <c r="E160">
        <v>443.35482574139297</v>
      </c>
      <c r="F160">
        <v>436.15170366076097</v>
      </c>
      <c r="G160">
        <v>297.70685696267702</v>
      </c>
      <c r="H160">
        <v>301.70396301536698</v>
      </c>
      <c r="I160">
        <v>295.597786703802</v>
      </c>
      <c r="J160">
        <v>299.60493942333301</v>
      </c>
      <c r="K160">
        <v>306.39560096753701</v>
      </c>
      <c r="L160">
        <v>305.60539519179298</v>
      </c>
      <c r="M160">
        <v>312.86499143572303</v>
      </c>
      <c r="N160">
        <v>314.30067735112402</v>
      </c>
      <c r="O160">
        <v>317.39324533355199</v>
      </c>
      <c r="P160">
        <v>310.00824485112901</v>
      </c>
      <c r="Q160">
        <v>319.35039391831299</v>
      </c>
      <c r="R160">
        <v>333.841372491654</v>
      </c>
      <c r="S160">
        <v>344.77887419899599</v>
      </c>
      <c r="T160">
        <v>348.37915324319903</v>
      </c>
      <c r="U160">
        <v>360.17280697119998</v>
      </c>
      <c r="V160">
        <v>375.23300216718798</v>
      </c>
      <c r="W160">
        <v>400.75292273178098</v>
      </c>
      <c r="X160">
        <v>429.04761558882097</v>
      </c>
      <c r="Y160">
        <v>506.031158081402</v>
      </c>
      <c r="Z160">
        <v>1318.5134244891001</v>
      </c>
      <c r="AA160">
        <v>5681.2524434562501</v>
      </c>
      <c r="AB160">
        <v>13150.017780664601</v>
      </c>
      <c r="AC160">
        <v>19598.9324903138</v>
      </c>
      <c r="AD160">
        <v>19882.344215507201</v>
      </c>
      <c r="AE160">
        <v>14265.3819134722</v>
      </c>
      <c r="AF160">
        <v>7623.9766437172102</v>
      </c>
      <c r="AG160">
        <v>6498.9652685737901</v>
      </c>
      <c r="AH160">
        <v>5956.6306304465497</v>
      </c>
      <c r="AI160">
        <v>6406.6892421242201</v>
      </c>
      <c r="AJ160">
        <v>6390.1539628548999</v>
      </c>
      <c r="AK160">
        <v>6569.8393210014601</v>
      </c>
      <c r="AL160">
        <v>6847.1074095898502</v>
      </c>
      <c r="AM160">
        <v>8421.3064286439694</v>
      </c>
      <c r="AN160">
        <v>11002.539333070499</v>
      </c>
      <c r="AO160">
        <v>11883.800790425899</v>
      </c>
      <c r="AP160">
        <v>10344.476509435601</v>
      </c>
      <c r="AQ160">
        <v>4236.8059543180898</v>
      </c>
      <c r="AR160">
        <v>1067.33501978661</v>
      </c>
      <c r="AS160">
        <v>429.97400597548898</v>
      </c>
      <c r="AT160">
        <v>388.17475180073302</v>
      </c>
      <c r="AU160">
        <v>366.29612586911799</v>
      </c>
      <c r="AV160">
        <v>338.43161477502298</v>
      </c>
      <c r="AW160">
        <v>330.18512537047502</v>
      </c>
      <c r="AX160">
        <v>317.53712314323298</v>
      </c>
      <c r="AY160">
        <v>311.872904417786</v>
      </c>
      <c r="AZ160">
        <v>310.58662112924202</v>
      </c>
      <c r="BA160">
        <v>307.47240944367098</v>
      </c>
      <c r="BB160">
        <v>299.96657563034501</v>
      </c>
      <c r="BC160">
        <v>286.12114912309897</v>
      </c>
      <c r="BD160">
        <v>294.02588087784898</v>
      </c>
      <c r="BE160">
        <v>291.069227504693</v>
      </c>
      <c r="BF160">
        <v>288.79316398956098</v>
      </c>
      <c r="BG160">
        <v>287.079671884378</v>
      </c>
      <c r="BH160">
        <v>284.84102954434701</v>
      </c>
      <c r="BI160">
        <v>275.78822104509999</v>
      </c>
      <c r="BJ160">
        <v>277.76284564019801</v>
      </c>
      <c r="BK160">
        <v>275.81560773108401</v>
      </c>
      <c r="BL160">
        <v>285.16884837273602</v>
      </c>
      <c r="BM160">
        <v>285.488648024047</v>
      </c>
      <c r="BN160">
        <v>335.112000933979</v>
      </c>
      <c r="BO160">
        <v>365.93277227916599</v>
      </c>
      <c r="BP160">
        <v>440.45677517041901</v>
      </c>
      <c r="BQ160">
        <v>277.97907277076598</v>
      </c>
      <c r="BR160">
        <v>270.66764280154098</v>
      </c>
      <c r="BS160">
        <v>275.04863314963097</v>
      </c>
      <c r="BT160">
        <v>283.02432524283603</v>
      </c>
      <c r="BU160">
        <v>270.55241748781401</v>
      </c>
    </row>
    <row r="161" spans="1:73" x14ac:dyDescent="0.25">
      <c r="A161">
        <v>38.2109479305741</v>
      </c>
      <c r="B161">
        <v>293.32962332007401</v>
      </c>
      <c r="C161">
        <v>329.15534718781498</v>
      </c>
      <c r="D161">
        <v>567.12644837237303</v>
      </c>
      <c r="E161">
        <v>444.67041152316801</v>
      </c>
      <c r="F161">
        <v>436.62955886567403</v>
      </c>
      <c r="G161">
        <v>297.87405923720598</v>
      </c>
      <c r="H161">
        <v>301.27814942805702</v>
      </c>
      <c r="I161">
        <v>295.80772118037902</v>
      </c>
      <c r="J161">
        <v>300.437244421348</v>
      </c>
      <c r="K161">
        <v>306.601955156202</v>
      </c>
      <c r="L161">
        <v>306.80923400312099</v>
      </c>
      <c r="M161">
        <v>314.666908490016</v>
      </c>
      <c r="N161">
        <v>312.57516921322298</v>
      </c>
      <c r="O161">
        <v>319.78348270878899</v>
      </c>
      <c r="P161">
        <v>310.76271440700799</v>
      </c>
      <c r="Q161">
        <v>322.78515994074201</v>
      </c>
      <c r="R161">
        <v>334.72623820235498</v>
      </c>
      <c r="S161">
        <v>346.77702259389702</v>
      </c>
      <c r="T161">
        <v>350.87886189805499</v>
      </c>
      <c r="U161">
        <v>362.49579610759298</v>
      </c>
      <c r="V161">
        <v>377.22242778937198</v>
      </c>
      <c r="W161">
        <v>402.95027000652902</v>
      </c>
      <c r="X161">
        <v>431.76662427088399</v>
      </c>
      <c r="Y161">
        <v>509.51228703839303</v>
      </c>
      <c r="Z161">
        <v>1336.81649251474</v>
      </c>
      <c r="AA161">
        <v>5898.6117352230604</v>
      </c>
      <c r="AB161">
        <v>13697.257879037101</v>
      </c>
      <c r="AC161">
        <v>20174.8195210669</v>
      </c>
      <c r="AD161">
        <v>19976.859302176301</v>
      </c>
      <c r="AE161">
        <v>14091.311723912</v>
      </c>
      <c r="AF161">
        <v>7557.3087243984601</v>
      </c>
      <c r="AG161">
        <v>6528.5370594496399</v>
      </c>
      <c r="AH161">
        <v>5977.0299246017003</v>
      </c>
      <c r="AI161">
        <v>6470.9428155505202</v>
      </c>
      <c r="AJ161">
        <v>6457.6478509184699</v>
      </c>
      <c r="AK161">
        <v>6639.7991497142702</v>
      </c>
      <c r="AL161">
        <v>6954.8923000525901</v>
      </c>
      <c r="AM161">
        <v>8662.3015916063196</v>
      </c>
      <c r="AN161">
        <v>11170.8622007049</v>
      </c>
      <c r="AO161">
        <v>12001.617806091601</v>
      </c>
      <c r="AP161">
        <v>10281.5080897876</v>
      </c>
      <c r="AQ161">
        <v>4100.3667014785096</v>
      </c>
      <c r="AR161">
        <v>1052.17254516651</v>
      </c>
      <c r="AS161">
        <v>427.643159495774</v>
      </c>
      <c r="AT161">
        <v>386.13768711400502</v>
      </c>
      <c r="AU161">
        <v>368.17001276348202</v>
      </c>
      <c r="AV161">
        <v>338.59107654340301</v>
      </c>
      <c r="AW161">
        <v>329.81474350130702</v>
      </c>
      <c r="AX161">
        <v>317.04942964703503</v>
      </c>
      <c r="AY161">
        <v>312.07425215657702</v>
      </c>
      <c r="AZ161">
        <v>311.13758468319099</v>
      </c>
      <c r="BA161">
        <v>307.000490958444</v>
      </c>
      <c r="BB161">
        <v>300.31855640945099</v>
      </c>
      <c r="BC161">
        <v>286.40489107832002</v>
      </c>
      <c r="BD161">
        <v>293.48796852862</v>
      </c>
      <c r="BE161">
        <v>291.14222993777503</v>
      </c>
      <c r="BF161">
        <v>287.27538694056898</v>
      </c>
      <c r="BG161">
        <v>284.92154392131698</v>
      </c>
      <c r="BH161">
        <v>283.96251347239303</v>
      </c>
      <c r="BI161">
        <v>275.43341849657901</v>
      </c>
      <c r="BJ161">
        <v>280.51433143001799</v>
      </c>
      <c r="BK161">
        <v>275.97594566919798</v>
      </c>
      <c r="BL161">
        <v>285.04487862333701</v>
      </c>
      <c r="BM161">
        <v>286.02388103294402</v>
      </c>
      <c r="BN161">
        <v>336.41035356465602</v>
      </c>
      <c r="BO161">
        <v>366.98127247239103</v>
      </c>
      <c r="BP161">
        <v>439.83598212381099</v>
      </c>
      <c r="BQ161">
        <v>277.40399041623198</v>
      </c>
      <c r="BR161">
        <v>270.24249845685102</v>
      </c>
      <c r="BS161">
        <v>274.05436591502098</v>
      </c>
      <c r="BT161">
        <v>283.86001350166202</v>
      </c>
      <c r="BU161">
        <v>271.67081439768799</v>
      </c>
    </row>
    <row r="162" spans="1:73" x14ac:dyDescent="0.25">
      <c r="A162">
        <v>38.451268357810399</v>
      </c>
      <c r="B162">
        <v>293.46422108099102</v>
      </c>
      <c r="C162">
        <v>330.36921173123301</v>
      </c>
      <c r="D162">
        <v>568.23079983869695</v>
      </c>
      <c r="E162">
        <v>443.78385122283203</v>
      </c>
      <c r="F162">
        <v>435.836307883963</v>
      </c>
      <c r="G162">
        <v>296.51826747173999</v>
      </c>
      <c r="H162">
        <v>300.68285057790899</v>
      </c>
      <c r="I162">
        <v>298.984844848335</v>
      </c>
      <c r="J162">
        <v>301.249805918709</v>
      </c>
      <c r="K162">
        <v>305.84244589351101</v>
      </c>
      <c r="L162">
        <v>305.87865450104698</v>
      </c>
      <c r="M162">
        <v>315.23200750683498</v>
      </c>
      <c r="N162">
        <v>310.84502067194501</v>
      </c>
      <c r="O162">
        <v>322.38089276033401</v>
      </c>
      <c r="P162">
        <v>313.17565236090098</v>
      </c>
      <c r="Q162">
        <v>324.71160972260901</v>
      </c>
      <c r="R162">
        <v>336.20398222087601</v>
      </c>
      <c r="S162">
        <v>344.44197505699998</v>
      </c>
      <c r="T162">
        <v>352.38369203870002</v>
      </c>
      <c r="U162">
        <v>364.88705322211803</v>
      </c>
      <c r="V162">
        <v>379.14682124761299</v>
      </c>
      <c r="W162">
        <v>406.23235367267802</v>
      </c>
      <c r="X162">
        <v>435.68042095088202</v>
      </c>
      <c r="Y162">
        <v>515.47820133193204</v>
      </c>
      <c r="Z162">
        <v>1364.5286251570701</v>
      </c>
      <c r="AA162">
        <v>6271.1034618805697</v>
      </c>
      <c r="AB162">
        <v>14641.6469417589</v>
      </c>
      <c r="AC162">
        <v>21171.226644099399</v>
      </c>
      <c r="AD162">
        <v>20138.527522588902</v>
      </c>
      <c r="AE162">
        <v>13785.8632446299</v>
      </c>
      <c r="AF162">
        <v>7442.2408015853898</v>
      </c>
      <c r="AG162">
        <v>6578.0698309822701</v>
      </c>
      <c r="AH162">
        <v>6012.47483922214</v>
      </c>
      <c r="AI162">
        <v>6577.0494593426602</v>
      </c>
      <c r="AJ162">
        <v>6566.54912193169</v>
      </c>
      <c r="AK162">
        <v>6756.7715924924296</v>
      </c>
      <c r="AL162">
        <v>7143.4818416787903</v>
      </c>
      <c r="AM162">
        <v>9073.9533709884599</v>
      </c>
      <c r="AN162">
        <v>11462.4119516588</v>
      </c>
      <c r="AO162">
        <v>12204.546457892</v>
      </c>
      <c r="AP162">
        <v>10171.202036943499</v>
      </c>
      <c r="AQ162">
        <v>3862.1951065436201</v>
      </c>
      <c r="AR162">
        <v>1026.3853679707699</v>
      </c>
      <c r="AS162">
        <v>426.46317120074099</v>
      </c>
      <c r="AT162">
        <v>382.48203293364202</v>
      </c>
      <c r="AU162">
        <v>369.296178530063</v>
      </c>
      <c r="AV162">
        <v>339.22395415146599</v>
      </c>
      <c r="AW162">
        <v>327.89152327177601</v>
      </c>
      <c r="AX162">
        <v>316.02284207534899</v>
      </c>
      <c r="AY162">
        <v>313.69902853501702</v>
      </c>
      <c r="AZ162">
        <v>313.52751067005499</v>
      </c>
      <c r="BA162">
        <v>307.40470747048198</v>
      </c>
      <c r="BB162">
        <v>301.866871896936</v>
      </c>
      <c r="BC162">
        <v>288.26148428767698</v>
      </c>
      <c r="BD162">
        <v>293.46212286155099</v>
      </c>
      <c r="BE162">
        <v>290.97584137681298</v>
      </c>
      <c r="BF162">
        <v>290.08847898709797</v>
      </c>
      <c r="BG162">
        <v>284.00960230017103</v>
      </c>
      <c r="BH162">
        <v>282.93839806237003</v>
      </c>
      <c r="BI162">
        <v>274.06607603437499</v>
      </c>
      <c r="BJ162">
        <v>280.84934254522602</v>
      </c>
      <c r="BK162">
        <v>276.59462896065901</v>
      </c>
      <c r="BL162">
        <v>287.62978142022502</v>
      </c>
      <c r="BM162">
        <v>283.217701512178</v>
      </c>
      <c r="BN162">
        <v>338.29264531064399</v>
      </c>
      <c r="BO162">
        <v>363.19484433421502</v>
      </c>
      <c r="BP162">
        <v>436.19190138094098</v>
      </c>
      <c r="BQ162">
        <v>275.62439540377102</v>
      </c>
      <c r="BR162">
        <v>269.04804553897497</v>
      </c>
      <c r="BS162">
        <v>270.86426439970103</v>
      </c>
      <c r="BT162">
        <v>287.69170536564098</v>
      </c>
      <c r="BU162">
        <v>270.94463079491402</v>
      </c>
    </row>
    <row r="163" spans="1:73" x14ac:dyDescent="0.25">
      <c r="A163">
        <v>38.691588785046697</v>
      </c>
      <c r="B163">
        <v>294.67418369877998</v>
      </c>
      <c r="C163">
        <v>333.52123110178798</v>
      </c>
      <c r="D163">
        <v>571.76169672222602</v>
      </c>
      <c r="E163">
        <v>441.61564814453902</v>
      </c>
      <c r="F163">
        <v>436.20700683144401</v>
      </c>
      <c r="G163">
        <v>297.92506364941801</v>
      </c>
      <c r="H163">
        <v>303.41265559821801</v>
      </c>
      <c r="I163">
        <v>300.52329527473699</v>
      </c>
      <c r="J163">
        <v>302.92099304462999</v>
      </c>
      <c r="K163">
        <v>306.53601795670602</v>
      </c>
      <c r="L163">
        <v>305.64529474480298</v>
      </c>
      <c r="M163">
        <v>313.75648216579998</v>
      </c>
      <c r="N163">
        <v>310.85051538367401</v>
      </c>
      <c r="O163">
        <v>324.50545224002002</v>
      </c>
      <c r="P163">
        <v>314.13228459939597</v>
      </c>
      <c r="Q163">
        <v>326.67703198356799</v>
      </c>
      <c r="R163">
        <v>335.99495866265897</v>
      </c>
      <c r="S163">
        <v>346.374326832245</v>
      </c>
      <c r="T163">
        <v>355.37135974546601</v>
      </c>
      <c r="U163">
        <v>368.6543793038</v>
      </c>
      <c r="V163">
        <v>383.26337210590702</v>
      </c>
      <c r="W163">
        <v>410.92559305106198</v>
      </c>
      <c r="X163">
        <v>439.683353170788</v>
      </c>
      <c r="Y163">
        <v>522.43615943426596</v>
      </c>
      <c r="Z163">
        <v>1386.6677264786999</v>
      </c>
      <c r="AA163">
        <v>6499.6352498451397</v>
      </c>
      <c r="AB163">
        <v>15331.1992329639</v>
      </c>
      <c r="AC163">
        <v>22067.973378554099</v>
      </c>
      <c r="AD163">
        <v>20583.2830242497</v>
      </c>
      <c r="AE163">
        <v>13860.492431901601</v>
      </c>
      <c r="AF163">
        <v>7469.4500409004404</v>
      </c>
      <c r="AG163">
        <v>6701.5852879900303</v>
      </c>
      <c r="AH163">
        <v>6134.8716797044299</v>
      </c>
      <c r="AI163">
        <v>6682.72204210162</v>
      </c>
      <c r="AJ163">
        <v>6679.4385991046001</v>
      </c>
      <c r="AK163">
        <v>6883.9634412929599</v>
      </c>
      <c r="AL163">
        <v>7309.9179139924199</v>
      </c>
      <c r="AM163">
        <v>9302.5905054107297</v>
      </c>
      <c r="AN163">
        <v>11736.374028357401</v>
      </c>
      <c r="AO163">
        <v>12433.8178596575</v>
      </c>
      <c r="AP163">
        <v>10234.3385329783</v>
      </c>
      <c r="AQ163">
        <v>3810.9296942287901</v>
      </c>
      <c r="AR163">
        <v>1014.69355530853</v>
      </c>
      <c r="AS163">
        <v>431.05863526363203</v>
      </c>
      <c r="AT163">
        <v>379.63292535020503</v>
      </c>
      <c r="AU163">
        <v>368.93475388104298</v>
      </c>
      <c r="AV163">
        <v>339.288098015456</v>
      </c>
      <c r="AW163">
        <v>329.92214161168999</v>
      </c>
      <c r="AX163">
        <v>317.54104337810003</v>
      </c>
      <c r="AY163">
        <v>312.36971391932502</v>
      </c>
      <c r="AZ163">
        <v>313.74298204721799</v>
      </c>
      <c r="BA163">
        <v>307.64744644421</v>
      </c>
      <c r="BB163">
        <v>302.33051669621602</v>
      </c>
      <c r="BC163">
        <v>289.70257794785601</v>
      </c>
      <c r="BD163">
        <v>294.390344156906</v>
      </c>
      <c r="BE163">
        <v>288.74164562268697</v>
      </c>
      <c r="BF163">
        <v>287.13406809979102</v>
      </c>
      <c r="BG163">
        <v>282.75831839938201</v>
      </c>
      <c r="BH163">
        <v>282.16049166316901</v>
      </c>
      <c r="BI163">
        <v>275.84762637425501</v>
      </c>
      <c r="BJ163">
        <v>281.31567313671798</v>
      </c>
      <c r="BK163">
        <v>277.04413520001498</v>
      </c>
      <c r="BL163">
        <v>289.45922453941898</v>
      </c>
      <c r="BM163">
        <v>282.081854785632</v>
      </c>
      <c r="BN163">
        <v>338.41477796607398</v>
      </c>
      <c r="BO163">
        <v>360.43109363284498</v>
      </c>
      <c r="BP163">
        <v>433.80744185665998</v>
      </c>
      <c r="BQ163">
        <v>273.006100503695</v>
      </c>
      <c r="BR163">
        <v>270.09153224939098</v>
      </c>
      <c r="BS163">
        <v>270.28248970817401</v>
      </c>
      <c r="BT163">
        <v>281.51538702360301</v>
      </c>
      <c r="BU163">
        <v>269.09809230390999</v>
      </c>
    </row>
    <row r="164" spans="1:73" x14ac:dyDescent="0.25">
      <c r="A164">
        <v>38.931909212283003</v>
      </c>
      <c r="B164">
        <v>295.80671694905499</v>
      </c>
      <c r="C164">
        <v>334.955639774578</v>
      </c>
      <c r="D164">
        <v>575.08372071806502</v>
      </c>
      <c r="E164">
        <v>441.28487172639501</v>
      </c>
      <c r="F164">
        <v>436.227530250874</v>
      </c>
      <c r="G164">
        <v>299.01195249820501</v>
      </c>
      <c r="H164">
        <v>303.27539201560398</v>
      </c>
      <c r="I164">
        <v>301.49215388723002</v>
      </c>
      <c r="J164">
        <v>302.78427488753698</v>
      </c>
      <c r="K164">
        <v>305.65871828027599</v>
      </c>
      <c r="L164">
        <v>304.30365649083399</v>
      </c>
      <c r="M164">
        <v>312.678564972358</v>
      </c>
      <c r="N164">
        <v>311.736174490309</v>
      </c>
      <c r="O164">
        <v>325.88073566234698</v>
      </c>
      <c r="P164">
        <v>313.835989227364</v>
      </c>
      <c r="Q164">
        <v>327.52547461342601</v>
      </c>
      <c r="R164">
        <v>336.100269581286</v>
      </c>
      <c r="S164">
        <v>346.01250086619598</v>
      </c>
      <c r="T164">
        <v>357.19786043772098</v>
      </c>
      <c r="U164">
        <v>370.50824297336197</v>
      </c>
      <c r="V164">
        <v>385.89137533951498</v>
      </c>
      <c r="W164">
        <v>415.06405383094199</v>
      </c>
      <c r="X164">
        <v>443.948555407806</v>
      </c>
      <c r="Y164">
        <v>529.41544627445796</v>
      </c>
      <c r="Z164">
        <v>1396.4848735820001</v>
      </c>
      <c r="AA164">
        <v>6595.7182907288498</v>
      </c>
      <c r="AB164">
        <v>15620.278024573399</v>
      </c>
      <c r="AC164">
        <v>22448.046576300902</v>
      </c>
      <c r="AD164">
        <v>20777.685841894101</v>
      </c>
      <c r="AE164">
        <v>13897.474003728499</v>
      </c>
      <c r="AF164">
        <v>7481.7514571614702</v>
      </c>
      <c r="AG164">
        <v>6754.1463343020296</v>
      </c>
      <c r="AH164">
        <v>6184.8271892988196</v>
      </c>
      <c r="AI164">
        <v>6727.6701266856899</v>
      </c>
      <c r="AJ164">
        <v>6723.6337915905697</v>
      </c>
      <c r="AK164">
        <v>6938.9469817138597</v>
      </c>
      <c r="AL164">
        <v>7380.3616034899196</v>
      </c>
      <c r="AM164">
        <v>9393.4314215444992</v>
      </c>
      <c r="AN164">
        <v>11844.638376627199</v>
      </c>
      <c r="AO164">
        <v>12526.886823737201</v>
      </c>
      <c r="AP164">
        <v>10259.0327450924</v>
      </c>
      <c r="AQ164">
        <v>3788.0696210118499</v>
      </c>
      <c r="AR164">
        <v>1008.92385388627</v>
      </c>
      <c r="AS164">
        <v>433.01157620686001</v>
      </c>
      <c r="AT164">
        <v>378.93891647246699</v>
      </c>
      <c r="AU164">
        <v>366.828326995981</v>
      </c>
      <c r="AV164">
        <v>340.04933272100197</v>
      </c>
      <c r="AW164">
        <v>330.97816644420402</v>
      </c>
      <c r="AX164">
        <v>319.507720823878</v>
      </c>
      <c r="AY164">
        <v>312.82636405444498</v>
      </c>
      <c r="AZ164">
        <v>313.91267363578203</v>
      </c>
      <c r="BA164">
        <v>307.89275846151997</v>
      </c>
      <c r="BB164">
        <v>303.06204973243803</v>
      </c>
      <c r="BC164">
        <v>291.50327728892302</v>
      </c>
      <c r="BD164">
        <v>294.796732167963</v>
      </c>
      <c r="BE164">
        <v>288.55550084099201</v>
      </c>
      <c r="BF164">
        <v>286.93187523587301</v>
      </c>
      <c r="BG164">
        <v>282.94100466710802</v>
      </c>
      <c r="BH164">
        <v>282.054472140401</v>
      </c>
      <c r="BI164">
        <v>276.241151206518</v>
      </c>
      <c r="BJ164">
        <v>281.06566008233602</v>
      </c>
      <c r="BK164">
        <v>278.05935188677603</v>
      </c>
      <c r="BL164">
        <v>289.10684310726498</v>
      </c>
      <c r="BM164">
        <v>281.16839144424398</v>
      </c>
      <c r="BN164">
        <v>338.24240319113198</v>
      </c>
      <c r="BO164">
        <v>359.74322254135802</v>
      </c>
      <c r="BP164">
        <v>432.021769145745</v>
      </c>
      <c r="BQ164">
        <v>272.67992334945802</v>
      </c>
      <c r="BR164">
        <v>271.256053358244</v>
      </c>
      <c r="BS164">
        <v>270.75959494476399</v>
      </c>
      <c r="BT164">
        <v>278.08670724827903</v>
      </c>
      <c r="BU164">
        <v>269.112134740697</v>
      </c>
    </row>
    <row r="165" spans="1:73" x14ac:dyDescent="0.25">
      <c r="A165">
        <v>39.172229639519301</v>
      </c>
      <c r="B165">
        <v>295.40818959339299</v>
      </c>
      <c r="C165">
        <v>337.11306461350802</v>
      </c>
      <c r="D165">
        <v>581.34713854936899</v>
      </c>
      <c r="E165">
        <v>441.89486094710003</v>
      </c>
      <c r="F165">
        <v>437.31270491719602</v>
      </c>
      <c r="G165">
        <v>300.71045668786297</v>
      </c>
      <c r="H165">
        <v>302.85843534851301</v>
      </c>
      <c r="I165">
        <v>302.320203992308</v>
      </c>
      <c r="J165">
        <v>301.81725207884</v>
      </c>
      <c r="K165">
        <v>304.91689124533798</v>
      </c>
      <c r="L165">
        <v>304.648050356601</v>
      </c>
      <c r="M165">
        <v>312.905377842235</v>
      </c>
      <c r="N165">
        <v>314.70927246509598</v>
      </c>
      <c r="O165">
        <v>327.56899755113398</v>
      </c>
      <c r="P165">
        <v>314.349993630791</v>
      </c>
      <c r="Q165">
        <v>328.83526984624802</v>
      </c>
      <c r="R165">
        <v>338.11146345796601</v>
      </c>
      <c r="S165">
        <v>345.98556890962601</v>
      </c>
      <c r="T165">
        <v>358.88252725323599</v>
      </c>
      <c r="U165">
        <v>372.15083008100902</v>
      </c>
      <c r="V165">
        <v>387.51222659334599</v>
      </c>
      <c r="W165">
        <v>419.70669821790898</v>
      </c>
      <c r="X165">
        <v>448.00404694477498</v>
      </c>
      <c r="Y165">
        <v>535.78483193772502</v>
      </c>
      <c r="Z165">
        <v>1396.8110597417301</v>
      </c>
      <c r="AA165">
        <v>6626.9393435884404</v>
      </c>
      <c r="AB165">
        <v>15717.2131652508</v>
      </c>
      <c r="AC165">
        <v>22578.003473734701</v>
      </c>
      <c r="AD165">
        <v>20875.8722117203</v>
      </c>
      <c r="AE165">
        <v>14082.4730163677</v>
      </c>
      <c r="AF165">
        <v>7496.3241312562805</v>
      </c>
      <c r="AG165">
        <v>6772.16382790835</v>
      </c>
      <c r="AH165">
        <v>6195.7048470414802</v>
      </c>
      <c r="AI165">
        <v>6740.6349289200098</v>
      </c>
      <c r="AJ165">
        <v>6725.1126818660096</v>
      </c>
      <c r="AK165">
        <v>6952.9335277578502</v>
      </c>
      <c r="AL165">
        <v>7402.8277222259803</v>
      </c>
      <c r="AM165">
        <v>9412.9671746725398</v>
      </c>
      <c r="AN165">
        <v>11852.874967768301</v>
      </c>
      <c r="AO165">
        <v>12536.343386019</v>
      </c>
      <c r="AP165">
        <v>10361.074821546899</v>
      </c>
      <c r="AQ165">
        <v>3772.1681108924699</v>
      </c>
      <c r="AR165">
        <v>1006.58058433768</v>
      </c>
      <c r="AS165">
        <v>432.25705990718302</v>
      </c>
      <c r="AT165">
        <v>380.80967727375003</v>
      </c>
      <c r="AU165">
        <v>364.47550942752298</v>
      </c>
      <c r="AV165">
        <v>340.839757943439</v>
      </c>
      <c r="AW165">
        <v>331.29785079870697</v>
      </c>
      <c r="AX165">
        <v>321.29232826394502</v>
      </c>
      <c r="AY165">
        <v>314.026500069674</v>
      </c>
      <c r="AZ165">
        <v>314.36432587668298</v>
      </c>
      <c r="BA165">
        <v>307.46374818822602</v>
      </c>
      <c r="BB165">
        <v>303.45516343350499</v>
      </c>
      <c r="BC165">
        <v>293.88020774051603</v>
      </c>
      <c r="BD165">
        <v>294.50164053145198</v>
      </c>
      <c r="BE165">
        <v>288.74622236873898</v>
      </c>
      <c r="BF165">
        <v>287.87486064408603</v>
      </c>
      <c r="BG165">
        <v>283.85276731959902</v>
      </c>
      <c r="BH165">
        <v>283.24899865903802</v>
      </c>
      <c r="BI165">
        <v>276.22285081995102</v>
      </c>
      <c r="BJ165">
        <v>279.961703951191</v>
      </c>
      <c r="BK165">
        <v>278.91716892415099</v>
      </c>
      <c r="BL165">
        <v>286.89729113759103</v>
      </c>
      <c r="BM165">
        <v>280.12855766893898</v>
      </c>
      <c r="BN165">
        <v>338.00721761049402</v>
      </c>
      <c r="BO165">
        <v>360.36660308342402</v>
      </c>
      <c r="BP165">
        <v>430.230076682755</v>
      </c>
      <c r="BQ165">
        <v>274.40288574817299</v>
      </c>
      <c r="BR165">
        <v>272.39578448865001</v>
      </c>
      <c r="BS165">
        <v>271.743030739669</v>
      </c>
      <c r="BT165">
        <v>277.12378086925901</v>
      </c>
      <c r="BU165">
        <v>269.87809714620499</v>
      </c>
    </row>
    <row r="166" spans="1:73" x14ac:dyDescent="0.25">
      <c r="A166">
        <v>39.4125500667556</v>
      </c>
      <c r="B166">
        <v>296.53936306681101</v>
      </c>
      <c r="C166">
        <v>336.04745950905101</v>
      </c>
      <c r="D166">
        <v>583.868254733208</v>
      </c>
      <c r="E166">
        <v>442.60570402396598</v>
      </c>
      <c r="F166">
        <v>437.93489374355897</v>
      </c>
      <c r="G166">
        <v>302.06255637383998</v>
      </c>
      <c r="H166">
        <v>304.18711368307299</v>
      </c>
      <c r="I166">
        <v>305.29143924658899</v>
      </c>
      <c r="J166">
        <v>303.61109003505402</v>
      </c>
      <c r="K166">
        <v>304.46482639193403</v>
      </c>
      <c r="L166">
        <v>306.52102603608898</v>
      </c>
      <c r="M166">
        <v>311.63117737618001</v>
      </c>
      <c r="N166">
        <v>316.59190547061002</v>
      </c>
      <c r="O166">
        <v>326.75083631728199</v>
      </c>
      <c r="P166">
        <v>315.45781808629602</v>
      </c>
      <c r="Q166">
        <v>328.59263877390202</v>
      </c>
      <c r="R166">
        <v>341.50459011164997</v>
      </c>
      <c r="S166">
        <v>345.919733291873</v>
      </c>
      <c r="T166">
        <v>358.24297323584699</v>
      </c>
      <c r="U166">
        <v>374.08238655893899</v>
      </c>
      <c r="V166">
        <v>388.56003296406197</v>
      </c>
      <c r="W166">
        <v>419.917722918121</v>
      </c>
      <c r="X166">
        <v>449.30863787612998</v>
      </c>
      <c r="Y166">
        <v>536.49373074596599</v>
      </c>
      <c r="Z166">
        <v>1397.9199575888499</v>
      </c>
      <c r="AA166">
        <v>6636.1330662091104</v>
      </c>
      <c r="AB166">
        <v>15723.6848092417</v>
      </c>
      <c r="AC166">
        <v>22532.533985535702</v>
      </c>
      <c r="AD166">
        <v>20794.6595982828</v>
      </c>
      <c r="AE166">
        <v>14044.510250728499</v>
      </c>
      <c r="AF166">
        <v>7473.7142018352497</v>
      </c>
      <c r="AG166">
        <v>6752.5340029897297</v>
      </c>
      <c r="AH166">
        <v>6178.21128040241</v>
      </c>
      <c r="AI166">
        <v>6720.0637976927901</v>
      </c>
      <c r="AJ166">
        <v>6697.38049689544</v>
      </c>
      <c r="AK166">
        <v>6924.0642058287503</v>
      </c>
      <c r="AL166">
        <v>7393.4243777521797</v>
      </c>
      <c r="AM166">
        <v>9406.7194527568008</v>
      </c>
      <c r="AN166">
        <v>11817.5501982565</v>
      </c>
      <c r="AO166">
        <v>12482.2569363066</v>
      </c>
      <c r="AP166">
        <v>10306.699380976799</v>
      </c>
      <c r="AQ166">
        <v>3739.6549359637502</v>
      </c>
      <c r="AR166">
        <v>1001.23785046465</v>
      </c>
      <c r="AS166">
        <v>429.925752292656</v>
      </c>
      <c r="AT166">
        <v>381.08866602021902</v>
      </c>
      <c r="AU166">
        <v>362.50085561208402</v>
      </c>
      <c r="AV166">
        <v>340.09415167942399</v>
      </c>
      <c r="AW166">
        <v>331.85310551213797</v>
      </c>
      <c r="AX166">
        <v>323.46296768458899</v>
      </c>
      <c r="AY166">
        <v>311.953015415891</v>
      </c>
      <c r="AZ166">
        <v>311.43200505548498</v>
      </c>
      <c r="BA166">
        <v>307.51943925361701</v>
      </c>
      <c r="BB166">
        <v>303.99290264316801</v>
      </c>
      <c r="BC166">
        <v>293.06490219837599</v>
      </c>
      <c r="BD166">
        <v>295.58634325306298</v>
      </c>
      <c r="BE166">
        <v>288.16607546863099</v>
      </c>
      <c r="BF166">
        <v>286.23114609007899</v>
      </c>
      <c r="BG166">
        <v>282.746531892002</v>
      </c>
      <c r="BH166">
        <v>284.19854306449298</v>
      </c>
      <c r="BI166">
        <v>277.98151752685999</v>
      </c>
      <c r="BJ166">
        <v>279.16974968177402</v>
      </c>
      <c r="BK166">
        <v>280.36689158781797</v>
      </c>
      <c r="BL166">
        <v>285.35358694102001</v>
      </c>
      <c r="BM166">
        <v>278.909228912115</v>
      </c>
      <c r="BN166">
        <v>339.09781642680201</v>
      </c>
      <c r="BO166">
        <v>360.098915927321</v>
      </c>
      <c r="BP166">
        <v>432.24781375631898</v>
      </c>
      <c r="BQ166">
        <v>275.26194615768497</v>
      </c>
      <c r="BR166">
        <v>273.40529634380403</v>
      </c>
      <c r="BS166">
        <v>272.70577077630497</v>
      </c>
      <c r="BT166">
        <v>276.23973257501399</v>
      </c>
      <c r="BU166">
        <v>269.173464627709</v>
      </c>
    </row>
    <row r="167" spans="1:73" x14ac:dyDescent="0.25">
      <c r="A167">
        <v>39.652870493991898</v>
      </c>
      <c r="B167">
        <v>294.43921334003898</v>
      </c>
      <c r="C167">
        <v>337.640631459546</v>
      </c>
      <c r="D167">
        <v>580.01254482942795</v>
      </c>
      <c r="E167">
        <v>437.111047760845</v>
      </c>
      <c r="F167">
        <v>435.68415250253997</v>
      </c>
      <c r="G167">
        <v>301.15461708239599</v>
      </c>
      <c r="H167">
        <v>304.341342599077</v>
      </c>
      <c r="I167">
        <v>305.76204880551097</v>
      </c>
      <c r="J167">
        <v>306.96050721582998</v>
      </c>
      <c r="K167">
        <v>306.29527105303998</v>
      </c>
      <c r="L167">
        <v>304.39145059033302</v>
      </c>
      <c r="M167">
        <v>313.17492571204099</v>
      </c>
      <c r="N167">
        <v>315.72517669130201</v>
      </c>
      <c r="O167">
        <v>326.92726239981403</v>
      </c>
      <c r="P167">
        <v>319.561782498593</v>
      </c>
      <c r="Q167">
        <v>333.65547203456998</v>
      </c>
      <c r="R167">
        <v>339.709742461899</v>
      </c>
      <c r="S167">
        <v>342.75794734889701</v>
      </c>
      <c r="T167">
        <v>357.26631252446703</v>
      </c>
      <c r="U167">
        <v>373.87016260421001</v>
      </c>
      <c r="V167">
        <v>389.78452469308502</v>
      </c>
      <c r="W167">
        <v>419.38298618682802</v>
      </c>
      <c r="X167">
        <v>448.28096672811398</v>
      </c>
      <c r="Y167">
        <v>538.29378467911101</v>
      </c>
      <c r="Z167">
        <v>1406.9217841643599</v>
      </c>
      <c r="AA167">
        <v>6741.1591980830499</v>
      </c>
      <c r="AB167">
        <v>15821.231880223801</v>
      </c>
      <c r="AC167">
        <v>22313.018650355501</v>
      </c>
      <c r="AD167">
        <v>20230.432745767001</v>
      </c>
      <c r="AE167">
        <v>13520.6579961139</v>
      </c>
      <c r="AF167">
        <v>7290.5675189091098</v>
      </c>
      <c r="AG167">
        <v>6613.9505362136697</v>
      </c>
      <c r="AH167">
        <v>6049.2449860107599</v>
      </c>
      <c r="AI167">
        <v>6625.4429747243403</v>
      </c>
      <c r="AJ167">
        <v>6543.0034569909103</v>
      </c>
      <c r="AK167">
        <v>6750.8756079105497</v>
      </c>
      <c r="AL167">
        <v>7341.1231705173204</v>
      </c>
      <c r="AM167">
        <v>9409.5544357300896</v>
      </c>
      <c r="AN167">
        <v>11624.9359839264</v>
      </c>
      <c r="AO167">
        <v>12127.683013203699</v>
      </c>
      <c r="AP167">
        <v>9753.66082123454</v>
      </c>
      <c r="AQ167">
        <v>3522.3373640780601</v>
      </c>
      <c r="AR167">
        <v>970.69508942986795</v>
      </c>
      <c r="AS167">
        <v>424.49536424035301</v>
      </c>
      <c r="AT167">
        <v>378.87398490507599</v>
      </c>
      <c r="AU167">
        <v>361.33353688172599</v>
      </c>
      <c r="AV167">
        <v>334.858231362124</v>
      </c>
      <c r="AW167">
        <v>329.354451690524</v>
      </c>
      <c r="AX167">
        <v>321.17239476019301</v>
      </c>
      <c r="AY167">
        <v>310.45402064927401</v>
      </c>
      <c r="AZ167">
        <v>308.79719484804798</v>
      </c>
      <c r="BA167">
        <v>307.79448517890103</v>
      </c>
      <c r="BB167">
        <v>300.35065828763999</v>
      </c>
      <c r="BC167">
        <v>289.97224689032902</v>
      </c>
      <c r="BD167">
        <v>296.14958308653701</v>
      </c>
      <c r="BE167">
        <v>287.250550325951</v>
      </c>
      <c r="BF167">
        <v>285.18224250530898</v>
      </c>
      <c r="BG167">
        <v>281.34035472597401</v>
      </c>
      <c r="BH167">
        <v>284.07594392501801</v>
      </c>
      <c r="BI167">
        <v>276.24047714214498</v>
      </c>
      <c r="BJ167">
        <v>279.51909195627599</v>
      </c>
      <c r="BK167">
        <v>279.783474438486</v>
      </c>
      <c r="BL167">
        <v>283.20913852856501</v>
      </c>
      <c r="BM167">
        <v>276.72392608924002</v>
      </c>
      <c r="BN167">
        <v>335.72041269062697</v>
      </c>
      <c r="BO167">
        <v>361.14679204013902</v>
      </c>
      <c r="BP167">
        <v>431.04302090472203</v>
      </c>
      <c r="BQ167">
        <v>274.72990673696</v>
      </c>
      <c r="BR167">
        <v>273.06535653386499</v>
      </c>
      <c r="BS167">
        <v>271.78600216254</v>
      </c>
      <c r="BT167">
        <v>276.639156038831</v>
      </c>
      <c r="BU167">
        <v>270.49164090983697</v>
      </c>
    </row>
    <row r="168" spans="1:73" x14ac:dyDescent="0.25">
      <c r="A168">
        <v>39.893190921228303</v>
      </c>
      <c r="B168">
        <v>294.173764918995</v>
      </c>
      <c r="C168">
        <v>340.61906812742001</v>
      </c>
      <c r="D168">
        <v>575.16139476259002</v>
      </c>
      <c r="E168">
        <v>438.40020968245301</v>
      </c>
      <c r="F168">
        <v>432.24892587366202</v>
      </c>
      <c r="G168">
        <v>298.40432414557102</v>
      </c>
      <c r="H168">
        <v>305.71596482172203</v>
      </c>
      <c r="I168">
        <v>304.55729514610198</v>
      </c>
      <c r="J168">
        <v>309.43660075395502</v>
      </c>
      <c r="K168">
        <v>307.71634840812101</v>
      </c>
      <c r="L168">
        <v>306.44219966599701</v>
      </c>
      <c r="M168">
        <v>313.84975716525702</v>
      </c>
      <c r="N168">
        <v>317.56811243364501</v>
      </c>
      <c r="O168">
        <v>326.36673889197499</v>
      </c>
      <c r="P168">
        <v>320.21900539487302</v>
      </c>
      <c r="Q168">
        <v>334.56245807987</v>
      </c>
      <c r="R168">
        <v>338.42433448461099</v>
      </c>
      <c r="S168">
        <v>343.800106858839</v>
      </c>
      <c r="T168">
        <v>357.14369566585998</v>
      </c>
      <c r="U168">
        <v>374.31231974584398</v>
      </c>
      <c r="V168">
        <v>392.49323401243601</v>
      </c>
      <c r="W168">
        <v>419.55608700903798</v>
      </c>
      <c r="X168">
        <v>448.61126158785601</v>
      </c>
      <c r="Y168">
        <v>542.83374520023995</v>
      </c>
      <c r="Z168">
        <v>1419.9897119925499</v>
      </c>
      <c r="AA168">
        <v>7047.3736597975003</v>
      </c>
      <c r="AB168">
        <v>16385.7921421434</v>
      </c>
      <c r="AC168">
        <v>22411.600967584302</v>
      </c>
      <c r="AD168">
        <v>19867.858362209801</v>
      </c>
      <c r="AE168">
        <v>12756.175760849201</v>
      </c>
      <c r="AF168">
        <v>7112.4975184141504</v>
      </c>
      <c r="AG168">
        <v>6569.3902238053597</v>
      </c>
      <c r="AH168">
        <v>5992.1628846917401</v>
      </c>
      <c r="AI168">
        <v>6645.4003896411796</v>
      </c>
      <c r="AJ168">
        <v>6533.5711069066301</v>
      </c>
      <c r="AK168">
        <v>6805.49450799028</v>
      </c>
      <c r="AL168">
        <v>7421.1215744215096</v>
      </c>
      <c r="AM168">
        <v>9648.41645664524</v>
      </c>
      <c r="AN168">
        <v>11716.6880266683</v>
      </c>
      <c r="AO168">
        <v>11896.87555049</v>
      </c>
      <c r="AP168">
        <v>9171.4330024414794</v>
      </c>
      <c r="AQ168">
        <v>3252.4667077567101</v>
      </c>
      <c r="AR168">
        <v>947.72369224706404</v>
      </c>
      <c r="AS168">
        <v>420.91604747712</v>
      </c>
      <c r="AT168">
        <v>377.218767737664</v>
      </c>
      <c r="AU168">
        <v>360.128292591991</v>
      </c>
      <c r="AV168">
        <v>333.488777058165</v>
      </c>
      <c r="AW168">
        <v>329.46989688961901</v>
      </c>
      <c r="AX168">
        <v>319.817456092604</v>
      </c>
      <c r="AY168">
        <v>310.61389911536497</v>
      </c>
      <c r="AZ168">
        <v>307.48896102155601</v>
      </c>
      <c r="BA168">
        <v>308.16426280791501</v>
      </c>
      <c r="BB168">
        <v>298.26112119454802</v>
      </c>
      <c r="BC168">
        <v>288.577792022528</v>
      </c>
      <c r="BD168">
        <v>298.01619786558598</v>
      </c>
      <c r="BE168">
        <v>289.20361963401098</v>
      </c>
      <c r="BF168">
        <v>285.12754241720398</v>
      </c>
      <c r="BG168">
        <v>281.466050775432</v>
      </c>
      <c r="BH168">
        <v>281.58038329742902</v>
      </c>
      <c r="BI168">
        <v>278.658214772863</v>
      </c>
      <c r="BJ168">
        <v>279.13465625338802</v>
      </c>
      <c r="BK168">
        <v>280.22030974151801</v>
      </c>
      <c r="BL168">
        <v>281.21713704666502</v>
      </c>
      <c r="BM168">
        <v>276.82458807476701</v>
      </c>
      <c r="BN168">
        <v>331.39027974469099</v>
      </c>
      <c r="BO168">
        <v>359.49246215138402</v>
      </c>
      <c r="BP168">
        <v>429.421148083464</v>
      </c>
      <c r="BQ168">
        <v>273.08762440859903</v>
      </c>
      <c r="BR168">
        <v>274.018941921372</v>
      </c>
      <c r="BS168">
        <v>272.12954923816602</v>
      </c>
      <c r="BT168">
        <v>273.20371517887099</v>
      </c>
      <c r="BU168">
        <v>269.94870409160302</v>
      </c>
    </row>
    <row r="169" spans="1:73" x14ac:dyDescent="0.25">
      <c r="A169">
        <v>40.133511348464602</v>
      </c>
      <c r="B169">
        <v>295.317272954354</v>
      </c>
      <c r="C169">
        <v>340.00092982486598</v>
      </c>
      <c r="D169">
        <v>573.31168901231104</v>
      </c>
      <c r="E169">
        <v>440.07796871520202</v>
      </c>
      <c r="F169">
        <v>429.72748344345302</v>
      </c>
      <c r="G169">
        <v>298.26188015895502</v>
      </c>
      <c r="H169">
        <v>307.155739050416</v>
      </c>
      <c r="I169">
        <v>304.18745326804901</v>
      </c>
      <c r="J169">
        <v>308.845389104052</v>
      </c>
      <c r="K169">
        <v>308.36953249747302</v>
      </c>
      <c r="L169">
        <v>306.10090272826</v>
      </c>
      <c r="M169">
        <v>315.33829218985898</v>
      </c>
      <c r="N169">
        <v>316.9778705672</v>
      </c>
      <c r="O169">
        <v>325.97124440881601</v>
      </c>
      <c r="P169">
        <v>320.99205560808201</v>
      </c>
      <c r="Q169">
        <v>335.84776012049701</v>
      </c>
      <c r="R169">
        <v>336.96086380209999</v>
      </c>
      <c r="S169">
        <v>345.95123839261697</v>
      </c>
      <c r="T169">
        <v>356.382859450257</v>
      </c>
      <c r="U169">
        <v>373.12446666738799</v>
      </c>
      <c r="V169">
        <v>394.53531802479898</v>
      </c>
      <c r="W169">
        <v>422.24953125826897</v>
      </c>
      <c r="X169">
        <v>451.50356744787001</v>
      </c>
      <c r="Y169">
        <v>546.04098591144202</v>
      </c>
      <c r="Z169">
        <v>1438.40117629116</v>
      </c>
      <c r="AA169">
        <v>7414.0966559302096</v>
      </c>
      <c r="AB169">
        <v>17178.949804072501</v>
      </c>
      <c r="AC169">
        <v>22848.259896809399</v>
      </c>
      <c r="AD169">
        <v>19739.643559816501</v>
      </c>
      <c r="AE169">
        <v>12164.648266391599</v>
      </c>
      <c r="AF169">
        <v>6987.4309720997499</v>
      </c>
      <c r="AG169">
        <v>6588.6233717429104</v>
      </c>
      <c r="AH169">
        <v>5983.3929719916996</v>
      </c>
      <c r="AI169">
        <v>6711.8760229699501</v>
      </c>
      <c r="AJ169">
        <v>6570.6478640327496</v>
      </c>
      <c r="AK169">
        <v>6903.5347825837198</v>
      </c>
      <c r="AL169">
        <v>7569.6067548341498</v>
      </c>
      <c r="AM169">
        <v>9960.2658327928093</v>
      </c>
      <c r="AN169">
        <v>11908.501152008699</v>
      </c>
      <c r="AO169">
        <v>11809.2547142326</v>
      </c>
      <c r="AP169">
        <v>8717.1373714892798</v>
      </c>
      <c r="AQ169">
        <v>3012.4973664033</v>
      </c>
      <c r="AR169">
        <v>918.96875492624702</v>
      </c>
      <c r="AS169">
        <v>418.122281020809</v>
      </c>
      <c r="AT169">
        <v>374.904651539437</v>
      </c>
      <c r="AU169">
        <v>358.68390847952401</v>
      </c>
      <c r="AV169">
        <v>333.14940235294898</v>
      </c>
      <c r="AW169">
        <v>327.110981169566</v>
      </c>
      <c r="AX169">
        <v>319.230749650711</v>
      </c>
      <c r="AY169">
        <v>311.41694496613002</v>
      </c>
      <c r="AZ169">
        <v>307.61785311549602</v>
      </c>
      <c r="BA169">
        <v>307.93240790392298</v>
      </c>
      <c r="BB169">
        <v>296.89309921714897</v>
      </c>
      <c r="BC169">
        <v>289.39462827235002</v>
      </c>
      <c r="BD169">
        <v>300.00159948938898</v>
      </c>
      <c r="BE169">
        <v>290.38790522297899</v>
      </c>
      <c r="BF169">
        <v>283.626064556953</v>
      </c>
      <c r="BG169">
        <v>280.22915270229203</v>
      </c>
      <c r="BH169">
        <v>280.284844909387</v>
      </c>
      <c r="BI169">
        <v>279.18909397153601</v>
      </c>
      <c r="BJ169">
        <v>276.500593470355</v>
      </c>
      <c r="BK169">
        <v>280.20515761856001</v>
      </c>
      <c r="BL169">
        <v>279.99394849173302</v>
      </c>
      <c r="BM169">
        <v>277.41502916383803</v>
      </c>
      <c r="BN169">
        <v>329.65778008154598</v>
      </c>
      <c r="BO169">
        <v>360.32720417765302</v>
      </c>
      <c r="BP169">
        <v>426.87048099479898</v>
      </c>
      <c r="BQ169">
        <v>269.721323685144</v>
      </c>
      <c r="BR169">
        <v>275.05286267946298</v>
      </c>
      <c r="BS169">
        <v>272.91403583856498</v>
      </c>
      <c r="BT169">
        <v>271.36178348828201</v>
      </c>
      <c r="BU169">
        <v>270.06497398305902</v>
      </c>
    </row>
    <row r="170" spans="1:73" x14ac:dyDescent="0.25">
      <c r="A170">
        <v>40.3738317757009</v>
      </c>
      <c r="B170">
        <v>294.73235808211098</v>
      </c>
      <c r="C170">
        <v>338.51193071958301</v>
      </c>
      <c r="D170">
        <v>573.96012417878399</v>
      </c>
      <c r="E170">
        <v>440.72768933504</v>
      </c>
      <c r="F170">
        <v>427.886792176158</v>
      </c>
      <c r="G170">
        <v>299.48642589235999</v>
      </c>
      <c r="H170">
        <v>308.50502837515899</v>
      </c>
      <c r="I170">
        <v>303.772199967387</v>
      </c>
      <c r="J170">
        <v>308.11521922602498</v>
      </c>
      <c r="K170">
        <v>310.01435957006299</v>
      </c>
      <c r="L170">
        <v>304.50784012550702</v>
      </c>
      <c r="M170">
        <v>316.11183493020502</v>
      </c>
      <c r="N170">
        <v>316.95083853969498</v>
      </c>
      <c r="O170">
        <v>325.65683196824602</v>
      </c>
      <c r="P170">
        <v>323.60195454741199</v>
      </c>
      <c r="Q170">
        <v>335.39359456047498</v>
      </c>
      <c r="R170">
        <v>335.32135220637701</v>
      </c>
      <c r="S170">
        <v>347.17564727008897</v>
      </c>
      <c r="T170">
        <v>358.50764199020102</v>
      </c>
      <c r="U170">
        <v>375.21590140118201</v>
      </c>
      <c r="V170">
        <v>396.04003555810402</v>
      </c>
      <c r="W170">
        <v>425.94691215564899</v>
      </c>
      <c r="X170">
        <v>456.22402702827702</v>
      </c>
      <c r="Y170">
        <v>549.21355448687302</v>
      </c>
      <c r="Z170">
        <v>1456.9579512298001</v>
      </c>
      <c r="AA170">
        <v>7791.2134920559802</v>
      </c>
      <c r="AB170">
        <v>18103.4050970239</v>
      </c>
      <c r="AC170">
        <v>23571.306901509899</v>
      </c>
      <c r="AD170">
        <v>19861.927137061401</v>
      </c>
      <c r="AE170">
        <v>11832.0776781362</v>
      </c>
      <c r="AF170">
        <v>6914.8396864124898</v>
      </c>
      <c r="AG170">
        <v>6666.9686616766103</v>
      </c>
      <c r="AH170">
        <v>6019.3741539495004</v>
      </c>
      <c r="AI170">
        <v>6806.6922964469304</v>
      </c>
      <c r="AJ170">
        <v>6636.9307864021002</v>
      </c>
      <c r="AK170">
        <v>7018.2478791051199</v>
      </c>
      <c r="AL170">
        <v>7757.56929016104</v>
      </c>
      <c r="AM170">
        <v>10288.0454247045</v>
      </c>
      <c r="AN170">
        <v>12149.7871054237</v>
      </c>
      <c r="AO170">
        <v>11864.2843519731</v>
      </c>
      <c r="AP170">
        <v>8455.2163897046303</v>
      </c>
      <c r="AQ170">
        <v>2828.5673375557699</v>
      </c>
      <c r="AR170">
        <v>890.09621320614303</v>
      </c>
      <c r="AS170">
        <v>414.52471238275098</v>
      </c>
      <c r="AT170">
        <v>371.82602224313302</v>
      </c>
      <c r="AU170">
        <v>358.45384337178001</v>
      </c>
      <c r="AV170">
        <v>334.206297140179</v>
      </c>
      <c r="AW170">
        <v>326.36809582922098</v>
      </c>
      <c r="AX170">
        <v>319.81755203054399</v>
      </c>
      <c r="AY170">
        <v>312.59700591104001</v>
      </c>
      <c r="AZ170">
        <v>306.81518027163202</v>
      </c>
      <c r="BA170">
        <v>308.62176316468401</v>
      </c>
      <c r="BB170">
        <v>296.47856941774501</v>
      </c>
      <c r="BC170">
        <v>291.78996410837698</v>
      </c>
      <c r="BD170">
        <v>299.86636938420497</v>
      </c>
      <c r="BE170">
        <v>289.87369779010498</v>
      </c>
      <c r="BF170">
        <v>283.83576020162201</v>
      </c>
      <c r="BG170">
        <v>279.71553469510098</v>
      </c>
      <c r="BH170">
        <v>280.82530467818401</v>
      </c>
      <c r="BI170">
        <v>278.98139770051699</v>
      </c>
      <c r="BJ170">
        <v>275.63634372906603</v>
      </c>
      <c r="BK170">
        <v>279.25916632457802</v>
      </c>
      <c r="BL170">
        <v>277.94135329880601</v>
      </c>
      <c r="BM170">
        <v>278.32522501520998</v>
      </c>
      <c r="BN170">
        <v>328.48256208340399</v>
      </c>
      <c r="BO170">
        <v>361.51841385802402</v>
      </c>
      <c r="BP170">
        <v>424.69895787383399</v>
      </c>
      <c r="BQ170">
        <v>267.68958694728798</v>
      </c>
      <c r="BR170">
        <v>274.90146766359601</v>
      </c>
      <c r="BS170">
        <v>271.33388862887801</v>
      </c>
      <c r="BT170">
        <v>270.72233123296201</v>
      </c>
      <c r="BU170">
        <v>271.20050933003898</v>
      </c>
    </row>
    <row r="171" spans="1:73" x14ac:dyDescent="0.25">
      <c r="A171">
        <v>40.614152202937198</v>
      </c>
      <c r="B171">
        <v>295.828466350589</v>
      </c>
      <c r="C171">
        <v>337.58845231704697</v>
      </c>
      <c r="D171">
        <v>573.90357439331206</v>
      </c>
      <c r="E171">
        <v>443.53312267239301</v>
      </c>
      <c r="F171">
        <v>428.29958132701898</v>
      </c>
      <c r="G171">
        <v>299.42507403363999</v>
      </c>
      <c r="H171">
        <v>307.85546387578</v>
      </c>
      <c r="I171">
        <v>303.76773646537998</v>
      </c>
      <c r="J171">
        <v>311.15395466414202</v>
      </c>
      <c r="K171">
        <v>309.01786019331502</v>
      </c>
      <c r="L171">
        <v>305.41334817043901</v>
      </c>
      <c r="M171">
        <v>317.064398372749</v>
      </c>
      <c r="N171">
        <v>318.90869829380199</v>
      </c>
      <c r="O171">
        <v>326.32931879807597</v>
      </c>
      <c r="P171">
        <v>325.35728444766499</v>
      </c>
      <c r="Q171">
        <v>334.15626175548402</v>
      </c>
      <c r="R171">
        <v>336.61008641372098</v>
      </c>
      <c r="S171">
        <v>347.52217604631699</v>
      </c>
      <c r="T171">
        <v>360.87465145739202</v>
      </c>
      <c r="U171">
        <v>378.18428736031899</v>
      </c>
      <c r="V171">
        <v>400.23288538836402</v>
      </c>
      <c r="W171">
        <v>425.51172245232499</v>
      </c>
      <c r="X171">
        <v>461.61358658978997</v>
      </c>
      <c r="Y171">
        <v>555.10603664208395</v>
      </c>
      <c r="Z171">
        <v>1468.43778620079</v>
      </c>
      <c r="AA171">
        <v>7946.8300785521496</v>
      </c>
      <c r="AB171">
        <v>18513.335908997102</v>
      </c>
      <c r="AC171">
        <v>23971.222672972199</v>
      </c>
      <c r="AD171">
        <v>20093.4310301521</v>
      </c>
      <c r="AE171">
        <v>11876.859622730801</v>
      </c>
      <c r="AF171">
        <v>6918.1014077311402</v>
      </c>
      <c r="AG171">
        <v>6759.0280285239996</v>
      </c>
      <c r="AH171">
        <v>6089.0391137648003</v>
      </c>
      <c r="AI171">
        <v>6881.3434453008904</v>
      </c>
      <c r="AJ171">
        <v>6699.2630620961199</v>
      </c>
      <c r="AK171">
        <v>7089.0129476279899</v>
      </c>
      <c r="AL171">
        <v>7862.714786214</v>
      </c>
      <c r="AM171">
        <v>10425.8994531108</v>
      </c>
      <c r="AN171">
        <v>12278.7554897716</v>
      </c>
      <c r="AO171">
        <v>11951.9443472605</v>
      </c>
      <c r="AP171">
        <v>8464.3887802244899</v>
      </c>
      <c r="AQ171">
        <v>2786.4182806967801</v>
      </c>
      <c r="AR171">
        <v>880.89189084723398</v>
      </c>
      <c r="AS171">
        <v>412.90306067364202</v>
      </c>
      <c r="AT171">
        <v>369.11090569575299</v>
      </c>
      <c r="AU171">
        <v>359.29609800314398</v>
      </c>
      <c r="AV171">
        <v>335.00788297844002</v>
      </c>
      <c r="AW171">
        <v>327.70419140601399</v>
      </c>
      <c r="AX171">
        <v>320.60161798340403</v>
      </c>
      <c r="AY171">
        <v>313.91870079827299</v>
      </c>
      <c r="AZ171">
        <v>306.46560768120401</v>
      </c>
      <c r="BA171">
        <v>308.07826885882002</v>
      </c>
      <c r="BB171">
        <v>298.08493906750198</v>
      </c>
      <c r="BC171">
        <v>294.04920164811301</v>
      </c>
      <c r="BD171">
        <v>299.171841406091</v>
      </c>
      <c r="BE171">
        <v>289.420335029304</v>
      </c>
      <c r="BF171">
        <v>283.37058216134801</v>
      </c>
      <c r="BG171">
        <v>279.99283361267902</v>
      </c>
      <c r="BH171">
        <v>281.07549700629198</v>
      </c>
      <c r="BI171">
        <v>277.72573262012901</v>
      </c>
      <c r="BJ171">
        <v>277.67887254669898</v>
      </c>
      <c r="BK171">
        <v>278.932291155928</v>
      </c>
      <c r="BL171">
        <v>278.33183859453698</v>
      </c>
      <c r="BM171">
        <v>277.44705481094201</v>
      </c>
      <c r="BN171">
        <v>327.780992998221</v>
      </c>
      <c r="BO171">
        <v>361.87223005413102</v>
      </c>
      <c r="BP171">
        <v>424.47277664410097</v>
      </c>
      <c r="BQ171">
        <v>268.68453507873897</v>
      </c>
      <c r="BR171">
        <v>274.20528794827999</v>
      </c>
      <c r="BS171">
        <v>269.83644634254</v>
      </c>
      <c r="BT171">
        <v>269.323166609292</v>
      </c>
      <c r="BU171">
        <v>271.08269110492301</v>
      </c>
    </row>
    <row r="172" spans="1:73" x14ac:dyDescent="0.25">
      <c r="A172">
        <v>40.854472630173497</v>
      </c>
      <c r="B172">
        <v>299.166858434647</v>
      </c>
      <c r="C172">
        <v>339.97724025660102</v>
      </c>
      <c r="D172">
        <v>571.85246645408699</v>
      </c>
      <c r="E172">
        <v>444.830831878769</v>
      </c>
      <c r="F172">
        <v>430.31729551897399</v>
      </c>
      <c r="G172">
        <v>299.42104965367201</v>
      </c>
      <c r="H172">
        <v>308.35841825257501</v>
      </c>
      <c r="I172">
        <v>305.65997740161799</v>
      </c>
      <c r="J172">
        <v>312.07710361658798</v>
      </c>
      <c r="K172">
        <v>309.16137719571299</v>
      </c>
      <c r="L172">
        <v>305.69843583787798</v>
      </c>
      <c r="M172">
        <v>314.27087959770898</v>
      </c>
      <c r="N172">
        <v>321.47661263067198</v>
      </c>
      <c r="O172">
        <v>327.333557664323</v>
      </c>
      <c r="P172">
        <v>326.38425166069601</v>
      </c>
      <c r="Q172">
        <v>334.97676930013199</v>
      </c>
      <c r="R172">
        <v>337.98771517459801</v>
      </c>
      <c r="S172">
        <v>349.01852800754301</v>
      </c>
      <c r="T172">
        <v>362.55721383352898</v>
      </c>
      <c r="U172">
        <v>380.60338359631697</v>
      </c>
      <c r="V172">
        <v>402.73736262119701</v>
      </c>
      <c r="W172">
        <v>424.31786965688599</v>
      </c>
      <c r="X172">
        <v>465.281683867624</v>
      </c>
      <c r="Y172">
        <v>558.01775472795202</v>
      </c>
      <c r="Z172">
        <v>1472.56164431302</v>
      </c>
      <c r="AA172">
        <v>7966.7013380280796</v>
      </c>
      <c r="AB172">
        <v>18564.8142988541</v>
      </c>
      <c r="AC172">
        <v>24040.336668107801</v>
      </c>
      <c r="AD172">
        <v>20140.399106044901</v>
      </c>
      <c r="AE172">
        <v>11901.1793353663</v>
      </c>
      <c r="AF172">
        <v>6931.7480405952001</v>
      </c>
      <c r="AG172">
        <v>6775.4724817201004</v>
      </c>
      <c r="AH172">
        <v>6108.0689398072</v>
      </c>
      <c r="AI172">
        <v>6902.7815694818401</v>
      </c>
      <c r="AJ172">
        <v>6708.4842753233297</v>
      </c>
      <c r="AK172">
        <v>7104.2985255594704</v>
      </c>
      <c r="AL172">
        <v>7881.6656774420999</v>
      </c>
      <c r="AM172">
        <v>10448.7030326367</v>
      </c>
      <c r="AN172">
        <v>12299.282301433001</v>
      </c>
      <c r="AO172">
        <v>11971.200008716</v>
      </c>
      <c r="AP172">
        <v>8475.5302070284597</v>
      </c>
      <c r="AQ172">
        <v>2788.4563739338701</v>
      </c>
      <c r="AR172">
        <v>878.75130362777202</v>
      </c>
      <c r="AS172">
        <v>413.276166087072</v>
      </c>
      <c r="AT172">
        <v>369.01266731210598</v>
      </c>
      <c r="AU172">
        <v>358.91311893703801</v>
      </c>
      <c r="AV172">
        <v>336.53393852495901</v>
      </c>
      <c r="AW172">
        <v>328.38102128304399</v>
      </c>
      <c r="AX172">
        <v>319.733726175014</v>
      </c>
      <c r="AY172">
        <v>315.829963853989</v>
      </c>
      <c r="AZ172">
        <v>305.23351645440403</v>
      </c>
      <c r="BA172">
        <v>307.38509197369001</v>
      </c>
      <c r="BB172">
        <v>297.47707892292902</v>
      </c>
      <c r="BC172">
        <v>294.48876622779602</v>
      </c>
      <c r="BD172">
        <v>299.21672728012101</v>
      </c>
      <c r="BE172">
        <v>290.57358605029202</v>
      </c>
      <c r="BF172">
        <v>282.972842849698</v>
      </c>
      <c r="BG172">
        <v>280.78172601326298</v>
      </c>
      <c r="BH172">
        <v>282.10188652384699</v>
      </c>
      <c r="BI172">
        <v>279.36644131154998</v>
      </c>
      <c r="BJ172">
        <v>277.46213510625699</v>
      </c>
      <c r="BK172">
        <v>278.28625833447501</v>
      </c>
      <c r="BL172">
        <v>279.57891725783901</v>
      </c>
      <c r="BM172">
        <v>276.49567679310599</v>
      </c>
      <c r="BN172">
        <v>326.93590179209798</v>
      </c>
      <c r="BO172">
        <v>362.16473535699402</v>
      </c>
      <c r="BP172">
        <v>425.324553752376</v>
      </c>
      <c r="BQ172">
        <v>269.317948568948</v>
      </c>
      <c r="BR172">
        <v>274.16269209288203</v>
      </c>
      <c r="BS172">
        <v>271.205968426411</v>
      </c>
      <c r="BT172">
        <v>269.24531131770601</v>
      </c>
      <c r="BU172">
        <v>271.46232133776101</v>
      </c>
    </row>
    <row r="173" spans="1:73" x14ac:dyDescent="0.25">
      <c r="A173">
        <v>41.094793057409802</v>
      </c>
      <c r="B173">
        <v>300.55067147102699</v>
      </c>
      <c r="C173">
        <v>341.70037794105701</v>
      </c>
      <c r="D173">
        <v>570.28469636340299</v>
      </c>
      <c r="E173">
        <v>444.63045596152699</v>
      </c>
      <c r="F173">
        <v>431.07305138069</v>
      </c>
      <c r="G173">
        <v>298.41602942053697</v>
      </c>
      <c r="H173">
        <v>310.46417458519397</v>
      </c>
      <c r="I173">
        <v>307.44965443147601</v>
      </c>
      <c r="J173">
        <v>311.299181521261</v>
      </c>
      <c r="K173">
        <v>312.08029916074798</v>
      </c>
      <c r="L173">
        <v>307.05119530559301</v>
      </c>
      <c r="M173">
        <v>313.80311526602298</v>
      </c>
      <c r="N173">
        <v>323.43830668231499</v>
      </c>
      <c r="O173">
        <v>325.98658371587902</v>
      </c>
      <c r="P173">
        <v>327.01591750227999</v>
      </c>
      <c r="Q173">
        <v>334.98528777118901</v>
      </c>
      <c r="R173">
        <v>339.71735177383198</v>
      </c>
      <c r="S173">
        <v>350.44003149344297</v>
      </c>
      <c r="T173">
        <v>364.28964028007198</v>
      </c>
      <c r="U173">
        <v>381.17704485080998</v>
      </c>
      <c r="V173">
        <v>401.309159666835</v>
      </c>
      <c r="W173">
        <v>424.49344847933003</v>
      </c>
      <c r="X173">
        <v>465.55233841712402</v>
      </c>
      <c r="Y173">
        <v>557.55425225164595</v>
      </c>
      <c r="Z173">
        <v>1475.2111685728901</v>
      </c>
      <c r="AA173">
        <v>7973.4615495487096</v>
      </c>
      <c r="AB173">
        <v>18577.422988338101</v>
      </c>
      <c r="AC173">
        <v>24055.655260188199</v>
      </c>
      <c r="AD173">
        <v>20152.895234489701</v>
      </c>
      <c r="AE173">
        <v>11907.1426721923</v>
      </c>
      <c r="AF173">
        <v>6934.2243791267101</v>
      </c>
      <c r="AG173">
        <v>6781.2358591471802</v>
      </c>
      <c r="AH173">
        <v>6113.7677320497996</v>
      </c>
      <c r="AI173">
        <v>6909.3849811955397</v>
      </c>
      <c r="AJ173">
        <v>6711.1915807631503</v>
      </c>
      <c r="AK173">
        <v>7109.3908651568699</v>
      </c>
      <c r="AL173">
        <v>7887.8407891972802</v>
      </c>
      <c r="AM173">
        <v>10457.2362850878</v>
      </c>
      <c r="AN173">
        <v>12308.438494359199</v>
      </c>
      <c r="AO173">
        <v>11979.2161013778</v>
      </c>
      <c r="AP173">
        <v>8480.03464186973</v>
      </c>
      <c r="AQ173">
        <v>2789.1694289193101</v>
      </c>
      <c r="AR173">
        <v>879.92366057984498</v>
      </c>
      <c r="AS173">
        <v>414.42571604280403</v>
      </c>
      <c r="AT173">
        <v>370.677168232062</v>
      </c>
      <c r="AU173">
        <v>357.937202914561</v>
      </c>
      <c r="AV173">
        <v>336.25769385027002</v>
      </c>
      <c r="AW173">
        <v>328.74980083696602</v>
      </c>
      <c r="AX173">
        <v>320.61316394119399</v>
      </c>
      <c r="AY173">
        <v>315.10486084973599</v>
      </c>
      <c r="AZ173">
        <v>303.65669479865301</v>
      </c>
      <c r="BA173">
        <v>308.87858952130699</v>
      </c>
      <c r="BB173">
        <v>294.94974860517198</v>
      </c>
      <c r="BC173">
        <v>293.01340830568</v>
      </c>
      <c r="BD173">
        <v>300.44982915847203</v>
      </c>
      <c r="BE173">
        <v>291.08696853770101</v>
      </c>
      <c r="BF173">
        <v>282.78430558104202</v>
      </c>
      <c r="BG173">
        <v>281.03088952654798</v>
      </c>
      <c r="BH173">
        <v>284.046839230476</v>
      </c>
      <c r="BI173">
        <v>281.49751071678202</v>
      </c>
      <c r="BJ173">
        <v>274.301572369751</v>
      </c>
      <c r="BK173">
        <v>279.04792258255299</v>
      </c>
      <c r="BL173">
        <v>279.11036778335898</v>
      </c>
      <c r="BM173">
        <v>277.88891926059102</v>
      </c>
      <c r="BN173">
        <v>325.36530755564797</v>
      </c>
      <c r="BO173">
        <v>361.830492547554</v>
      </c>
      <c r="BP173">
        <v>427.68598310371101</v>
      </c>
      <c r="BQ173">
        <v>269.34896235043499</v>
      </c>
      <c r="BR173">
        <v>275.39483888221798</v>
      </c>
      <c r="BS173">
        <v>271.961533305724</v>
      </c>
      <c r="BT173">
        <v>268.81988824508898</v>
      </c>
      <c r="BU173">
        <v>272.23326953657102</v>
      </c>
    </row>
    <row r="174" spans="1:73" x14ac:dyDescent="0.25">
      <c r="A174">
        <v>41.335113484646101</v>
      </c>
      <c r="B174">
        <v>298.32287539582802</v>
      </c>
      <c r="C174">
        <v>341.340671752746</v>
      </c>
      <c r="D174">
        <v>568.28272362914697</v>
      </c>
      <c r="E174">
        <v>446.20030604206403</v>
      </c>
      <c r="F174">
        <v>432.36555715999299</v>
      </c>
      <c r="G174">
        <v>296.83613518214298</v>
      </c>
      <c r="H174">
        <v>308.48073447670703</v>
      </c>
      <c r="I174">
        <v>307.18216221344602</v>
      </c>
      <c r="J174">
        <v>309.87035863746598</v>
      </c>
      <c r="K174">
        <v>314.53542829438902</v>
      </c>
      <c r="L174">
        <v>309.51683089062601</v>
      </c>
      <c r="M174">
        <v>315.88239847774003</v>
      </c>
      <c r="N174">
        <v>322.00731656912899</v>
      </c>
      <c r="O174">
        <v>325.58404761792002</v>
      </c>
      <c r="P174">
        <v>325.910346099631</v>
      </c>
      <c r="Q174">
        <v>336.34441448753</v>
      </c>
      <c r="R174">
        <v>340.96143588665899</v>
      </c>
      <c r="S174">
        <v>350.79453028927003</v>
      </c>
      <c r="T174">
        <v>366.34926827462101</v>
      </c>
      <c r="U174">
        <v>378.78987943471998</v>
      </c>
      <c r="V174">
        <v>400.88638817154202</v>
      </c>
      <c r="W174">
        <v>424.68270616215</v>
      </c>
      <c r="X174">
        <v>464.62093103622601</v>
      </c>
      <c r="Y174">
        <v>555.27840261049596</v>
      </c>
      <c r="Z174">
        <v>1470.5193250959801</v>
      </c>
      <c r="AA174">
        <v>7970.1220375078501</v>
      </c>
      <c r="AB174">
        <v>18550.6617461192</v>
      </c>
      <c r="AC174">
        <v>23983.165015608702</v>
      </c>
      <c r="AD174">
        <v>20054.0712462339</v>
      </c>
      <c r="AE174">
        <v>11856.915828540699</v>
      </c>
      <c r="AF174">
        <v>6913.6002967142704</v>
      </c>
      <c r="AG174">
        <v>6762.46438114168</v>
      </c>
      <c r="AH174">
        <v>6088.8307154275099</v>
      </c>
      <c r="AI174">
        <v>6893.3086887116397</v>
      </c>
      <c r="AJ174">
        <v>6687.1726253299503</v>
      </c>
      <c r="AK174">
        <v>7084.6967690353804</v>
      </c>
      <c r="AL174">
        <v>7874.5173846906901</v>
      </c>
      <c r="AM174">
        <v>10437.436770944099</v>
      </c>
      <c r="AN174">
        <v>12253.5568464474</v>
      </c>
      <c r="AO174">
        <v>11905.028315019101</v>
      </c>
      <c r="AP174">
        <v>8416.6013082051395</v>
      </c>
      <c r="AQ174">
        <v>2763.99508037748</v>
      </c>
      <c r="AR174">
        <v>875.03277182530701</v>
      </c>
      <c r="AS174">
        <v>413.08836156024898</v>
      </c>
      <c r="AT174">
        <v>372.23392329421398</v>
      </c>
      <c r="AU174">
        <v>354.60368101500501</v>
      </c>
      <c r="AV174">
        <v>335.511078049454</v>
      </c>
      <c r="AW174">
        <v>329.07121573837497</v>
      </c>
      <c r="AX174">
        <v>320.569194707988</v>
      </c>
      <c r="AY174">
        <v>316.35434884306898</v>
      </c>
      <c r="AZ174">
        <v>303.59800951947102</v>
      </c>
      <c r="BA174">
        <v>307.62196771956599</v>
      </c>
      <c r="BB174">
        <v>292.82733560882099</v>
      </c>
      <c r="BC174">
        <v>291.35195298963498</v>
      </c>
      <c r="BD174">
        <v>297.33961763868501</v>
      </c>
      <c r="BE174">
        <v>291.79993975260902</v>
      </c>
      <c r="BF174">
        <v>280.37371887290499</v>
      </c>
      <c r="BG174">
        <v>281.33406278588598</v>
      </c>
      <c r="BH174">
        <v>283.20751234490098</v>
      </c>
      <c r="BI174">
        <v>281.44530854309301</v>
      </c>
      <c r="BJ174">
        <v>273.77237864300599</v>
      </c>
      <c r="BK174">
        <v>276.91454291179701</v>
      </c>
      <c r="BL174">
        <v>278.17929748285098</v>
      </c>
      <c r="BM174">
        <v>279.98344960415602</v>
      </c>
      <c r="BN174">
        <v>323.57170841981502</v>
      </c>
      <c r="BO174">
        <v>362.13683458119101</v>
      </c>
      <c r="BP174">
        <v>430.75464918458403</v>
      </c>
      <c r="BQ174">
        <v>270.60710752087903</v>
      </c>
      <c r="BR174">
        <v>274.35411808150798</v>
      </c>
      <c r="BS174">
        <v>270.34826187112901</v>
      </c>
      <c r="BT174">
        <v>267.12440855612198</v>
      </c>
      <c r="BU174">
        <v>273.06885831862701</v>
      </c>
    </row>
    <row r="175" spans="1:73" x14ac:dyDescent="0.25">
      <c r="A175">
        <v>41.575433911882499</v>
      </c>
      <c r="B175">
        <v>294.22942590168799</v>
      </c>
      <c r="C175">
        <v>342.51674800328999</v>
      </c>
      <c r="D175">
        <v>563.316298139879</v>
      </c>
      <c r="E175">
        <v>445.224469181774</v>
      </c>
      <c r="F175">
        <v>431.180821983312</v>
      </c>
      <c r="G175">
        <v>297.72990613689899</v>
      </c>
      <c r="H175">
        <v>307.27660816361998</v>
      </c>
      <c r="I175">
        <v>308.71442757053399</v>
      </c>
      <c r="J175">
        <v>313.01006805015197</v>
      </c>
      <c r="K175">
        <v>315.43531948872197</v>
      </c>
      <c r="L175">
        <v>313.24779520296801</v>
      </c>
      <c r="M175">
        <v>318.95240613603403</v>
      </c>
      <c r="N175">
        <v>319.76277195036897</v>
      </c>
      <c r="O175">
        <v>322.609157127787</v>
      </c>
      <c r="P175">
        <v>328.59524012330297</v>
      </c>
      <c r="Q175">
        <v>337.86403972286399</v>
      </c>
      <c r="R175">
        <v>340.26424482575698</v>
      </c>
      <c r="S175">
        <v>351.923597684372</v>
      </c>
      <c r="T175">
        <v>368.350519954525</v>
      </c>
      <c r="U175">
        <v>377.92341726659799</v>
      </c>
      <c r="V175">
        <v>399.24472374289502</v>
      </c>
      <c r="W175">
        <v>422.87693920489698</v>
      </c>
      <c r="X175">
        <v>463.52054176490299</v>
      </c>
      <c r="Y175">
        <v>553.20487671846695</v>
      </c>
      <c r="Z175">
        <v>1467.87481394771</v>
      </c>
      <c r="AA175">
        <v>8027.9658136522703</v>
      </c>
      <c r="AB175">
        <v>18459.853522951798</v>
      </c>
      <c r="AC175">
        <v>23575.7670144166</v>
      </c>
      <c r="AD175">
        <v>19457.546520703199</v>
      </c>
      <c r="AE175">
        <v>11411.295041540599</v>
      </c>
      <c r="AF175">
        <v>6780.7673543969904</v>
      </c>
      <c r="AG175">
        <v>6645.618590131</v>
      </c>
      <c r="AH175">
        <v>5985.2548576250801</v>
      </c>
      <c r="AI175">
        <v>6838.8464150631598</v>
      </c>
      <c r="AJ175">
        <v>6591.4344584232704</v>
      </c>
      <c r="AK175">
        <v>7010.62302381482</v>
      </c>
      <c r="AL175">
        <v>7819.5217590336297</v>
      </c>
      <c r="AM175">
        <v>10408.879752246899</v>
      </c>
      <c r="AN175">
        <v>12024.682903110501</v>
      </c>
      <c r="AO175">
        <v>11528.5163749645</v>
      </c>
      <c r="AP175">
        <v>8020.8804591040498</v>
      </c>
      <c r="AQ175">
        <v>2608.37503334247</v>
      </c>
      <c r="AR175">
        <v>849.92184230023599</v>
      </c>
      <c r="AS175">
        <v>411.354538294951</v>
      </c>
      <c r="AT175">
        <v>373.03259520477502</v>
      </c>
      <c r="AU175">
        <v>352.68604938697899</v>
      </c>
      <c r="AV175">
        <v>334.65768911352899</v>
      </c>
      <c r="AW175">
        <v>325.84300775743299</v>
      </c>
      <c r="AX175">
        <v>318.61493382748301</v>
      </c>
      <c r="AY175">
        <v>314.989884514435</v>
      </c>
      <c r="AZ175">
        <v>301.19633889425597</v>
      </c>
      <c r="BA175">
        <v>307.08733708735502</v>
      </c>
      <c r="BB175">
        <v>294.016567670717</v>
      </c>
      <c r="BC175">
        <v>290.77639744200599</v>
      </c>
      <c r="BD175">
        <v>295.30069755713203</v>
      </c>
      <c r="BE175">
        <v>290.44606542060501</v>
      </c>
      <c r="BF175">
        <v>277.43811049910499</v>
      </c>
      <c r="BG175">
        <v>281.19634612551999</v>
      </c>
      <c r="BH175">
        <v>283.33612262234499</v>
      </c>
      <c r="BI175">
        <v>280.93893289746501</v>
      </c>
      <c r="BJ175">
        <v>273.63093249580697</v>
      </c>
      <c r="BK175">
        <v>272.04631104479199</v>
      </c>
      <c r="BL175">
        <v>278.29524393112303</v>
      </c>
      <c r="BM175">
        <v>282.38225201813998</v>
      </c>
      <c r="BN175">
        <v>320.71719803756099</v>
      </c>
      <c r="BO175">
        <v>359.63819677598599</v>
      </c>
      <c r="BP175">
        <v>432.52291261911398</v>
      </c>
      <c r="BQ175">
        <v>272.866855465529</v>
      </c>
      <c r="BR175">
        <v>273.74193385170298</v>
      </c>
      <c r="BS175">
        <v>268.13116634803401</v>
      </c>
      <c r="BT175">
        <v>266.50173297633199</v>
      </c>
      <c r="BU175">
        <v>274.825780011517</v>
      </c>
    </row>
    <row r="176" spans="1:73" x14ac:dyDescent="0.25">
      <c r="A176">
        <v>41.815754339118797</v>
      </c>
      <c r="B176">
        <v>293.94827671716803</v>
      </c>
      <c r="C176">
        <v>342.45206633974999</v>
      </c>
      <c r="D176">
        <v>552.53704281432397</v>
      </c>
      <c r="E176">
        <v>442.23457795226602</v>
      </c>
      <c r="F176">
        <v>425.67846148763198</v>
      </c>
      <c r="G176">
        <v>297.27410191500201</v>
      </c>
      <c r="H176">
        <v>306.72009265233498</v>
      </c>
      <c r="I176">
        <v>308.29645441797101</v>
      </c>
      <c r="J176">
        <v>315.81786781430702</v>
      </c>
      <c r="K176">
        <v>313.555645137662</v>
      </c>
      <c r="L176">
        <v>313.80006208018</v>
      </c>
      <c r="M176">
        <v>319.718999645986</v>
      </c>
      <c r="N176">
        <v>320.30236817252899</v>
      </c>
      <c r="O176">
        <v>321.19303956367003</v>
      </c>
      <c r="P176">
        <v>330.474358955779</v>
      </c>
      <c r="Q176">
        <v>337.98704217792999</v>
      </c>
      <c r="R176">
        <v>339.660781518043</v>
      </c>
      <c r="S176">
        <v>353.71319995286001</v>
      </c>
      <c r="T176">
        <v>369.06285984452398</v>
      </c>
      <c r="U176">
        <v>377.636619204098</v>
      </c>
      <c r="V176">
        <v>399.31319042222498</v>
      </c>
      <c r="W176">
        <v>421.27299107422999</v>
      </c>
      <c r="X176">
        <v>465.651099324212</v>
      </c>
      <c r="Y176">
        <v>551.460326916589</v>
      </c>
      <c r="Z176">
        <v>1482.36153799577</v>
      </c>
      <c r="AA176">
        <v>8315.5718871254903</v>
      </c>
      <c r="AB176">
        <v>18630.368104814399</v>
      </c>
      <c r="AC176">
        <v>23089.926103763901</v>
      </c>
      <c r="AD176">
        <v>18336.436929003401</v>
      </c>
      <c r="AE176">
        <v>10323.6340718546</v>
      </c>
      <c r="AF176">
        <v>6540.40000054967</v>
      </c>
      <c r="AG176">
        <v>6469.8244646920402</v>
      </c>
      <c r="AH176">
        <v>5881.8666503757304</v>
      </c>
      <c r="AI176">
        <v>6814.7734648781898</v>
      </c>
      <c r="AJ176">
        <v>6492.2355143626701</v>
      </c>
      <c r="AK176">
        <v>7010.5651648579496</v>
      </c>
      <c r="AL176">
        <v>7899.4611805192199</v>
      </c>
      <c r="AM176">
        <v>10562.6619337135</v>
      </c>
      <c r="AN176">
        <v>11848.4055620197</v>
      </c>
      <c r="AO176">
        <v>10887.5583964979</v>
      </c>
      <c r="AP176">
        <v>7157.6353974598296</v>
      </c>
      <c r="AQ176">
        <v>2296.1203570050998</v>
      </c>
      <c r="AR176">
        <v>807.24219528887897</v>
      </c>
      <c r="AS176">
        <v>405.52430839246898</v>
      </c>
      <c r="AT176">
        <v>369.690056465993</v>
      </c>
      <c r="AU176">
        <v>348.30678754289198</v>
      </c>
      <c r="AV176">
        <v>332.41717878530199</v>
      </c>
      <c r="AW176">
        <v>322.87641735124799</v>
      </c>
      <c r="AX176">
        <v>317.57747682580401</v>
      </c>
      <c r="AY176">
        <v>313.02221884588198</v>
      </c>
      <c r="AZ176">
        <v>297.71278981014302</v>
      </c>
      <c r="BA176">
        <v>304.84012209492801</v>
      </c>
      <c r="BB176">
        <v>294.21080191871198</v>
      </c>
      <c r="BC176">
        <v>289.873357138073</v>
      </c>
      <c r="BD176">
        <v>294.03273060854002</v>
      </c>
      <c r="BE176">
        <v>289.89227447255502</v>
      </c>
      <c r="BF176">
        <v>277.93654065695199</v>
      </c>
      <c r="BG176">
        <v>280.57845730233299</v>
      </c>
      <c r="BH176">
        <v>283.53479201335398</v>
      </c>
      <c r="BI176">
        <v>279.22370480021101</v>
      </c>
      <c r="BJ176">
        <v>273.64937779477998</v>
      </c>
      <c r="BK176">
        <v>271.500466968529</v>
      </c>
      <c r="BL176">
        <v>277.37349695395801</v>
      </c>
      <c r="BM176">
        <v>283.06879867475999</v>
      </c>
      <c r="BN176">
        <v>319.09909191731703</v>
      </c>
      <c r="BO176">
        <v>358.7804804246</v>
      </c>
      <c r="BP176">
        <v>431.73610677206801</v>
      </c>
      <c r="BQ176">
        <v>272.83666617791903</v>
      </c>
      <c r="BR176">
        <v>274.770085845393</v>
      </c>
      <c r="BS176">
        <v>268.01916959826599</v>
      </c>
      <c r="BT176">
        <v>265.727810543739</v>
      </c>
      <c r="BU176">
        <v>275.46975745717702</v>
      </c>
    </row>
    <row r="177" spans="1:73" x14ac:dyDescent="0.25">
      <c r="A177">
        <v>42.056074766355103</v>
      </c>
      <c r="B177">
        <v>293.04523524682003</v>
      </c>
      <c r="C177">
        <v>339.491030666771</v>
      </c>
      <c r="D177">
        <v>542.17865998245895</v>
      </c>
      <c r="E177">
        <v>441.38388161753602</v>
      </c>
      <c r="F177">
        <v>424.33130997948098</v>
      </c>
      <c r="G177">
        <v>298.89495958300802</v>
      </c>
      <c r="H177">
        <v>306.56166088383799</v>
      </c>
      <c r="I177">
        <v>307.815452680698</v>
      </c>
      <c r="J177">
        <v>316.77970533658601</v>
      </c>
      <c r="K177">
        <v>314.11012497016401</v>
      </c>
      <c r="L177">
        <v>315.58810474624198</v>
      </c>
      <c r="M177">
        <v>319.77840427101802</v>
      </c>
      <c r="N177">
        <v>319.55312577985501</v>
      </c>
      <c r="O177">
        <v>323.36011542868999</v>
      </c>
      <c r="P177">
        <v>332.81182786681097</v>
      </c>
      <c r="Q177">
        <v>338.14074264857902</v>
      </c>
      <c r="R177">
        <v>341.3203782777</v>
      </c>
      <c r="S177">
        <v>357.08406173672103</v>
      </c>
      <c r="T177">
        <v>370.26374066338099</v>
      </c>
      <c r="U177">
        <v>378.91100829796801</v>
      </c>
      <c r="V177">
        <v>398.05256053303799</v>
      </c>
      <c r="W177">
        <v>422.937543091789</v>
      </c>
      <c r="X177">
        <v>467.99344876962402</v>
      </c>
      <c r="Y177">
        <v>554.27129675303001</v>
      </c>
      <c r="Z177">
        <v>1508.1534605208701</v>
      </c>
      <c r="AA177">
        <v>8803.5415685772296</v>
      </c>
      <c r="AB177">
        <v>19505.039418578799</v>
      </c>
      <c r="AC177">
        <v>23357.644737492199</v>
      </c>
      <c r="AD177">
        <v>17884.4085992238</v>
      </c>
      <c r="AE177">
        <v>9620.0408243174006</v>
      </c>
      <c r="AF177">
        <v>6461.3016632879699</v>
      </c>
      <c r="AG177">
        <v>6546.1653445089696</v>
      </c>
      <c r="AH177">
        <v>5941.8428797938896</v>
      </c>
      <c r="AI177">
        <v>6955.5567752256602</v>
      </c>
      <c r="AJ177">
        <v>6579.3775015514202</v>
      </c>
      <c r="AK177">
        <v>7168.8371462079804</v>
      </c>
      <c r="AL177">
        <v>8172.6029395216601</v>
      </c>
      <c r="AM177">
        <v>10958.516141226301</v>
      </c>
      <c r="AN177">
        <v>11997.592528474301</v>
      </c>
      <c r="AO177">
        <v>10689.840970900899</v>
      </c>
      <c r="AP177">
        <v>6647.3408977225199</v>
      </c>
      <c r="AQ177">
        <v>2084.69823375948</v>
      </c>
      <c r="AR177">
        <v>776.36333164252699</v>
      </c>
      <c r="AS177">
        <v>399.17617692336199</v>
      </c>
      <c r="AT177">
        <v>365.34018580193401</v>
      </c>
      <c r="AU177">
        <v>344.81088615123002</v>
      </c>
      <c r="AV177">
        <v>329.48520238028499</v>
      </c>
      <c r="AW177">
        <v>321.20887160777897</v>
      </c>
      <c r="AX177">
        <v>314.67470542498899</v>
      </c>
      <c r="AY177">
        <v>312.52347541534499</v>
      </c>
      <c r="AZ177">
        <v>294.70289139398801</v>
      </c>
      <c r="BA177">
        <v>303.65671064979398</v>
      </c>
      <c r="BB177">
        <v>294.013675629548</v>
      </c>
      <c r="BC177">
        <v>288.55566378334203</v>
      </c>
      <c r="BD177">
        <v>293.69596048717898</v>
      </c>
      <c r="BE177">
        <v>290.098750914996</v>
      </c>
      <c r="BF177">
        <v>277.723440589662</v>
      </c>
      <c r="BG177">
        <v>280.87045087990703</v>
      </c>
      <c r="BH177">
        <v>283.35714811423901</v>
      </c>
      <c r="BI177">
        <v>280.52163163441099</v>
      </c>
      <c r="BJ177">
        <v>272.355981582634</v>
      </c>
      <c r="BK177">
        <v>272.08419142894201</v>
      </c>
      <c r="BL177">
        <v>276.76627430281297</v>
      </c>
      <c r="BM177">
        <v>282.614165627712</v>
      </c>
      <c r="BN177">
        <v>319.12010285943597</v>
      </c>
      <c r="BO177">
        <v>359.14329870618297</v>
      </c>
      <c r="BP177">
        <v>430.73026125843597</v>
      </c>
      <c r="BQ177">
        <v>271.85783944331803</v>
      </c>
      <c r="BR177">
        <v>273.974638320709</v>
      </c>
      <c r="BS177">
        <v>269.21590111548898</v>
      </c>
      <c r="BT177">
        <v>264.96143698189701</v>
      </c>
      <c r="BU177">
        <v>275.448165128261</v>
      </c>
    </row>
    <row r="178" spans="1:73" x14ac:dyDescent="0.25">
      <c r="A178">
        <v>42.296395193591401</v>
      </c>
      <c r="B178">
        <v>295.48537662317602</v>
      </c>
      <c r="C178">
        <v>339.00440251930502</v>
      </c>
      <c r="D178">
        <v>530.25705769651995</v>
      </c>
      <c r="E178">
        <v>441.61936649283399</v>
      </c>
      <c r="F178">
        <v>425.04908324491299</v>
      </c>
      <c r="G178">
        <v>298.294276829458</v>
      </c>
      <c r="H178">
        <v>306.26531381557498</v>
      </c>
      <c r="I178">
        <v>307.46987056482499</v>
      </c>
      <c r="J178">
        <v>318.64577616459002</v>
      </c>
      <c r="K178">
        <v>312.29870885410003</v>
      </c>
      <c r="L178">
        <v>317.39251986484101</v>
      </c>
      <c r="M178">
        <v>322.80580263697499</v>
      </c>
      <c r="N178">
        <v>317.61803010817198</v>
      </c>
      <c r="O178">
        <v>327.073575229281</v>
      </c>
      <c r="P178">
        <v>335.40597393674102</v>
      </c>
      <c r="Q178">
        <v>338.07993031687602</v>
      </c>
      <c r="R178">
        <v>340.412885362157</v>
      </c>
      <c r="S178">
        <v>357.46214803106898</v>
      </c>
      <c r="T178">
        <v>371.73152494601698</v>
      </c>
      <c r="U178">
        <v>378.35447619361901</v>
      </c>
      <c r="V178">
        <v>400.47275390177799</v>
      </c>
      <c r="W178">
        <v>424.94052493717601</v>
      </c>
      <c r="X178">
        <v>472.62021441894899</v>
      </c>
      <c r="Y178">
        <v>559.35954260334802</v>
      </c>
      <c r="Z178">
        <v>1524.6408742142701</v>
      </c>
      <c r="AA178">
        <v>8965.7813277181194</v>
      </c>
      <c r="AB178">
        <v>19892.227065209299</v>
      </c>
      <c r="AC178">
        <v>23628.836037393801</v>
      </c>
      <c r="AD178">
        <v>17937.0991739983</v>
      </c>
      <c r="AE178">
        <v>9540.7931924816603</v>
      </c>
      <c r="AF178">
        <v>6481.1259006720302</v>
      </c>
      <c r="AG178">
        <v>6638.9273516972398</v>
      </c>
      <c r="AH178">
        <v>6012.1776991483403</v>
      </c>
      <c r="AI178">
        <v>7035.9965917523696</v>
      </c>
      <c r="AJ178">
        <v>6649.4713900035003</v>
      </c>
      <c r="AK178">
        <v>7248.2339858713303</v>
      </c>
      <c r="AL178">
        <v>8278.7493100541797</v>
      </c>
      <c r="AM178">
        <v>11114.333242013799</v>
      </c>
      <c r="AN178">
        <v>12097.8771016141</v>
      </c>
      <c r="AO178">
        <v>10735.777606474099</v>
      </c>
      <c r="AP178">
        <v>6607.6502249760197</v>
      </c>
      <c r="AQ178">
        <v>2039.96211515257</v>
      </c>
      <c r="AR178">
        <v>767.41719982711004</v>
      </c>
      <c r="AS178">
        <v>395.69769606283302</v>
      </c>
      <c r="AT178">
        <v>362.590872699599</v>
      </c>
      <c r="AU178">
        <v>345.27115092901101</v>
      </c>
      <c r="AV178">
        <v>327.83987639648598</v>
      </c>
      <c r="AW178">
        <v>320.77733702917402</v>
      </c>
      <c r="AX178">
        <v>313.75991042871902</v>
      </c>
      <c r="AY178">
        <v>312.27047027043801</v>
      </c>
      <c r="AZ178">
        <v>294.58901009847199</v>
      </c>
      <c r="BA178">
        <v>305.58431922454298</v>
      </c>
      <c r="BB178">
        <v>293.33293770417401</v>
      </c>
      <c r="BC178">
        <v>287.81273892743201</v>
      </c>
      <c r="BD178">
        <v>294.05582986546102</v>
      </c>
      <c r="BE178">
        <v>292.49366506205803</v>
      </c>
      <c r="BF178">
        <v>277.469237473465</v>
      </c>
      <c r="BG178">
        <v>279.42482477669699</v>
      </c>
      <c r="BH178">
        <v>280.27450952176099</v>
      </c>
      <c r="BI178">
        <v>279.73617081359998</v>
      </c>
      <c r="BJ178">
        <v>272.01193105932799</v>
      </c>
      <c r="BK178">
        <v>272.62061100992702</v>
      </c>
      <c r="BL178">
        <v>279.08267423216699</v>
      </c>
      <c r="BM178">
        <v>282.80409982605102</v>
      </c>
      <c r="BN178">
        <v>322.18760311638403</v>
      </c>
      <c r="BO178">
        <v>357.98819811695603</v>
      </c>
      <c r="BP178">
        <v>429.51219611105603</v>
      </c>
      <c r="BQ178">
        <v>268.3610953969</v>
      </c>
      <c r="BR178">
        <v>272.88463753142901</v>
      </c>
      <c r="BS178">
        <v>269.121354883442</v>
      </c>
      <c r="BT178">
        <v>262.60495409533797</v>
      </c>
      <c r="BU178">
        <v>274.37622497228102</v>
      </c>
    </row>
    <row r="179" spans="1:73" x14ac:dyDescent="0.25">
      <c r="A179">
        <v>42.5367156208277</v>
      </c>
      <c r="B179">
        <v>296.371359531672</v>
      </c>
      <c r="C179">
        <v>338.594065476791</v>
      </c>
      <c r="D179">
        <v>528.505976915818</v>
      </c>
      <c r="E179">
        <v>439.43685514836301</v>
      </c>
      <c r="F179">
        <v>428.14328322261798</v>
      </c>
      <c r="G179">
        <v>297.74718072371201</v>
      </c>
      <c r="H179">
        <v>306.157045750755</v>
      </c>
      <c r="I179">
        <v>304.24404387052903</v>
      </c>
      <c r="J179">
        <v>315.99983937841102</v>
      </c>
      <c r="K179">
        <v>312.12876934061802</v>
      </c>
      <c r="L179">
        <v>318.06276925242599</v>
      </c>
      <c r="M179">
        <v>326.558221575944</v>
      </c>
      <c r="N179">
        <v>319.27588772472802</v>
      </c>
      <c r="O179">
        <v>328.57790987666698</v>
      </c>
      <c r="P179">
        <v>335.67046310204398</v>
      </c>
      <c r="Q179">
        <v>334.83750690641199</v>
      </c>
      <c r="R179">
        <v>340.35916539826599</v>
      </c>
      <c r="S179">
        <v>356.68917615692601</v>
      </c>
      <c r="T179">
        <v>370.74261651377901</v>
      </c>
      <c r="U179">
        <v>377.26264231102198</v>
      </c>
      <c r="V179">
        <v>401.20221449070903</v>
      </c>
      <c r="W179">
        <v>427.32872082142899</v>
      </c>
      <c r="X179">
        <v>473.33437184419603</v>
      </c>
      <c r="Y179">
        <v>558.14457730435095</v>
      </c>
      <c r="Z179">
        <v>1524.2546694243699</v>
      </c>
      <c r="AA179">
        <v>8971.8597094859397</v>
      </c>
      <c r="AB179">
        <v>19911.516188137899</v>
      </c>
      <c r="AC179">
        <v>23652.289902633798</v>
      </c>
      <c r="AD179">
        <v>17954.561171319499</v>
      </c>
      <c r="AE179">
        <v>9548.5043504854802</v>
      </c>
      <c r="AF179">
        <v>6486.1340326506297</v>
      </c>
      <c r="AG179">
        <v>6645.6230237871396</v>
      </c>
      <c r="AH179">
        <v>6021.6454767601199</v>
      </c>
      <c r="AI179">
        <v>7045.3270485050898</v>
      </c>
      <c r="AJ179">
        <v>6656.4916416320402</v>
      </c>
      <c r="AK179">
        <v>7259.00061740417</v>
      </c>
      <c r="AL179">
        <v>8284.3810098169197</v>
      </c>
      <c r="AM179">
        <v>11126.8661589279</v>
      </c>
      <c r="AN179">
        <v>12110.3798593148</v>
      </c>
      <c r="AO179">
        <v>10744.730911204901</v>
      </c>
      <c r="AP179">
        <v>6612.48653638836</v>
      </c>
      <c r="AQ179">
        <v>2038.0949860902899</v>
      </c>
      <c r="AR179">
        <v>767.841924733572</v>
      </c>
      <c r="AS179">
        <v>393.35764003088298</v>
      </c>
      <c r="AT179">
        <v>363.217645656012</v>
      </c>
      <c r="AU179">
        <v>343.71091128035198</v>
      </c>
      <c r="AV179">
        <v>329.07235127126103</v>
      </c>
      <c r="AW179">
        <v>322.61167747099</v>
      </c>
      <c r="AX179">
        <v>313.17642173099802</v>
      </c>
      <c r="AY179">
        <v>312.26547706708601</v>
      </c>
      <c r="AZ179">
        <v>297.94995117257997</v>
      </c>
      <c r="BA179">
        <v>304.76562135591797</v>
      </c>
      <c r="BB179">
        <v>295.722854528867</v>
      </c>
      <c r="BC179">
        <v>289.41056773636501</v>
      </c>
      <c r="BD179">
        <v>291.11968633013697</v>
      </c>
      <c r="BE179">
        <v>290.44829786760403</v>
      </c>
      <c r="BF179">
        <v>279.86806765764601</v>
      </c>
      <c r="BG179">
        <v>278.72041161363398</v>
      </c>
      <c r="BH179">
        <v>278.19852830613502</v>
      </c>
      <c r="BI179">
        <v>277.36702343073102</v>
      </c>
      <c r="BJ179">
        <v>270.85611924807199</v>
      </c>
      <c r="BK179">
        <v>274.19447184655502</v>
      </c>
      <c r="BL179">
        <v>280.02106255994801</v>
      </c>
      <c r="BM179">
        <v>285.37668320838202</v>
      </c>
      <c r="BN179">
        <v>322.75848707944903</v>
      </c>
      <c r="BO179">
        <v>360.26567747147902</v>
      </c>
      <c r="BP179">
        <v>430.90094357079403</v>
      </c>
      <c r="BQ179">
        <v>270.71173876876401</v>
      </c>
      <c r="BR179">
        <v>269.95977058714999</v>
      </c>
      <c r="BS179">
        <v>271.43721504071902</v>
      </c>
      <c r="BT179">
        <v>262.87200315475098</v>
      </c>
      <c r="BU179">
        <v>273.23152402893197</v>
      </c>
    </row>
    <row r="180" spans="1:73" x14ac:dyDescent="0.25">
      <c r="A180">
        <v>42.777036048063998</v>
      </c>
      <c r="B180">
        <v>293.19283497619</v>
      </c>
      <c r="C180">
        <v>337.80404985033698</v>
      </c>
      <c r="D180">
        <v>525.03659147565702</v>
      </c>
      <c r="E180">
        <v>435.61099026868197</v>
      </c>
      <c r="F180">
        <v>428.46906791611502</v>
      </c>
      <c r="G180">
        <v>298.83224089932003</v>
      </c>
      <c r="H180">
        <v>307.07928208295903</v>
      </c>
      <c r="I180">
        <v>302.637074297749</v>
      </c>
      <c r="J180">
        <v>313.15468827036</v>
      </c>
      <c r="K180">
        <v>312.46864837852797</v>
      </c>
      <c r="L180">
        <v>315.357528376461</v>
      </c>
      <c r="M180">
        <v>325.76987501086302</v>
      </c>
      <c r="N180">
        <v>319.29368978841501</v>
      </c>
      <c r="O180">
        <v>328.72897484056699</v>
      </c>
      <c r="P180">
        <v>336.67606058397399</v>
      </c>
      <c r="Q180">
        <v>331.91854472599101</v>
      </c>
      <c r="R180">
        <v>340.33982478036302</v>
      </c>
      <c r="S180">
        <v>350.93373171920899</v>
      </c>
      <c r="T180">
        <v>370.617586436208</v>
      </c>
      <c r="U180">
        <v>375.25902704332498</v>
      </c>
      <c r="V180">
        <v>401.49310050563702</v>
      </c>
      <c r="W180">
        <v>427.86705716498301</v>
      </c>
      <c r="X180">
        <v>474.35071979405001</v>
      </c>
      <c r="Y180">
        <v>557.02347623247601</v>
      </c>
      <c r="Z180">
        <v>1522.40248179641</v>
      </c>
      <c r="AA180">
        <v>8968.1152238130908</v>
      </c>
      <c r="AB180">
        <v>19899.3619699138</v>
      </c>
      <c r="AC180">
        <v>23634.950482462798</v>
      </c>
      <c r="AD180">
        <v>17942.385998967002</v>
      </c>
      <c r="AE180">
        <v>9540.9450440791497</v>
      </c>
      <c r="AF180">
        <v>6481.3745029780303</v>
      </c>
      <c r="AG180">
        <v>6640.1737417377299</v>
      </c>
      <c r="AH180">
        <v>6017.1484242981996</v>
      </c>
      <c r="AI180">
        <v>7035.8993206798696</v>
      </c>
      <c r="AJ180">
        <v>6650.3799102089797</v>
      </c>
      <c r="AK180">
        <v>7252.4511594906999</v>
      </c>
      <c r="AL180">
        <v>8278.6729807825304</v>
      </c>
      <c r="AM180">
        <v>11118.0446632781</v>
      </c>
      <c r="AN180">
        <v>12099.2305118186</v>
      </c>
      <c r="AO180">
        <v>10738.9434577876</v>
      </c>
      <c r="AP180">
        <v>6610.2504922566304</v>
      </c>
      <c r="AQ180">
        <v>2035.5286939042101</v>
      </c>
      <c r="AR180">
        <v>769.59185925317604</v>
      </c>
      <c r="AS180">
        <v>390.829884682733</v>
      </c>
      <c r="AT180">
        <v>363.698239663756</v>
      </c>
      <c r="AU180">
        <v>339.85714909238402</v>
      </c>
      <c r="AV180">
        <v>331.10794560802299</v>
      </c>
      <c r="AW180">
        <v>323.244228291051</v>
      </c>
      <c r="AX180">
        <v>313.54325026504802</v>
      </c>
      <c r="AY180">
        <v>309.905309633</v>
      </c>
      <c r="AZ180">
        <v>297.20663178510398</v>
      </c>
      <c r="BA180">
        <v>304.24727669731601</v>
      </c>
      <c r="BB180">
        <v>294.60172280781597</v>
      </c>
      <c r="BC180">
        <v>290.91446618375801</v>
      </c>
      <c r="BD180">
        <v>290.03967146333201</v>
      </c>
      <c r="BE180">
        <v>286.21828443255299</v>
      </c>
      <c r="BF180">
        <v>280.95923883876401</v>
      </c>
      <c r="BG180">
        <v>280.56571808473501</v>
      </c>
      <c r="BH180">
        <v>277.65753025952699</v>
      </c>
      <c r="BI180">
        <v>277.01772729115697</v>
      </c>
      <c r="BJ180">
        <v>269.03143284556802</v>
      </c>
      <c r="BK180">
        <v>275.54098451887</v>
      </c>
      <c r="BL180">
        <v>280.68444470457098</v>
      </c>
      <c r="BM180">
        <v>284.07922005864901</v>
      </c>
      <c r="BN180">
        <v>321.315718284703</v>
      </c>
      <c r="BO180">
        <v>363.35773302392198</v>
      </c>
      <c r="BP180">
        <v>429.95059524022503</v>
      </c>
      <c r="BQ180">
        <v>272.66631049149697</v>
      </c>
      <c r="BR180">
        <v>265.18158429316998</v>
      </c>
      <c r="BS180">
        <v>271.64607796937003</v>
      </c>
      <c r="BT180">
        <v>265.84373026436299</v>
      </c>
      <c r="BU180">
        <v>272.55350135341303</v>
      </c>
    </row>
    <row r="181" spans="1:73" x14ac:dyDescent="0.25">
      <c r="A181">
        <v>43.017356475300403</v>
      </c>
      <c r="B181">
        <v>292.85143858585798</v>
      </c>
      <c r="C181">
        <v>338.38349951636599</v>
      </c>
      <c r="D181">
        <v>523.84937644850004</v>
      </c>
      <c r="E181">
        <v>435.354394794504</v>
      </c>
      <c r="F181">
        <v>428.39215948438601</v>
      </c>
      <c r="G181">
        <v>299.40076111280598</v>
      </c>
      <c r="H181">
        <v>307.27964602022598</v>
      </c>
      <c r="I181">
        <v>302.587192005497</v>
      </c>
      <c r="J181">
        <v>312.495233114077</v>
      </c>
      <c r="K181">
        <v>312.57912970343102</v>
      </c>
      <c r="L181">
        <v>314.80416437584199</v>
      </c>
      <c r="M181">
        <v>325.14499590980603</v>
      </c>
      <c r="N181">
        <v>319.40431561753599</v>
      </c>
      <c r="O181">
        <v>328.62960536844599</v>
      </c>
      <c r="P181">
        <v>335.86380333715601</v>
      </c>
      <c r="Q181">
        <v>331.84809025031001</v>
      </c>
      <c r="R181">
        <v>340.56342446656998</v>
      </c>
      <c r="S181">
        <v>349.61677654138202</v>
      </c>
      <c r="T181">
        <v>370.51901881317599</v>
      </c>
      <c r="U181">
        <v>374.91534462909101</v>
      </c>
      <c r="V181">
        <v>401.53784580074199</v>
      </c>
      <c r="W181">
        <v>427.52152365481197</v>
      </c>
      <c r="X181">
        <v>474.47506509514102</v>
      </c>
      <c r="Y181">
        <v>556.37992190519196</v>
      </c>
      <c r="Z181">
        <v>1520.39978963771</v>
      </c>
      <c r="AA181">
        <v>8957.8244221783607</v>
      </c>
      <c r="AB181">
        <v>19876.4931978598</v>
      </c>
      <c r="AC181">
        <v>23606.127065633998</v>
      </c>
      <c r="AD181">
        <v>17921.4148658952</v>
      </c>
      <c r="AE181">
        <v>9529.2503319511106</v>
      </c>
      <c r="AF181">
        <v>6473.6150211807899</v>
      </c>
      <c r="AG181">
        <v>6632.5232904476597</v>
      </c>
      <c r="AH181">
        <v>6009.6126783293203</v>
      </c>
      <c r="AI181">
        <v>7027.02662469394</v>
      </c>
      <c r="AJ181">
        <v>6641.8233746939904</v>
      </c>
      <c r="AK181">
        <v>7244.0208876715196</v>
      </c>
      <c r="AL181">
        <v>8269.2522256625798</v>
      </c>
      <c r="AM181">
        <v>11104.615826426299</v>
      </c>
      <c r="AN181">
        <v>12084.4784143448</v>
      </c>
      <c r="AO181">
        <v>10725.6658818828</v>
      </c>
      <c r="AP181">
        <v>6602.6021533671401</v>
      </c>
      <c r="AQ181">
        <v>2033.9588954004601</v>
      </c>
      <c r="AR181">
        <v>769.31095080550199</v>
      </c>
      <c r="AS181">
        <v>391.625779472359</v>
      </c>
      <c r="AT181">
        <v>364.11454540436398</v>
      </c>
      <c r="AU181">
        <v>338.76067973864298</v>
      </c>
      <c r="AV181">
        <v>331.06831827924998</v>
      </c>
      <c r="AW181">
        <v>322.45932158573601</v>
      </c>
      <c r="AX181">
        <v>313.19073291102399</v>
      </c>
      <c r="AY181">
        <v>309.407777020178</v>
      </c>
      <c r="AZ181">
        <v>297.336978366567</v>
      </c>
      <c r="BA181">
        <v>303.77459111429101</v>
      </c>
      <c r="BB181">
        <v>294.69751531237699</v>
      </c>
      <c r="BC181">
        <v>290.58267175856201</v>
      </c>
      <c r="BD181">
        <v>290.24763636540399</v>
      </c>
      <c r="BE181">
        <v>285.85470418525699</v>
      </c>
      <c r="BF181">
        <v>280.84120926543602</v>
      </c>
      <c r="BG181">
        <v>280.86101679884399</v>
      </c>
      <c r="BH181">
        <v>278.11818949230599</v>
      </c>
      <c r="BI181">
        <v>277.91214791681699</v>
      </c>
      <c r="BJ181">
        <v>268.792397840327</v>
      </c>
      <c r="BK181">
        <v>275.943866918982</v>
      </c>
      <c r="BL181">
        <v>281.84418451665198</v>
      </c>
      <c r="BM181">
        <v>283.54155363241802</v>
      </c>
      <c r="BN181">
        <v>321.81239964918598</v>
      </c>
      <c r="BO181">
        <v>362.82673931474898</v>
      </c>
      <c r="BP181">
        <v>429.71488896871898</v>
      </c>
      <c r="BQ181">
        <v>272.68286311433297</v>
      </c>
      <c r="BR181">
        <v>264.40993405888003</v>
      </c>
      <c r="BS181">
        <v>272.57305802646698</v>
      </c>
      <c r="BT181">
        <v>266.29484144245401</v>
      </c>
      <c r="BU181">
        <v>272.08228343088803</v>
      </c>
    </row>
    <row r="182" spans="1:73" x14ac:dyDescent="0.25">
      <c r="A182">
        <v>43.257676902536701</v>
      </c>
      <c r="B182">
        <v>292.85143858585798</v>
      </c>
      <c r="C182">
        <v>338.38349951636599</v>
      </c>
      <c r="D182">
        <v>523.34725812336001</v>
      </c>
      <c r="E182">
        <v>435.40064677984799</v>
      </c>
      <c r="F182">
        <v>428.28817409747398</v>
      </c>
      <c r="G182">
        <v>299.40076111280598</v>
      </c>
      <c r="H182">
        <v>307.27964602022598</v>
      </c>
      <c r="I182">
        <v>302.587192005497</v>
      </c>
      <c r="J182">
        <v>312.495233114077</v>
      </c>
      <c r="K182">
        <v>312.57912970343102</v>
      </c>
      <c r="L182">
        <v>314.80416437584199</v>
      </c>
      <c r="M182">
        <v>325.14499590980603</v>
      </c>
      <c r="N182">
        <v>319.40431561753599</v>
      </c>
      <c r="O182">
        <v>328.62960536844599</v>
      </c>
      <c r="P182">
        <v>335.86380333715601</v>
      </c>
      <c r="Q182">
        <v>331.84809025031001</v>
      </c>
      <c r="R182">
        <v>340.56342446656998</v>
      </c>
      <c r="S182">
        <v>349.61677654138202</v>
      </c>
      <c r="T182">
        <v>370.51901881317599</v>
      </c>
      <c r="U182">
        <v>374.91534462909101</v>
      </c>
      <c r="V182">
        <v>401.53784580074199</v>
      </c>
      <c r="W182">
        <v>427.52152365481197</v>
      </c>
      <c r="X182">
        <v>474.47506509514102</v>
      </c>
      <c r="Y182">
        <v>556.37992190519196</v>
      </c>
      <c r="Z182">
        <v>1520.2409776724501</v>
      </c>
      <c r="AA182">
        <v>8956.9939753673807</v>
      </c>
      <c r="AB182">
        <v>19875.827195189999</v>
      </c>
      <c r="AC182">
        <v>23650.838721283701</v>
      </c>
      <c r="AD182">
        <v>17955.0628550785</v>
      </c>
      <c r="AE182">
        <v>9512.7524323627204</v>
      </c>
      <c r="AF182">
        <v>6482.2324039506302</v>
      </c>
      <c r="AG182">
        <v>6642.6099265022203</v>
      </c>
      <c r="AH182">
        <v>6009.0860631973401</v>
      </c>
      <c r="AI182">
        <v>7026.9974486972696</v>
      </c>
      <c r="AJ182">
        <v>6641.1472610867704</v>
      </c>
      <c r="AK182">
        <v>7243.5516610558398</v>
      </c>
      <c r="AL182">
        <v>8268.9094651119904</v>
      </c>
      <c r="AM182">
        <v>11120.0488706094</v>
      </c>
      <c r="AN182">
        <v>12082.608046113801</v>
      </c>
      <c r="AO182">
        <v>10723.9334935232</v>
      </c>
      <c r="AP182">
        <v>6602.6021533671401</v>
      </c>
      <c r="AQ182">
        <v>2035.7340219471901</v>
      </c>
      <c r="AR182">
        <v>769.31095080550199</v>
      </c>
      <c r="AS182">
        <v>391.625779472359</v>
      </c>
      <c r="AT182">
        <v>364.11454540436398</v>
      </c>
      <c r="AU182">
        <v>338.76067973864298</v>
      </c>
      <c r="AV182">
        <v>331.06831827924998</v>
      </c>
      <c r="AW182">
        <v>322.45932158573601</v>
      </c>
      <c r="AX182">
        <v>313.19073291102399</v>
      </c>
      <c r="AY182">
        <v>309.407777020178</v>
      </c>
      <c r="AZ182">
        <v>297.336978366567</v>
      </c>
      <c r="BA182">
        <v>303.77459111429101</v>
      </c>
      <c r="BB182">
        <v>294.69751531237699</v>
      </c>
      <c r="BC182">
        <v>290.58267175856201</v>
      </c>
      <c r="BD182">
        <v>290.24763636540399</v>
      </c>
      <c r="BE182">
        <v>285.85470418525699</v>
      </c>
      <c r="BF182">
        <v>280.84120926543602</v>
      </c>
      <c r="BG182">
        <v>280.86101679884399</v>
      </c>
      <c r="BH182">
        <v>278.11818949230599</v>
      </c>
      <c r="BI182">
        <v>277.91214791681699</v>
      </c>
      <c r="BJ182">
        <v>268.792397840327</v>
      </c>
      <c r="BK182">
        <v>275.943866918982</v>
      </c>
      <c r="BL182">
        <v>281.84418451665198</v>
      </c>
      <c r="BM182">
        <v>283.54155363241802</v>
      </c>
      <c r="BN182">
        <v>321.81239964918598</v>
      </c>
      <c r="BO182">
        <v>362.82673931474898</v>
      </c>
      <c r="BP182">
        <v>429.53790336674399</v>
      </c>
      <c r="BQ182">
        <v>272.68286311433297</v>
      </c>
      <c r="BR182">
        <v>264.40993405888003</v>
      </c>
      <c r="BS182">
        <v>272.57305802646698</v>
      </c>
      <c r="BT182">
        <v>266.29484144245401</v>
      </c>
      <c r="BU182">
        <v>272.08228343088803</v>
      </c>
    </row>
    <row r="183" spans="1:73" x14ac:dyDescent="0.25">
      <c r="A183">
        <v>43.497997329773</v>
      </c>
      <c r="B183">
        <v>292.85143858585798</v>
      </c>
      <c r="C183">
        <v>338.38349951636599</v>
      </c>
      <c r="D183">
        <v>511.05617109668998</v>
      </c>
      <c r="E183">
        <v>432.69367385166498</v>
      </c>
      <c r="F183">
        <v>424.72308414469597</v>
      </c>
      <c r="G183">
        <v>299.40249226723699</v>
      </c>
      <c r="H183">
        <v>307.90615694914902</v>
      </c>
      <c r="I183">
        <v>304.36247930360099</v>
      </c>
      <c r="J183">
        <v>312.145983807253</v>
      </c>
      <c r="K183">
        <v>312.72828913923502</v>
      </c>
      <c r="L183">
        <v>317.29603770066001</v>
      </c>
      <c r="M183">
        <v>325.35458959940001</v>
      </c>
      <c r="N183">
        <v>319.10774791910899</v>
      </c>
      <c r="O183">
        <v>328.32073931058699</v>
      </c>
      <c r="P183">
        <v>336.29263822673101</v>
      </c>
      <c r="Q183">
        <v>331.97135929744098</v>
      </c>
      <c r="R183">
        <v>341.069819923247</v>
      </c>
      <c r="S183">
        <v>349.71341150679501</v>
      </c>
      <c r="T183">
        <v>370.75171480677801</v>
      </c>
      <c r="U183">
        <v>374.71424187331098</v>
      </c>
      <c r="V183">
        <v>401.50686094441301</v>
      </c>
      <c r="W183">
        <v>427.591285666126</v>
      </c>
      <c r="X183">
        <v>475.31429948447197</v>
      </c>
      <c r="Y183">
        <v>555.62631685116003</v>
      </c>
      <c r="Z183">
        <v>1513.8001374344401</v>
      </c>
      <c r="AA183">
        <v>8873.1201088820198</v>
      </c>
      <c r="AB183">
        <v>19473.519245817399</v>
      </c>
      <c r="AC183">
        <v>23137.472068246399</v>
      </c>
      <c r="AD183">
        <v>17343.250579945801</v>
      </c>
      <c r="AE183">
        <v>9005.7224523743698</v>
      </c>
      <c r="AF183">
        <v>6404.5670287882203</v>
      </c>
      <c r="AG183">
        <v>6579.5072688424598</v>
      </c>
      <c r="AH183">
        <v>5911.4559371503801</v>
      </c>
      <c r="AI183">
        <v>6981.26472246513</v>
      </c>
      <c r="AJ183">
        <v>6503.5533896567304</v>
      </c>
      <c r="AK183">
        <v>7167.8257883691604</v>
      </c>
      <c r="AL183">
        <v>8253.9809772811204</v>
      </c>
      <c r="AM183">
        <v>11097.0364163511</v>
      </c>
      <c r="AN183">
        <v>11734.7541504814</v>
      </c>
      <c r="AO183">
        <v>10309.4476768852</v>
      </c>
      <c r="AP183">
        <v>6229.0433040259004</v>
      </c>
      <c r="AQ183">
        <v>1921.7456398469899</v>
      </c>
      <c r="AR183">
        <v>745.118428180519</v>
      </c>
      <c r="AS183">
        <v>389.09780535104397</v>
      </c>
      <c r="AT183">
        <v>359.67204296013801</v>
      </c>
      <c r="AU183">
        <v>333.53287469200598</v>
      </c>
      <c r="AV183">
        <v>328.08035665754102</v>
      </c>
      <c r="AW183">
        <v>319.562830620694</v>
      </c>
      <c r="AX183">
        <v>310.229801914218</v>
      </c>
      <c r="AY183">
        <v>305.52384568528902</v>
      </c>
      <c r="AZ183">
        <v>295.690386619116</v>
      </c>
      <c r="BA183">
        <v>301.56686216042101</v>
      </c>
      <c r="BB183">
        <v>294.40581280349198</v>
      </c>
      <c r="BC183">
        <v>290.111365127309</v>
      </c>
      <c r="BD183">
        <v>288.57145134246502</v>
      </c>
      <c r="BE183">
        <v>284.760654877935</v>
      </c>
      <c r="BF183">
        <v>280.10664267166197</v>
      </c>
      <c r="BG183">
        <v>280.39266250666998</v>
      </c>
      <c r="BH183">
        <v>276.79375211961002</v>
      </c>
      <c r="BI183">
        <v>277.31276303782602</v>
      </c>
      <c r="BJ183">
        <v>269.224710074406</v>
      </c>
      <c r="BK183">
        <v>275.47726709921699</v>
      </c>
      <c r="BL183">
        <v>283.05800022023197</v>
      </c>
      <c r="BM183">
        <v>283.67287541881598</v>
      </c>
      <c r="BN183">
        <v>323.06591751370001</v>
      </c>
      <c r="BO183">
        <v>361.37143211066598</v>
      </c>
      <c r="BP183">
        <v>426.67516198267998</v>
      </c>
      <c r="BQ183">
        <v>272.64498419236901</v>
      </c>
      <c r="BR183">
        <v>263.89288435975197</v>
      </c>
      <c r="BS183">
        <v>272.277041785888</v>
      </c>
      <c r="BT183">
        <v>266.387974358836</v>
      </c>
      <c r="BU183">
        <v>272.08439643614702</v>
      </c>
    </row>
    <row r="184" spans="1:73" x14ac:dyDescent="0.25">
      <c r="A184">
        <v>43.738317757009298</v>
      </c>
      <c r="B184">
        <v>290.75216861953402</v>
      </c>
      <c r="C184">
        <v>338.98876577383902</v>
      </c>
      <c r="D184">
        <v>488.08019906774899</v>
      </c>
      <c r="E184">
        <v>429.14132954829</v>
      </c>
      <c r="F184">
        <v>422.79377862491998</v>
      </c>
      <c r="G184">
        <v>299.829948798798</v>
      </c>
      <c r="H184">
        <v>308.54398095106899</v>
      </c>
      <c r="I184">
        <v>305.89889420075798</v>
      </c>
      <c r="J184">
        <v>313.71805101810401</v>
      </c>
      <c r="K184">
        <v>314.109938252201</v>
      </c>
      <c r="L184">
        <v>320.07297840873599</v>
      </c>
      <c r="M184">
        <v>328.20838617624997</v>
      </c>
      <c r="N184">
        <v>317.14886554567602</v>
      </c>
      <c r="O184">
        <v>328.001040321311</v>
      </c>
      <c r="P184">
        <v>337.11445871921597</v>
      </c>
      <c r="Q184">
        <v>334.08845542075699</v>
      </c>
      <c r="R184">
        <v>343.86788770524299</v>
      </c>
      <c r="S184">
        <v>350.096366142036</v>
      </c>
      <c r="T184">
        <v>370.78502457089502</v>
      </c>
      <c r="U184">
        <v>373.13179571753898</v>
      </c>
      <c r="V184">
        <v>399.64061444014402</v>
      </c>
      <c r="W184">
        <v>428.14310143147702</v>
      </c>
      <c r="X184">
        <v>476.03683223324202</v>
      </c>
      <c r="Y184">
        <v>553.904808634088</v>
      </c>
      <c r="Z184">
        <v>1530.0322642563499</v>
      </c>
      <c r="AA184">
        <v>9060.1520900369705</v>
      </c>
      <c r="AB184">
        <v>19120.1067210654</v>
      </c>
      <c r="AC184">
        <v>21302.716914340301</v>
      </c>
      <c r="AD184">
        <v>14708.1153043675</v>
      </c>
      <c r="AE184">
        <v>7489.6290049824102</v>
      </c>
      <c r="AF184">
        <v>6137.5213211769096</v>
      </c>
      <c r="AG184">
        <v>6417.7639908540496</v>
      </c>
      <c r="AH184">
        <v>5874.6863824801103</v>
      </c>
      <c r="AI184">
        <v>7125.4236811115998</v>
      </c>
      <c r="AJ184">
        <v>6462.1197161237296</v>
      </c>
      <c r="AK184">
        <v>7235.8618489421096</v>
      </c>
      <c r="AL184">
        <v>8623.2456201232508</v>
      </c>
      <c r="AM184">
        <v>11443.484288399501</v>
      </c>
      <c r="AN184">
        <v>11166.701326794</v>
      </c>
      <c r="AO184">
        <v>9434.3679143821391</v>
      </c>
      <c r="AP184">
        <v>5091.2555003461503</v>
      </c>
      <c r="AQ184">
        <v>1546.1958579111299</v>
      </c>
      <c r="AR184">
        <v>683.784009229194</v>
      </c>
      <c r="AS184">
        <v>382.82488553120299</v>
      </c>
      <c r="AT184">
        <v>352.50212116050102</v>
      </c>
      <c r="AU184">
        <v>324.62388103261702</v>
      </c>
      <c r="AV184">
        <v>321.01706315368898</v>
      </c>
      <c r="AW184">
        <v>313.56082322243702</v>
      </c>
      <c r="AX184">
        <v>308.05120498765001</v>
      </c>
      <c r="AY184">
        <v>296.03304932086797</v>
      </c>
      <c r="AZ184">
        <v>295.08054254612898</v>
      </c>
      <c r="BA184">
        <v>296.83617085569398</v>
      </c>
      <c r="BB184">
        <v>293.16401728135702</v>
      </c>
      <c r="BC184">
        <v>289.92541090006</v>
      </c>
      <c r="BD184">
        <v>288.21848544453201</v>
      </c>
      <c r="BE184">
        <v>281.91064549400397</v>
      </c>
      <c r="BF184">
        <v>279.727362079427</v>
      </c>
      <c r="BG184">
        <v>279.35063713481998</v>
      </c>
      <c r="BH184">
        <v>275.615834530207</v>
      </c>
      <c r="BI184">
        <v>275.47422732444898</v>
      </c>
      <c r="BJ184">
        <v>270.80646252277302</v>
      </c>
      <c r="BK184">
        <v>275.50337508030498</v>
      </c>
      <c r="BL184">
        <v>282.76560487166103</v>
      </c>
      <c r="BM184">
        <v>280.097555928661</v>
      </c>
      <c r="BN184">
        <v>323.45144342616601</v>
      </c>
      <c r="BO184">
        <v>358.85438070560599</v>
      </c>
      <c r="BP184">
        <v>426.880353817892</v>
      </c>
      <c r="BQ184">
        <v>273.30596017941298</v>
      </c>
      <c r="BR184">
        <v>261.427979253172</v>
      </c>
      <c r="BS184">
        <v>270.35606054442098</v>
      </c>
      <c r="BT184">
        <v>268.02710299150198</v>
      </c>
      <c r="BU184">
        <v>272.51804057751099</v>
      </c>
    </row>
    <row r="185" spans="1:73" x14ac:dyDescent="0.25">
      <c r="A185">
        <v>43.978638184245597</v>
      </c>
      <c r="B185">
        <v>289.37520546367602</v>
      </c>
      <c r="C185">
        <v>337.06059134016698</v>
      </c>
      <c r="D185">
        <v>483.29461326159299</v>
      </c>
      <c r="E185">
        <v>426.60060965141599</v>
      </c>
      <c r="F185">
        <v>424.47557907870498</v>
      </c>
      <c r="G185">
        <v>304.20518290891198</v>
      </c>
      <c r="H185">
        <v>308.82378295369801</v>
      </c>
      <c r="I185">
        <v>305.638023140526</v>
      </c>
      <c r="J185">
        <v>315.51676707311702</v>
      </c>
      <c r="K185">
        <v>311.51141363066301</v>
      </c>
      <c r="L185">
        <v>318.95131608211801</v>
      </c>
      <c r="M185">
        <v>329.72293695996598</v>
      </c>
      <c r="N185">
        <v>316.49699400328501</v>
      </c>
      <c r="O185">
        <v>329.33711634075399</v>
      </c>
      <c r="P185">
        <v>333.310699880828</v>
      </c>
      <c r="Q185">
        <v>335.761697484607</v>
      </c>
      <c r="R185">
        <v>339.76993564476197</v>
      </c>
      <c r="S185">
        <v>351.59148571401801</v>
      </c>
      <c r="T185">
        <v>369.07486363615902</v>
      </c>
      <c r="U185">
        <v>372.56440560139902</v>
      </c>
      <c r="V185">
        <v>400.44242842268301</v>
      </c>
      <c r="W185">
        <v>428.28276294452797</v>
      </c>
      <c r="X185">
        <v>476.337004872043</v>
      </c>
      <c r="Y185">
        <v>552.84218380422101</v>
      </c>
      <c r="Z185">
        <v>1537.78516744689</v>
      </c>
      <c r="AA185">
        <v>9145.51517164078</v>
      </c>
      <c r="AB185">
        <v>19219.563314962499</v>
      </c>
      <c r="AC185">
        <v>21255.392555251299</v>
      </c>
      <c r="AD185">
        <v>14485.1985318734</v>
      </c>
      <c r="AE185">
        <v>7304.7152246993501</v>
      </c>
      <c r="AF185">
        <v>6145.0732950940201</v>
      </c>
      <c r="AG185">
        <v>6471.8418434704899</v>
      </c>
      <c r="AH185">
        <v>5921.4657174042904</v>
      </c>
      <c r="AI185">
        <v>7192.1328854407802</v>
      </c>
      <c r="AJ185">
        <v>6519.1615887055104</v>
      </c>
      <c r="AK185">
        <v>7306.1512689567098</v>
      </c>
      <c r="AL185">
        <v>8725.0707718987596</v>
      </c>
      <c r="AM185">
        <v>11556.7289512679</v>
      </c>
      <c r="AN185">
        <v>11191.598161338199</v>
      </c>
      <c r="AO185">
        <v>9428.3423197017801</v>
      </c>
      <c r="AP185">
        <v>4999.3915318893996</v>
      </c>
      <c r="AQ185">
        <v>1500.6687652952901</v>
      </c>
      <c r="AR185">
        <v>678.67461574402898</v>
      </c>
      <c r="AS185">
        <v>381.11849375199699</v>
      </c>
      <c r="AT185">
        <v>351.66101084893597</v>
      </c>
      <c r="AU185">
        <v>323.407403059584</v>
      </c>
      <c r="AV185">
        <v>320.65862408494502</v>
      </c>
      <c r="AW185">
        <v>314.39105009928699</v>
      </c>
      <c r="AX185">
        <v>312.04637559864</v>
      </c>
      <c r="AY185">
        <v>289.97090849772599</v>
      </c>
      <c r="AZ185">
        <v>296.16357089359798</v>
      </c>
      <c r="BA185">
        <v>294.12392380449302</v>
      </c>
      <c r="BB185">
        <v>291.82514612259598</v>
      </c>
      <c r="BC185">
        <v>286.97707979961802</v>
      </c>
      <c r="BD185">
        <v>288.95173514170398</v>
      </c>
      <c r="BE185">
        <v>281.28294398691099</v>
      </c>
      <c r="BF185">
        <v>277.79025816424701</v>
      </c>
      <c r="BG185">
        <v>278.08678934527899</v>
      </c>
      <c r="BH185">
        <v>270.71731196261499</v>
      </c>
      <c r="BI185">
        <v>272.97358161125601</v>
      </c>
      <c r="BJ185">
        <v>277.61382432182899</v>
      </c>
      <c r="BK185">
        <v>276.18041902836501</v>
      </c>
      <c r="BL185">
        <v>280.85391977054201</v>
      </c>
      <c r="BM185">
        <v>278.691194926241</v>
      </c>
      <c r="BN185">
        <v>326.10986356083799</v>
      </c>
      <c r="BO185">
        <v>357.47711410585902</v>
      </c>
      <c r="BP185">
        <v>428.58481758512698</v>
      </c>
      <c r="BQ185">
        <v>271.57016447859701</v>
      </c>
      <c r="BR185">
        <v>257.29388241947601</v>
      </c>
      <c r="BS185">
        <v>269.15114166176397</v>
      </c>
      <c r="BT185">
        <v>268.25776344385798</v>
      </c>
      <c r="BU185">
        <v>272.12194962757701</v>
      </c>
    </row>
    <row r="186" spans="1:73" x14ac:dyDescent="0.25">
      <c r="A186">
        <v>44.218958611481902</v>
      </c>
      <c r="B186">
        <v>290.32369895143898</v>
      </c>
      <c r="C186">
        <v>336.15648255936799</v>
      </c>
      <c r="D186">
        <v>481.631793865124</v>
      </c>
      <c r="E186">
        <v>423.97834679307601</v>
      </c>
      <c r="F186">
        <v>424.53692641020803</v>
      </c>
      <c r="G186">
        <v>304.33100409388197</v>
      </c>
      <c r="H186">
        <v>309.19724494482801</v>
      </c>
      <c r="I186">
        <v>305.74488847787097</v>
      </c>
      <c r="J186">
        <v>315.11504838970399</v>
      </c>
      <c r="K186">
        <v>309.06226855900098</v>
      </c>
      <c r="L186">
        <v>318.14073472490099</v>
      </c>
      <c r="M186">
        <v>328.21017180221997</v>
      </c>
      <c r="N186">
        <v>317.92789700422799</v>
      </c>
      <c r="O186">
        <v>330.322146770085</v>
      </c>
      <c r="P186">
        <v>332.81945280614701</v>
      </c>
      <c r="Q186">
        <v>335.77426014292098</v>
      </c>
      <c r="R186">
        <v>338.62346679373701</v>
      </c>
      <c r="S186">
        <v>351.71469393993499</v>
      </c>
      <c r="T186">
        <v>366.958338353908</v>
      </c>
      <c r="U186">
        <v>373.51204172686801</v>
      </c>
      <c r="V186">
        <v>402.07383344245699</v>
      </c>
      <c r="W186">
        <v>428.23652994151502</v>
      </c>
      <c r="X186">
        <v>476.01937044779697</v>
      </c>
      <c r="Y186">
        <v>551.322911821513</v>
      </c>
      <c r="Z186">
        <v>1537.12533164704</v>
      </c>
      <c r="AA186">
        <v>9136.3453361346201</v>
      </c>
      <c r="AB186">
        <v>19204.829606626001</v>
      </c>
      <c r="AC186">
        <v>21243.547952303699</v>
      </c>
      <c r="AD186">
        <v>14474.4528696282</v>
      </c>
      <c r="AE186">
        <v>7296.5240646280099</v>
      </c>
      <c r="AF186">
        <v>6143.6023362533397</v>
      </c>
      <c r="AG186">
        <v>6467.6611134511904</v>
      </c>
      <c r="AH186">
        <v>5917.6367725895698</v>
      </c>
      <c r="AI186">
        <v>7188.4565596706698</v>
      </c>
      <c r="AJ186">
        <v>6516.9920216460396</v>
      </c>
      <c r="AK186">
        <v>7299.0290813371503</v>
      </c>
      <c r="AL186">
        <v>8721.70362205538</v>
      </c>
      <c r="AM186">
        <v>11545.996643161199</v>
      </c>
      <c r="AN186">
        <v>11184.0167880835</v>
      </c>
      <c r="AO186">
        <v>9423.3396732906294</v>
      </c>
      <c r="AP186">
        <v>4997.4495042470398</v>
      </c>
      <c r="AQ186">
        <v>1500.6880093719001</v>
      </c>
      <c r="AR186">
        <v>679.42216121824003</v>
      </c>
      <c r="AS186">
        <v>380.85991429925201</v>
      </c>
      <c r="AT186">
        <v>349.21506361371797</v>
      </c>
      <c r="AU186">
        <v>323.05411317528399</v>
      </c>
      <c r="AV186">
        <v>321.44065668428601</v>
      </c>
      <c r="AW186">
        <v>314.82476838484502</v>
      </c>
      <c r="AX186">
        <v>312.98001757760602</v>
      </c>
      <c r="AY186">
        <v>291.520873340268</v>
      </c>
      <c r="AZ186">
        <v>296.178949589274</v>
      </c>
      <c r="BA186">
        <v>293.23609020742902</v>
      </c>
      <c r="BB186">
        <v>290.72888213444799</v>
      </c>
      <c r="BC186">
        <v>284.33163244919501</v>
      </c>
      <c r="BD186">
        <v>289.54735023568497</v>
      </c>
      <c r="BE186">
        <v>280.79530776574597</v>
      </c>
      <c r="BF186">
        <v>277.44808126550703</v>
      </c>
      <c r="BG186">
        <v>277.10671486541298</v>
      </c>
      <c r="BH186">
        <v>271.188924693915</v>
      </c>
      <c r="BI186">
        <v>272.75935843521103</v>
      </c>
      <c r="BJ186">
        <v>278.69336377077502</v>
      </c>
      <c r="BK186">
        <v>277.67268402183601</v>
      </c>
      <c r="BL186">
        <v>281.10435680509403</v>
      </c>
      <c r="BM186">
        <v>277.65785686694102</v>
      </c>
      <c r="BN186">
        <v>326.72358089936199</v>
      </c>
      <c r="BO186">
        <v>359.21193914820202</v>
      </c>
      <c r="BP186">
        <v>428.72384575755302</v>
      </c>
      <c r="BQ186">
        <v>270.44600788464999</v>
      </c>
      <c r="BR186">
        <v>256.14835967776099</v>
      </c>
      <c r="BS186">
        <v>269.05544449238801</v>
      </c>
      <c r="BT186">
        <v>269.206084765529</v>
      </c>
      <c r="BU186">
        <v>271.59693327583199</v>
      </c>
    </row>
    <row r="187" spans="1:73" x14ac:dyDescent="0.25">
      <c r="A187">
        <v>44.459279038718201</v>
      </c>
      <c r="B187">
        <v>290.32369895143898</v>
      </c>
      <c r="C187">
        <v>336.15648255936799</v>
      </c>
      <c r="D187">
        <v>481.631793865124</v>
      </c>
      <c r="E187">
        <v>423.97834679307601</v>
      </c>
      <c r="F187">
        <v>424.53692641020803</v>
      </c>
      <c r="G187">
        <v>304.33100409388197</v>
      </c>
      <c r="H187">
        <v>309.19724494482801</v>
      </c>
      <c r="I187">
        <v>305.74488847787097</v>
      </c>
      <c r="J187">
        <v>315.11504838970399</v>
      </c>
      <c r="K187">
        <v>309.06226855900098</v>
      </c>
      <c r="L187">
        <v>318.14073472490099</v>
      </c>
      <c r="M187">
        <v>328.21017180221997</v>
      </c>
      <c r="N187">
        <v>317.92789700422799</v>
      </c>
      <c r="O187">
        <v>330.322146770085</v>
      </c>
      <c r="P187">
        <v>332.81945280614701</v>
      </c>
      <c r="Q187">
        <v>335.77426014292098</v>
      </c>
      <c r="R187">
        <v>338.62346679373701</v>
      </c>
      <c r="S187">
        <v>351.71469393993499</v>
      </c>
      <c r="T187">
        <v>366.958338353908</v>
      </c>
      <c r="U187">
        <v>373.51204172686801</v>
      </c>
      <c r="V187">
        <v>402.07383344245699</v>
      </c>
      <c r="W187">
        <v>428.23652994151502</v>
      </c>
      <c r="X187">
        <v>476.01937044779697</v>
      </c>
      <c r="Y187">
        <v>551.322911821513</v>
      </c>
      <c r="Z187">
        <v>1537.12533164704</v>
      </c>
      <c r="AA187">
        <v>9136.3453361346201</v>
      </c>
      <c r="AB187">
        <v>19204.829606626001</v>
      </c>
      <c r="AC187">
        <v>21243.547952303699</v>
      </c>
      <c r="AD187">
        <v>14474.4528696282</v>
      </c>
      <c r="AE187">
        <v>7296.5240646280099</v>
      </c>
      <c r="AF187">
        <v>6143.6023362533397</v>
      </c>
      <c r="AG187">
        <v>6467.6611134511904</v>
      </c>
      <c r="AH187">
        <v>5917.6367725895698</v>
      </c>
      <c r="AI187">
        <v>7188.4565596706698</v>
      </c>
      <c r="AJ187">
        <v>6516.9920216460396</v>
      </c>
      <c r="AK187">
        <v>7299.0290813371503</v>
      </c>
      <c r="AL187">
        <v>8721.70362205538</v>
      </c>
      <c r="AM187">
        <v>11545.996643161199</v>
      </c>
      <c r="AN187">
        <v>11184.0167880835</v>
      </c>
      <c r="AO187">
        <v>9423.3396732906294</v>
      </c>
      <c r="AP187">
        <v>4997.4495042470398</v>
      </c>
      <c r="AQ187">
        <v>1500.6880093719001</v>
      </c>
      <c r="AR187">
        <v>679.42216121824003</v>
      </c>
      <c r="AS187">
        <v>380.85991429925201</v>
      </c>
      <c r="AT187">
        <v>349.21506361371797</v>
      </c>
      <c r="AU187">
        <v>323.05411317528399</v>
      </c>
      <c r="AV187">
        <v>321.44065668428601</v>
      </c>
      <c r="AW187">
        <v>314.82476838484502</v>
      </c>
      <c r="AX187">
        <v>312.98001757760602</v>
      </c>
      <c r="AY187">
        <v>291.520873340268</v>
      </c>
      <c r="AZ187">
        <v>296.178949589274</v>
      </c>
      <c r="BA187">
        <v>293.23609020742902</v>
      </c>
      <c r="BB187">
        <v>290.72888213444799</v>
      </c>
      <c r="BC187">
        <v>284.33163244919501</v>
      </c>
      <c r="BD187">
        <v>289.54735023568497</v>
      </c>
      <c r="BE187">
        <v>280.79530776574597</v>
      </c>
      <c r="BF187">
        <v>277.44808126550703</v>
      </c>
      <c r="BG187">
        <v>277.10671486541298</v>
      </c>
      <c r="BH187">
        <v>271.188924693915</v>
      </c>
      <c r="BI187">
        <v>272.75935843521103</v>
      </c>
      <c r="BJ187">
        <v>278.69336377077502</v>
      </c>
      <c r="BK187">
        <v>277.67268402183601</v>
      </c>
      <c r="BL187">
        <v>281.10435680509403</v>
      </c>
      <c r="BM187">
        <v>277.65785686694102</v>
      </c>
      <c r="BN187">
        <v>326.72358089936199</v>
      </c>
      <c r="BO187">
        <v>359.21193914820202</v>
      </c>
      <c r="BP187">
        <v>428.72384575755302</v>
      </c>
      <c r="BQ187">
        <v>270.44600788464999</v>
      </c>
      <c r="BR187">
        <v>256.14835967776099</v>
      </c>
      <c r="BS187">
        <v>269.05544449238801</v>
      </c>
      <c r="BT187">
        <v>269.206084765529</v>
      </c>
      <c r="BU187">
        <v>271.59693327583199</v>
      </c>
    </row>
    <row r="188" spans="1:73" x14ac:dyDescent="0.25">
      <c r="A188">
        <v>44.699599465954599</v>
      </c>
      <c r="B188">
        <v>290.32369895143898</v>
      </c>
      <c r="C188">
        <v>336.15648255936799</v>
      </c>
      <c r="D188">
        <v>481.631793865124</v>
      </c>
      <c r="E188">
        <v>423.97834679307601</v>
      </c>
      <c r="F188">
        <v>424.53692641020803</v>
      </c>
      <c r="G188">
        <v>304.33100409388197</v>
      </c>
      <c r="H188">
        <v>309.19724494482801</v>
      </c>
      <c r="I188">
        <v>305.74488847787097</v>
      </c>
      <c r="J188">
        <v>315.11504838970399</v>
      </c>
      <c r="K188">
        <v>309.06226855900098</v>
      </c>
      <c r="L188">
        <v>318.14073472490099</v>
      </c>
      <c r="M188">
        <v>328.21017180221997</v>
      </c>
      <c r="N188">
        <v>317.92789700422799</v>
      </c>
      <c r="O188">
        <v>330.322146770085</v>
      </c>
      <c r="P188">
        <v>332.81945280614701</v>
      </c>
      <c r="Q188">
        <v>335.77426014292098</v>
      </c>
      <c r="R188">
        <v>338.62346679373701</v>
      </c>
      <c r="S188">
        <v>351.71469393993499</v>
      </c>
      <c r="T188">
        <v>366.958338353908</v>
      </c>
      <c r="U188">
        <v>373.51204172686801</v>
      </c>
      <c r="V188">
        <v>402.07383344245699</v>
      </c>
      <c r="W188">
        <v>428.23652994151502</v>
      </c>
      <c r="X188">
        <v>476.01937044779697</v>
      </c>
      <c r="Y188">
        <v>551.322911821513</v>
      </c>
      <c r="Z188">
        <v>1537.12533164704</v>
      </c>
      <c r="AA188">
        <v>9136.3453361346201</v>
      </c>
      <c r="AB188">
        <v>19204.829606626001</v>
      </c>
      <c r="AC188">
        <v>21243.547952303699</v>
      </c>
      <c r="AD188">
        <v>14474.4528696282</v>
      </c>
      <c r="AE188">
        <v>7296.5240646280099</v>
      </c>
      <c r="AF188">
        <v>6143.6023362533397</v>
      </c>
      <c r="AG188">
        <v>6467.6611134511904</v>
      </c>
      <c r="AH188">
        <v>5917.6367725895698</v>
      </c>
      <c r="AI188">
        <v>7188.4565596706698</v>
      </c>
      <c r="AJ188">
        <v>6516.9920216460396</v>
      </c>
      <c r="AK188">
        <v>7299.0290813371503</v>
      </c>
      <c r="AL188">
        <v>8721.70362205538</v>
      </c>
      <c r="AM188">
        <v>11545.996643161199</v>
      </c>
      <c r="AN188">
        <v>11184.0167880835</v>
      </c>
      <c r="AO188">
        <v>9423.3396732906294</v>
      </c>
      <c r="AP188">
        <v>4997.4495042470398</v>
      </c>
      <c r="AQ188">
        <v>1500.6880093719001</v>
      </c>
      <c r="AR188">
        <v>679.42216121824003</v>
      </c>
      <c r="AS188">
        <v>380.85991429925201</v>
      </c>
      <c r="AT188">
        <v>349.21506361371797</v>
      </c>
      <c r="AU188">
        <v>323.05411317528399</v>
      </c>
      <c r="AV188">
        <v>321.44065668428601</v>
      </c>
      <c r="AW188">
        <v>314.82476838484502</v>
      </c>
      <c r="AX188">
        <v>312.98001757760602</v>
      </c>
      <c r="AY188">
        <v>291.520873340268</v>
      </c>
      <c r="AZ188">
        <v>296.178949589274</v>
      </c>
      <c r="BA188">
        <v>293.23609020742902</v>
      </c>
      <c r="BB188">
        <v>290.72888213444799</v>
      </c>
      <c r="BC188">
        <v>284.33163244919501</v>
      </c>
      <c r="BD188">
        <v>289.54735023568497</v>
      </c>
      <c r="BE188">
        <v>280.79530776574597</v>
      </c>
      <c r="BF188">
        <v>277.44808126550703</v>
      </c>
      <c r="BG188">
        <v>277.10671486541298</v>
      </c>
      <c r="BH188">
        <v>271.188924693915</v>
      </c>
      <c r="BI188">
        <v>272.75935843521103</v>
      </c>
      <c r="BJ188">
        <v>278.69336377077502</v>
      </c>
      <c r="BK188">
        <v>277.67268402183601</v>
      </c>
      <c r="BL188">
        <v>281.10435680509403</v>
      </c>
      <c r="BM188">
        <v>277.65785686694102</v>
      </c>
      <c r="BN188">
        <v>326.72358089936199</v>
      </c>
      <c r="BO188">
        <v>359.21193914820202</v>
      </c>
      <c r="BP188">
        <v>428.72384575755302</v>
      </c>
      <c r="BQ188">
        <v>270.44600788464999</v>
      </c>
      <c r="BR188">
        <v>256.14835967776099</v>
      </c>
      <c r="BS188">
        <v>269.05544449238801</v>
      </c>
      <c r="BT188">
        <v>269.206084765529</v>
      </c>
      <c r="BU188">
        <v>271.59693327583199</v>
      </c>
    </row>
    <row r="189" spans="1:73" x14ac:dyDescent="0.25">
      <c r="A189">
        <v>44.939919893190897</v>
      </c>
      <c r="B189">
        <v>290.32369895143898</v>
      </c>
      <c r="C189">
        <v>336.15648255936799</v>
      </c>
      <c r="D189">
        <v>481.631793865124</v>
      </c>
      <c r="E189">
        <v>423.97834679307601</v>
      </c>
      <c r="F189">
        <v>424.53692641020803</v>
      </c>
      <c r="G189">
        <v>304.33100409388197</v>
      </c>
      <c r="H189">
        <v>309.19724494482801</v>
      </c>
      <c r="I189">
        <v>305.74488847787097</v>
      </c>
      <c r="J189">
        <v>315.11504838970399</v>
      </c>
      <c r="K189">
        <v>309.06226855900098</v>
      </c>
      <c r="L189">
        <v>318.14073472490099</v>
      </c>
      <c r="M189">
        <v>328.21017180221997</v>
      </c>
      <c r="N189">
        <v>317.92789700422799</v>
      </c>
      <c r="O189">
        <v>330.322146770085</v>
      </c>
      <c r="P189">
        <v>332.81945280614701</v>
      </c>
      <c r="Q189">
        <v>335.77426014292098</v>
      </c>
      <c r="R189">
        <v>338.62346679373701</v>
      </c>
      <c r="S189">
        <v>351.71469393993499</v>
      </c>
      <c r="T189">
        <v>366.958338353908</v>
      </c>
      <c r="U189">
        <v>373.51204172686801</v>
      </c>
      <c r="V189">
        <v>402.07383344245699</v>
      </c>
      <c r="W189">
        <v>428.23652994151502</v>
      </c>
      <c r="X189">
        <v>476.01937044779697</v>
      </c>
      <c r="Y189">
        <v>551.322911821513</v>
      </c>
      <c r="Z189">
        <v>1537.12533164704</v>
      </c>
      <c r="AA189">
        <v>9136.3453361346201</v>
      </c>
      <c r="AB189">
        <v>19204.829606626001</v>
      </c>
      <c r="AC189">
        <v>21243.547952303699</v>
      </c>
      <c r="AD189">
        <v>14474.4528696282</v>
      </c>
      <c r="AE189">
        <v>7296.5240646280099</v>
      </c>
      <c r="AF189">
        <v>6143.6023362533397</v>
      </c>
      <c r="AG189">
        <v>6467.6611134511904</v>
      </c>
      <c r="AH189">
        <v>5917.6367725895698</v>
      </c>
      <c r="AI189">
        <v>7188.4565596706698</v>
      </c>
      <c r="AJ189">
        <v>6516.9920216460396</v>
      </c>
      <c r="AK189">
        <v>7299.0290813371503</v>
      </c>
      <c r="AL189">
        <v>8721.70362205538</v>
      </c>
      <c r="AM189">
        <v>11545.996643161199</v>
      </c>
      <c r="AN189">
        <v>11184.0167880835</v>
      </c>
      <c r="AO189">
        <v>9423.3396732906294</v>
      </c>
      <c r="AP189">
        <v>4997.4495042470398</v>
      </c>
      <c r="AQ189">
        <v>1500.6880093719001</v>
      </c>
      <c r="AR189">
        <v>679.42216121824003</v>
      </c>
      <c r="AS189">
        <v>380.85991429925201</v>
      </c>
      <c r="AT189">
        <v>349.21506361371797</v>
      </c>
      <c r="AU189">
        <v>323.05411317528399</v>
      </c>
      <c r="AV189">
        <v>321.44065668428601</v>
      </c>
      <c r="AW189">
        <v>314.82476838484502</v>
      </c>
      <c r="AX189">
        <v>312.98001757760602</v>
      </c>
      <c r="AY189">
        <v>291.520873340268</v>
      </c>
      <c r="AZ189">
        <v>296.178949589274</v>
      </c>
      <c r="BA189">
        <v>293.23609020742902</v>
      </c>
      <c r="BB189">
        <v>290.72888213444799</v>
      </c>
      <c r="BC189">
        <v>284.33163244919501</v>
      </c>
      <c r="BD189">
        <v>289.54735023568497</v>
      </c>
      <c r="BE189">
        <v>280.79530776574597</v>
      </c>
      <c r="BF189">
        <v>277.44808126550703</v>
      </c>
      <c r="BG189">
        <v>277.10671486541298</v>
      </c>
      <c r="BH189">
        <v>271.188924693915</v>
      </c>
      <c r="BI189">
        <v>272.75935843521103</v>
      </c>
      <c r="BJ189">
        <v>278.69336377077502</v>
      </c>
      <c r="BK189">
        <v>277.67268402183601</v>
      </c>
      <c r="BL189">
        <v>281.10435680509403</v>
      </c>
      <c r="BM189">
        <v>277.65785686694102</v>
      </c>
      <c r="BN189">
        <v>326.72358089936199</v>
      </c>
      <c r="BO189">
        <v>359.21193914820202</v>
      </c>
      <c r="BP189">
        <v>428.72384575755302</v>
      </c>
      <c r="BQ189">
        <v>270.44600788464999</v>
      </c>
      <c r="BR189">
        <v>256.14835967776099</v>
      </c>
      <c r="BS189">
        <v>269.05544449238801</v>
      </c>
      <c r="BT189">
        <v>269.206084765529</v>
      </c>
      <c r="BU189">
        <v>271.59693327583199</v>
      </c>
    </row>
    <row r="190" spans="1:73" x14ac:dyDescent="0.25">
      <c r="A190">
        <v>45.180240320427203</v>
      </c>
      <c r="B190">
        <v>290.462176077864</v>
      </c>
      <c r="C190">
        <v>336.22885271217001</v>
      </c>
      <c r="D190">
        <v>481.64265493371897</v>
      </c>
      <c r="E190">
        <v>424.00056217586001</v>
      </c>
      <c r="F190">
        <v>424.46276715373699</v>
      </c>
      <c r="G190">
        <v>304.35246849495297</v>
      </c>
      <c r="H190">
        <v>309.15504960881799</v>
      </c>
      <c r="I190">
        <v>305.69616154827202</v>
      </c>
      <c r="J190">
        <v>314.84800965952797</v>
      </c>
      <c r="K190">
        <v>309.09230283518298</v>
      </c>
      <c r="L190">
        <v>318.16347631076599</v>
      </c>
      <c r="M190">
        <v>328.25546218756398</v>
      </c>
      <c r="N190">
        <v>318.02836410376602</v>
      </c>
      <c r="O190">
        <v>330.227097963559</v>
      </c>
      <c r="P190">
        <v>332.85102421624799</v>
      </c>
      <c r="Q190">
        <v>335.75682814813501</v>
      </c>
      <c r="R190">
        <v>338.61900137810602</v>
      </c>
      <c r="S190">
        <v>351.57189077595802</v>
      </c>
      <c r="T190">
        <v>366.92304431308901</v>
      </c>
      <c r="U190">
        <v>373.701124814872</v>
      </c>
      <c r="V190">
        <v>401.969731657674</v>
      </c>
      <c r="W190">
        <v>428.18025190429699</v>
      </c>
      <c r="X190">
        <v>475.76452367519499</v>
      </c>
      <c r="Y190">
        <v>551.39042484858999</v>
      </c>
      <c r="Z190">
        <v>1537.13672877052</v>
      </c>
      <c r="AA190">
        <v>9136.6448139814602</v>
      </c>
      <c r="AB190">
        <v>19205.158729844199</v>
      </c>
      <c r="AC190">
        <v>21244.368823078301</v>
      </c>
      <c r="AD190">
        <v>14474.9127129801</v>
      </c>
      <c r="AE190">
        <v>7296.7203024460896</v>
      </c>
      <c r="AF190">
        <v>6143.6470980802396</v>
      </c>
      <c r="AG190">
        <v>6467.9209666562301</v>
      </c>
      <c r="AH190">
        <v>5917.5340791940198</v>
      </c>
      <c r="AI190">
        <v>7188.8309812271</v>
      </c>
      <c r="AJ190">
        <v>6517.4424579055903</v>
      </c>
      <c r="AK190">
        <v>7299.2779633730497</v>
      </c>
      <c r="AL190">
        <v>8721.7455891980499</v>
      </c>
      <c r="AM190">
        <v>11546.308173147299</v>
      </c>
      <c r="AN190">
        <v>11184.325459366</v>
      </c>
      <c r="AO190">
        <v>9423.4200692307604</v>
      </c>
      <c r="AP190">
        <v>4997.5522860687297</v>
      </c>
      <c r="AQ190">
        <v>1500.60493452473</v>
      </c>
      <c r="AR190">
        <v>679.27867007926898</v>
      </c>
      <c r="AS190">
        <v>380.81553798794698</v>
      </c>
      <c r="AT190">
        <v>349.06662526385702</v>
      </c>
      <c r="AU190">
        <v>323.15193549684102</v>
      </c>
      <c r="AV190">
        <v>321.24692239334303</v>
      </c>
      <c r="AW190">
        <v>314.96390066618898</v>
      </c>
      <c r="AX190">
        <v>312.988862340965</v>
      </c>
      <c r="AY190">
        <v>291.62727247767401</v>
      </c>
      <c r="AZ190">
        <v>296.247524345687</v>
      </c>
      <c r="BA190">
        <v>292.99939277942298</v>
      </c>
      <c r="BB190">
        <v>290.72852840983199</v>
      </c>
      <c r="BC190">
        <v>284.31887702832398</v>
      </c>
      <c r="BD190">
        <v>289.49125635107902</v>
      </c>
      <c r="BE190">
        <v>280.76515412459099</v>
      </c>
      <c r="BF190">
        <v>277.41992859360801</v>
      </c>
      <c r="BG190">
        <v>276.897597647976</v>
      </c>
      <c r="BH190">
        <v>271.10983606585199</v>
      </c>
      <c r="BI190">
        <v>272.54049243553197</v>
      </c>
      <c r="BJ190">
        <v>278.74767225527199</v>
      </c>
      <c r="BK190">
        <v>277.61121301845202</v>
      </c>
      <c r="BL190">
        <v>281.012455953028</v>
      </c>
      <c r="BM190">
        <v>277.71980538759999</v>
      </c>
      <c r="BN190">
        <v>326.82429828301503</v>
      </c>
      <c r="BO190">
        <v>359.31035565879603</v>
      </c>
      <c r="BP190">
        <v>428.757061066755</v>
      </c>
      <c r="BQ190">
        <v>270.49549787147402</v>
      </c>
      <c r="BR190">
        <v>256.22609098441097</v>
      </c>
      <c r="BS190">
        <v>269.23616234852301</v>
      </c>
      <c r="BT190">
        <v>268.95584245448202</v>
      </c>
      <c r="BU190">
        <v>271.68087456526098</v>
      </c>
    </row>
    <row r="191" spans="1:73" x14ac:dyDescent="0.25">
      <c r="A191">
        <v>45.420560747663501</v>
      </c>
      <c r="B191">
        <v>287.38993534684403</v>
      </c>
      <c r="C191">
        <v>336.23852524935501</v>
      </c>
      <c r="D191">
        <v>467.115268646213</v>
      </c>
      <c r="E191">
        <v>427.14592031268103</v>
      </c>
      <c r="F191">
        <v>420.17156085105898</v>
      </c>
      <c r="G191">
        <v>308.27563425199799</v>
      </c>
      <c r="H191">
        <v>309.29462429562398</v>
      </c>
      <c r="I191">
        <v>311.22304556455498</v>
      </c>
      <c r="J191">
        <v>316.83561093249398</v>
      </c>
      <c r="K191">
        <v>308.64055240561999</v>
      </c>
      <c r="L191">
        <v>311.86357352014699</v>
      </c>
      <c r="M191">
        <v>326.519322638885</v>
      </c>
      <c r="N191">
        <v>327.13755863006202</v>
      </c>
      <c r="O191">
        <v>326.36440978797998</v>
      </c>
      <c r="P191">
        <v>334.09623587597599</v>
      </c>
      <c r="Q191">
        <v>337.37894555184602</v>
      </c>
      <c r="R191">
        <v>336.25281548153299</v>
      </c>
      <c r="S191">
        <v>351.71890161466598</v>
      </c>
      <c r="T191">
        <v>365.10704099989198</v>
      </c>
      <c r="U191">
        <v>371.19579831820698</v>
      </c>
      <c r="V191">
        <v>399.74221802621503</v>
      </c>
      <c r="W191">
        <v>418.85692005882402</v>
      </c>
      <c r="X191">
        <v>464.89483277521202</v>
      </c>
      <c r="Y191">
        <v>544.14096643585799</v>
      </c>
      <c r="Z191">
        <v>1508.88019829156</v>
      </c>
      <c r="AA191">
        <v>8821.0813623138092</v>
      </c>
      <c r="AB191">
        <v>17866.6184413259</v>
      </c>
      <c r="AC191">
        <v>18931.935542314099</v>
      </c>
      <c r="AD191">
        <v>12221.5017571674</v>
      </c>
      <c r="AE191">
        <v>6223.1348306334503</v>
      </c>
      <c r="AF191">
        <v>6024.4285542419002</v>
      </c>
      <c r="AG191">
        <v>6387.1931352737702</v>
      </c>
      <c r="AH191">
        <v>5920.3271094686997</v>
      </c>
      <c r="AI191">
        <v>7279.1784268040301</v>
      </c>
      <c r="AJ191">
        <v>6460.3027670059</v>
      </c>
      <c r="AK191">
        <v>7338.7904846833899</v>
      </c>
      <c r="AL191">
        <v>9002.3249571673296</v>
      </c>
      <c r="AM191">
        <v>11499.7296381503</v>
      </c>
      <c r="AN191">
        <v>10629.7103374502</v>
      </c>
      <c r="AO191">
        <v>8643.7444142366694</v>
      </c>
      <c r="AP191">
        <v>4179.7769139341799</v>
      </c>
      <c r="AQ191">
        <v>1285.01414641214</v>
      </c>
      <c r="AR191">
        <v>630.57362264442497</v>
      </c>
      <c r="AS191">
        <v>375.938615564538</v>
      </c>
      <c r="AT191">
        <v>340.275512013585</v>
      </c>
      <c r="AU191">
        <v>327.05277487743899</v>
      </c>
      <c r="AV191">
        <v>311.02172476561299</v>
      </c>
      <c r="AW191">
        <v>312.11136695959601</v>
      </c>
      <c r="AX191">
        <v>309.54381674102098</v>
      </c>
      <c r="AY191">
        <v>291.26020307675299</v>
      </c>
      <c r="AZ191">
        <v>292.40232348534801</v>
      </c>
      <c r="BA191">
        <v>281.25256577136901</v>
      </c>
      <c r="BB191">
        <v>291.48182398128199</v>
      </c>
      <c r="BC191">
        <v>281.534321778221</v>
      </c>
      <c r="BD191">
        <v>287.99640903829498</v>
      </c>
      <c r="BE191">
        <v>279.31991139382001</v>
      </c>
      <c r="BF191">
        <v>270.83650216074102</v>
      </c>
      <c r="BG191">
        <v>275.38535482045302</v>
      </c>
      <c r="BH191">
        <v>271.97129852807097</v>
      </c>
      <c r="BI191">
        <v>270.17848306337601</v>
      </c>
      <c r="BJ191">
        <v>280.01708345636501</v>
      </c>
      <c r="BK191">
        <v>271.97504699660999</v>
      </c>
      <c r="BL191">
        <v>275.86079373001002</v>
      </c>
      <c r="BM191">
        <v>278.60688640112102</v>
      </c>
      <c r="BN191">
        <v>325.170792205711</v>
      </c>
      <c r="BO191">
        <v>351.74547740477101</v>
      </c>
      <c r="BP191">
        <v>427.95010204308397</v>
      </c>
      <c r="BQ191">
        <v>270.24851481866199</v>
      </c>
      <c r="BR191">
        <v>261.448930325091</v>
      </c>
      <c r="BS191">
        <v>268.58130501861598</v>
      </c>
      <c r="BT191">
        <v>267.59615762117301</v>
      </c>
      <c r="BU191">
        <v>269.29131673518498</v>
      </c>
    </row>
    <row r="192" spans="1:73" x14ac:dyDescent="0.25">
      <c r="A192">
        <v>45.660881174899799</v>
      </c>
      <c r="B192">
        <v>287.63519478317301</v>
      </c>
      <c r="C192">
        <v>336.34331702623098</v>
      </c>
      <c r="D192">
        <v>456.04041758205602</v>
      </c>
      <c r="E192">
        <v>422.82364265268899</v>
      </c>
      <c r="F192">
        <v>418.992742300874</v>
      </c>
      <c r="G192">
        <v>309.04937889057197</v>
      </c>
      <c r="H192">
        <v>309.40273825701098</v>
      </c>
      <c r="I192">
        <v>314.14852335309303</v>
      </c>
      <c r="J192">
        <v>315.17617984831003</v>
      </c>
      <c r="K192">
        <v>310.33840230424101</v>
      </c>
      <c r="L192">
        <v>310.51666120572099</v>
      </c>
      <c r="M192">
        <v>325.58789856263098</v>
      </c>
      <c r="N192">
        <v>330.268942073885</v>
      </c>
      <c r="O192">
        <v>325.428486792314</v>
      </c>
      <c r="P192">
        <v>333.80662033019098</v>
      </c>
      <c r="Q192">
        <v>337.07677173970598</v>
      </c>
      <c r="R192">
        <v>336.31931453248001</v>
      </c>
      <c r="S192">
        <v>351.17859043206499</v>
      </c>
      <c r="T192">
        <v>362.91590992363001</v>
      </c>
      <c r="U192">
        <v>368.23212102859998</v>
      </c>
      <c r="V192">
        <v>397.90520077810601</v>
      </c>
      <c r="W192">
        <v>416.51142512960899</v>
      </c>
      <c r="X192">
        <v>460.16991802246901</v>
      </c>
      <c r="Y192">
        <v>538.75929725755498</v>
      </c>
      <c r="Z192">
        <v>1477.0257920681599</v>
      </c>
      <c r="AA192">
        <v>8500.4454312923499</v>
      </c>
      <c r="AB192">
        <v>16776.722173569</v>
      </c>
      <c r="AC192">
        <v>17209.676233693099</v>
      </c>
      <c r="AD192">
        <v>10604.342728477</v>
      </c>
      <c r="AE192">
        <v>5478.3147467286399</v>
      </c>
      <c r="AF192">
        <v>5902.6073584037003</v>
      </c>
      <c r="AG192">
        <v>6266.5819368176899</v>
      </c>
      <c r="AH192">
        <v>5873.5999925788901</v>
      </c>
      <c r="AI192">
        <v>7277.3689773189999</v>
      </c>
      <c r="AJ192">
        <v>6343.8417886174202</v>
      </c>
      <c r="AK192">
        <v>7285.2536760391504</v>
      </c>
      <c r="AL192">
        <v>9134.7757764034795</v>
      </c>
      <c r="AM192">
        <v>11334.5632912417</v>
      </c>
      <c r="AN192">
        <v>10093.138513477899</v>
      </c>
      <c r="AO192">
        <v>7975.4921671740103</v>
      </c>
      <c r="AP192">
        <v>3569.3528108116502</v>
      </c>
      <c r="AQ192">
        <v>1123.9518163615301</v>
      </c>
      <c r="AR192">
        <v>594.72845072904795</v>
      </c>
      <c r="AS192">
        <v>369.98610113108901</v>
      </c>
      <c r="AT192">
        <v>336.52068012664603</v>
      </c>
      <c r="AU192">
        <v>326.42022337084001</v>
      </c>
      <c r="AV192">
        <v>309.05164419838297</v>
      </c>
      <c r="AW192">
        <v>310.28104753274198</v>
      </c>
      <c r="AX192">
        <v>307.56393560912602</v>
      </c>
      <c r="AY192">
        <v>289.75516928517601</v>
      </c>
      <c r="AZ192">
        <v>290.44906115289803</v>
      </c>
      <c r="BA192">
        <v>279.76662922334498</v>
      </c>
      <c r="BB192">
        <v>290.95999889420602</v>
      </c>
      <c r="BC192">
        <v>281.59344484603599</v>
      </c>
      <c r="BD192">
        <v>286.948725730391</v>
      </c>
      <c r="BE192">
        <v>276.97766655194999</v>
      </c>
      <c r="BF192">
        <v>268.48378957801998</v>
      </c>
      <c r="BG192">
        <v>276.30586296004202</v>
      </c>
      <c r="BH192">
        <v>272.16398315472799</v>
      </c>
      <c r="BI192">
        <v>270.16852968308899</v>
      </c>
      <c r="BJ192">
        <v>279.18344071491299</v>
      </c>
      <c r="BK192">
        <v>271.43781163716898</v>
      </c>
      <c r="BL192">
        <v>274.83536422495501</v>
      </c>
      <c r="BM192">
        <v>278.72494853441299</v>
      </c>
      <c r="BN192">
        <v>324.33382711792302</v>
      </c>
      <c r="BO192">
        <v>348.35251424445801</v>
      </c>
      <c r="BP192">
        <v>423.88906320303801</v>
      </c>
      <c r="BQ192">
        <v>270.48715105050798</v>
      </c>
      <c r="BR192">
        <v>262.352149108042</v>
      </c>
      <c r="BS192">
        <v>268.465490172763</v>
      </c>
      <c r="BT192">
        <v>268.21200053322701</v>
      </c>
      <c r="BU192">
        <v>268.41979071395298</v>
      </c>
    </row>
    <row r="193" spans="1:73" x14ac:dyDescent="0.25">
      <c r="A193">
        <v>45.901201602136098</v>
      </c>
      <c r="B193">
        <v>287.63519478317301</v>
      </c>
      <c r="C193">
        <v>336.34331702623098</v>
      </c>
      <c r="D193">
        <v>456.04041758205602</v>
      </c>
      <c r="E193">
        <v>422.82364265268899</v>
      </c>
      <c r="F193">
        <v>418.992742300874</v>
      </c>
      <c r="G193">
        <v>309.04937889057197</v>
      </c>
      <c r="H193">
        <v>309.40273825701098</v>
      </c>
      <c r="I193">
        <v>314.14852335309303</v>
      </c>
      <c r="J193">
        <v>315.17617984831003</v>
      </c>
      <c r="K193">
        <v>310.33840230424101</v>
      </c>
      <c r="L193">
        <v>310.51666120572099</v>
      </c>
      <c r="M193">
        <v>325.58789856263098</v>
      </c>
      <c r="N193">
        <v>330.268942073885</v>
      </c>
      <c r="O193">
        <v>325.428486792314</v>
      </c>
      <c r="P193">
        <v>333.80662033019098</v>
      </c>
      <c r="Q193">
        <v>337.07677173970598</v>
      </c>
      <c r="R193">
        <v>336.31931453248001</v>
      </c>
      <c r="S193">
        <v>351.17859043206499</v>
      </c>
      <c r="T193">
        <v>362.91590992363001</v>
      </c>
      <c r="U193">
        <v>368.23212102859998</v>
      </c>
      <c r="V193">
        <v>397.90520077810601</v>
      </c>
      <c r="W193">
        <v>416.51142512960899</v>
      </c>
      <c r="X193">
        <v>460.16991802246901</v>
      </c>
      <c r="Y193">
        <v>538.75929725755498</v>
      </c>
      <c r="Z193">
        <v>1477.0257920681599</v>
      </c>
      <c r="AA193">
        <v>8500.4454312923499</v>
      </c>
      <c r="AB193">
        <v>16776.722173569</v>
      </c>
      <c r="AC193">
        <v>17209.676233693099</v>
      </c>
      <c r="AD193">
        <v>10604.342728477</v>
      </c>
      <c r="AE193">
        <v>5478.3147467286399</v>
      </c>
      <c r="AF193">
        <v>5902.6073584037003</v>
      </c>
      <c r="AG193">
        <v>6266.5819368176899</v>
      </c>
      <c r="AH193">
        <v>5873.5999925788901</v>
      </c>
      <c r="AI193">
        <v>7277.3689773189999</v>
      </c>
      <c r="AJ193">
        <v>6343.8417886174202</v>
      </c>
      <c r="AK193">
        <v>7285.2536760391504</v>
      </c>
      <c r="AL193">
        <v>9134.7757764034795</v>
      </c>
      <c r="AM193">
        <v>11334.5632912417</v>
      </c>
      <c r="AN193">
        <v>10093.138513477899</v>
      </c>
      <c r="AO193">
        <v>7975.4921671740103</v>
      </c>
      <c r="AP193">
        <v>3569.3528108116502</v>
      </c>
      <c r="AQ193">
        <v>1123.9518163615301</v>
      </c>
      <c r="AR193">
        <v>594.72845072904795</v>
      </c>
      <c r="AS193">
        <v>369.98610113108901</v>
      </c>
      <c r="AT193">
        <v>336.52068012664603</v>
      </c>
      <c r="AU193">
        <v>326.42022337084001</v>
      </c>
      <c r="AV193">
        <v>309.05164419838297</v>
      </c>
      <c r="AW193">
        <v>310.28104753274198</v>
      </c>
      <c r="AX193">
        <v>307.56393560912602</v>
      </c>
      <c r="AY193">
        <v>289.75516928517601</v>
      </c>
      <c r="AZ193">
        <v>290.44906115289803</v>
      </c>
      <c r="BA193">
        <v>279.76662922334498</v>
      </c>
      <c r="BB193">
        <v>290.95999889420602</v>
      </c>
      <c r="BC193">
        <v>281.59344484603599</v>
      </c>
      <c r="BD193">
        <v>286.948725730391</v>
      </c>
      <c r="BE193">
        <v>276.97766655194999</v>
      </c>
      <c r="BF193">
        <v>268.48378957801998</v>
      </c>
      <c r="BG193">
        <v>276.30586296004202</v>
      </c>
      <c r="BH193">
        <v>272.16398315472799</v>
      </c>
      <c r="BI193">
        <v>270.16852968308899</v>
      </c>
      <c r="BJ193">
        <v>279.18344071491299</v>
      </c>
      <c r="BK193">
        <v>271.43781163716898</v>
      </c>
      <c r="BL193">
        <v>274.83536422495501</v>
      </c>
      <c r="BM193">
        <v>278.72494853441299</v>
      </c>
      <c r="BN193">
        <v>324.33382711792302</v>
      </c>
      <c r="BO193">
        <v>348.35251424445801</v>
      </c>
      <c r="BP193">
        <v>423.88906320303801</v>
      </c>
      <c r="BQ193">
        <v>270.48715105050798</v>
      </c>
      <c r="BR193">
        <v>262.352149108042</v>
      </c>
      <c r="BS193">
        <v>268.465490172763</v>
      </c>
      <c r="BT193">
        <v>268.21200053322701</v>
      </c>
      <c r="BU193">
        <v>268.41979071395298</v>
      </c>
    </row>
    <row r="194" spans="1:73" x14ac:dyDescent="0.25">
      <c r="A194">
        <v>46.141522029372403</v>
      </c>
      <c r="B194">
        <v>287.63519478317301</v>
      </c>
      <c r="C194">
        <v>336.34331702623098</v>
      </c>
      <c r="D194">
        <v>456.04041758205602</v>
      </c>
      <c r="E194">
        <v>422.82364265268899</v>
      </c>
      <c r="F194">
        <v>418.992742300874</v>
      </c>
      <c r="G194">
        <v>309.04937889057197</v>
      </c>
      <c r="H194">
        <v>309.40273825701098</v>
      </c>
      <c r="I194">
        <v>314.14852335309303</v>
      </c>
      <c r="J194">
        <v>315.17617984831003</v>
      </c>
      <c r="K194">
        <v>310.33840230424101</v>
      </c>
      <c r="L194">
        <v>310.51666120572099</v>
      </c>
      <c r="M194">
        <v>325.58789856263098</v>
      </c>
      <c r="N194">
        <v>330.268942073885</v>
      </c>
      <c r="O194">
        <v>325.428486792314</v>
      </c>
      <c r="P194">
        <v>333.80662033019098</v>
      </c>
      <c r="Q194">
        <v>337.07677173970598</v>
      </c>
      <c r="R194">
        <v>336.31931453248001</v>
      </c>
      <c r="S194">
        <v>351.17859043206499</v>
      </c>
      <c r="T194">
        <v>362.91590992363001</v>
      </c>
      <c r="U194">
        <v>368.23212102859998</v>
      </c>
      <c r="V194">
        <v>397.90520077810601</v>
      </c>
      <c r="W194">
        <v>416.51142512960899</v>
      </c>
      <c r="X194">
        <v>460.16991802246901</v>
      </c>
      <c r="Y194">
        <v>538.75929725755498</v>
      </c>
      <c r="Z194">
        <v>1477.0257920681599</v>
      </c>
      <c r="AA194">
        <v>8500.4454312923499</v>
      </c>
      <c r="AB194">
        <v>16776.722173569</v>
      </c>
      <c r="AC194">
        <v>17209.676233693099</v>
      </c>
      <c r="AD194">
        <v>10604.342728477</v>
      </c>
      <c r="AE194">
        <v>5478.3147467286399</v>
      </c>
      <c r="AF194">
        <v>5902.6073584037003</v>
      </c>
      <c r="AG194">
        <v>6266.5819368176899</v>
      </c>
      <c r="AH194">
        <v>5873.5999925788901</v>
      </c>
      <c r="AI194">
        <v>7277.3689773189999</v>
      </c>
      <c r="AJ194">
        <v>6343.8417886174202</v>
      </c>
      <c r="AK194">
        <v>7285.2536760391504</v>
      </c>
      <c r="AL194">
        <v>9134.7757764034795</v>
      </c>
      <c r="AM194">
        <v>11334.5632912417</v>
      </c>
      <c r="AN194">
        <v>10093.138513477899</v>
      </c>
      <c r="AO194">
        <v>7975.4921671740103</v>
      </c>
      <c r="AP194">
        <v>3569.3528108116502</v>
      </c>
      <c r="AQ194">
        <v>1123.9518163615301</v>
      </c>
      <c r="AR194">
        <v>594.72845072904795</v>
      </c>
      <c r="AS194">
        <v>369.98610113108901</v>
      </c>
      <c r="AT194">
        <v>336.52068012664603</v>
      </c>
      <c r="AU194">
        <v>326.42022337084001</v>
      </c>
      <c r="AV194">
        <v>309.05164419838297</v>
      </c>
      <c r="AW194">
        <v>310.28104753274198</v>
      </c>
      <c r="AX194">
        <v>307.56393560912602</v>
      </c>
      <c r="AY194">
        <v>289.75516928517601</v>
      </c>
      <c r="AZ194">
        <v>290.44906115289803</v>
      </c>
      <c r="BA194">
        <v>279.76662922334498</v>
      </c>
      <c r="BB194">
        <v>290.95999889420602</v>
      </c>
      <c r="BC194">
        <v>281.59344484603599</v>
      </c>
      <c r="BD194">
        <v>286.948725730391</v>
      </c>
      <c r="BE194">
        <v>276.97766655194999</v>
      </c>
      <c r="BF194">
        <v>268.48378957801998</v>
      </c>
      <c r="BG194">
        <v>276.30586296004202</v>
      </c>
      <c r="BH194">
        <v>272.16398315472799</v>
      </c>
      <c r="BI194">
        <v>270.16852968308899</v>
      </c>
      <c r="BJ194">
        <v>279.18344071491299</v>
      </c>
      <c r="BK194">
        <v>271.43781163716898</v>
      </c>
      <c r="BL194">
        <v>274.83536422495501</v>
      </c>
      <c r="BM194">
        <v>278.72494853441299</v>
      </c>
      <c r="BN194">
        <v>324.33382711792302</v>
      </c>
      <c r="BO194">
        <v>348.35251424445801</v>
      </c>
      <c r="BP194">
        <v>423.88906320303801</v>
      </c>
      <c r="BQ194">
        <v>270.48715105050798</v>
      </c>
      <c r="BR194">
        <v>262.352149108042</v>
      </c>
      <c r="BS194">
        <v>268.465490172763</v>
      </c>
      <c r="BT194">
        <v>268.21200053322701</v>
      </c>
      <c r="BU194">
        <v>268.41979071395298</v>
      </c>
    </row>
    <row r="195" spans="1:73" x14ac:dyDescent="0.25">
      <c r="A195">
        <v>46.381842456608801</v>
      </c>
      <c r="B195">
        <v>287.64235371266898</v>
      </c>
      <c r="C195">
        <v>336.347616370867</v>
      </c>
      <c r="D195">
        <v>456.04223460275801</v>
      </c>
      <c r="E195">
        <v>422.83191390521699</v>
      </c>
      <c r="F195">
        <v>419.00057603004899</v>
      </c>
      <c r="G195">
        <v>309.055680684913</v>
      </c>
      <c r="H195">
        <v>309.400850369686</v>
      </c>
      <c r="I195">
        <v>314.13810735162002</v>
      </c>
      <c r="J195">
        <v>315.18008661425301</v>
      </c>
      <c r="K195">
        <v>310.34874260521201</v>
      </c>
      <c r="L195">
        <v>310.49820320709301</v>
      </c>
      <c r="M195">
        <v>325.59649652273998</v>
      </c>
      <c r="N195">
        <v>330.27527761229402</v>
      </c>
      <c r="O195">
        <v>325.42687552931199</v>
      </c>
      <c r="P195">
        <v>333.81276795677701</v>
      </c>
      <c r="Q195">
        <v>337.07943373970602</v>
      </c>
      <c r="R195">
        <v>336.34047645027101</v>
      </c>
      <c r="S195">
        <v>351.17667757335403</v>
      </c>
      <c r="T195">
        <v>362.909771889816</v>
      </c>
      <c r="U195">
        <v>368.23560061677199</v>
      </c>
      <c r="V195">
        <v>397.91577560396797</v>
      </c>
      <c r="W195">
        <v>416.52533139126098</v>
      </c>
      <c r="X195">
        <v>460.16515635939601</v>
      </c>
      <c r="Y195">
        <v>538.782028762099</v>
      </c>
      <c r="Z195">
        <v>1477.10849522179</v>
      </c>
      <c r="AA195">
        <v>8500.9886881621005</v>
      </c>
      <c r="AB195">
        <v>16777.801717881499</v>
      </c>
      <c r="AC195">
        <v>17210.814750150199</v>
      </c>
      <c r="AD195">
        <v>10605.0287635857</v>
      </c>
      <c r="AE195">
        <v>5478.6518503420602</v>
      </c>
      <c r="AF195">
        <v>5902.9637380669201</v>
      </c>
      <c r="AG195">
        <v>6266.9621495456104</v>
      </c>
      <c r="AH195">
        <v>5873.9459909589395</v>
      </c>
      <c r="AI195">
        <v>7277.8123308030399</v>
      </c>
      <c r="AJ195">
        <v>6344.2383526855901</v>
      </c>
      <c r="AK195">
        <v>7285.7044730063099</v>
      </c>
      <c r="AL195">
        <v>9135.3411830026507</v>
      </c>
      <c r="AM195">
        <v>11335.2999941776</v>
      </c>
      <c r="AN195">
        <v>10093.771401423101</v>
      </c>
      <c r="AO195">
        <v>7975.9995355893798</v>
      </c>
      <c r="AP195">
        <v>3569.5681140984402</v>
      </c>
      <c r="AQ195">
        <v>1123.9969396286201</v>
      </c>
      <c r="AR195">
        <v>594.74457644653899</v>
      </c>
      <c r="AS195">
        <v>369.98700383244301</v>
      </c>
      <c r="AT195">
        <v>336.52232293803002</v>
      </c>
      <c r="AU195">
        <v>326.41514429369499</v>
      </c>
      <c r="AV195">
        <v>309.048086884344</v>
      </c>
      <c r="AW195">
        <v>310.273249224496</v>
      </c>
      <c r="AX195">
        <v>307.55346458148603</v>
      </c>
      <c r="AY195">
        <v>289.75952306606501</v>
      </c>
      <c r="AZ195">
        <v>290.46358576825702</v>
      </c>
      <c r="BA195">
        <v>279.75742208107698</v>
      </c>
      <c r="BB195">
        <v>290.95295686258902</v>
      </c>
      <c r="BC195">
        <v>281.58903549836401</v>
      </c>
      <c r="BD195">
        <v>286.93912822694602</v>
      </c>
      <c r="BE195">
        <v>276.96351281645099</v>
      </c>
      <c r="BF195">
        <v>268.48515029310602</v>
      </c>
      <c r="BG195">
        <v>276.29853345834698</v>
      </c>
      <c r="BH195">
        <v>272.15486246153802</v>
      </c>
      <c r="BI195">
        <v>270.17186501582103</v>
      </c>
      <c r="BJ195">
        <v>279.174984511763</v>
      </c>
      <c r="BK195">
        <v>271.432138904738</v>
      </c>
      <c r="BL195">
        <v>274.83008698749097</v>
      </c>
      <c r="BM195">
        <v>278.71767371799803</v>
      </c>
      <c r="BN195">
        <v>324.33782081772</v>
      </c>
      <c r="BO195">
        <v>348.37202941776002</v>
      </c>
      <c r="BP195">
        <v>423.88342874300599</v>
      </c>
      <c r="BQ195">
        <v>270.48327287587398</v>
      </c>
      <c r="BR195">
        <v>262.34034009423999</v>
      </c>
      <c r="BS195">
        <v>268.44613540236298</v>
      </c>
      <c r="BT195">
        <v>268.21307837139102</v>
      </c>
      <c r="BU195">
        <v>268.413992016186</v>
      </c>
    </row>
    <row r="196" spans="1:73" x14ac:dyDescent="0.25">
      <c r="A196">
        <v>46.6221628838451</v>
      </c>
      <c r="B196">
        <v>290.04216633695103</v>
      </c>
      <c r="C196">
        <v>334.36885067012503</v>
      </c>
      <c r="D196">
        <v>454.62011425346998</v>
      </c>
      <c r="E196">
        <v>426.55006131239799</v>
      </c>
      <c r="F196">
        <v>420.52769422255898</v>
      </c>
      <c r="G196">
        <v>309.42069277613899</v>
      </c>
      <c r="H196">
        <v>308.46285815671399</v>
      </c>
      <c r="I196">
        <v>314.19333855425901</v>
      </c>
      <c r="J196">
        <v>314.84674341620098</v>
      </c>
      <c r="K196">
        <v>311.10595259433097</v>
      </c>
      <c r="L196">
        <v>308.84077464496301</v>
      </c>
      <c r="M196">
        <v>327.32363344928899</v>
      </c>
      <c r="N196">
        <v>329.48535741506998</v>
      </c>
      <c r="O196">
        <v>323.17829033329201</v>
      </c>
      <c r="P196">
        <v>333.74800780731601</v>
      </c>
      <c r="Q196">
        <v>337.56883338371398</v>
      </c>
      <c r="R196">
        <v>336.838023108051</v>
      </c>
      <c r="S196">
        <v>349.89923756111801</v>
      </c>
      <c r="T196">
        <v>364.35969106172399</v>
      </c>
      <c r="U196">
        <v>366.59141214291799</v>
      </c>
      <c r="V196">
        <v>397.86672392752598</v>
      </c>
      <c r="W196">
        <v>415.671664434994</v>
      </c>
      <c r="X196">
        <v>458.99855005146702</v>
      </c>
      <c r="Y196">
        <v>539.01653763736499</v>
      </c>
      <c r="Z196">
        <v>1478.53391347661</v>
      </c>
      <c r="AA196">
        <v>8515.1691735960794</v>
      </c>
      <c r="AB196">
        <v>16803.473069017</v>
      </c>
      <c r="AC196">
        <v>17232.741162925598</v>
      </c>
      <c r="AD196">
        <v>10619.4409459169</v>
      </c>
      <c r="AE196">
        <v>5483.7701539769096</v>
      </c>
      <c r="AF196">
        <v>5910.5158226932299</v>
      </c>
      <c r="AG196">
        <v>6275.3432311181496</v>
      </c>
      <c r="AH196">
        <v>5879.1940135546902</v>
      </c>
      <c r="AI196">
        <v>7289.1490420083001</v>
      </c>
      <c r="AJ196">
        <v>6350.5765060150497</v>
      </c>
      <c r="AK196">
        <v>7296.3360435155901</v>
      </c>
      <c r="AL196">
        <v>9148.6362920822794</v>
      </c>
      <c r="AM196">
        <v>11354.366454036201</v>
      </c>
      <c r="AN196">
        <v>10107.5077393393</v>
      </c>
      <c r="AO196">
        <v>7987.4629613853604</v>
      </c>
      <c r="AP196">
        <v>3571.7053640182799</v>
      </c>
      <c r="AQ196">
        <v>1124.2658641472301</v>
      </c>
      <c r="AR196">
        <v>592.93885776722698</v>
      </c>
      <c r="AS196">
        <v>368.95715065965101</v>
      </c>
      <c r="AT196">
        <v>338.62321273659398</v>
      </c>
      <c r="AU196">
        <v>326.78457977807301</v>
      </c>
      <c r="AV196">
        <v>307.771177030096</v>
      </c>
      <c r="AW196">
        <v>311.65054808205298</v>
      </c>
      <c r="AX196">
        <v>305.11247492292398</v>
      </c>
      <c r="AY196">
        <v>287.61555340973803</v>
      </c>
      <c r="AZ196">
        <v>290.57826467901901</v>
      </c>
      <c r="BA196">
        <v>280.32913945050899</v>
      </c>
      <c r="BB196">
        <v>289.57842465090198</v>
      </c>
      <c r="BC196">
        <v>284.921307651885</v>
      </c>
      <c r="BD196">
        <v>286.64446885347297</v>
      </c>
      <c r="BE196">
        <v>277.32721170372997</v>
      </c>
      <c r="BF196">
        <v>270.37867157447999</v>
      </c>
      <c r="BG196">
        <v>274.97759340030098</v>
      </c>
      <c r="BH196">
        <v>270.68671911679701</v>
      </c>
      <c r="BI196">
        <v>270.55125250702599</v>
      </c>
      <c r="BJ196">
        <v>279.17098883929299</v>
      </c>
      <c r="BK196">
        <v>270.79942979300199</v>
      </c>
      <c r="BL196">
        <v>274.39296610825801</v>
      </c>
      <c r="BM196">
        <v>278.63090203021</v>
      </c>
      <c r="BN196">
        <v>325.149146159932</v>
      </c>
      <c r="BO196">
        <v>346.81421576039799</v>
      </c>
      <c r="BP196">
        <v>422.56110967894301</v>
      </c>
      <c r="BQ196">
        <v>270.18120571282998</v>
      </c>
      <c r="BR196">
        <v>263.41657820370102</v>
      </c>
      <c r="BS196">
        <v>267.60379771722899</v>
      </c>
      <c r="BT196">
        <v>267.62182328844801</v>
      </c>
      <c r="BU196">
        <v>268.99420458737399</v>
      </c>
    </row>
    <row r="197" spans="1:73" x14ac:dyDescent="0.25">
      <c r="A197">
        <v>46.862483311081398</v>
      </c>
      <c r="B197">
        <v>291.83247475315602</v>
      </c>
      <c r="C197">
        <v>334.01319400146201</v>
      </c>
      <c r="D197">
        <v>451.20314925252802</v>
      </c>
      <c r="E197">
        <v>430.69478705202602</v>
      </c>
      <c r="F197">
        <v>420.602232075725</v>
      </c>
      <c r="G197">
        <v>308.17048488606599</v>
      </c>
      <c r="H197">
        <v>305.314001612168</v>
      </c>
      <c r="I197">
        <v>310.98882846729498</v>
      </c>
      <c r="J197">
        <v>316.17928050408801</v>
      </c>
      <c r="K197">
        <v>307.71636797246902</v>
      </c>
      <c r="L197">
        <v>307.352893233825</v>
      </c>
      <c r="M197">
        <v>326.672655552322</v>
      </c>
      <c r="N197">
        <v>329.527997739554</v>
      </c>
      <c r="O197">
        <v>322.43153047573799</v>
      </c>
      <c r="P197">
        <v>333.06489847455202</v>
      </c>
      <c r="Q197">
        <v>335.06507470770498</v>
      </c>
      <c r="R197">
        <v>336.794354608954</v>
      </c>
      <c r="S197">
        <v>346.08713989267</v>
      </c>
      <c r="T197">
        <v>364.13254717768802</v>
      </c>
      <c r="U197">
        <v>364.64492195333997</v>
      </c>
      <c r="V197">
        <v>395.56834556345501</v>
      </c>
      <c r="W197">
        <v>408.91783438051402</v>
      </c>
      <c r="X197">
        <v>454.442194381381</v>
      </c>
      <c r="Y197">
        <v>535.84731949856098</v>
      </c>
      <c r="Z197">
        <v>1476.8186019212401</v>
      </c>
      <c r="AA197">
        <v>8512.8014400019401</v>
      </c>
      <c r="AB197">
        <v>16787.729144929301</v>
      </c>
      <c r="AC197">
        <v>17204.041893880902</v>
      </c>
      <c r="AD197">
        <v>10595.7908278947</v>
      </c>
      <c r="AE197">
        <v>5470.6284819391904</v>
      </c>
      <c r="AF197">
        <v>5906.6032639335599</v>
      </c>
      <c r="AG197">
        <v>6275.0030320382702</v>
      </c>
      <c r="AH197">
        <v>5876.7417691455203</v>
      </c>
      <c r="AI197">
        <v>7289.8288650145796</v>
      </c>
      <c r="AJ197">
        <v>6346.4472213102199</v>
      </c>
      <c r="AK197">
        <v>7296.74831795506</v>
      </c>
      <c r="AL197">
        <v>9148.6162254958399</v>
      </c>
      <c r="AM197">
        <v>11351.528980789601</v>
      </c>
      <c r="AN197">
        <v>10102.2982139041</v>
      </c>
      <c r="AO197">
        <v>7974.2698771318701</v>
      </c>
      <c r="AP197">
        <v>3560.6563334611801</v>
      </c>
      <c r="AQ197">
        <v>1116.9135095991201</v>
      </c>
      <c r="AR197">
        <v>585.954590774444</v>
      </c>
      <c r="AS197">
        <v>366.90035803993902</v>
      </c>
      <c r="AT197">
        <v>336.78888663939699</v>
      </c>
      <c r="AU197">
        <v>325.08020963687602</v>
      </c>
      <c r="AV197">
        <v>305.62420845240501</v>
      </c>
      <c r="AW197">
        <v>308.74201767906601</v>
      </c>
      <c r="AX197">
        <v>300.75351289224199</v>
      </c>
      <c r="AY197">
        <v>287.62912506446202</v>
      </c>
      <c r="AZ197">
        <v>289.439988139452</v>
      </c>
      <c r="BA197">
        <v>279.95490677068801</v>
      </c>
      <c r="BB197">
        <v>288.45333390481801</v>
      </c>
      <c r="BC197">
        <v>284.97958493672797</v>
      </c>
      <c r="BD197">
        <v>285.42789632328498</v>
      </c>
      <c r="BE197">
        <v>278.05382869260598</v>
      </c>
      <c r="BF197">
        <v>273.77961402860598</v>
      </c>
      <c r="BG197">
        <v>274.15167278659499</v>
      </c>
      <c r="BH197">
        <v>270.72215363423902</v>
      </c>
      <c r="BI197">
        <v>270.28120813640498</v>
      </c>
      <c r="BJ197">
        <v>276.84000832405201</v>
      </c>
      <c r="BK197">
        <v>272.01869968056297</v>
      </c>
      <c r="BL197">
        <v>275.48371263784099</v>
      </c>
      <c r="BM197">
        <v>277.24051519198798</v>
      </c>
      <c r="BN197">
        <v>324.79919139904803</v>
      </c>
      <c r="BO197">
        <v>344.64885757875197</v>
      </c>
      <c r="BP197">
        <v>419.96269468574201</v>
      </c>
      <c r="BQ197">
        <v>274.14121281145998</v>
      </c>
      <c r="BR197">
        <v>267.747415379551</v>
      </c>
      <c r="BS197">
        <v>266.61984389514703</v>
      </c>
      <c r="BT197">
        <v>265.57505267968799</v>
      </c>
      <c r="BU197">
        <v>267.61005965231698</v>
      </c>
    </row>
    <row r="198" spans="1:73" x14ac:dyDescent="0.25">
      <c r="A198">
        <v>47.102803738317697</v>
      </c>
      <c r="B198">
        <v>293.44490912482502</v>
      </c>
      <c r="C198">
        <v>330.31767286198198</v>
      </c>
      <c r="D198">
        <v>444.59902004200302</v>
      </c>
      <c r="E198">
        <v>429.95295007406099</v>
      </c>
      <c r="F198">
        <v>420.02969287757901</v>
      </c>
      <c r="G198">
        <v>309.43583390694897</v>
      </c>
      <c r="H198">
        <v>303.02051785643101</v>
      </c>
      <c r="I198">
        <v>311.11293954026598</v>
      </c>
      <c r="J198">
        <v>314.75462367935899</v>
      </c>
      <c r="K198">
        <v>307.465515217806</v>
      </c>
      <c r="L198">
        <v>306.19703523844902</v>
      </c>
      <c r="M198">
        <v>324.62828329862998</v>
      </c>
      <c r="N198">
        <v>329.143161977754</v>
      </c>
      <c r="O198">
        <v>324.27635310482799</v>
      </c>
      <c r="P198">
        <v>334.21485737562102</v>
      </c>
      <c r="Q198">
        <v>333.90776612279302</v>
      </c>
      <c r="R198">
        <v>335.218804975784</v>
      </c>
      <c r="S198">
        <v>342.05741560527701</v>
      </c>
      <c r="T198">
        <v>360.48844089743397</v>
      </c>
      <c r="U198">
        <v>361.04562847045997</v>
      </c>
      <c r="V198">
        <v>392.51607562619103</v>
      </c>
      <c r="W198">
        <v>400.67686973611598</v>
      </c>
      <c r="X198">
        <v>444.21552794253301</v>
      </c>
      <c r="Y198">
        <v>522.95657192998306</v>
      </c>
      <c r="Z198">
        <v>1456.5818338896399</v>
      </c>
      <c r="AA198">
        <v>8323.28563246064</v>
      </c>
      <c r="AB198">
        <v>15983.2458782781</v>
      </c>
      <c r="AC198">
        <v>15990.976419000101</v>
      </c>
      <c r="AD198">
        <v>9608.5067195553602</v>
      </c>
      <c r="AE198">
        <v>5082.7101088826103</v>
      </c>
      <c r="AF198">
        <v>5948.4423851812198</v>
      </c>
      <c r="AG198">
        <v>6285.5862431996902</v>
      </c>
      <c r="AH198">
        <v>5924.9987921154398</v>
      </c>
      <c r="AI198">
        <v>7379.8775336458302</v>
      </c>
      <c r="AJ198">
        <v>6351.3571742191398</v>
      </c>
      <c r="AK198">
        <v>7377.8094303698799</v>
      </c>
      <c r="AL198">
        <v>9293.7965416673906</v>
      </c>
      <c r="AM198">
        <v>11317.7772846717</v>
      </c>
      <c r="AN198">
        <v>9972.5977677103892</v>
      </c>
      <c r="AO198">
        <v>7722.4133520014202</v>
      </c>
      <c r="AP198">
        <v>3284.4783726789501</v>
      </c>
      <c r="AQ198">
        <v>1053.1501670367199</v>
      </c>
      <c r="AR198">
        <v>571.36341125386002</v>
      </c>
      <c r="AS198">
        <v>365.38029785730498</v>
      </c>
      <c r="AT198">
        <v>335.36106030494602</v>
      </c>
      <c r="AU198">
        <v>327.00149884507999</v>
      </c>
      <c r="AV198">
        <v>307.73883294892602</v>
      </c>
      <c r="AW198">
        <v>306.56933192053299</v>
      </c>
      <c r="AX198">
        <v>295.30135821651601</v>
      </c>
      <c r="AY198">
        <v>289.44099480233098</v>
      </c>
      <c r="AZ198">
        <v>290.21539089003898</v>
      </c>
      <c r="BA198">
        <v>279.22275528358398</v>
      </c>
      <c r="BB198">
        <v>285.19448424344802</v>
      </c>
      <c r="BC198">
        <v>283.814618906193</v>
      </c>
      <c r="BD198">
        <v>284.10661068941999</v>
      </c>
      <c r="BE198">
        <v>275.97630155302301</v>
      </c>
      <c r="BF198">
        <v>273.928794690247</v>
      </c>
      <c r="BG198">
        <v>274.18619745710799</v>
      </c>
      <c r="BH198">
        <v>272.00341729550001</v>
      </c>
      <c r="BI198">
        <v>270.27205574396402</v>
      </c>
      <c r="BJ198">
        <v>274.89376410897802</v>
      </c>
      <c r="BK198">
        <v>271.982997640853</v>
      </c>
      <c r="BL198">
        <v>276.27795808915801</v>
      </c>
      <c r="BM198">
        <v>279.84032987875599</v>
      </c>
      <c r="BN198">
        <v>325.39080412659098</v>
      </c>
      <c r="BO198">
        <v>344.471643843979</v>
      </c>
      <c r="BP198">
        <v>417.884577236827</v>
      </c>
      <c r="BQ198">
        <v>274.764235646271</v>
      </c>
      <c r="BR198">
        <v>269.60039510530299</v>
      </c>
      <c r="BS198">
        <v>267.27353557813097</v>
      </c>
      <c r="BT198">
        <v>260.966068486739</v>
      </c>
      <c r="BU198">
        <v>265.22381334564699</v>
      </c>
    </row>
    <row r="199" spans="1:73" x14ac:dyDescent="0.25">
      <c r="A199">
        <v>47.343124165554002</v>
      </c>
      <c r="B199">
        <v>294.635869811634</v>
      </c>
      <c r="C199">
        <v>328.80958386925602</v>
      </c>
      <c r="D199">
        <v>438.924547614848</v>
      </c>
      <c r="E199">
        <v>426.50065248871903</v>
      </c>
      <c r="F199">
        <v>417.76933288346299</v>
      </c>
      <c r="G199">
        <v>312.426196073759</v>
      </c>
      <c r="H199">
        <v>303.03776998702102</v>
      </c>
      <c r="I199">
        <v>313.09760982453099</v>
      </c>
      <c r="J199">
        <v>315.25751568277099</v>
      </c>
      <c r="K199">
        <v>307.288289408114</v>
      </c>
      <c r="L199">
        <v>305.78231717235798</v>
      </c>
      <c r="M199">
        <v>321.83576163095302</v>
      </c>
      <c r="N199">
        <v>328.21237487995597</v>
      </c>
      <c r="O199">
        <v>324.156542594298</v>
      </c>
      <c r="P199">
        <v>332.27002392060899</v>
      </c>
      <c r="Q199">
        <v>332.20447159637098</v>
      </c>
      <c r="R199">
        <v>333.12192507506398</v>
      </c>
      <c r="S199">
        <v>337.79597007903601</v>
      </c>
      <c r="T199">
        <v>356.12834902731998</v>
      </c>
      <c r="U199">
        <v>360.36406943984201</v>
      </c>
      <c r="V199">
        <v>386.54720423810699</v>
      </c>
      <c r="W199">
        <v>392.934909819361</v>
      </c>
      <c r="X199">
        <v>433.19683358923697</v>
      </c>
      <c r="Y199">
        <v>510.62434788652001</v>
      </c>
      <c r="Z199">
        <v>1414.98857339501</v>
      </c>
      <c r="AA199">
        <v>7736.2931391273596</v>
      </c>
      <c r="AB199">
        <v>14064.2774555867</v>
      </c>
      <c r="AC199">
        <v>13495.4593750599</v>
      </c>
      <c r="AD199">
        <v>7694.4121986605196</v>
      </c>
      <c r="AE199">
        <v>4348.1475058095102</v>
      </c>
      <c r="AF199">
        <v>5922.3056512667699</v>
      </c>
      <c r="AG199">
        <v>6139.8689867936801</v>
      </c>
      <c r="AH199">
        <v>5863.1008446583701</v>
      </c>
      <c r="AI199">
        <v>7363.3348764723896</v>
      </c>
      <c r="AJ199">
        <v>6226.2719077127904</v>
      </c>
      <c r="AK199">
        <v>7326.6713281694701</v>
      </c>
      <c r="AL199">
        <v>9435.3034496990895</v>
      </c>
      <c r="AM199">
        <v>10798.937197506</v>
      </c>
      <c r="AN199">
        <v>9255.3909161613392</v>
      </c>
      <c r="AO199">
        <v>6882.9638659797201</v>
      </c>
      <c r="AP199">
        <v>2673.3317073931898</v>
      </c>
      <c r="AQ199">
        <v>930.10682981825005</v>
      </c>
      <c r="AR199">
        <v>547.00177107599905</v>
      </c>
      <c r="AS199">
        <v>358.49782976705097</v>
      </c>
      <c r="AT199">
        <v>332.48916832117499</v>
      </c>
      <c r="AU199">
        <v>324.76487886519601</v>
      </c>
      <c r="AV199">
        <v>306.59428760119403</v>
      </c>
      <c r="AW199">
        <v>303.60244663588202</v>
      </c>
      <c r="AX199">
        <v>294.97949261236403</v>
      </c>
      <c r="AY199">
        <v>289.96778621838598</v>
      </c>
      <c r="AZ199">
        <v>286.24333965004797</v>
      </c>
      <c r="BA199">
        <v>278.20145491598498</v>
      </c>
      <c r="BB199">
        <v>285.129791034405</v>
      </c>
      <c r="BC199">
        <v>281.44244600826801</v>
      </c>
      <c r="BD199">
        <v>282.46407599519</v>
      </c>
      <c r="BE199">
        <v>275.70833325958102</v>
      </c>
      <c r="BF199">
        <v>273.08010495046199</v>
      </c>
      <c r="BG199">
        <v>273.90283845522703</v>
      </c>
      <c r="BH199">
        <v>271.18867399049299</v>
      </c>
      <c r="BI199">
        <v>269.71376711472402</v>
      </c>
      <c r="BJ199">
        <v>273.86178594082497</v>
      </c>
      <c r="BK199">
        <v>270.634701167576</v>
      </c>
      <c r="BL199">
        <v>276.03149373829802</v>
      </c>
      <c r="BM199">
        <v>281.65772906651</v>
      </c>
      <c r="BN199">
        <v>327.05277740493398</v>
      </c>
      <c r="BO199">
        <v>343.79688640398598</v>
      </c>
      <c r="BP199">
        <v>412.44167132548699</v>
      </c>
      <c r="BQ199">
        <v>272.64461625171202</v>
      </c>
      <c r="BR199">
        <v>273.97682610846601</v>
      </c>
      <c r="BS199">
        <v>267.74456177935298</v>
      </c>
      <c r="BT199">
        <v>258.68469613300499</v>
      </c>
      <c r="BU199">
        <v>266.41108636609499</v>
      </c>
    </row>
    <row r="200" spans="1:73" x14ac:dyDescent="0.25">
      <c r="A200">
        <v>47.5834445927903</v>
      </c>
      <c r="B200">
        <v>294.635869811634</v>
      </c>
      <c r="C200">
        <v>328.80958386925602</v>
      </c>
      <c r="D200">
        <v>437.33665621848797</v>
      </c>
      <c r="E200">
        <v>424.07911050875703</v>
      </c>
      <c r="F200">
        <v>416.94933041508</v>
      </c>
      <c r="G200">
        <v>313.50173363805698</v>
      </c>
      <c r="H200">
        <v>303.02978950751901</v>
      </c>
      <c r="I200">
        <v>313.29094535780803</v>
      </c>
      <c r="J200">
        <v>315.45648292173598</v>
      </c>
      <c r="K200">
        <v>305.36943990164798</v>
      </c>
      <c r="L200">
        <v>305.72098122096298</v>
      </c>
      <c r="M200">
        <v>321.461269258203</v>
      </c>
      <c r="N200">
        <v>328.15607471334499</v>
      </c>
      <c r="O200">
        <v>324.17330063872998</v>
      </c>
      <c r="P200">
        <v>331.92088208796798</v>
      </c>
      <c r="Q200">
        <v>332.049243688724</v>
      </c>
      <c r="R200">
        <v>332.72196118887803</v>
      </c>
      <c r="S200">
        <v>337.16654123506498</v>
      </c>
      <c r="T200">
        <v>355.50279119527801</v>
      </c>
      <c r="U200">
        <v>360.49651655444802</v>
      </c>
      <c r="V200">
        <v>385.82072646659702</v>
      </c>
      <c r="W200">
        <v>392.11500662583501</v>
      </c>
      <c r="X200">
        <v>429.47281527581202</v>
      </c>
      <c r="Y200">
        <v>504.63689902699298</v>
      </c>
      <c r="Z200">
        <v>1375.4753174325599</v>
      </c>
      <c r="AA200">
        <v>7443.7485003070697</v>
      </c>
      <c r="AB200">
        <v>13514.113912045101</v>
      </c>
      <c r="AC200">
        <v>12824.220317482899</v>
      </c>
      <c r="AD200">
        <v>7213.4005677821297</v>
      </c>
      <c r="AE200">
        <v>4157.7241930419405</v>
      </c>
      <c r="AF200">
        <v>5865.9650441961303</v>
      </c>
      <c r="AG200">
        <v>6021.6552627840501</v>
      </c>
      <c r="AH200">
        <v>5787.7644851897503</v>
      </c>
      <c r="AI200">
        <v>7263.8603261664603</v>
      </c>
      <c r="AJ200">
        <v>6123.06016796125</v>
      </c>
      <c r="AK200">
        <v>7247.7177861932696</v>
      </c>
      <c r="AL200">
        <v>9398.1452659090191</v>
      </c>
      <c r="AM200">
        <v>10471.927083948</v>
      </c>
      <c r="AN200">
        <v>8916.4654809055392</v>
      </c>
      <c r="AO200">
        <v>6559.0947028806104</v>
      </c>
      <c r="AP200">
        <v>2497.5476755212599</v>
      </c>
      <c r="AQ200">
        <v>883.25456201922304</v>
      </c>
      <c r="AR200">
        <v>535.872766073972</v>
      </c>
      <c r="AS200">
        <v>353.85334414200298</v>
      </c>
      <c r="AT200">
        <v>331.58780574752802</v>
      </c>
      <c r="AU200">
        <v>324.21102194560501</v>
      </c>
      <c r="AV200">
        <v>307.58436696958501</v>
      </c>
      <c r="AW200">
        <v>301.71128887651003</v>
      </c>
      <c r="AX200">
        <v>295.739396735752</v>
      </c>
      <c r="AY200">
        <v>289.84705300323901</v>
      </c>
      <c r="AZ200">
        <v>285.01566313643002</v>
      </c>
      <c r="BA200">
        <v>277.33861920885897</v>
      </c>
      <c r="BB200">
        <v>284.92184597879702</v>
      </c>
      <c r="BC200">
        <v>279.69510220210702</v>
      </c>
      <c r="BD200">
        <v>282.02706025448902</v>
      </c>
      <c r="BE200">
        <v>274.53536715908598</v>
      </c>
      <c r="BF200">
        <v>272.83631972958801</v>
      </c>
      <c r="BG200">
        <v>273.84293011776401</v>
      </c>
      <c r="BH200">
        <v>269.23622931642899</v>
      </c>
      <c r="BI200">
        <v>269.564795953616</v>
      </c>
      <c r="BJ200">
        <v>273.68600428995501</v>
      </c>
      <c r="BK200">
        <v>270.39656923115501</v>
      </c>
      <c r="BL200">
        <v>275.91691676661901</v>
      </c>
      <c r="BM200">
        <v>282.10989897123</v>
      </c>
      <c r="BN200">
        <v>325.77802809105401</v>
      </c>
      <c r="BO200">
        <v>342.786086486871</v>
      </c>
      <c r="BP200">
        <v>408.657160759904</v>
      </c>
      <c r="BQ200">
        <v>272.25816228029697</v>
      </c>
      <c r="BR200">
        <v>274.75580918135103</v>
      </c>
      <c r="BS200">
        <v>267.72310317999302</v>
      </c>
      <c r="BT200">
        <v>258.60933045790898</v>
      </c>
      <c r="BU200">
        <v>266.83831334188898</v>
      </c>
    </row>
    <row r="201" spans="1:73" x14ac:dyDescent="0.25">
      <c r="A201">
        <v>47.823765020026698</v>
      </c>
      <c r="B201">
        <v>293.57916791730003</v>
      </c>
      <c r="C201">
        <v>327.72313885168398</v>
      </c>
      <c r="D201">
        <v>437.789475753776</v>
      </c>
      <c r="E201">
        <v>423.82434681846502</v>
      </c>
      <c r="F201">
        <v>418.22121347093503</v>
      </c>
      <c r="G201">
        <v>313.17934285200198</v>
      </c>
      <c r="H201">
        <v>302.68949806920801</v>
      </c>
      <c r="I201">
        <v>315.50756503061302</v>
      </c>
      <c r="J201">
        <v>316.67260121387</v>
      </c>
      <c r="K201">
        <v>304.543832129902</v>
      </c>
      <c r="L201">
        <v>307.00663683046201</v>
      </c>
      <c r="M201">
        <v>321.09931577049201</v>
      </c>
      <c r="N201">
        <v>327.16502007041998</v>
      </c>
      <c r="O201">
        <v>325.15026367581697</v>
      </c>
      <c r="P201">
        <v>332.35442878216702</v>
      </c>
      <c r="Q201">
        <v>331.80755619269399</v>
      </c>
      <c r="R201">
        <v>332.992085541915</v>
      </c>
      <c r="S201">
        <v>338.27685134663602</v>
      </c>
      <c r="T201">
        <v>356.28195460870899</v>
      </c>
      <c r="U201">
        <v>359.346832777158</v>
      </c>
      <c r="V201">
        <v>385.67335510877899</v>
      </c>
      <c r="W201">
        <v>391.54182661765799</v>
      </c>
      <c r="X201">
        <v>431.36885355513999</v>
      </c>
      <c r="Y201">
        <v>504.72873430452398</v>
      </c>
      <c r="Z201">
        <v>1378.5913164783201</v>
      </c>
      <c r="AA201">
        <v>7444.0847865639998</v>
      </c>
      <c r="AB201">
        <v>13631.8484744734</v>
      </c>
      <c r="AC201">
        <v>12851.4449664644</v>
      </c>
      <c r="AD201">
        <v>7226.9776805153197</v>
      </c>
      <c r="AE201">
        <v>4160.5547811894203</v>
      </c>
      <c r="AF201">
        <v>5877.3694706779497</v>
      </c>
      <c r="AG201">
        <v>5989.4418403361797</v>
      </c>
      <c r="AH201">
        <v>5794.2656369483402</v>
      </c>
      <c r="AI201">
        <v>7268.52718431216</v>
      </c>
      <c r="AJ201">
        <v>6125.7410066344301</v>
      </c>
      <c r="AK201">
        <v>7252.9217942266396</v>
      </c>
      <c r="AL201">
        <v>9408.3518926918005</v>
      </c>
      <c r="AM201">
        <v>10417.228070770399</v>
      </c>
      <c r="AN201">
        <v>8923.6636526546208</v>
      </c>
      <c r="AO201">
        <v>6562.5336794812602</v>
      </c>
      <c r="AP201">
        <v>2501.42550850304</v>
      </c>
      <c r="AQ201">
        <v>884.85604457933198</v>
      </c>
      <c r="AR201">
        <v>537.36803153860399</v>
      </c>
      <c r="AS201">
        <v>354.31112633924101</v>
      </c>
      <c r="AT201">
        <v>331.59265232720003</v>
      </c>
      <c r="AU201">
        <v>323.75545949404</v>
      </c>
      <c r="AV201">
        <v>308.30254410627703</v>
      </c>
      <c r="AW201">
        <v>301.19035984398698</v>
      </c>
      <c r="AX201">
        <v>296.29714881330801</v>
      </c>
      <c r="AY201">
        <v>289.69155900580603</v>
      </c>
      <c r="AZ201">
        <v>284.20703918117999</v>
      </c>
      <c r="BA201">
        <v>278.37657797107801</v>
      </c>
      <c r="BB201">
        <v>285.31068511705701</v>
      </c>
      <c r="BC201">
        <v>280.384010495447</v>
      </c>
      <c r="BD201">
        <v>281.513957704733</v>
      </c>
      <c r="BE201">
        <v>275.82560549227702</v>
      </c>
      <c r="BF201">
        <v>272.48392002057602</v>
      </c>
      <c r="BG201">
        <v>273.84722078698701</v>
      </c>
      <c r="BH201">
        <v>269.00047285962899</v>
      </c>
      <c r="BI201">
        <v>271.02275521820002</v>
      </c>
      <c r="BJ201">
        <v>273.04742056170102</v>
      </c>
      <c r="BK201">
        <v>269.79103889672899</v>
      </c>
      <c r="BL201">
        <v>275.15307956120398</v>
      </c>
      <c r="BM201">
        <v>281.83020853915502</v>
      </c>
      <c r="BN201">
        <v>325.36469610426599</v>
      </c>
      <c r="BO201">
        <v>341.79901391918901</v>
      </c>
      <c r="BP201">
        <v>407.964746563868</v>
      </c>
      <c r="BQ201">
        <v>271.22304123223103</v>
      </c>
      <c r="BR201">
        <v>274.70187453859597</v>
      </c>
      <c r="BS201">
        <v>266.65321388738602</v>
      </c>
      <c r="BT201">
        <v>259.98853705876598</v>
      </c>
      <c r="BU201">
        <v>265.23369824293297</v>
      </c>
    </row>
    <row r="202" spans="1:73" x14ac:dyDescent="0.25">
      <c r="A202">
        <v>48.064085447262997</v>
      </c>
      <c r="B202">
        <v>295.35976460212402</v>
      </c>
      <c r="C202">
        <v>326.71196883603602</v>
      </c>
      <c r="D202">
        <v>439.53167293778102</v>
      </c>
      <c r="E202">
        <v>421.586803576752</v>
      </c>
      <c r="F202">
        <v>418.10759739505698</v>
      </c>
      <c r="G202">
        <v>312.05507379581798</v>
      </c>
      <c r="H202">
        <v>300.280259956902</v>
      </c>
      <c r="I202">
        <v>317.846139522839</v>
      </c>
      <c r="J202">
        <v>319.28263054080298</v>
      </c>
      <c r="K202">
        <v>305.10591384678901</v>
      </c>
      <c r="L202">
        <v>309.139852188698</v>
      </c>
      <c r="M202">
        <v>321.21328049643301</v>
      </c>
      <c r="N202">
        <v>323.04871986102899</v>
      </c>
      <c r="O202">
        <v>326.36900271593998</v>
      </c>
      <c r="P202">
        <v>334.01052899898701</v>
      </c>
      <c r="Q202">
        <v>334.05928316985398</v>
      </c>
      <c r="R202">
        <v>334.81120706127899</v>
      </c>
      <c r="S202">
        <v>340.45292058662699</v>
      </c>
      <c r="T202">
        <v>357.36623366846197</v>
      </c>
      <c r="U202">
        <v>356.02243886074302</v>
      </c>
      <c r="V202">
        <v>386.22201879886899</v>
      </c>
      <c r="W202">
        <v>391.40239919612299</v>
      </c>
      <c r="X202">
        <v>431.84958311614503</v>
      </c>
      <c r="Y202">
        <v>503.66320758720798</v>
      </c>
      <c r="Z202">
        <v>1380.6622463620899</v>
      </c>
      <c r="AA202">
        <v>7446.1082558068701</v>
      </c>
      <c r="AB202">
        <v>13639.4261958186</v>
      </c>
      <c r="AC202">
        <v>12859.839149339399</v>
      </c>
      <c r="AD202">
        <v>7231.5992640735803</v>
      </c>
      <c r="AE202">
        <v>4166.5638759028998</v>
      </c>
      <c r="AF202">
        <v>5883.1551612014</v>
      </c>
      <c r="AG202">
        <v>5990.0581528315397</v>
      </c>
      <c r="AH202">
        <v>5798.7772850869196</v>
      </c>
      <c r="AI202">
        <v>7271.0011983429204</v>
      </c>
      <c r="AJ202">
        <v>6125.5893669256302</v>
      </c>
      <c r="AK202">
        <v>7253.7844504300401</v>
      </c>
      <c r="AL202">
        <v>9412.2701605789898</v>
      </c>
      <c r="AM202">
        <v>10423.823835322</v>
      </c>
      <c r="AN202">
        <v>8926.0248696419694</v>
      </c>
      <c r="AO202">
        <v>6566.1942503022901</v>
      </c>
      <c r="AP202">
        <v>2504.30038334349</v>
      </c>
      <c r="AQ202">
        <v>883.82807450092798</v>
      </c>
      <c r="AR202">
        <v>537.24269689131904</v>
      </c>
      <c r="AS202">
        <v>356.93500510800902</v>
      </c>
      <c r="AT202">
        <v>330.21507583444298</v>
      </c>
      <c r="AU202">
        <v>322.852050795921</v>
      </c>
      <c r="AV202">
        <v>310.05496232808503</v>
      </c>
      <c r="AW202">
        <v>299.85453633679401</v>
      </c>
      <c r="AX202">
        <v>297.176485532377</v>
      </c>
      <c r="AY202">
        <v>290.647162611824</v>
      </c>
      <c r="AZ202">
        <v>282.86454052120399</v>
      </c>
      <c r="BA202">
        <v>280.02351882115801</v>
      </c>
      <c r="BB202">
        <v>282.84976700134098</v>
      </c>
      <c r="BC202">
        <v>280.89643343231899</v>
      </c>
      <c r="BD202">
        <v>282.44197927562601</v>
      </c>
      <c r="BE202">
        <v>275.89725633806398</v>
      </c>
      <c r="BF202">
        <v>270.86499010074903</v>
      </c>
      <c r="BG202">
        <v>273.70119514056802</v>
      </c>
      <c r="BH202">
        <v>269.21907665810102</v>
      </c>
      <c r="BI202">
        <v>273.23549697631898</v>
      </c>
      <c r="BJ202">
        <v>273.23657924582801</v>
      </c>
      <c r="BK202">
        <v>271.87630810431801</v>
      </c>
      <c r="BL202">
        <v>274.24335590351001</v>
      </c>
      <c r="BM202">
        <v>280.34163116638302</v>
      </c>
      <c r="BN202">
        <v>326.91042777298799</v>
      </c>
      <c r="BO202">
        <v>341.22145609878999</v>
      </c>
      <c r="BP202">
        <v>404.859299420723</v>
      </c>
      <c r="BQ202">
        <v>272.641250491167</v>
      </c>
      <c r="BR202">
        <v>273.08222554668299</v>
      </c>
      <c r="BS202">
        <v>267.405344136937</v>
      </c>
      <c r="BT202">
        <v>260.071542944096</v>
      </c>
      <c r="BU202">
        <v>265.628399268046</v>
      </c>
    </row>
    <row r="203" spans="1:73" x14ac:dyDescent="0.25">
      <c r="A203">
        <v>48.304405874499302</v>
      </c>
      <c r="B203">
        <v>294.64499731224498</v>
      </c>
      <c r="C203">
        <v>326.07956537180797</v>
      </c>
      <c r="D203">
        <v>438.05890007790703</v>
      </c>
      <c r="E203">
        <v>421.197397734498</v>
      </c>
      <c r="F203">
        <v>417.92689130261698</v>
      </c>
      <c r="G203">
        <v>312.46642394993501</v>
      </c>
      <c r="H203">
        <v>298.61186775966399</v>
      </c>
      <c r="I203">
        <v>318.28883953173602</v>
      </c>
      <c r="J203">
        <v>316.11911901884503</v>
      </c>
      <c r="K203">
        <v>308.95568384331301</v>
      </c>
      <c r="L203">
        <v>309.18140591653702</v>
      </c>
      <c r="M203">
        <v>320.94965796730997</v>
      </c>
      <c r="N203">
        <v>321.01167327048699</v>
      </c>
      <c r="O203">
        <v>325.49277847848902</v>
      </c>
      <c r="P203">
        <v>330.73666112315601</v>
      </c>
      <c r="Q203">
        <v>332.63305580734198</v>
      </c>
      <c r="R203">
        <v>330.76105942166998</v>
      </c>
      <c r="S203">
        <v>339.96945131017998</v>
      </c>
      <c r="T203">
        <v>356.016291428675</v>
      </c>
      <c r="U203">
        <v>355.85886678620199</v>
      </c>
      <c r="V203">
        <v>383.49543363179203</v>
      </c>
      <c r="W203">
        <v>389.363535555287</v>
      </c>
      <c r="X203">
        <v>433.10383454705402</v>
      </c>
      <c r="Y203">
        <v>504.03182744702201</v>
      </c>
      <c r="Z203">
        <v>1382.54596465845</v>
      </c>
      <c r="AA203">
        <v>7443.0697986507303</v>
      </c>
      <c r="AB203">
        <v>13626.082380259701</v>
      </c>
      <c r="AC203">
        <v>12851.7192065499</v>
      </c>
      <c r="AD203">
        <v>7224.6151826996302</v>
      </c>
      <c r="AE203">
        <v>4163.1162581280596</v>
      </c>
      <c r="AF203">
        <v>5881.0287474946399</v>
      </c>
      <c r="AG203">
        <v>5985.7070986877698</v>
      </c>
      <c r="AH203">
        <v>5798.4796357367304</v>
      </c>
      <c r="AI203">
        <v>7271.2068820677696</v>
      </c>
      <c r="AJ203">
        <v>6124.1542919399899</v>
      </c>
      <c r="AK203">
        <v>7255.9503219163898</v>
      </c>
      <c r="AL203">
        <v>9406.3937122197203</v>
      </c>
      <c r="AM203">
        <v>10420.702337406001</v>
      </c>
      <c r="AN203">
        <v>8920.3102791013298</v>
      </c>
      <c r="AO203">
        <v>6560.4919237516096</v>
      </c>
      <c r="AP203">
        <v>2501.3211285477</v>
      </c>
      <c r="AQ203">
        <v>882.31324902235303</v>
      </c>
      <c r="AR203">
        <v>537.27622474351006</v>
      </c>
      <c r="AS203">
        <v>358.47682674244697</v>
      </c>
      <c r="AT203">
        <v>332.19665683084702</v>
      </c>
      <c r="AU203">
        <v>320.12936601251698</v>
      </c>
      <c r="AV203">
        <v>311.95543712961103</v>
      </c>
      <c r="AW203">
        <v>299.01507349022802</v>
      </c>
      <c r="AX203">
        <v>297.07614490108898</v>
      </c>
      <c r="AY203">
        <v>289.59813745975401</v>
      </c>
      <c r="AZ203">
        <v>281.66153560512299</v>
      </c>
      <c r="BA203">
        <v>282.21199143848997</v>
      </c>
      <c r="BB203">
        <v>283.67743707900598</v>
      </c>
      <c r="BC203">
        <v>285.237581316621</v>
      </c>
      <c r="BD203">
        <v>284.58496400851698</v>
      </c>
      <c r="BE203">
        <v>273.99392779254703</v>
      </c>
      <c r="BF203">
        <v>270.21330864154601</v>
      </c>
      <c r="BG203">
        <v>274.67562435934798</v>
      </c>
      <c r="BH203">
        <v>269.81635917289998</v>
      </c>
      <c r="BI203">
        <v>274.56744263233497</v>
      </c>
      <c r="BJ203">
        <v>272.216927892873</v>
      </c>
      <c r="BK203">
        <v>272.85448589593</v>
      </c>
      <c r="BL203">
        <v>273.14371286609799</v>
      </c>
      <c r="BM203">
        <v>280.98140943352001</v>
      </c>
      <c r="BN203">
        <v>327.30947222756998</v>
      </c>
      <c r="BO203">
        <v>341.73882914354999</v>
      </c>
      <c r="BP203">
        <v>404.49029045600997</v>
      </c>
      <c r="BQ203">
        <v>268.71445636417798</v>
      </c>
      <c r="BR203">
        <v>275.50545433087899</v>
      </c>
      <c r="BS203">
        <v>267.97210946435899</v>
      </c>
      <c r="BT203">
        <v>258.16370273446302</v>
      </c>
      <c r="BU203">
        <v>264.76360507218698</v>
      </c>
    </row>
    <row r="204" spans="1:73" x14ac:dyDescent="0.25">
      <c r="A204">
        <v>48.544726301735601</v>
      </c>
      <c r="B204">
        <v>294.50558362502801</v>
      </c>
      <c r="C204">
        <v>324.78795901323798</v>
      </c>
      <c r="D204">
        <v>435.00873241215601</v>
      </c>
      <c r="E204">
        <v>420.46951715628001</v>
      </c>
      <c r="F204">
        <v>417.38598439215099</v>
      </c>
      <c r="G204">
        <v>312.88472616950702</v>
      </c>
      <c r="H204">
        <v>299.52322951073597</v>
      </c>
      <c r="I204">
        <v>317.989253108166</v>
      </c>
      <c r="J204">
        <v>314.435516922651</v>
      </c>
      <c r="K204">
        <v>309.34430562227902</v>
      </c>
      <c r="L204">
        <v>309.27823559949002</v>
      </c>
      <c r="M204">
        <v>319.68453715397197</v>
      </c>
      <c r="N204">
        <v>319.97881174192798</v>
      </c>
      <c r="O204">
        <v>323.62420043859697</v>
      </c>
      <c r="P204">
        <v>328.71607015154001</v>
      </c>
      <c r="Q204">
        <v>331.06165119490601</v>
      </c>
      <c r="R204">
        <v>331.42634831723302</v>
      </c>
      <c r="S204">
        <v>337.46397842757699</v>
      </c>
      <c r="T204">
        <v>353.32260188195698</v>
      </c>
      <c r="U204">
        <v>353.44298232225401</v>
      </c>
      <c r="V204">
        <v>379.90899019285598</v>
      </c>
      <c r="W204">
        <v>386.51375080503902</v>
      </c>
      <c r="X204">
        <v>431.83093129307798</v>
      </c>
      <c r="Y204">
        <v>499.75139287832798</v>
      </c>
      <c r="Z204">
        <v>1377.73408676124</v>
      </c>
      <c r="AA204">
        <v>7408.8009117942602</v>
      </c>
      <c r="AB204">
        <v>13541.3366244926</v>
      </c>
      <c r="AC204">
        <v>12723.223978673301</v>
      </c>
      <c r="AD204">
        <v>7124.4960603419804</v>
      </c>
      <c r="AE204">
        <v>4125.6481848638596</v>
      </c>
      <c r="AF204">
        <v>5875.5441601294297</v>
      </c>
      <c r="AG204">
        <v>5997.0666774129304</v>
      </c>
      <c r="AH204">
        <v>5810.8117946253797</v>
      </c>
      <c r="AI204">
        <v>7282.3751376495502</v>
      </c>
      <c r="AJ204">
        <v>6129.2434022914804</v>
      </c>
      <c r="AK204">
        <v>7277.1115157895301</v>
      </c>
      <c r="AL204">
        <v>9413.9709568694998</v>
      </c>
      <c r="AM204">
        <v>10419.9124832039</v>
      </c>
      <c r="AN204">
        <v>8907.2907646815693</v>
      </c>
      <c r="AO204">
        <v>6533.3815738532603</v>
      </c>
      <c r="AP204">
        <v>2474.0325718263698</v>
      </c>
      <c r="AQ204">
        <v>874.12264008658201</v>
      </c>
      <c r="AR204">
        <v>534.89897014298504</v>
      </c>
      <c r="AS204">
        <v>357.29681142762598</v>
      </c>
      <c r="AT204">
        <v>333.04247725909102</v>
      </c>
      <c r="AU204">
        <v>319.85766541369497</v>
      </c>
      <c r="AV204">
        <v>311.583960812756</v>
      </c>
      <c r="AW204">
        <v>299.12161798083901</v>
      </c>
      <c r="AX204">
        <v>297.063372942689</v>
      </c>
      <c r="AY204">
        <v>289.93315414261002</v>
      </c>
      <c r="AZ204">
        <v>282.41703385220302</v>
      </c>
      <c r="BA204">
        <v>284.353107009822</v>
      </c>
      <c r="BB204">
        <v>282.546896499708</v>
      </c>
      <c r="BC204">
        <v>285.75428054247902</v>
      </c>
      <c r="BD204">
        <v>283.930463695112</v>
      </c>
      <c r="BE204">
        <v>274.74242568690198</v>
      </c>
      <c r="BF204">
        <v>270.934349041676</v>
      </c>
      <c r="BG204">
        <v>274.81245303810698</v>
      </c>
      <c r="BH204">
        <v>270.36444527613799</v>
      </c>
      <c r="BI204">
        <v>274.07001254315497</v>
      </c>
      <c r="BJ204">
        <v>271.85750910840301</v>
      </c>
      <c r="BK204">
        <v>274.54470929417101</v>
      </c>
      <c r="BL204">
        <v>274.44897301212501</v>
      </c>
      <c r="BM204">
        <v>281.00771148166899</v>
      </c>
      <c r="BN204">
        <v>327.26021616538299</v>
      </c>
      <c r="BO204">
        <v>343.64966731682802</v>
      </c>
      <c r="BP204">
        <v>405.52756442368297</v>
      </c>
      <c r="BQ204">
        <v>268.75250719303301</v>
      </c>
      <c r="BR204">
        <v>275.82300487559201</v>
      </c>
      <c r="BS204">
        <v>267.768930996861</v>
      </c>
      <c r="BT204">
        <v>256.62344952235202</v>
      </c>
      <c r="BU204">
        <v>265.76242777570098</v>
      </c>
    </row>
    <row r="205" spans="1:73" x14ac:dyDescent="0.25">
      <c r="A205">
        <v>48.785046728971899</v>
      </c>
      <c r="B205">
        <v>295.07645389983497</v>
      </c>
      <c r="C205">
        <v>322.88521447676999</v>
      </c>
      <c r="D205">
        <v>433.40840757724999</v>
      </c>
      <c r="E205">
        <v>419.87156956465498</v>
      </c>
      <c r="F205">
        <v>414.802049527299</v>
      </c>
      <c r="G205">
        <v>312.38041019086302</v>
      </c>
      <c r="H205">
        <v>298.66509191604899</v>
      </c>
      <c r="I205">
        <v>317.453412143035</v>
      </c>
      <c r="J205">
        <v>314.49573254396802</v>
      </c>
      <c r="K205">
        <v>307.47404264885301</v>
      </c>
      <c r="L205">
        <v>309.88407249511101</v>
      </c>
      <c r="M205">
        <v>319.311844760432</v>
      </c>
      <c r="N205">
        <v>318.27947697678297</v>
      </c>
      <c r="O205">
        <v>322.29427438253902</v>
      </c>
      <c r="P205">
        <v>326.76077367959198</v>
      </c>
      <c r="Q205">
        <v>331.87499229967898</v>
      </c>
      <c r="R205">
        <v>332.03606958020401</v>
      </c>
      <c r="S205">
        <v>333.16488508472003</v>
      </c>
      <c r="T205">
        <v>349.268528931589</v>
      </c>
      <c r="U205">
        <v>351.23292064382002</v>
      </c>
      <c r="V205">
        <v>376.15387801933599</v>
      </c>
      <c r="W205">
        <v>383.55241673616098</v>
      </c>
      <c r="X205">
        <v>425.23508156676701</v>
      </c>
      <c r="Y205">
        <v>489.55347473362099</v>
      </c>
      <c r="Z205">
        <v>1359.62790511107</v>
      </c>
      <c r="AA205">
        <v>7135.3809794827503</v>
      </c>
      <c r="AB205">
        <v>12784.393709083201</v>
      </c>
      <c r="AC205">
        <v>11859.237136153701</v>
      </c>
      <c r="AD205">
        <v>6576.80467230253</v>
      </c>
      <c r="AE205">
        <v>3962.8555763071299</v>
      </c>
      <c r="AF205">
        <v>5908.2482746349697</v>
      </c>
      <c r="AG205">
        <v>5954.3569786473499</v>
      </c>
      <c r="AH205">
        <v>5841.3957876849599</v>
      </c>
      <c r="AI205">
        <v>7327.5688441643697</v>
      </c>
      <c r="AJ205">
        <v>6134.1304841759702</v>
      </c>
      <c r="AK205">
        <v>7320.1573500833902</v>
      </c>
      <c r="AL205">
        <v>9513.5651235019195</v>
      </c>
      <c r="AM205">
        <v>10360.813976130499</v>
      </c>
      <c r="AN205">
        <v>8765.3197297022998</v>
      </c>
      <c r="AO205">
        <v>6364.2637901022399</v>
      </c>
      <c r="AP205">
        <v>2338.9228821608899</v>
      </c>
      <c r="AQ205">
        <v>845.64762364347098</v>
      </c>
      <c r="AR205">
        <v>529.33043534780199</v>
      </c>
      <c r="AS205">
        <v>354.36583046444298</v>
      </c>
      <c r="AT205">
        <v>332.91421058461702</v>
      </c>
      <c r="AU205">
        <v>318.94283104507002</v>
      </c>
      <c r="AV205">
        <v>310.32900948223102</v>
      </c>
      <c r="AW205">
        <v>298.90059948915899</v>
      </c>
      <c r="AX205">
        <v>295.84623686285101</v>
      </c>
      <c r="AY205">
        <v>289.37241289578901</v>
      </c>
      <c r="AZ205">
        <v>283.56172916966398</v>
      </c>
      <c r="BA205">
        <v>284.23698893988097</v>
      </c>
      <c r="BB205">
        <v>281.08283918854897</v>
      </c>
      <c r="BC205">
        <v>285.547863203975</v>
      </c>
      <c r="BD205">
        <v>282.20494931568101</v>
      </c>
      <c r="BE205">
        <v>275.096898454045</v>
      </c>
      <c r="BF205">
        <v>270.96100613827798</v>
      </c>
      <c r="BG205">
        <v>274.00004146037497</v>
      </c>
      <c r="BH205">
        <v>270.61586483652701</v>
      </c>
      <c r="BI205">
        <v>272.35658802424501</v>
      </c>
      <c r="BJ205">
        <v>271.83012635456498</v>
      </c>
      <c r="BK205">
        <v>274.87619309779001</v>
      </c>
      <c r="BL205">
        <v>274.03414484749698</v>
      </c>
      <c r="BM205">
        <v>281.31941825840801</v>
      </c>
      <c r="BN205">
        <v>326.62703291298197</v>
      </c>
      <c r="BO205">
        <v>344.88493729271897</v>
      </c>
      <c r="BP205">
        <v>405.85112731257698</v>
      </c>
      <c r="BQ205">
        <v>265.73053872806798</v>
      </c>
      <c r="BR205">
        <v>275.22428283502097</v>
      </c>
      <c r="BS205">
        <v>268.27439939950801</v>
      </c>
      <c r="BT205">
        <v>256.45832142932699</v>
      </c>
      <c r="BU205">
        <v>266.01152808422802</v>
      </c>
    </row>
    <row r="206" spans="1:73" x14ac:dyDescent="0.25">
      <c r="A206">
        <v>49.025367156208198</v>
      </c>
      <c r="B206">
        <v>294.63736698281201</v>
      </c>
      <c r="C206">
        <v>319.15262098260899</v>
      </c>
      <c r="D206">
        <v>432.62238791871602</v>
      </c>
      <c r="E206">
        <v>420.78420651902798</v>
      </c>
      <c r="F206">
        <v>413.547363954312</v>
      </c>
      <c r="G206">
        <v>312.416659096883</v>
      </c>
      <c r="H206">
        <v>298.10299554843698</v>
      </c>
      <c r="I206">
        <v>315.968236843623</v>
      </c>
      <c r="J206">
        <v>316.055276757027</v>
      </c>
      <c r="K206">
        <v>306.81932135447403</v>
      </c>
      <c r="L206">
        <v>309.574696050292</v>
      </c>
      <c r="M206">
        <v>319.36954597395402</v>
      </c>
      <c r="N206">
        <v>318.24911240270097</v>
      </c>
      <c r="O206">
        <v>321.39037008449401</v>
      </c>
      <c r="P206">
        <v>323.70983481630202</v>
      </c>
      <c r="Q206">
        <v>330.98039403871502</v>
      </c>
      <c r="R206">
        <v>330.25763253565401</v>
      </c>
      <c r="S206">
        <v>332.54461224281403</v>
      </c>
      <c r="T206">
        <v>347.89433857998802</v>
      </c>
      <c r="U206">
        <v>350.40812561484802</v>
      </c>
      <c r="V206">
        <v>372.47775489186301</v>
      </c>
      <c r="W206">
        <v>380.198561401223</v>
      </c>
      <c r="X206">
        <v>417.17725768356001</v>
      </c>
      <c r="Y206">
        <v>480.20743445049902</v>
      </c>
      <c r="Z206">
        <v>1329.2537834741699</v>
      </c>
      <c r="AA206">
        <v>6647.1939235896898</v>
      </c>
      <c r="AB206">
        <v>11396.379853439401</v>
      </c>
      <c r="AC206">
        <v>10181.487163419701</v>
      </c>
      <c r="AD206">
        <v>5624.9790431158699</v>
      </c>
      <c r="AE206">
        <v>3682.8955367005201</v>
      </c>
      <c r="AF206">
        <v>5966.6634253093098</v>
      </c>
      <c r="AG206">
        <v>5846.2339652144301</v>
      </c>
      <c r="AH206">
        <v>5819.1882315348803</v>
      </c>
      <c r="AI206">
        <v>7358.9138086550001</v>
      </c>
      <c r="AJ206">
        <v>6109.2189827345701</v>
      </c>
      <c r="AK206">
        <v>7375.4847191593599</v>
      </c>
      <c r="AL206">
        <v>9548.7683397688998</v>
      </c>
      <c r="AM206">
        <v>10050.377265146</v>
      </c>
      <c r="AN206">
        <v>8380.4732754790693</v>
      </c>
      <c r="AO206">
        <v>5968.5712030640698</v>
      </c>
      <c r="AP206">
        <v>2096.90694117778</v>
      </c>
      <c r="AQ206">
        <v>801.50725556385396</v>
      </c>
      <c r="AR206">
        <v>519.97822683066397</v>
      </c>
      <c r="AS206">
        <v>352.12676191409099</v>
      </c>
      <c r="AT206">
        <v>330.56547040263098</v>
      </c>
      <c r="AU206">
        <v>316.37953194302798</v>
      </c>
      <c r="AV206">
        <v>308.75675509640098</v>
      </c>
      <c r="AW206">
        <v>297.35046465696701</v>
      </c>
      <c r="AX206">
        <v>296.04676937385699</v>
      </c>
      <c r="AY206">
        <v>287.96675964437702</v>
      </c>
      <c r="AZ206">
        <v>283.592407518936</v>
      </c>
      <c r="BA206">
        <v>284.22605023603398</v>
      </c>
      <c r="BB206">
        <v>279.83407642746801</v>
      </c>
      <c r="BC206">
        <v>284.22698806325201</v>
      </c>
      <c r="BD206">
        <v>281.40953311354502</v>
      </c>
      <c r="BE206">
        <v>274.50782152528302</v>
      </c>
      <c r="BF206">
        <v>271.08292715383698</v>
      </c>
      <c r="BG206">
        <v>274.91920144763202</v>
      </c>
      <c r="BH206">
        <v>270.68951751248102</v>
      </c>
      <c r="BI206">
        <v>272.60641163850897</v>
      </c>
      <c r="BJ206">
        <v>271.98431555163802</v>
      </c>
      <c r="BK206">
        <v>273.495124355195</v>
      </c>
      <c r="BL206">
        <v>272.817942717851</v>
      </c>
      <c r="BM206">
        <v>281.321198393467</v>
      </c>
      <c r="BN206">
        <v>326.31517302693197</v>
      </c>
      <c r="BO206">
        <v>344.29837516375102</v>
      </c>
      <c r="BP206">
        <v>404.70897982928</v>
      </c>
      <c r="BQ206">
        <v>266.37313488191802</v>
      </c>
      <c r="BR206">
        <v>276.317458004407</v>
      </c>
      <c r="BS206">
        <v>267.86875812744699</v>
      </c>
      <c r="BT206">
        <v>256.492907459197</v>
      </c>
      <c r="BU206">
        <v>265.11900901704303</v>
      </c>
    </row>
    <row r="207" spans="1:73" x14ac:dyDescent="0.25">
      <c r="A207">
        <v>49.265687583444503</v>
      </c>
      <c r="B207">
        <v>292.24711868991801</v>
      </c>
      <c r="C207">
        <v>320.41619545972901</v>
      </c>
      <c r="D207">
        <v>434.096127037381</v>
      </c>
      <c r="E207">
        <v>418.29132286710501</v>
      </c>
      <c r="F207">
        <v>409.02054387915501</v>
      </c>
      <c r="G207">
        <v>310.89175972554199</v>
      </c>
      <c r="H207">
        <v>296.93358775346798</v>
      </c>
      <c r="I207">
        <v>315.17294328643499</v>
      </c>
      <c r="J207">
        <v>316.73432300074802</v>
      </c>
      <c r="K207">
        <v>309.44738409545198</v>
      </c>
      <c r="L207">
        <v>309.58543570182201</v>
      </c>
      <c r="M207">
        <v>319.980684431452</v>
      </c>
      <c r="N207">
        <v>321.75577421432899</v>
      </c>
      <c r="O207">
        <v>322.237190761639</v>
      </c>
      <c r="P207">
        <v>320.72203429168599</v>
      </c>
      <c r="Q207">
        <v>329.25055825969099</v>
      </c>
      <c r="R207">
        <v>330.34508087048101</v>
      </c>
      <c r="S207">
        <v>333.08977773025902</v>
      </c>
      <c r="T207">
        <v>348.33064467265802</v>
      </c>
      <c r="U207">
        <v>351.09361385133002</v>
      </c>
      <c r="V207">
        <v>368.81959847572199</v>
      </c>
      <c r="W207">
        <v>376.48148800788101</v>
      </c>
      <c r="X207">
        <v>411.92719454836299</v>
      </c>
      <c r="Y207">
        <v>472.64382488159498</v>
      </c>
      <c r="Z207">
        <v>1293.89878836241</v>
      </c>
      <c r="AA207">
        <v>6234.2597899275797</v>
      </c>
      <c r="AB207">
        <v>10406.314954944</v>
      </c>
      <c r="AC207">
        <v>9092.2265193539297</v>
      </c>
      <c r="AD207">
        <v>5023.6677486916597</v>
      </c>
      <c r="AE207">
        <v>3501.0208031091101</v>
      </c>
      <c r="AF207">
        <v>5961.45315300737</v>
      </c>
      <c r="AG207">
        <v>5744.4206250946199</v>
      </c>
      <c r="AH207">
        <v>5751.65880317352</v>
      </c>
      <c r="AI207">
        <v>7286.6097927324199</v>
      </c>
      <c r="AJ207">
        <v>6034.1883857715802</v>
      </c>
      <c r="AK207">
        <v>7329.85271769068</v>
      </c>
      <c r="AL207">
        <v>9492.6377427390598</v>
      </c>
      <c r="AM207">
        <v>9713.2165123438299</v>
      </c>
      <c r="AN207">
        <v>8028.67871111369</v>
      </c>
      <c r="AO207">
        <v>5611.2537737893699</v>
      </c>
      <c r="AP207">
        <v>1919.9351354476901</v>
      </c>
      <c r="AQ207">
        <v>766.50607673966203</v>
      </c>
      <c r="AR207">
        <v>513.41915951402802</v>
      </c>
      <c r="AS207">
        <v>350.97587857014003</v>
      </c>
      <c r="AT207">
        <v>329.01904573975997</v>
      </c>
      <c r="AU207">
        <v>314.81549635528302</v>
      </c>
      <c r="AV207">
        <v>307.53379250741199</v>
      </c>
      <c r="AW207">
        <v>294.854484234729</v>
      </c>
      <c r="AX207">
        <v>296.89313412829898</v>
      </c>
      <c r="AY207">
        <v>285.763890421111</v>
      </c>
      <c r="AZ207">
        <v>283.45449247469202</v>
      </c>
      <c r="BA207">
        <v>283.599420277283</v>
      </c>
      <c r="BB207">
        <v>278.01839385189999</v>
      </c>
      <c r="BC207">
        <v>283.68599191079801</v>
      </c>
      <c r="BD207">
        <v>282.12925357361001</v>
      </c>
      <c r="BE207">
        <v>275.32290813771402</v>
      </c>
      <c r="BF207">
        <v>271.67092200987003</v>
      </c>
      <c r="BG207">
        <v>274.89724158487297</v>
      </c>
      <c r="BH207">
        <v>272.03224571022798</v>
      </c>
      <c r="BI207">
        <v>273.2496302335</v>
      </c>
      <c r="BJ207">
        <v>272.96906427698701</v>
      </c>
      <c r="BK207">
        <v>271.817944609265</v>
      </c>
      <c r="BL207">
        <v>271.00273119865199</v>
      </c>
      <c r="BM207">
        <v>281.07773037789701</v>
      </c>
      <c r="BN207">
        <v>324.27859183881799</v>
      </c>
      <c r="BO207">
        <v>344.562055369728</v>
      </c>
      <c r="BP207">
        <v>401.72766275236398</v>
      </c>
      <c r="BQ207">
        <v>267.68899273689499</v>
      </c>
      <c r="BR207">
        <v>276.20766700813698</v>
      </c>
      <c r="BS207">
        <v>269.973547149853</v>
      </c>
      <c r="BT207">
        <v>257.23921576882299</v>
      </c>
      <c r="BU207">
        <v>262.95240971201702</v>
      </c>
    </row>
    <row r="208" spans="1:73" x14ac:dyDescent="0.25">
      <c r="A208">
        <v>49.506008010680901</v>
      </c>
      <c r="B208">
        <v>291.19227278782398</v>
      </c>
      <c r="C208">
        <v>321.86728289578502</v>
      </c>
      <c r="D208">
        <v>434.21023384102801</v>
      </c>
      <c r="E208">
        <v>416.06123631563901</v>
      </c>
      <c r="F208">
        <v>407.43649902946203</v>
      </c>
      <c r="G208">
        <v>307.85932299537097</v>
      </c>
      <c r="H208">
        <v>299.596882851717</v>
      </c>
      <c r="I208">
        <v>313.69999079687102</v>
      </c>
      <c r="J208">
        <v>315.70661269818203</v>
      </c>
      <c r="K208">
        <v>311.760411357397</v>
      </c>
      <c r="L208">
        <v>311.58348425341597</v>
      </c>
      <c r="M208">
        <v>321.95032773182402</v>
      </c>
      <c r="N208">
        <v>319.90151884539603</v>
      </c>
      <c r="O208">
        <v>321.86449934605298</v>
      </c>
      <c r="P208">
        <v>320.23939734324603</v>
      </c>
      <c r="Q208">
        <v>330.58505770246597</v>
      </c>
      <c r="R208">
        <v>329.17071974487402</v>
      </c>
      <c r="S208">
        <v>335.02330968587802</v>
      </c>
      <c r="T208">
        <v>346.95365710096797</v>
      </c>
      <c r="U208">
        <v>349.74770791134802</v>
      </c>
      <c r="V208">
        <v>366.16939668499202</v>
      </c>
      <c r="W208">
        <v>379.105898029466</v>
      </c>
      <c r="X208">
        <v>410.87273361402902</v>
      </c>
      <c r="Y208">
        <v>467.05574091095099</v>
      </c>
      <c r="Z208">
        <v>1274.0818594102</v>
      </c>
      <c r="AA208">
        <v>6029.8349111178604</v>
      </c>
      <c r="AB208">
        <v>10001.1181152109</v>
      </c>
      <c r="AC208">
        <v>8720.0647206542908</v>
      </c>
      <c r="AD208">
        <v>4819.7906957517898</v>
      </c>
      <c r="AE208">
        <v>3436.6781671784502</v>
      </c>
      <c r="AF208">
        <v>5939.6500795822303</v>
      </c>
      <c r="AG208">
        <v>5694.5545372298602</v>
      </c>
      <c r="AH208">
        <v>5712.6839630249196</v>
      </c>
      <c r="AI208">
        <v>7220.9712684948499</v>
      </c>
      <c r="AJ208">
        <v>5986.48649526803</v>
      </c>
      <c r="AK208">
        <v>7278.62062919657</v>
      </c>
      <c r="AL208">
        <v>9453.3500844194496</v>
      </c>
      <c r="AM208">
        <v>9546.8780350850902</v>
      </c>
      <c r="AN208">
        <v>7861.1661857653098</v>
      </c>
      <c r="AO208">
        <v>5443.1082371842003</v>
      </c>
      <c r="AP208">
        <v>1845.50935329553</v>
      </c>
      <c r="AQ208">
        <v>748.96810685478897</v>
      </c>
      <c r="AR208">
        <v>510.655256647172</v>
      </c>
      <c r="AS208">
        <v>349.83274903768302</v>
      </c>
      <c r="AT208">
        <v>330.394351273621</v>
      </c>
      <c r="AU208">
        <v>312.597194989081</v>
      </c>
      <c r="AV208">
        <v>308.26496522134499</v>
      </c>
      <c r="AW208">
        <v>295.48828500322497</v>
      </c>
      <c r="AX208">
        <v>299.39658683616898</v>
      </c>
      <c r="AY208">
        <v>285.917694920202</v>
      </c>
      <c r="AZ208">
        <v>281.73343624324002</v>
      </c>
      <c r="BA208">
        <v>283.45378399403899</v>
      </c>
      <c r="BB208">
        <v>278.46160559632398</v>
      </c>
      <c r="BC208">
        <v>285.44826781507999</v>
      </c>
      <c r="BD208">
        <v>281.91444008705002</v>
      </c>
      <c r="BE208">
        <v>277.87930509613301</v>
      </c>
      <c r="BF208">
        <v>274.046688063342</v>
      </c>
      <c r="BG208">
        <v>273.31200538852198</v>
      </c>
      <c r="BH208">
        <v>271.95118842263201</v>
      </c>
      <c r="BI208">
        <v>273.12598522449599</v>
      </c>
      <c r="BJ208">
        <v>273.134146018514</v>
      </c>
      <c r="BK208">
        <v>271.75872079142999</v>
      </c>
      <c r="BL208">
        <v>270.96358945656999</v>
      </c>
      <c r="BM208">
        <v>281.823842559095</v>
      </c>
      <c r="BN208">
        <v>323.092192765486</v>
      </c>
      <c r="BO208">
        <v>348.34360149115599</v>
      </c>
      <c r="BP208">
        <v>399.08871274522397</v>
      </c>
      <c r="BQ208">
        <v>267.43063382686898</v>
      </c>
      <c r="BR208">
        <v>275.604006746133</v>
      </c>
      <c r="BS208">
        <v>270.638977229386</v>
      </c>
      <c r="BT208">
        <v>261.95487927600601</v>
      </c>
      <c r="BU208">
        <v>263.32878720547501</v>
      </c>
    </row>
    <row r="209" spans="1:73" x14ac:dyDescent="0.25">
      <c r="A209">
        <v>49.746328437917199</v>
      </c>
      <c r="B209">
        <v>289.63562566931603</v>
      </c>
      <c r="C209">
        <v>321.64725778716797</v>
      </c>
      <c r="D209">
        <v>433.42621377378799</v>
      </c>
      <c r="E209">
        <v>414.67647378879599</v>
      </c>
      <c r="F209">
        <v>406.76274202941602</v>
      </c>
      <c r="G209">
        <v>307.30188334189302</v>
      </c>
      <c r="H209">
        <v>301.830837731852</v>
      </c>
      <c r="I209">
        <v>312.662823660171</v>
      </c>
      <c r="J209">
        <v>314.05891762010702</v>
      </c>
      <c r="K209">
        <v>312.75976930447501</v>
      </c>
      <c r="L209">
        <v>311.527572339161</v>
      </c>
      <c r="M209">
        <v>321.17064125318097</v>
      </c>
      <c r="N209">
        <v>317.961351401971</v>
      </c>
      <c r="O209">
        <v>320.29198739443001</v>
      </c>
      <c r="P209">
        <v>320.103622164797</v>
      </c>
      <c r="Q209">
        <v>332.155013032689</v>
      </c>
      <c r="R209">
        <v>328.39426656894602</v>
      </c>
      <c r="S209">
        <v>333.36342949951899</v>
      </c>
      <c r="T209">
        <v>345.17351504652902</v>
      </c>
      <c r="U209">
        <v>350.33160803788599</v>
      </c>
      <c r="V209">
        <v>365.33528117363801</v>
      </c>
      <c r="W209">
        <v>381.77240308108298</v>
      </c>
      <c r="X209">
        <v>410.47083300564498</v>
      </c>
      <c r="Y209">
        <v>466.30344426112998</v>
      </c>
      <c r="Z209">
        <v>1266.8218544741601</v>
      </c>
      <c r="AA209">
        <v>5965.3855981611796</v>
      </c>
      <c r="AB209">
        <v>9900.4565235147402</v>
      </c>
      <c r="AC209">
        <v>8640.3768392686598</v>
      </c>
      <c r="AD209">
        <v>4781.6846278888397</v>
      </c>
      <c r="AE209">
        <v>3416.85256485013</v>
      </c>
      <c r="AF209">
        <v>5922.6145974169804</v>
      </c>
      <c r="AG209">
        <v>5671.5377850437899</v>
      </c>
      <c r="AH209">
        <v>5697.6410663347397</v>
      </c>
      <c r="AI209">
        <v>7189.94349633209</v>
      </c>
      <c r="AJ209">
        <v>5967.0199539536698</v>
      </c>
      <c r="AK209">
        <v>7256.52247641944</v>
      </c>
      <c r="AL209">
        <v>9419.6251620494604</v>
      </c>
      <c r="AM209">
        <v>9491.8354613355295</v>
      </c>
      <c r="AN209">
        <v>7799.9846289233801</v>
      </c>
      <c r="AO209">
        <v>5398.1349867024601</v>
      </c>
      <c r="AP209">
        <v>1825.3071134471099</v>
      </c>
      <c r="AQ209">
        <v>742.37662200095701</v>
      </c>
      <c r="AR209">
        <v>511.36457279351299</v>
      </c>
      <c r="AS209">
        <v>348.61714972910897</v>
      </c>
      <c r="AT209">
        <v>331.26176778391903</v>
      </c>
      <c r="AU209">
        <v>312.67694464600498</v>
      </c>
      <c r="AV209">
        <v>310.16455232948101</v>
      </c>
      <c r="AW209">
        <v>297.69658496830198</v>
      </c>
      <c r="AX209">
        <v>300.03895447376999</v>
      </c>
      <c r="AY209">
        <v>287.32909297254997</v>
      </c>
      <c r="AZ209">
        <v>280.04221766794399</v>
      </c>
      <c r="BA209">
        <v>282.56584566781299</v>
      </c>
      <c r="BB209">
        <v>277.36710008594798</v>
      </c>
      <c r="BC209">
        <v>286.87834108738798</v>
      </c>
      <c r="BD209">
        <v>281.97383927655602</v>
      </c>
      <c r="BE209">
        <v>279.37922822101899</v>
      </c>
      <c r="BF209">
        <v>273.80502758792301</v>
      </c>
      <c r="BG209">
        <v>274.43269363467101</v>
      </c>
      <c r="BH209">
        <v>271.26121253607403</v>
      </c>
      <c r="BI209">
        <v>273.40484178211398</v>
      </c>
      <c r="BJ209">
        <v>272.78176126476598</v>
      </c>
      <c r="BK209">
        <v>271.81330382907203</v>
      </c>
      <c r="BL209">
        <v>270.33838733671701</v>
      </c>
      <c r="BM209">
        <v>280.93601856434901</v>
      </c>
      <c r="BN209">
        <v>325.49984078609799</v>
      </c>
      <c r="BO209">
        <v>351.45513381761401</v>
      </c>
      <c r="BP209">
        <v>400.193554108939</v>
      </c>
      <c r="BQ209">
        <v>265.328328723364</v>
      </c>
      <c r="BR209">
        <v>274.67084516412598</v>
      </c>
      <c r="BS209">
        <v>268.089592103916</v>
      </c>
      <c r="BT209">
        <v>264.06921397691798</v>
      </c>
      <c r="BU209">
        <v>263.78719679510601</v>
      </c>
    </row>
    <row r="210" spans="1:73" x14ac:dyDescent="0.25">
      <c r="A210">
        <v>49.986648865153498</v>
      </c>
      <c r="B210">
        <v>288.36990251235699</v>
      </c>
      <c r="C210">
        <v>321.23008710190999</v>
      </c>
      <c r="D210">
        <v>433.92452158512799</v>
      </c>
      <c r="E210">
        <v>413.87919632484102</v>
      </c>
      <c r="F210">
        <v>407.11172165952797</v>
      </c>
      <c r="G210">
        <v>307.04194655813501</v>
      </c>
      <c r="H210">
        <v>303.04762398839199</v>
      </c>
      <c r="I210">
        <v>313.21737091673299</v>
      </c>
      <c r="J210">
        <v>313.46231036444198</v>
      </c>
      <c r="K210">
        <v>313.18854305772601</v>
      </c>
      <c r="L210">
        <v>310.51662374571498</v>
      </c>
      <c r="M210">
        <v>320.93881225319399</v>
      </c>
      <c r="N210">
        <v>317.03444525591698</v>
      </c>
      <c r="O210">
        <v>317.88998019072397</v>
      </c>
      <c r="P210">
        <v>319.99750849363102</v>
      </c>
      <c r="Q210">
        <v>332.73876817076001</v>
      </c>
      <c r="R210">
        <v>328.28135473779201</v>
      </c>
      <c r="S210">
        <v>330.80223778305299</v>
      </c>
      <c r="T210">
        <v>343.04905172673199</v>
      </c>
      <c r="U210">
        <v>350.27776842737399</v>
      </c>
      <c r="V210">
        <v>364.64423054202899</v>
      </c>
      <c r="W210">
        <v>381.30447388046599</v>
      </c>
      <c r="X210">
        <v>409.62259802652301</v>
      </c>
      <c r="Y210">
        <v>468.32407633050298</v>
      </c>
      <c r="Z210">
        <v>1265.2312572419801</v>
      </c>
      <c r="AA210">
        <v>5955.7521145602004</v>
      </c>
      <c r="AB210">
        <v>9875.9993985106103</v>
      </c>
      <c r="AC210">
        <v>8604.4983302809705</v>
      </c>
      <c r="AD210">
        <v>4759.34681839527</v>
      </c>
      <c r="AE210">
        <v>3410.1473663362799</v>
      </c>
      <c r="AF210">
        <v>5927.4505124666803</v>
      </c>
      <c r="AG210">
        <v>5672.4827715275896</v>
      </c>
      <c r="AH210">
        <v>5705.7077815924904</v>
      </c>
      <c r="AI210">
        <v>7195.7057560046796</v>
      </c>
      <c r="AJ210">
        <v>5970.20715458823</v>
      </c>
      <c r="AK210">
        <v>7260.5203594006398</v>
      </c>
      <c r="AL210">
        <v>9424.7991694967204</v>
      </c>
      <c r="AM210">
        <v>9488.2982263338599</v>
      </c>
      <c r="AN210">
        <v>7794.2760829793096</v>
      </c>
      <c r="AO210">
        <v>5394.3459655930201</v>
      </c>
      <c r="AP210">
        <v>1817.68483360402</v>
      </c>
      <c r="AQ210">
        <v>741.203721418746</v>
      </c>
      <c r="AR210">
        <v>511.44887018043499</v>
      </c>
      <c r="AS210">
        <v>348.52240607001602</v>
      </c>
      <c r="AT210">
        <v>330.76677565623601</v>
      </c>
      <c r="AU210">
        <v>311.39677057113403</v>
      </c>
      <c r="AV210">
        <v>310.12748638997698</v>
      </c>
      <c r="AW210">
        <v>298.99243619613202</v>
      </c>
      <c r="AX210">
        <v>300.06589309825603</v>
      </c>
      <c r="AY210">
        <v>288.59554459534002</v>
      </c>
      <c r="AZ210">
        <v>279.795476122347</v>
      </c>
      <c r="BA210">
        <v>283.04710904878999</v>
      </c>
      <c r="BB210">
        <v>277.40967335534998</v>
      </c>
      <c r="BC210">
        <v>287.95739772967499</v>
      </c>
      <c r="BD210">
        <v>282.37130541553699</v>
      </c>
      <c r="BE210">
        <v>279.52993076511899</v>
      </c>
      <c r="BF210">
        <v>273.09592621076803</v>
      </c>
      <c r="BG210">
        <v>275.910413514178</v>
      </c>
      <c r="BH210">
        <v>271.27863515627399</v>
      </c>
      <c r="BI210">
        <v>274.65255023713303</v>
      </c>
      <c r="BJ210">
        <v>274.12947218437802</v>
      </c>
      <c r="BK210">
        <v>271.05564599361901</v>
      </c>
      <c r="BL210">
        <v>268.97296187216699</v>
      </c>
      <c r="BM210">
        <v>281.04218423729901</v>
      </c>
      <c r="BN210">
        <v>326.47510955515702</v>
      </c>
      <c r="BO210">
        <v>351.90209874647502</v>
      </c>
      <c r="BP210">
        <v>400.24934005791198</v>
      </c>
      <c r="BQ210">
        <v>263.31568418235798</v>
      </c>
      <c r="BR210">
        <v>273.63171014360103</v>
      </c>
      <c r="BS210">
        <v>266.61380638089003</v>
      </c>
      <c r="BT210">
        <v>264.20839701070798</v>
      </c>
      <c r="BU210">
        <v>263.88703826591899</v>
      </c>
    </row>
    <row r="211" spans="1:73" x14ac:dyDescent="0.25">
      <c r="A211">
        <v>50.226969292389803</v>
      </c>
      <c r="B211">
        <v>287.30659063411002</v>
      </c>
      <c r="C211">
        <v>321.24297196268498</v>
      </c>
      <c r="D211">
        <v>434.04532896795001</v>
      </c>
      <c r="E211">
        <v>415.15318693279602</v>
      </c>
      <c r="F211">
        <v>406.57386870029802</v>
      </c>
      <c r="G211">
        <v>307.057689888048</v>
      </c>
      <c r="H211">
        <v>305.04947954014301</v>
      </c>
      <c r="I211">
        <v>313.91367775779298</v>
      </c>
      <c r="J211">
        <v>312.710648237035</v>
      </c>
      <c r="K211">
        <v>313.49151920218702</v>
      </c>
      <c r="L211">
        <v>310.72147296292297</v>
      </c>
      <c r="M211">
        <v>321.89358685713501</v>
      </c>
      <c r="N211">
        <v>316.39974730959199</v>
      </c>
      <c r="O211">
        <v>315.36348506702802</v>
      </c>
      <c r="P211">
        <v>318.35604565407499</v>
      </c>
      <c r="Q211">
        <v>331.13126171660002</v>
      </c>
      <c r="R211">
        <v>326.418159274826</v>
      </c>
      <c r="S211">
        <v>329.686216185295</v>
      </c>
      <c r="T211">
        <v>341.50004353439903</v>
      </c>
      <c r="U211">
        <v>349.17701509704199</v>
      </c>
      <c r="V211">
        <v>363.29139627581998</v>
      </c>
      <c r="W211">
        <v>380.40557214942203</v>
      </c>
      <c r="X211">
        <v>407.52468378040498</v>
      </c>
      <c r="Y211">
        <v>467.64298946494398</v>
      </c>
      <c r="Z211">
        <v>1261.4505584738099</v>
      </c>
      <c r="AA211">
        <v>5902.4287086402001</v>
      </c>
      <c r="AB211">
        <v>9727.8935432756098</v>
      </c>
      <c r="AC211">
        <v>8456.7450703823597</v>
      </c>
      <c r="AD211">
        <v>4659.7705458600303</v>
      </c>
      <c r="AE211">
        <v>3388.73830614699</v>
      </c>
      <c r="AF211">
        <v>5950.7544207967403</v>
      </c>
      <c r="AG211">
        <v>5683.87505778582</v>
      </c>
      <c r="AH211">
        <v>5734.2218538255502</v>
      </c>
      <c r="AI211">
        <v>7225.7076925764804</v>
      </c>
      <c r="AJ211">
        <v>5996.3671821239504</v>
      </c>
      <c r="AK211">
        <v>7293.7753738344099</v>
      </c>
      <c r="AL211">
        <v>9469.6304652634899</v>
      </c>
      <c r="AM211">
        <v>9496.2975773350208</v>
      </c>
      <c r="AN211">
        <v>7783.0169310838601</v>
      </c>
      <c r="AO211">
        <v>5365.9658853913497</v>
      </c>
      <c r="AP211">
        <v>1791.0553260576601</v>
      </c>
      <c r="AQ211">
        <v>737.14696708330496</v>
      </c>
      <c r="AR211">
        <v>510.70189857802899</v>
      </c>
      <c r="AS211">
        <v>348.64302985744303</v>
      </c>
      <c r="AT211">
        <v>330.45802846068</v>
      </c>
      <c r="AU211">
        <v>309.701482809374</v>
      </c>
      <c r="AV211">
        <v>308.70500826405902</v>
      </c>
      <c r="AW211">
        <v>299.62566530390501</v>
      </c>
      <c r="AX211">
        <v>301.696470046434</v>
      </c>
      <c r="AY211">
        <v>289.96318159972401</v>
      </c>
      <c r="AZ211">
        <v>280.05995688638399</v>
      </c>
      <c r="BA211">
        <v>282.973281786195</v>
      </c>
      <c r="BB211">
        <v>277.98279698034702</v>
      </c>
      <c r="BC211">
        <v>287.76796263146298</v>
      </c>
      <c r="BD211">
        <v>283.226338158364</v>
      </c>
      <c r="BE211">
        <v>279.43807376996602</v>
      </c>
      <c r="BF211">
        <v>273.45400183557803</v>
      </c>
      <c r="BG211">
        <v>277.02080899844401</v>
      </c>
      <c r="BH211">
        <v>270.47077673392897</v>
      </c>
      <c r="BI211">
        <v>274.90454458656802</v>
      </c>
      <c r="BJ211">
        <v>275.16368591474702</v>
      </c>
      <c r="BK211">
        <v>271.29794144606802</v>
      </c>
      <c r="BL211">
        <v>269.29806994396699</v>
      </c>
      <c r="BM211">
        <v>280.77297766528397</v>
      </c>
      <c r="BN211">
        <v>326.99180765454997</v>
      </c>
      <c r="BO211">
        <v>351.74434430473502</v>
      </c>
      <c r="BP211">
        <v>399.74224120825397</v>
      </c>
      <c r="BQ211">
        <v>261.88530695834203</v>
      </c>
      <c r="BR211">
        <v>273.17626428148901</v>
      </c>
      <c r="BS211">
        <v>266.27055168077402</v>
      </c>
      <c r="BT211">
        <v>264.059186161458</v>
      </c>
      <c r="BU211">
        <v>264.947511234449</v>
      </c>
    </row>
    <row r="212" spans="1:73" x14ac:dyDescent="0.25">
      <c r="A212">
        <v>50.467289719626102</v>
      </c>
      <c r="B212">
        <v>287.09128085012497</v>
      </c>
      <c r="C212">
        <v>319.96206968491799</v>
      </c>
      <c r="D212">
        <v>432.08049447822498</v>
      </c>
      <c r="E212">
        <v>416.88033141803101</v>
      </c>
      <c r="F212">
        <v>405.08209955209099</v>
      </c>
      <c r="G212">
        <v>307.947571140744</v>
      </c>
      <c r="H212">
        <v>306.51086852874198</v>
      </c>
      <c r="I212">
        <v>313.46879759817301</v>
      </c>
      <c r="J212">
        <v>310.55493576244299</v>
      </c>
      <c r="K212">
        <v>313.83884062084098</v>
      </c>
      <c r="L212">
        <v>310.98961786915902</v>
      </c>
      <c r="M212">
        <v>322.26255368713697</v>
      </c>
      <c r="N212">
        <v>316.39342126363198</v>
      </c>
      <c r="O212">
        <v>312.769055298914</v>
      </c>
      <c r="P212">
        <v>315.96467891908401</v>
      </c>
      <c r="Q212">
        <v>328.03792318416902</v>
      </c>
      <c r="R212">
        <v>323.004747704029</v>
      </c>
      <c r="S212">
        <v>328.87926063376</v>
      </c>
      <c r="T212">
        <v>339.10651255477899</v>
      </c>
      <c r="U212">
        <v>348.993627757784</v>
      </c>
      <c r="V212">
        <v>361.20290395960802</v>
      </c>
      <c r="W212">
        <v>380.11865851730698</v>
      </c>
      <c r="X212">
        <v>402.15549570232298</v>
      </c>
      <c r="Y212">
        <v>463.90337401997903</v>
      </c>
      <c r="Z212">
        <v>1254.12806604717</v>
      </c>
      <c r="AA212">
        <v>5784.1995301698098</v>
      </c>
      <c r="AB212">
        <v>9407.1862826884899</v>
      </c>
      <c r="AC212">
        <v>8164.5313918495804</v>
      </c>
      <c r="AD212">
        <v>4461.0429603912698</v>
      </c>
      <c r="AE212">
        <v>3343.29864391503</v>
      </c>
      <c r="AF212">
        <v>5986.0215270243798</v>
      </c>
      <c r="AG212">
        <v>5691.2602577224197</v>
      </c>
      <c r="AH212">
        <v>5773.4294388171902</v>
      </c>
      <c r="AI212">
        <v>7266.3062024866304</v>
      </c>
      <c r="AJ212">
        <v>6036.7059306818801</v>
      </c>
      <c r="AK212">
        <v>7348.1439112361204</v>
      </c>
      <c r="AL212">
        <v>9540.2044824584009</v>
      </c>
      <c r="AM212">
        <v>9503.4398242106508</v>
      </c>
      <c r="AN212">
        <v>7749.7095551213997</v>
      </c>
      <c r="AO212">
        <v>5296.6244849160303</v>
      </c>
      <c r="AP212">
        <v>1737.44199671045</v>
      </c>
      <c r="AQ212">
        <v>728.21061950540195</v>
      </c>
      <c r="AR212">
        <v>508.97561216587502</v>
      </c>
      <c r="AS212">
        <v>348.802473200561</v>
      </c>
      <c r="AT212">
        <v>328.694950233334</v>
      </c>
      <c r="AU212">
        <v>308.63952621038402</v>
      </c>
      <c r="AV212">
        <v>306.70029749776597</v>
      </c>
      <c r="AW212">
        <v>300.129782805682</v>
      </c>
      <c r="AX212">
        <v>303.30318617790101</v>
      </c>
      <c r="AY212">
        <v>290.10020030461101</v>
      </c>
      <c r="AZ212">
        <v>281.04926025221101</v>
      </c>
      <c r="BA212">
        <v>282.159149659121</v>
      </c>
      <c r="BB212">
        <v>278.54667016514702</v>
      </c>
      <c r="BC212">
        <v>288.84594593193901</v>
      </c>
      <c r="BD212">
        <v>282.746340385704</v>
      </c>
      <c r="BE212">
        <v>279.79973337754501</v>
      </c>
      <c r="BF212">
        <v>275.13168267515999</v>
      </c>
      <c r="BG212">
        <v>278.93454164006101</v>
      </c>
      <c r="BH212">
        <v>267.82230269251397</v>
      </c>
      <c r="BI212">
        <v>274.573543086558</v>
      </c>
      <c r="BJ212">
        <v>274.36738275989399</v>
      </c>
      <c r="BK212">
        <v>271.84383879354198</v>
      </c>
      <c r="BL212">
        <v>270.91003199466797</v>
      </c>
      <c r="BM212">
        <v>279.623140043695</v>
      </c>
      <c r="BN212">
        <v>327.15954674602801</v>
      </c>
      <c r="BO212">
        <v>350.22870816225702</v>
      </c>
      <c r="BP212">
        <v>402.199944483482</v>
      </c>
      <c r="BQ212">
        <v>261.54101865230098</v>
      </c>
      <c r="BR212">
        <v>273.39143576150298</v>
      </c>
      <c r="BS212">
        <v>264.89826503129302</v>
      </c>
      <c r="BT212">
        <v>262.994716524061</v>
      </c>
      <c r="BU212">
        <v>267.85561397639998</v>
      </c>
    </row>
    <row r="213" spans="1:73" x14ac:dyDescent="0.25">
      <c r="A213">
        <v>50.7076101468624</v>
      </c>
      <c r="B213">
        <v>287.06984345914498</v>
      </c>
      <c r="C213">
        <v>318.238483035473</v>
      </c>
      <c r="D213">
        <v>424.51086860428501</v>
      </c>
      <c r="E213">
        <v>417.806517907238</v>
      </c>
      <c r="F213">
        <v>400.279439075575</v>
      </c>
      <c r="G213">
        <v>304.71395004187701</v>
      </c>
      <c r="H213">
        <v>305.88420250230303</v>
      </c>
      <c r="I213">
        <v>310.31387706380099</v>
      </c>
      <c r="J213">
        <v>307.47745040976099</v>
      </c>
      <c r="K213">
        <v>312.87964210394199</v>
      </c>
      <c r="L213">
        <v>308.33926859900902</v>
      </c>
      <c r="M213">
        <v>321.13848510093197</v>
      </c>
      <c r="N213">
        <v>317.254419930533</v>
      </c>
      <c r="O213">
        <v>311.49252484435101</v>
      </c>
      <c r="P213">
        <v>314.57402094651798</v>
      </c>
      <c r="Q213">
        <v>326.58624949405998</v>
      </c>
      <c r="R213">
        <v>318.50218502069299</v>
      </c>
      <c r="S213">
        <v>329.33479800987698</v>
      </c>
      <c r="T213">
        <v>334.91738473786398</v>
      </c>
      <c r="U213">
        <v>348.64009458363603</v>
      </c>
      <c r="V213">
        <v>356.39346906396997</v>
      </c>
      <c r="W213">
        <v>376.226453447859</v>
      </c>
      <c r="X213">
        <v>394.98295661396799</v>
      </c>
      <c r="Y213">
        <v>455.39576044836298</v>
      </c>
      <c r="Z213">
        <v>1212.0079585420001</v>
      </c>
      <c r="AA213">
        <v>5216.0625626308602</v>
      </c>
      <c r="AB213">
        <v>8168.56548072019</v>
      </c>
      <c r="AC213">
        <v>6746.8764353475399</v>
      </c>
      <c r="AD213">
        <v>3769.7514288101202</v>
      </c>
      <c r="AE213">
        <v>3171.2903206349001</v>
      </c>
      <c r="AF213">
        <v>5971.3050301786398</v>
      </c>
      <c r="AG213">
        <v>5562.6116833088099</v>
      </c>
      <c r="AH213">
        <v>5747.9088264991597</v>
      </c>
      <c r="AI213">
        <v>7187.2703622710796</v>
      </c>
      <c r="AJ213">
        <v>6005.6315427952604</v>
      </c>
      <c r="AK213">
        <v>7430.3634024848197</v>
      </c>
      <c r="AL213">
        <v>9459.1707139587397</v>
      </c>
      <c r="AM213">
        <v>9121.7075936061901</v>
      </c>
      <c r="AN213">
        <v>7377.7644437286399</v>
      </c>
      <c r="AO213">
        <v>4885.3368930115703</v>
      </c>
      <c r="AP213">
        <v>1570.38110181343</v>
      </c>
      <c r="AQ213">
        <v>697.84159485514203</v>
      </c>
      <c r="AR213">
        <v>499.90405683891299</v>
      </c>
      <c r="AS213">
        <v>348.16495499916198</v>
      </c>
      <c r="AT213">
        <v>327.17139938875499</v>
      </c>
      <c r="AU213">
        <v>304.93181375045901</v>
      </c>
      <c r="AV213">
        <v>306.83879931809099</v>
      </c>
      <c r="AW213">
        <v>301.25937792912401</v>
      </c>
      <c r="AX213">
        <v>301.51712045998499</v>
      </c>
      <c r="AY213">
        <v>290.16719017580198</v>
      </c>
      <c r="AZ213">
        <v>282.35744022980401</v>
      </c>
      <c r="BA213">
        <v>279.619682189836</v>
      </c>
      <c r="BB213">
        <v>276.85681629488403</v>
      </c>
      <c r="BC213">
        <v>290.467897298308</v>
      </c>
      <c r="BD213">
        <v>281.20172849595099</v>
      </c>
      <c r="BE213">
        <v>278.15662568068302</v>
      </c>
      <c r="BF213">
        <v>275.86818006166999</v>
      </c>
      <c r="BG213">
        <v>278.22346836356098</v>
      </c>
      <c r="BH213">
        <v>267.433757113186</v>
      </c>
      <c r="BI213">
        <v>276.70699216097898</v>
      </c>
      <c r="BJ213">
        <v>275.97919950522203</v>
      </c>
      <c r="BK213">
        <v>272.41546503004002</v>
      </c>
      <c r="BL213">
        <v>271.23566663669601</v>
      </c>
      <c r="BM213">
        <v>278.689936847213</v>
      </c>
      <c r="BN213">
        <v>326.21944175466399</v>
      </c>
      <c r="BO213">
        <v>349.12168596255901</v>
      </c>
      <c r="BP213">
        <v>400.44956037777501</v>
      </c>
      <c r="BQ213">
        <v>260.47296092047401</v>
      </c>
      <c r="BR213">
        <v>273.01429486619998</v>
      </c>
      <c r="BS213">
        <v>264.01796254647502</v>
      </c>
      <c r="BT213">
        <v>264.11506202524299</v>
      </c>
      <c r="BU213">
        <v>269.58631411761098</v>
      </c>
    </row>
    <row r="214" spans="1:73" x14ac:dyDescent="0.25">
      <c r="A214">
        <v>50.947930574098798</v>
      </c>
      <c r="B214">
        <v>287.87691790084398</v>
      </c>
      <c r="C214">
        <v>317.90963319336902</v>
      </c>
      <c r="D214">
        <v>423.77677368033801</v>
      </c>
      <c r="E214">
        <v>417.86360948748597</v>
      </c>
      <c r="F214">
        <v>401.36058988925402</v>
      </c>
      <c r="G214">
        <v>304.49389328565599</v>
      </c>
      <c r="H214">
        <v>308.305440395571</v>
      </c>
      <c r="I214">
        <v>307.64290831833898</v>
      </c>
      <c r="J214">
        <v>306.72225528298202</v>
      </c>
      <c r="K214">
        <v>311.86138470034098</v>
      </c>
      <c r="L214">
        <v>307.53927920680201</v>
      </c>
      <c r="M214">
        <v>320.33694280065299</v>
      </c>
      <c r="N214">
        <v>316.837235085261</v>
      </c>
      <c r="O214">
        <v>310.80243892289701</v>
      </c>
      <c r="P214">
        <v>314.68674095014302</v>
      </c>
      <c r="Q214">
        <v>325.44198947304</v>
      </c>
      <c r="R214">
        <v>319.66128178552498</v>
      </c>
      <c r="S214">
        <v>329.26414562626502</v>
      </c>
      <c r="T214">
        <v>335.84459501652498</v>
      </c>
      <c r="U214">
        <v>347.15096353852402</v>
      </c>
      <c r="V214">
        <v>353.959079447801</v>
      </c>
      <c r="W214">
        <v>373.94414338696998</v>
      </c>
      <c r="X214">
        <v>391.49936602269901</v>
      </c>
      <c r="Y214">
        <v>452.54147655284999</v>
      </c>
      <c r="Z214">
        <v>1186.0174756587601</v>
      </c>
      <c r="AA214">
        <v>4947.3764151649102</v>
      </c>
      <c r="AB214">
        <v>7636.7260005000098</v>
      </c>
      <c r="AC214">
        <v>6221.1271916774604</v>
      </c>
      <c r="AD214">
        <v>3509.76342788791</v>
      </c>
      <c r="AE214">
        <v>3093.1764812415399</v>
      </c>
      <c r="AF214">
        <v>5951.7662539077</v>
      </c>
      <c r="AG214">
        <v>5491.17071278193</v>
      </c>
      <c r="AH214">
        <v>5713.5449442509598</v>
      </c>
      <c r="AI214">
        <v>7132.7097642958697</v>
      </c>
      <c r="AJ214">
        <v>5940.7768554802897</v>
      </c>
      <c r="AK214">
        <v>7434.1146767412802</v>
      </c>
      <c r="AL214">
        <v>9388.2920753833605</v>
      </c>
      <c r="AM214">
        <v>8895.1944505803294</v>
      </c>
      <c r="AN214">
        <v>7164.3758345966298</v>
      </c>
      <c r="AO214">
        <v>4699.4420592964798</v>
      </c>
      <c r="AP214">
        <v>1500.51236407749</v>
      </c>
      <c r="AQ214">
        <v>680.69454727305799</v>
      </c>
      <c r="AR214">
        <v>494.14699634134701</v>
      </c>
      <c r="AS214">
        <v>344.667172137031</v>
      </c>
      <c r="AT214">
        <v>325.867878916645</v>
      </c>
      <c r="AU214">
        <v>304.208881198955</v>
      </c>
      <c r="AV214">
        <v>305.95591425765502</v>
      </c>
      <c r="AW214">
        <v>303.32876480892401</v>
      </c>
      <c r="AX214">
        <v>299.260227658931</v>
      </c>
      <c r="AY214">
        <v>290.81185443889501</v>
      </c>
      <c r="AZ214">
        <v>283.96277180989802</v>
      </c>
      <c r="BA214">
        <v>279.03249003315</v>
      </c>
      <c r="BB214">
        <v>278.24734751197002</v>
      </c>
      <c r="BC214">
        <v>290.51603116528599</v>
      </c>
      <c r="BD214">
        <v>282.09639675985301</v>
      </c>
      <c r="BE214">
        <v>279.86829343281801</v>
      </c>
      <c r="BF214">
        <v>276.18240110016899</v>
      </c>
      <c r="BG214">
        <v>278.22086546896497</v>
      </c>
      <c r="BH214">
        <v>268.42782283571302</v>
      </c>
      <c r="BI214">
        <v>276.71573598967802</v>
      </c>
      <c r="BJ214">
        <v>277.06946902261802</v>
      </c>
      <c r="BK214">
        <v>273.03577745802897</v>
      </c>
      <c r="BL214">
        <v>270.392261124002</v>
      </c>
      <c r="BM214">
        <v>281.489816203852</v>
      </c>
      <c r="BN214">
        <v>326.91809069105699</v>
      </c>
      <c r="BO214">
        <v>347.71336226387803</v>
      </c>
      <c r="BP214">
        <v>400.61947940787002</v>
      </c>
      <c r="BQ214">
        <v>261.20937240375503</v>
      </c>
      <c r="BR214">
        <v>274.01193978381099</v>
      </c>
      <c r="BS214">
        <v>263.60339218003998</v>
      </c>
      <c r="BT214">
        <v>266.21363851222799</v>
      </c>
      <c r="BU214">
        <v>271.75549860563802</v>
      </c>
    </row>
    <row r="215" spans="1:73" x14ac:dyDescent="0.25">
      <c r="A215">
        <v>51.188251001335097</v>
      </c>
      <c r="B215">
        <v>288.67397162276899</v>
      </c>
      <c r="C215">
        <v>317.121535774086</v>
      </c>
      <c r="D215">
        <v>423.986306031737</v>
      </c>
      <c r="E215">
        <v>418.45706751640199</v>
      </c>
      <c r="F215">
        <v>401.42462497317501</v>
      </c>
      <c r="G215">
        <v>303.87123187002697</v>
      </c>
      <c r="H215">
        <v>310.11213932823301</v>
      </c>
      <c r="I215">
        <v>304.02263025048001</v>
      </c>
      <c r="J215">
        <v>307.498396931282</v>
      </c>
      <c r="K215">
        <v>311.28050353460401</v>
      </c>
      <c r="L215">
        <v>307.948245376979</v>
      </c>
      <c r="M215">
        <v>320.45794100977901</v>
      </c>
      <c r="N215">
        <v>316.077946636479</v>
      </c>
      <c r="O215">
        <v>311.34658871266299</v>
      </c>
      <c r="P215">
        <v>317.784687455712</v>
      </c>
      <c r="Q215">
        <v>324.28743306816</v>
      </c>
      <c r="R215">
        <v>323.92226326980699</v>
      </c>
      <c r="S215">
        <v>330.73845895941702</v>
      </c>
      <c r="T215">
        <v>336.71310252029201</v>
      </c>
      <c r="U215">
        <v>344.41344660829998</v>
      </c>
      <c r="V215">
        <v>350.53106075538898</v>
      </c>
      <c r="W215">
        <v>372.438059973799</v>
      </c>
      <c r="X215">
        <v>387.227891307032</v>
      </c>
      <c r="Y215">
        <v>448.82592652660799</v>
      </c>
      <c r="Z215">
        <v>1159.34663386736</v>
      </c>
      <c r="AA215">
        <v>4663.2719664690303</v>
      </c>
      <c r="AB215">
        <v>7081.6358182823697</v>
      </c>
      <c r="AC215">
        <v>5677.0130529771805</v>
      </c>
      <c r="AD215">
        <v>3242.7157464340298</v>
      </c>
      <c r="AE215">
        <v>3012.4230783775201</v>
      </c>
      <c r="AF215">
        <v>5929.8658450372204</v>
      </c>
      <c r="AG215">
        <v>5416.9553051297198</v>
      </c>
      <c r="AH215">
        <v>5679.93182721621</v>
      </c>
      <c r="AI215">
        <v>7073.1262662029903</v>
      </c>
      <c r="AJ215">
        <v>5868.1031195257901</v>
      </c>
      <c r="AK215">
        <v>7429.6233304658599</v>
      </c>
      <c r="AL215">
        <v>9309.1056048901592</v>
      </c>
      <c r="AM215">
        <v>8652.5828793651108</v>
      </c>
      <c r="AN215">
        <v>6939.4133658363698</v>
      </c>
      <c r="AO215">
        <v>4505.4862361733803</v>
      </c>
      <c r="AP215">
        <v>1427.5595654500701</v>
      </c>
      <c r="AQ215">
        <v>660.34661601346704</v>
      </c>
      <c r="AR215">
        <v>489.08724244439799</v>
      </c>
      <c r="AS215">
        <v>343.018589886244</v>
      </c>
      <c r="AT215">
        <v>322.54775096208698</v>
      </c>
      <c r="AU215">
        <v>305.86551531090799</v>
      </c>
      <c r="AV215">
        <v>303.09696742993901</v>
      </c>
      <c r="AW215">
        <v>302.25098084473899</v>
      </c>
      <c r="AX215">
        <v>298.762099755821</v>
      </c>
      <c r="AY215">
        <v>292.614680037771</v>
      </c>
      <c r="AZ215">
        <v>284.48335843496199</v>
      </c>
      <c r="BA215">
        <v>279.67516267413902</v>
      </c>
      <c r="BB215">
        <v>276.77781236459799</v>
      </c>
      <c r="BC215">
        <v>289.87380809822099</v>
      </c>
      <c r="BD215">
        <v>280.42478997567798</v>
      </c>
      <c r="BE215">
        <v>279.78220007738298</v>
      </c>
      <c r="BF215">
        <v>277.81807080578398</v>
      </c>
      <c r="BG215">
        <v>276.88663086243298</v>
      </c>
      <c r="BH215">
        <v>267.98784974291601</v>
      </c>
      <c r="BI215">
        <v>275.17582093914399</v>
      </c>
      <c r="BJ215">
        <v>279.70431868597802</v>
      </c>
      <c r="BK215">
        <v>275.70132942833999</v>
      </c>
      <c r="BL215">
        <v>270.75012086477801</v>
      </c>
      <c r="BM215">
        <v>281.05630886192699</v>
      </c>
      <c r="BN215">
        <v>326.349922870081</v>
      </c>
      <c r="BO215">
        <v>349.59089299754902</v>
      </c>
      <c r="BP215">
        <v>400.59699716694797</v>
      </c>
      <c r="BQ215">
        <v>263.752684188123</v>
      </c>
      <c r="BR215">
        <v>271.52246619756801</v>
      </c>
      <c r="BS215">
        <v>262.58102791753402</v>
      </c>
      <c r="BT215">
        <v>268.292942710472</v>
      </c>
      <c r="BU215">
        <v>274.29518395538997</v>
      </c>
    </row>
    <row r="216" spans="1:73" x14ac:dyDescent="0.25">
      <c r="A216">
        <v>51.428571428571402</v>
      </c>
      <c r="B216">
        <v>288.46146524138402</v>
      </c>
      <c r="C216">
        <v>316.20546986598202</v>
      </c>
      <c r="D216">
        <v>425.10070867207099</v>
      </c>
      <c r="E216">
        <v>415.93134720893102</v>
      </c>
      <c r="F216">
        <v>398.99396562012498</v>
      </c>
      <c r="G216">
        <v>301.87767005186799</v>
      </c>
      <c r="H216">
        <v>310.86808840198199</v>
      </c>
      <c r="I216">
        <v>304.38250026538998</v>
      </c>
      <c r="J216">
        <v>304.37895443813301</v>
      </c>
      <c r="K216">
        <v>312.57405546177301</v>
      </c>
      <c r="L216">
        <v>305.66628606431601</v>
      </c>
      <c r="M216">
        <v>317.9147890918</v>
      </c>
      <c r="N216">
        <v>315.01162636083399</v>
      </c>
      <c r="O216">
        <v>310.426133111257</v>
      </c>
      <c r="P216">
        <v>316.34220686487703</v>
      </c>
      <c r="Q216">
        <v>324.86419837877997</v>
      </c>
      <c r="R216">
        <v>322.44886072012901</v>
      </c>
      <c r="S216">
        <v>329.87055508312602</v>
      </c>
      <c r="T216">
        <v>335.28818361792401</v>
      </c>
      <c r="U216">
        <v>346.709831215451</v>
      </c>
      <c r="V216">
        <v>350.16616189794598</v>
      </c>
      <c r="W216">
        <v>370.49234906352098</v>
      </c>
      <c r="X216">
        <v>384.70747037987599</v>
      </c>
      <c r="Y216">
        <v>449.28401743070799</v>
      </c>
      <c r="Z216">
        <v>1141.6058548457199</v>
      </c>
      <c r="AA216">
        <v>4544.0871770187696</v>
      </c>
      <c r="AB216">
        <v>6856.4932116228301</v>
      </c>
      <c r="AC216">
        <v>5524.4676457319702</v>
      </c>
      <c r="AD216">
        <v>3165.02304066635</v>
      </c>
      <c r="AE216">
        <v>2989.5803426339999</v>
      </c>
      <c r="AF216">
        <v>5919.0906265543399</v>
      </c>
      <c r="AG216">
        <v>5395.8161166087002</v>
      </c>
      <c r="AH216">
        <v>5680.6660191089504</v>
      </c>
      <c r="AI216">
        <v>7035.5903016126304</v>
      </c>
      <c r="AJ216">
        <v>5858.6636525998601</v>
      </c>
      <c r="AK216">
        <v>7424.8750519668101</v>
      </c>
      <c r="AL216">
        <v>9283.1724633833001</v>
      </c>
      <c r="AM216">
        <v>8541.1058153474896</v>
      </c>
      <c r="AN216">
        <v>6847.4405810767203</v>
      </c>
      <c r="AO216">
        <v>4418.64221093582</v>
      </c>
      <c r="AP216">
        <v>1391.88466022395</v>
      </c>
      <c r="AQ216">
        <v>650.77081197389305</v>
      </c>
      <c r="AR216">
        <v>486.51197313498699</v>
      </c>
      <c r="AS216">
        <v>340.62096737223601</v>
      </c>
      <c r="AT216">
        <v>323.67593056485902</v>
      </c>
      <c r="AU216">
        <v>309.77808310326299</v>
      </c>
      <c r="AV216">
        <v>303.31570528516602</v>
      </c>
      <c r="AW216">
        <v>301.25982611695599</v>
      </c>
      <c r="AX216">
        <v>295.912988196176</v>
      </c>
      <c r="AY216">
        <v>291.387774416463</v>
      </c>
      <c r="AZ216">
        <v>285.64756646606997</v>
      </c>
      <c r="BA216">
        <v>278.10269027339899</v>
      </c>
      <c r="BB216">
        <v>276.92746993766201</v>
      </c>
      <c r="BC216">
        <v>289.44597259140102</v>
      </c>
      <c r="BD216">
        <v>278.94498045785599</v>
      </c>
      <c r="BE216">
        <v>279.457148497758</v>
      </c>
      <c r="BF216">
        <v>279.66071024814102</v>
      </c>
      <c r="BG216">
        <v>277.11621419807</v>
      </c>
      <c r="BH216">
        <v>271.15912969031302</v>
      </c>
      <c r="BI216">
        <v>275.40089846457897</v>
      </c>
      <c r="BJ216">
        <v>279.33069080191501</v>
      </c>
      <c r="BK216">
        <v>275.86463258236199</v>
      </c>
      <c r="BL216">
        <v>267.70267170174401</v>
      </c>
      <c r="BM216">
        <v>280.86660334621303</v>
      </c>
      <c r="BN216">
        <v>327.501760326495</v>
      </c>
      <c r="BO216">
        <v>348.410344480368</v>
      </c>
      <c r="BP216">
        <v>399.103482211043</v>
      </c>
      <c r="BQ216">
        <v>263.92894525345503</v>
      </c>
      <c r="BR216">
        <v>270.57039875067699</v>
      </c>
      <c r="BS216">
        <v>263.120875465003</v>
      </c>
      <c r="BT216">
        <v>269.96279056259999</v>
      </c>
      <c r="BU216">
        <v>273.62405024028902</v>
      </c>
    </row>
    <row r="217" spans="1:73" x14ac:dyDescent="0.25">
      <c r="A217">
        <v>51.668891855807701</v>
      </c>
      <c r="B217">
        <v>289.74183928859202</v>
      </c>
      <c r="C217">
        <v>314.811910151863</v>
      </c>
      <c r="D217">
        <v>424.05832439166699</v>
      </c>
      <c r="E217">
        <v>415.64145072715201</v>
      </c>
      <c r="F217">
        <v>400.40934569317</v>
      </c>
      <c r="G217">
        <v>302.70235377452701</v>
      </c>
      <c r="H217">
        <v>311.874109861242</v>
      </c>
      <c r="I217">
        <v>303.09518346145899</v>
      </c>
      <c r="J217">
        <v>303.98882819831402</v>
      </c>
      <c r="K217">
        <v>312.68500256221103</v>
      </c>
      <c r="L217">
        <v>305.80596260258397</v>
      </c>
      <c r="M217">
        <v>315.24691864774297</v>
      </c>
      <c r="N217">
        <v>312.00705453166</v>
      </c>
      <c r="O217">
        <v>309.95690083706501</v>
      </c>
      <c r="P217">
        <v>317.75381546090603</v>
      </c>
      <c r="Q217">
        <v>323.40395371342601</v>
      </c>
      <c r="R217">
        <v>321.02841803216302</v>
      </c>
      <c r="S217">
        <v>330.41461001080302</v>
      </c>
      <c r="T217">
        <v>335.13066705793</v>
      </c>
      <c r="U217">
        <v>347.56625832416597</v>
      </c>
      <c r="V217">
        <v>350.42091655504998</v>
      </c>
      <c r="W217">
        <v>368.98970597260802</v>
      </c>
      <c r="X217">
        <v>384.27466362555299</v>
      </c>
      <c r="Y217">
        <v>448.56619657967701</v>
      </c>
      <c r="Z217">
        <v>1138.0632222940401</v>
      </c>
      <c r="AA217">
        <v>4499.1282480242999</v>
      </c>
      <c r="AB217">
        <v>6755.7391924493604</v>
      </c>
      <c r="AC217">
        <v>5437.4149030978297</v>
      </c>
      <c r="AD217">
        <v>3114.3362006041002</v>
      </c>
      <c r="AE217">
        <v>2980.2851776413199</v>
      </c>
      <c r="AF217">
        <v>5935.8102562634804</v>
      </c>
      <c r="AG217">
        <v>5400.7515064139698</v>
      </c>
      <c r="AH217">
        <v>5707.6363455823903</v>
      </c>
      <c r="AI217">
        <v>7044.3922877713803</v>
      </c>
      <c r="AJ217">
        <v>5877.0762386049601</v>
      </c>
      <c r="AK217">
        <v>7446.5693694327801</v>
      </c>
      <c r="AL217">
        <v>9301.3075373136398</v>
      </c>
      <c r="AM217">
        <v>8515.3223377469294</v>
      </c>
      <c r="AN217">
        <v>6828.3517773715603</v>
      </c>
      <c r="AO217">
        <v>4390.9696245104897</v>
      </c>
      <c r="AP217">
        <v>1374.4922921324101</v>
      </c>
      <c r="AQ217">
        <v>646.71923308367104</v>
      </c>
      <c r="AR217">
        <v>484.37032217603502</v>
      </c>
      <c r="AS217">
        <v>338.02299328921202</v>
      </c>
      <c r="AT217">
        <v>323.60518159746198</v>
      </c>
      <c r="AU217">
        <v>310.05917850053402</v>
      </c>
      <c r="AV217">
        <v>304.62285788587002</v>
      </c>
      <c r="AW217">
        <v>301.39816246193101</v>
      </c>
      <c r="AX217">
        <v>294.29201214273002</v>
      </c>
      <c r="AY217">
        <v>292.05387269949802</v>
      </c>
      <c r="AZ217">
        <v>284.76242949051698</v>
      </c>
      <c r="BA217">
        <v>278.37194595196098</v>
      </c>
      <c r="BB217">
        <v>277.44443377488898</v>
      </c>
      <c r="BC217">
        <v>288.36503752874597</v>
      </c>
      <c r="BD217">
        <v>277.30333830951798</v>
      </c>
      <c r="BE217">
        <v>280.95533084504001</v>
      </c>
      <c r="BF217">
        <v>281.886937977706</v>
      </c>
      <c r="BG217">
        <v>277.77814865856601</v>
      </c>
      <c r="BH217">
        <v>272.29044453045498</v>
      </c>
      <c r="BI217">
        <v>274.85823765407503</v>
      </c>
      <c r="BJ217">
        <v>277.71718290243001</v>
      </c>
      <c r="BK217">
        <v>276.82569576864103</v>
      </c>
      <c r="BL217">
        <v>269.06826109518499</v>
      </c>
      <c r="BM217">
        <v>281.38564545510798</v>
      </c>
      <c r="BN217">
        <v>328.47719486786502</v>
      </c>
      <c r="BO217">
        <v>348.77557156012</v>
      </c>
      <c r="BP217">
        <v>398.85886708938102</v>
      </c>
      <c r="BQ217">
        <v>265.414358654436</v>
      </c>
      <c r="BR217">
        <v>269.10739241290202</v>
      </c>
      <c r="BS217">
        <v>264.29601900131797</v>
      </c>
      <c r="BT217">
        <v>269.423776438598</v>
      </c>
      <c r="BU217">
        <v>273.98080198845003</v>
      </c>
    </row>
    <row r="218" spans="1:73" x14ac:dyDescent="0.25">
      <c r="A218">
        <v>51.909212283043999</v>
      </c>
      <c r="B218">
        <v>291.37302255511003</v>
      </c>
      <c r="C218">
        <v>313.14595070892699</v>
      </c>
      <c r="D218">
        <v>422.36361892908502</v>
      </c>
      <c r="E218">
        <v>418.42520137244998</v>
      </c>
      <c r="F218">
        <v>401.40689452249399</v>
      </c>
      <c r="G218">
        <v>305.05918028616099</v>
      </c>
      <c r="H218">
        <v>312.08865917211</v>
      </c>
      <c r="I218">
        <v>302.71988532589</v>
      </c>
      <c r="J218">
        <v>303.90828563788602</v>
      </c>
      <c r="K218">
        <v>311.89499111096802</v>
      </c>
      <c r="L218">
        <v>305.57733376604801</v>
      </c>
      <c r="M218">
        <v>312.16175275413201</v>
      </c>
      <c r="N218">
        <v>308.60706235508002</v>
      </c>
      <c r="O218">
        <v>310.55208080339202</v>
      </c>
      <c r="P218">
        <v>319.64361794205701</v>
      </c>
      <c r="Q218">
        <v>319.08563350254798</v>
      </c>
      <c r="R218">
        <v>319.76979482670998</v>
      </c>
      <c r="S218">
        <v>332.04739730916702</v>
      </c>
      <c r="T218">
        <v>335.04631767285503</v>
      </c>
      <c r="U218">
        <v>346.80433277873999</v>
      </c>
      <c r="V218">
        <v>350.69870347190403</v>
      </c>
      <c r="W218">
        <v>365.40779745581301</v>
      </c>
      <c r="X218">
        <v>383.11650330392001</v>
      </c>
      <c r="Y218">
        <v>446.84287527395401</v>
      </c>
      <c r="Z218">
        <v>1135.27029496349</v>
      </c>
      <c r="AA218">
        <v>4499.1443668771499</v>
      </c>
      <c r="AB218">
        <v>6662.6078507885904</v>
      </c>
      <c r="AC218">
        <v>5260.1640418016204</v>
      </c>
      <c r="AD218">
        <v>3048.02814635082</v>
      </c>
      <c r="AE218">
        <v>2983.9016076194198</v>
      </c>
      <c r="AF218">
        <v>5883.9371978037998</v>
      </c>
      <c r="AG218">
        <v>5461.1454490562801</v>
      </c>
      <c r="AH218">
        <v>5722.3873664329803</v>
      </c>
      <c r="AI218">
        <v>7129.1255507965998</v>
      </c>
      <c r="AJ218">
        <v>5875.4556584230104</v>
      </c>
      <c r="AK218">
        <v>7443.5314659484802</v>
      </c>
      <c r="AL218">
        <v>9411.5797381978591</v>
      </c>
      <c r="AM218">
        <v>8468.5456661549106</v>
      </c>
      <c r="AN218">
        <v>6882.8207808430798</v>
      </c>
      <c r="AO218">
        <v>4357.0062484345399</v>
      </c>
      <c r="AP218">
        <v>1356.08385023753</v>
      </c>
      <c r="AQ218">
        <v>643.90892458347503</v>
      </c>
      <c r="AR218">
        <v>482.85194319635701</v>
      </c>
      <c r="AS218">
        <v>336.50727358073902</v>
      </c>
      <c r="AT218">
        <v>323.10151453646301</v>
      </c>
      <c r="AU218">
        <v>310.18128440838501</v>
      </c>
      <c r="AV218">
        <v>306.168151242607</v>
      </c>
      <c r="AW218">
        <v>301.12433737025998</v>
      </c>
      <c r="AX218">
        <v>293.63060149078501</v>
      </c>
      <c r="AY218">
        <v>293.26679497266099</v>
      </c>
      <c r="AZ218">
        <v>284.79365746495398</v>
      </c>
      <c r="BA218">
        <v>279.20451960518898</v>
      </c>
      <c r="BB218">
        <v>276.944257764285</v>
      </c>
      <c r="BC218">
        <v>286.25072260625501</v>
      </c>
      <c r="BD218">
        <v>276.94707175232901</v>
      </c>
      <c r="BE218">
        <v>283.20974182765002</v>
      </c>
      <c r="BF218">
        <v>281.58064091210099</v>
      </c>
      <c r="BG218">
        <v>278.545598599497</v>
      </c>
      <c r="BH218">
        <v>272.30573396283199</v>
      </c>
      <c r="BI218">
        <v>275.3254003431</v>
      </c>
      <c r="BJ218">
        <v>276.38309363613001</v>
      </c>
      <c r="BK218">
        <v>278.22863507707598</v>
      </c>
      <c r="BL218">
        <v>271.32235899804499</v>
      </c>
      <c r="BM218">
        <v>281.89207990905999</v>
      </c>
      <c r="BN218">
        <v>329.52867839200502</v>
      </c>
      <c r="BO218">
        <v>348.91118145137699</v>
      </c>
      <c r="BP218">
        <v>400.05184103118398</v>
      </c>
      <c r="BQ218">
        <v>266.58233076858897</v>
      </c>
      <c r="BR218">
        <v>268.71152044305001</v>
      </c>
      <c r="BS218">
        <v>264.34363693532498</v>
      </c>
      <c r="BT218">
        <v>265.52891465327002</v>
      </c>
      <c r="BU218">
        <v>272.277798782991</v>
      </c>
    </row>
    <row r="219" spans="1:73" x14ac:dyDescent="0.25">
      <c r="A219">
        <v>52.149532710280297</v>
      </c>
      <c r="B219">
        <v>291.84450304742501</v>
      </c>
      <c r="C219">
        <v>310.59419492068298</v>
      </c>
      <c r="D219">
        <v>419.46448599816699</v>
      </c>
      <c r="E219">
        <v>420.29918864177</v>
      </c>
      <c r="F219">
        <v>397.63214229093899</v>
      </c>
      <c r="G219">
        <v>306.47964488321401</v>
      </c>
      <c r="H219">
        <v>313.17098192468399</v>
      </c>
      <c r="I219">
        <v>302.68613158341401</v>
      </c>
      <c r="J219">
        <v>302.37693179949599</v>
      </c>
      <c r="K219">
        <v>311.92647041045001</v>
      </c>
      <c r="L219">
        <v>304.06126818916402</v>
      </c>
      <c r="M219">
        <v>310.13369975882398</v>
      </c>
      <c r="N219">
        <v>306.506239258189</v>
      </c>
      <c r="O219">
        <v>310.59266859392801</v>
      </c>
      <c r="P219">
        <v>319.54972263068203</v>
      </c>
      <c r="Q219">
        <v>314.91879352374599</v>
      </c>
      <c r="R219">
        <v>318.19985609432501</v>
      </c>
      <c r="S219">
        <v>333.80704064858202</v>
      </c>
      <c r="T219">
        <v>331.43274408974901</v>
      </c>
      <c r="U219">
        <v>346.59941790276702</v>
      </c>
      <c r="V219">
        <v>350.291548545696</v>
      </c>
      <c r="W219">
        <v>361.92536416832297</v>
      </c>
      <c r="X219">
        <v>377.48341316593701</v>
      </c>
      <c r="Y219">
        <v>443.47915503617298</v>
      </c>
      <c r="Z219">
        <v>1114.86253030434</v>
      </c>
      <c r="AA219">
        <v>4278.4491910737597</v>
      </c>
      <c r="AB219">
        <v>6168.8865829189499</v>
      </c>
      <c r="AC219">
        <v>4798.6226436442503</v>
      </c>
      <c r="AD219">
        <v>2825.23880341626</v>
      </c>
      <c r="AE219">
        <v>2940.9358241978098</v>
      </c>
      <c r="AF219">
        <v>5874.9214319518796</v>
      </c>
      <c r="AG219">
        <v>5444.3595347806304</v>
      </c>
      <c r="AH219">
        <v>5727.8466114721105</v>
      </c>
      <c r="AI219">
        <v>7109.4031336394</v>
      </c>
      <c r="AJ219">
        <v>5880.4884273732996</v>
      </c>
      <c r="AK219">
        <v>7458.3933951629997</v>
      </c>
      <c r="AL219">
        <v>9353.1830991588504</v>
      </c>
      <c r="AM219">
        <v>8262.5060090217503</v>
      </c>
      <c r="AN219">
        <v>6745.6938086241798</v>
      </c>
      <c r="AO219">
        <v>4175.7559988314497</v>
      </c>
      <c r="AP219">
        <v>1282.4894257613701</v>
      </c>
      <c r="AQ219">
        <v>634.24519312107304</v>
      </c>
      <c r="AR219">
        <v>476.58969185372899</v>
      </c>
      <c r="AS219">
        <v>337.24200781194799</v>
      </c>
      <c r="AT219">
        <v>322.65148226698898</v>
      </c>
      <c r="AU219">
        <v>309.70851588276702</v>
      </c>
      <c r="AV219">
        <v>306.018130583485</v>
      </c>
      <c r="AW219">
        <v>302.10893532306898</v>
      </c>
      <c r="AX219">
        <v>294.88537689371901</v>
      </c>
      <c r="AY219">
        <v>296.02656508872099</v>
      </c>
      <c r="AZ219">
        <v>285.61383164966003</v>
      </c>
      <c r="BA219">
        <v>281.72670031367102</v>
      </c>
      <c r="BB219">
        <v>276.48737777913999</v>
      </c>
      <c r="BC219">
        <v>285.74884029846299</v>
      </c>
      <c r="BD219">
        <v>278.39094231068498</v>
      </c>
      <c r="BE219">
        <v>283.89495774474199</v>
      </c>
      <c r="BF219">
        <v>278.61826653657602</v>
      </c>
      <c r="BG219">
        <v>279.64724227608599</v>
      </c>
      <c r="BH219">
        <v>273.59844382756802</v>
      </c>
      <c r="BI219">
        <v>276.05399445642797</v>
      </c>
      <c r="BJ219">
        <v>275.85130825522799</v>
      </c>
      <c r="BK219">
        <v>279.99916653630203</v>
      </c>
      <c r="BL219">
        <v>272.13931018936398</v>
      </c>
      <c r="BM219">
        <v>280.75953488040301</v>
      </c>
      <c r="BN219">
        <v>332.26699842949301</v>
      </c>
      <c r="BO219">
        <v>347.82953895309601</v>
      </c>
      <c r="BP219">
        <v>398.19970895015001</v>
      </c>
      <c r="BQ219">
        <v>268.88541608946099</v>
      </c>
      <c r="BR219">
        <v>270.00862296919001</v>
      </c>
      <c r="BS219">
        <v>262.679449540495</v>
      </c>
      <c r="BT219">
        <v>262.991889727331</v>
      </c>
      <c r="BU219">
        <v>271.40064538449298</v>
      </c>
    </row>
    <row r="220" spans="1:73" x14ac:dyDescent="0.25">
      <c r="A220">
        <v>52.389853137516603</v>
      </c>
      <c r="B220">
        <v>291.572219374459</v>
      </c>
      <c r="C220">
        <v>306.80027263069798</v>
      </c>
      <c r="D220">
        <v>420.44220163864401</v>
      </c>
      <c r="E220">
        <v>417.634211766112</v>
      </c>
      <c r="F220">
        <v>397.11108565967101</v>
      </c>
      <c r="G220">
        <v>307.47377180772901</v>
      </c>
      <c r="H220">
        <v>314.30022165117799</v>
      </c>
      <c r="I220">
        <v>303.81061658335699</v>
      </c>
      <c r="J220">
        <v>301.179267748386</v>
      </c>
      <c r="K220">
        <v>310.29390378273098</v>
      </c>
      <c r="L220">
        <v>304.09700520340101</v>
      </c>
      <c r="M220">
        <v>308.33291752698898</v>
      </c>
      <c r="N220">
        <v>306.48706174546999</v>
      </c>
      <c r="O220">
        <v>312.46009867642999</v>
      </c>
      <c r="P220">
        <v>320.82810956752002</v>
      </c>
      <c r="Q220">
        <v>316.811015018278</v>
      </c>
      <c r="R220">
        <v>318.60587041785499</v>
      </c>
      <c r="S220">
        <v>333.86675210636002</v>
      </c>
      <c r="T220">
        <v>330.585986549354</v>
      </c>
      <c r="U220">
        <v>345.28907134662199</v>
      </c>
      <c r="V220">
        <v>348.379434460384</v>
      </c>
      <c r="W220">
        <v>358.67695588438602</v>
      </c>
      <c r="X220">
        <v>375.708818576662</v>
      </c>
      <c r="Y220">
        <v>441.39619517059799</v>
      </c>
      <c r="Z220">
        <v>1105.74519367941</v>
      </c>
      <c r="AA220">
        <v>4179.3310625548902</v>
      </c>
      <c r="AB220">
        <v>5949.4677140271097</v>
      </c>
      <c r="AC220">
        <v>4600.7419223131801</v>
      </c>
      <c r="AD220">
        <v>2724.96795708628</v>
      </c>
      <c r="AE220">
        <v>2919.1009635598498</v>
      </c>
      <c r="AF220">
        <v>5874.76800568411</v>
      </c>
      <c r="AG220">
        <v>5426.3542086427396</v>
      </c>
      <c r="AH220">
        <v>5728.4115389830404</v>
      </c>
      <c r="AI220">
        <v>7093.4215580626596</v>
      </c>
      <c r="AJ220">
        <v>5881.68978013376</v>
      </c>
      <c r="AK220">
        <v>7463.3635997982001</v>
      </c>
      <c r="AL220">
        <v>9313.7299737056292</v>
      </c>
      <c r="AM220">
        <v>8174.7609829066396</v>
      </c>
      <c r="AN220">
        <v>6674.5768692874399</v>
      </c>
      <c r="AO220">
        <v>4096.59422661607</v>
      </c>
      <c r="AP220">
        <v>1249.7390490631501</v>
      </c>
      <c r="AQ220">
        <v>628.96880724690504</v>
      </c>
      <c r="AR220">
        <v>474.32881322322999</v>
      </c>
      <c r="AS220">
        <v>338.56207214640199</v>
      </c>
      <c r="AT220">
        <v>322.12654737096199</v>
      </c>
      <c r="AU220">
        <v>312.62460814034102</v>
      </c>
      <c r="AV220">
        <v>301.69912515041898</v>
      </c>
      <c r="AW220">
        <v>301.43860512115998</v>
      </c>
      <c r="AX220">
        <v>292.02250361142399</v>
      </c>
      <c r="AY220">
        <v>294.65937956394498</v>
      </c>
      <c r="AZ220">
        <v>287.84065998282898</v>
      </c>
      <c r="BA220">
        <v>286.281709568091</v>
      </c>
      <c r="BB220">
        <v>279.27631847280998</v>
      </c>
      <c r="BC220">
        <v>288.42934554283897</v>
      </c>
      <c r="BD220">
        <v>279.02961298719799</v>
      </c>
      <c r="BE220">
        <v>283.10735156212797</v>
      </c>
      <c r="BF220">
        <v>279.79087160939201</v>
      </c>
      <c r="BG220">
        <v>281.50315682546602</v>
      </c>
      <c r="BH220">
        <v>274.97909363888101</v>
      </c>
      <c r="BI220">
        <v>276.70237936515599</v>
      </c>
      <c r="BJ220">
        <v>277.11577733983398</v>
      </c>
      <c r="BK220">
        <v>278.60682016243999</v>
      </c>
      <c r="BL220">
        <v>272.66363499760701</v>
      </c>
      <c r="BM220">
        <v>281.23304771965002</v>
      </c>
      <c r="BN220">
        <v>333.423245257036</v>
      </c>
      <c r="BO220">
        <v>344.69753393064099</v>
      </c>
      <c r="BP220">
        <v>397.23367052504</v>
      </c>
      <c r="BQ220">
        <v>268.76385125044499</v>
      </c>
      <c r="BR220">
        <v>270.67083326729301</v>
      </c>
      <c r="BS220">
        <v>263.88156917850699</v>
      </c>
      <c r="BT220">
        <v>260.81153788643701</v>
      </c>
      <c r="BU220">
        <v>270.897781451779</v>
      </c>
    </row>
    <row r="221" spans="1:73" x14ac:dyDescent="0.25">
      <c r="A221">
        <v>52.630173564753001</v>
      </c>
      <c r="B221">
        <v>291.76129630819997</v>
      </c>
      <c r="C221">
        <v>307.295394138782</v>
      </c>
      <c r="D221">
        <v>419.63885311803199</v>
      </c>
      <c r="E221">
        <v>419.04240841071697</v>
      </c>
      <c r="F221">
        <v>395.703813980186</v>
      </c>
      <c r="G221">
        <v>308.915878363395</v>
      </c>
      <c r="H221">
        <v>313.353583606673</v>
      </c>
      <c r="I221">
        <v>303.51466997576898</v>
      </c>
      <c r="J221">
        <v>300.66778018959099</v>
      </c>
      <c r="K221">
        <v>309.37660836765298</v>
      </c>
      <c r="L221">
        <v>304.56311717010698</v>
      </c>
      <c r="M221">
        <v>307.89755993599698</v>
      </c>
      <c r="N221">
        <v>304.82442059737599</v>
      </c>
      <c r="O221">
        <v>312.95298452442398</v>
      </c>
      <c r="P221">
        <v>322.55705838133798</v>
      </c>
      <c r="Q221">
        <v>314.45944584465599</v>
      </c>
      <c r="R221">
        <v>319.387508438932</v>
      </c>
      <c r="S221">
        <v>330.70764609249699</v>
      </c>
      <c r="T221">
        <v>328.30851063272002</v>
      </c>
      <c r="U221">
        <v>340.04826809930802</v>
      </c>
      <c r="V221">
        <v>345.48783729854102</v>
      </c>
      <c r="W221">
        <v>357.01287604332799</v>
      </c>
      <c r="X221">
        <v>371.102680554627</v>
      </c>
      <c r="Y221">
        <v>431.48021992077298</v>
      </c>
      <c r="Z221">
        <v>1064.60258850731</v>
      </c>
      <c r="AA221">
        <v>3736.3487751912098</v>
      </c>
      <c r="AB221">
        <v>5083.75293324831</v>
      </c>
      <c r="AC221">
        <v>3847.2106986413401</v>
      </c>
      <c r="AD221">
        <v>2378.2226765446198</v>
      </c>
      <c r="AE221">
        <v>2861.9451292675999</v>
      </c>
      <c r="AF221">
        <v>5820.7140417598603</v>
      </c>
      <c r="AG221">
        <v>5303.7885191661098</v>
      </c>
      <c r="AH221">
        <v>5745.6040003964199</v>
      </c>
      <c r="AI221">
        <v>7040.2227338585499</v>
      </c>
      <c r="AJ221">
        <v>5786.7524240030398</v>
      </c>
      <c r="AK221">
        <v>7428.9307107487202</v>
      </c>
      <c r="AL221">
        <v>9181.7585668483898</v>
      </c>
      <c r="AM221">
        <v>7819.3317562100501</v>
      </c>
      <c r="AN221">
        <v>6285.4079757195404</v>
      </c>
      <c r="AO221">
        <v>3723.7785978117499</v>
      </c>
      <c r="AP221">
        <v>1147.3048446421501</v>
      </c>
      <c r="AQ221">
        <v>609.118105708965</v>
      </c>
      <c r="AR221">
        <v>467.09241809121897</v>
      </c>
      <c r="AS221">
        <v>339.31419056037799</v>
      </c>
      <c r="AT221">
        <v>321.26990448306901</v>
      </c>
      <c r="AU221">
        <v>311.15286629318501</v>
      </c>
      <c r="AV221">
        <v>302.50789650252398</v>
      </c>
      <c r="AW221">
        <v>301.54733214301501</v>
      </c>
      <c r="AX221">
        <v>290.272892669974</v>
      </c>
      <c r="AY221">
        <v>292.16685795672299</v>
      </c>
      <c r="AZ221">
        <v>288.14468449270402</v>
      </c>
      <c r="BA221">
        <v>285.76876401910101</v>
      </c>
      <c r="BB221">
        <v>280.47707702558</v>
      </c>
      <c r="BC221">
        <v>288.627244562952</v>
      </c>
      <c r="BD221">
        <v>277.828023539828</v>
      </c>
      <c r="BE221">
        <v>283.14866065612603</v>
      </c>
      <c r="BF221">
        <v>280.97965647026399</v>
      </c>
      <c r="BG221">
        <v>279.082414242455</v>
      </c>
      <c r="BH221">
        <v>274.87269065132699</v>
      </c>
      <c r="BI221">
        <v>275.38621981359597</v>
      </c>
      <c r="BJ221">
        <v>277.27678728380903</v>
      </c>
      <c r="BK221">
        <v>280.068195954852</v>
      </c>
      <c r="BL221">
        <v>274.09102720920299</v>
      </c>
      <c r="BM221">
        <v>281.03579502345502</v>
      </c>
      <c r="BN221">
        <v>332.41617802514099</v>
      </c>
      <c r="BO221">
        <v>345.90622146276598</v>
      </c>
      <c r="BP221">
        <v>396.74486589728798</v>
      </c>
      <c r="BQ221">
        <v>266.10431741081999</v>
      </c>
      <c r="BR221">
        <v>267.96223843748299</v>
      </c>
      <c r="BS221">
        <v>265.825163033085</v>
      </c>
      <c r="BT221">
        <v>263.78380498724403</v>
      </c>
      <c r="BU221">
        <v>271.00011388368102</v>
      </c>
    </row>
    <row r="222" spans="1:73" x14ac:dyDescent="0.25">
      <c r="A222">
        <v>52.870493991989299</v>
      </c>
      <c r="B222">
        <v>292.43971018060603</v>
      </c>
      <c r="C222">
        <v>308.15636392937802</v>
      </c>
      <c r="D222">
        <v>420.40611305787098</v>
      </c>
      <c r="E222">
        <v>420.73546300663099</v>
      </c>
      <c r="F222">
        <v>396.16922810037897</v>
      </c>
      <c r="G222">
        <v>308.37893261502501</v>
      </c>
      <c r="H222">
        <v>311.67387198246502</v>
      </c>
      <c r="I222">
        <v>304.65747266996698</v>
      </c>
      <c r="J222">
        <v>300.92080099001601</v>
      </c>
      <c r="K222">
        <v>309.48815786805699</v>
      </c>
      <c r="L222">
        <v>304.33542470259101</v>
      </c>
      <c r="M222">
        <v>307.46248711914399</v>
      </c>
      <c r="N222">
        <v>303.97887839999498</v>
      </c>
      <c r="O222">
        <v>314.21406621453701</v>
      </c>
      <c r="P222">
        <v>323.47891658922401</v>
      </c>
      <c r="Q222">
        <v>313.14356423426</v>
      </c>
      <c r="R222">
        <v>319.39884306615102</v>
      </c>
      <c r="S222">
        <v>332.43133823120797</v>
      </c>
      <c r="T222">
        <v>329.66836951789901</v>
      </c>
      <c r="U222">
        <v>339.001527038034</v>
      </c>
      <c r="V222">
        <v>346.85261797863302</v>
      </c>
      <c r="W222">
        <v>358.82498292958297</v>
      </c>
      <c r="X222">
        <v>370.93091082112198</v>
      </c>
      <c r="Y222">
        <v>430.01861052618</v>
      </c>
      <c r="Z222">
        <v>1065.4049795252199</v>
      </c>
      <c r="AA222">
        <v>3688.7860111058299</v>
      </c>
      <c r="AB222">
        <v>4977.6074133878301</v>
      </c>
      <c r="AC222">
        <v>3751.8198052953599</v>
      </c>
      <c r="AD222">
        <v>2335.4445723362401</v>
      </c>
      <c r="AE222">
        <v>2868.6735841274399</v>
      </c>
      <c r="AF222">
        <v>5850.3869935534703</v>
      </c>
      <c r="AG222">
        <v>5323.8409142789596</v>
      </c>
      <c r="AH222">
        <v>5785.4362600991399</v>
      </c>
      <c r="AI222">
        <v>7079.4605497360999</v>
      </c>
      <c r="AJ222">
        <v>5812.3013653853504</v>
      </c>
      <c r="AK222">
        <v>7476.0561874556497</v>
      </c>
      <c r="AL222">
        <v>9226.0715448781502</v>
      </c>
      <c r="AM222">
        <v>7813.7958131597397</v>
      </c>
      <c r="AN222">
        <v>6267.1642087912496</v>
      </c>
      <c r="AO222">
        <v>3688.5397958488402</v>
      </c>
      <c r="AP222">
        <v>1136.3106772429001</v>
      </c>
      <c r="AQ222">
        <v>607.331676410927</v>
      </c>
      <c r="AR222">
        <v>466.31025721910999</v>
      </c>
      <c r="AS222">
        <v>340.916932438804</v>
      </c>
      <c r="AT222">
        <v>324.11842065408098</v>
      </c>
      <c r="AU222">
        <v>310.78878566467102</v>
      </c>
      <c r="AV222">
        <v>303.08360508658899</v>
      </c>
      <c r="AW222">
        <v>302.27015090548599</v>
      </c>
      <c r="AX222">
        <v>290.16473334724299</v>
      </c>
      <c r="AY222">
        <v>291.74931646532298</v>
      </c>
      <c r="AZ222">
        <v>288.47381412412898</v>
      </c>
      <c r="BA222">
        <v>284.99274864808001</v>
      </c>
      <c r="BB222">
        <v>280.93886821070799</v>
      </c>
      <c r="BC222">
        <v>287.96514236529799</v>
      </c>
      <c r="BD222">
        <v>276.25605573877499</v>
      </c>
      <c r="BE222">
        <v>280.97015812255898</v>
      </c>
      <c r="BF222">
        <v>281.147594016379</v>
      </c>
      <c r="BG222">
        <v>276.65192477189902</v>
      </c>
      <c r="BH222">
        <v>275.78750700154899</v>
      </c>
      <c r="BI222">
        <v>274.26449740299802</v>
      </c>
      <c r="BJ222">
        <v>277.66055136597498</v>
      </c>
      <c r="BK222">
        <v>280.22350112804202</v>
      </c>
      <c r="BL222">
        <v>273.33235228841102</v>
      </c>
      <c r="BM222">
        <v>280.72771746666001</v>
      </c>
      <c r="BN222">
        <v>331.70475015920601</v>
      </c>
      <c r="BO222">
        <v>347.635385047417</v>
      </c>
      <c r="BP222">
        <v>395.35617128856597</v>
      </c>
      <c r="BQ222">
        <v>264.597117133957</v>
      </c>
      <c r="BR222">
        <v>267.1289000992</v>
      </c>
      <c r="BS222">
        <v>266.21020819328498</v>
      </c>
      <c r="BT222">
        <v>265.01385965336402</v>
      </c>
      <c r="BU222">
        <v>269.97906689405198</v>
      </c>
    </row>
    <row r="223" spans="1:73" x14ac:dyDescent="0.25">
      <c r="A223">
        <v>53.110814419225598</v>
      </c>
      <c r="B223">
        <v>294.67691391117597</v>
      </c>
      <c r="C223">
        <v>306.65335648654298</v>
      </c>
      <c r="D223">
        <v>418.96349995978801</v>
      </c>
      <c r="E223">
        <v>419.981396609086</v>
      </c>
      <c r="F223">
        <v>397.08177654995399</v>
      </c>
      <c r="G223">
        <v>310.36373937075302</v>
      </c>
      <c r="H223">
        <v>311.09007458998099</v>
      </c>
      <c r="I223">
        <v>303.408595114918</v>
      </c>
      <c r="J223">
        <v>300.63632186799498</v>
      </c>
      <c r="K223">
        <v>304.32706564577097</v>
      </c>
      <c r="L223">
        <v>305.16478977675598</v>
      </c>
      <c r="M223">
        <v>304.45956847885702</v>
      </c>
      <c r="N223">
        <v>300.48691824337601</v>
      </c>
      <c r="O223">
        <v>318.14329250533501</v>
      </c>
      <c r="P223">
        <v>319.52479225137103</v>
      </c>
      <c r="Q223">
        <v>311.81081754012001</v>
      </c>
      <c r="R223">
        <v>320.06716150560601</v>
      </c>
      <c r="S223">
        <v>329.92019090564702</v>
      </c>
      <c r="T223">
        <v>331.82731206792698</v>
      </c>
      <c r="U223">
        <v>336.98763547728902</v>
      </c>
      <c r="V223">
        <v>341.20368469783398</v>
      </c>
      <c r="W223">
        <v>352.972350110756</v>
      </c>
      <c r="X223">
        <v>367.283070149742</v>
      </c>
      <c r="Y223">
        <v>427.80440272503103</v>
      </c>
      <c r="Z223">
        <v>1033.1210064910199</v>
      </c>
      <c r="AA223">
        <v>3463.3242902807701</v>
      </c>
      <c r="AB223">
        <v>4600.8023003379403</v>
      </c>
      <c r="AC223">
        <v>3484.4771486125501</v>
      </c>
      <c r="AD223">
        <v>2198.3035556858299</v>
      </c>
      <c r="AE223">
        <v>2827.1587812160101</v>
      </c>
      <c r="AF223">
        <v>5808.1816717115298</v>
      </c>
      <c r="AG223">
        <v>5270.2290675351396</v>
      </c>
      <c r="AH223">
        <v>5772.7926300606496</v>
      </c>
      <c r="AI223">
        <v>7027.0891526028399</v>
      </c>
      <c r="AJ223">
        <v>5764.28150038688</v>
      </c>
      <c r="AK223">
        <v>7475.3173216899904</v>
      </c>
      <c r="AL223">
        <v>9109.7852693964596</v>
      </c>
      <c r="AM223">
        <v>7601.4518108643297</v>
      </c>
      <c r="AN223">
        <v>6061.1331271690697</v>
      </c>
      <c r="AO223">
        <v>3524.2807737419898</v>
      </c>
      <c r="AP223">
        <v>1085.57969159457</v>
      </c>
      <c r="AQ223">
        <v>591.92457740234499</v>
      </c>
      <c r="AR223">
        <v>460.53439671466799</v>
      </c>
      <c r="AS223">
        <v>340.93413446015199</v>
      </c>
      <c r="AT223">
        <v>323.131557950878</v>
      </c>
      <c r="AU223">
        <v>311.38695261761097</v>
      </c>
      <c r="AV223">
        <v>301.07404719317799</v>
      </c>
      <c r="AW223">
        <v>300.125037660327</v>
      </c>
      <c r="AX223">
        <v>288.20043377415698</v>
      </c>
      <c r="AY223">
        <v>290.86758466786102</v>
      </c>
      <c r="AZ223">
        <v>288.30612837445301</v>
      </c>
      <c r="BA223">
        <v>284.73741665445402</v>
      </c>
      <c r="BB223">
        <v>283.49392582166399</v>
      </c>
      <c r="BC223">
        <v>286.39887073798002</v>
      </c>
      <c r="BD223">
        <v>277.92412863019899</v>
      </c>
      <c r="BE223">
        <v>279.012380231007</v>
      </c>
      <c r="BF223">
        <v>281.233154502334</v>
      </c>
      <c r="BG223">
        <v>275.47688287323399</v>
      </c>
      <c r="BH223">
        <v>278.25889316262999</v>
      </c>
      <c r="BI223">
        <v>270.12966176016403</v>
      </c>
      <c r="BJ223">
        <v>278.45336145379702</v>
      </c>
      <c r="BK223">
        <v>280.91411434701098</v>
      </c>
      <c r="BL223">
        <v>273.572929252466</v>
      </c>
      <c r="BM223">
        <v>280.11585488142498</v>
      </c>
      <c r="BN223">
        <v>333.56429885388701</v>
      </c>
      <c r="BO223">
        <v>348.87462056101498</v>
      </c>
      <c r="BP223">
        <v>397.04011137052902</v>
      </c>
      <c r="BQ223">
        <v>264.35823406484798</v>
      </c>
      <c r="BR223">
        <v>267.98355632872898</v>
      </c>
      <c r="BS223">
        <v>267.64291320512802</v>
      </c>
      <c r="BT223">
        <v>265.10073633801801</v>
      </c>
      <c r="BU223">
        <v>270.14452244963701</v>
      </c>
    </row>
    <row r="224" spans="1:73" x14ac:dyDescent="0.25">
      <c r="A224">
        <v>53.351134846461903</v>
      </c>
      <c r="B224">
        <v>295.55993052944098</v>
      </c>
      <c r="C224">
        <v>306.16477672278302</v>
      </c>
      <c r="D224">
        <v>418.275235800806</v>
      </c>
      <c r="E224">
        <v>419.72926887368999</v>
      </c>
      <c r="F224">
        <v>397.38759878159698</v>
      </c>
      <c r="G224">
        <v>311.003638860862</v>
      </c>
      <c r="H224">
        <v>311.13844803700999</v>
      </c>
      <c r="I224">
        <v>303.18741286536903</v>
      </c>
      <c r="J224">
        <v>300.532180522131</v>
      </c>
      <c r="K224">
        <v>302.52299775164801</v>
      </c>
      <c r="L224">
        <v>305.734406314615</v>
      </c>
      <c r="M224">
        <v>303.73609639798099</v>
      </c>
      <c r="N224">
        <v>299.28654646457898</v>
      </c>
      <c r="O224">
        <v>319.601899724389</v>
      </c>
      <c r="P224">
        <v>318.082066884006</v>
      </c>
      <c r="Q224">
        <v>311.366925129479</v>
      </c>
      <c r="R224">
        <v>320.61601414797298</v>
      </c>
      <c r="S224">
        <v>328.95435306390499</v>
      </c>
      <c r="T224">
        <v>332.70877080766098</v>
      </c>
      <c r="U224">
        <v>335.97360358597399</v>
      </c>
      <c r="V224">
        <v>338.906478409697</v>
      </c>
      <c r="W224">
        <v>351.26913124786103</v>
      </c>
      <c r="X224">
        <v>366.24344393702398</v>
      </c>
      <c r="Y224">
        <v>427.20413679213601</v>
      </c>
      <c r="Z224">
        <v>1023.87806499691</v>
      </c>
      <c r="AA224">
        <v>3401.3027479615598</v>
      </c>
      <c r="AB224">
        <v>4496.7921803457502</v>
      </c>
      <c r="AC224">
        <v>3408.67040657908</v>
      </c>
      <c r="AD224">
        <v>2159.6145361874401</v>
      </c>
      <c r="AE224">
        <v>2814.6061540165201</v>
      </c>
      <c r="AF224">
        <v>5795.3621339208703</v>
      </c>
      <c r="AG224">
        <v>5254.56243470748</v>
      </c>
      <c r="AH224">
        <v>5768.6793913639203</v>
      </c>
      <c r="AI224">
        <v>7011.10071355533</v>
      </c>
      <c r="AJ224">
        <v>5749.8519788237099</v>
      </c>
      <c r="AK224">
        <v>7473.2960768319199</v>
      </c>
      <c r="AL224">
        <v>9075.5698567996005</v>
      </c>
      <c r="AM224">
        <v>7542.3728041885597</v>
      </c>
      <c r="AN224">
        <v>6004.0341017246901</v>
      </c>
      <c r="AO224">
        <v>3478.74081430968</v>
      </c>
      <c r="AP224">
        <v>1070.7619067222499</v>
      </c>
      <c r="AQ224">
        <v>587.32284096702995</v>
      </c>
      <c r="AR224">
        <v>458.508276353143</v>
      </c>
      <c r="AS224">
        <v>340.92999415478403</v>
      </c>
      <c r="AT224">
        <v>322.98501300831703</v>
      </c>
      <c r="AU224">
        <v>312.03659373964098</v>
      </c>
      <c r="AV224">
        <v>300.66230759235799</v>
      </c>
      <c r="AW224">
        <v>299.42744986931899</v>
      </c>
      <c r="AX224">
        <v>287.24781049390202</v>
      </c>
      <c r="AY224">
        <v>290.47903134542003</v>
      </c>
      <c r="AZ224">
        <v>288.23372154322999</v>
      </c>
      <c r="BA224">
        <v>285.30917318692201</v>
      </c>
      <c r="BB224">
        <v>284.509402833845</v>
      </c>
      <c r="BC224">
        <v>285.36410837994498</v>
      </c>
      <c r="BD224">
        <v>278.80773758420003</v>
      </c>
      <c r="BE224">
        <v>278.38497064983301</v>
      </c>
      <c r="BF224">
        <v>281.288090083231</v>
      </c>
      <c r="BG224">
        <v>274.73549556694201</v>
      </c>
      <c r="BH224">
        <v>278.90552163400997</v>
      </c>
      <c r="BI224">
        <v>268.08423296980402</v>
      </c>
      <c r="BJ224">
        <v>278.36350924250797</v>
      </c>
      <c r="BK224">
        <v>280.91048593255499</v>
      </c>
      <c r="BL224">
        <v>273.75199771302101</v>
      </c>
      <c r="BM224">
        <v>279.51797712976401</v>
      </c>
      <c r="BN224">
        <v>334.00539214824499</v>
      </c>
      <c r="BO224">
        <v>349.60536130541402</v>
      </c>
      <c r="BP224">
        <v>397.63590884977299</v>
      </c>
      <c r="BQ224">
        <v>264.530051361684</v>
      </c>
      <c r="BR224">
        <v>268.12026007784402</v>
      </c>
      <c r="BS224">
        <v>268.28562762272099</v>
      </c>
      <c r="BT224">
        <v>265.213799805478</v>
      </c>
      <c r="BU224">
        <v>269.90781045486102</v>
      </c>
    </row>
    <row r="225" spans="1:73" x14ac:dyDescent="0.25">
      <c r="A225">
        <v>53.591455273698202</v>
      </c>
      <c r="B225">
        <v>297.16136001881802</v>
      </c>
      <c r="C225">
        <v>307.59960339414198</v>
      </c>
      <c r="D225">
        <v>411.70700339425798</v>
      </c>
      <c r="E225">
        <v>417.86008797274201</v>
      </c>
      <c r="F225">
        <v>396.91123664189598</v>
      </c>
      <c r="G225">
        <v>309.28643887164498</v>
      </c>
      <c r="H225">
        <v>309.99366516658102</v>
      </c>
      <c r="I225">
        <v>302.58165444100098</v>
      </c>
      <c r="J225">
        <v>300.523328332365</v>
      </c>
      <c r="K225">
        <v>300.88634914390599</v>
      </c>
      <c r="L225">
        <v>308.43744237255601</v>
      </c>
      <c r="M225">
        <v>304.40153473010298</v>
      </c>
      <c r="N225">
        <v>299.03061384350798</v>
      </c>
      <c r="O225">
        <v>315.973425986704</v>
      </c>
      <c r="P225">
        <v>319.97585209070297</v>
      </c>
      <c r="Q225">
        <v>311.77524063960902</v>
      </c>
      <c r="R225">
        <v>321.53642626145802</v>
      </c>
      <c r="S225">
        <v>323.81177818577299</v>
      </c>
      <c r="T225">
        <v>330.47872519312301</v>
      </c>
      <c r="U225">
        <v>335.856479501948</v>
      </c>
      <c r="V225">
        <v>336.41501425892699</v>
      </c>
      <c r="W225">
        <v>349.45341472997097</v>
      </c>
      <c r="X225">
        <v>363.61849500855999</v>
      </c>
      <c r="Y225">
        <v>423.02885439924802</v>
      </c>
      <c r="Z225">
        <v>1007.5339409099701</v>
      </c>
      <c r="AA225">
        <v>3265.1975183391701</v>
      </c>
      <c r="AB225">
        <v>4254.1731509602196</v>
      </c>
      <c r="AC225">
        <v>3189.3424487113698</v>
      </c>
      <c r="AD225">
        <v>2053.7987384616599</v>
      </c>
      <c r="AE225">
        <v>2789.41421509777</v>
      </c>
      <c r="AF225">
        <v>5774.51289610822</v>
      </c>
      <c r="AG225">
        <v>5237.1633157474398</v>
      </c>
      <c r="AH225">
        <v>5797.5000518880897</v>
      </c>
      <c r="AI225">
        <v>6981.5150718044697</v>
      </c>
      <c r="AJ225">
        <v>5728.3145210292096</v>
      </c>
      <c r="AK225">
        <v>7472.8439640837996</v>
      </c>
      <c r="AL225">
        <v>8983.1608239213001</v>
      </c>
      <c r="AM225">
        <v>7399.7132821385703</v>
      </c>
      <c r="AN225">
        <v>5882.2662514922704</v>
      </c>
      <c r="AO225">
        <v>3373.9771843857102</v>
      </c>
      <c r="AP225">
        <v>1029.0833942230499</v>
      </c>
      <c r="AQ225">
        <v>577.53508788000499</v>
      </c>
      <c r="AR225">
        <v>454.59685201547398</v>
      </c>
      <c r="AS225">
        <v>342.015625590176</v>
      </c>
      <c r="AT225">
        <v>320.40754851585001</v>
      </c>
      <c r="AU225">
        <v>314.33624614637603</v>
      </c>
      <c r="AV225">
        <v>298.945977618732</v>
      </c>
      <c r="AW225">
        <v>296.56729238693902</v>
      </c>
      <c r="AX225">
        <v>286.06466388053201</v>
      </c>
      <c r="AY225">
        <v>289.10675430105999</v>
      </c>
      <c r="AZ225">
        <v>286.939453553823</v>
      </c>
      <c r="BA225">
        <v>289.507400575264</v>
      </c>
      <c r="BB225">
        <v>285.54710632170202</v>
      </c>
      <c r="BC225">
        <v>283.44737169587</v>
      </c>
      <c r="BD225">
        <v>278.02363413389202</v>
      </c>
      <c r="BE225">
        <v>276.634843912593</v>
      </c>
      <c r="BF225">
        <v>281.75436772001098</v>
      </c>
      <c r="BG225">
        <v>273.85581651004799</v>
      </c>
      <c r="BH225">
        <v>278.69298775271199</v>
      </c>
      <c r="BI225">
        <v>267.01387109826197</v>
      </c>
      <c r="BJ225">
        <v>276.03932127442403</v>
      </c>
      <c r="BK225">
        <v>279.42090068928798</v>
      </c>
      <c r="BL225">
        <v>275.56815714202003</v>
      </c>
      <c r="BM225">
        <v>280.21158854933498</v>
      </c>
      <c r="BN225">
        <v>336.05522471133497</v>
      </c>
      <c r="BO225">
        <v>350.89968702881799</v>
      </c>
      <c r="BP225">
        <v>394.83276496347003</v>
      </c>
      <c r="BQ225">
        <v>270.02288910706699</v>
      </c>
      <c r="BR225">
        <v>264.70325672883001</v>
      </c>
      <c r="BS225">
        <v>269.79648615464498</v>
      </c>
      <c r="BT225">
        <v>266.77688126027698</v>
      </c>
      <c r="BU225">
        <v>267.59651768234602</v>
      </c>
    </row>
    <row r="226" spans="1:73" x14ac:dyDescent="0.25">
      <c r="A226">
        <v>53.8317757009345</v>
      </c>
      <c r="B226">
        <v>297.639701996018</v>
      </c>
      <c r="C226">
        <v>307.14894855566899</v>
      </c>
      <c r="D226">
        <v>409.42209623782003</v>
      </c>
      <c r="E226">
        <v>416.13469474686201</v>
      </c>
      <c r="F226">
        <v>397.58745724167699</v>
      </c>
      <c r="G226">
        <v>309.61728805089001</v>
      </c>
      <c r="H226">
        <v>308.931023491117</v>
      </c>
      <c r="I226">
        <v>303.082668886855</v>
      </c>
      <c r="J226">
        <v>300.59053569869798</v>
      </c>
      <c r="K226">
        <v>300.15252580651003</v>
      </c>
      <c r="L226">
        <v>307.89246960746999</v>
      </c>
      <c r="M226">
        <v>304.55853532938499</v>
      </c>
      <c r="N226">
        <v>298.77641711663699</v>
      </c>
      <c r="O226">
        <v>316.55663341426998</v>
      </c>
      <c r="P226">
        <v>319.29185938448501</v>
      </c>
      <c r="Q226">
        <v>311.38762074877701</v>
      </c>
      <c r="R226">
        <v>320.80235618474399</v>
      </c>
      <c r="S226">
        <v>322.85714503302398</v>
      </c>
      <c r="T226">
        <v>329.51454684882702</v>
      </c>
      <c r="U226">
        <v>336.54762396397598</v>
      </c>
      <c r="V226">
        <v>336.95188701243802</v>
      </c>
      <c r="W226">
        <v>348.34487880749202</v>
      </c>
      <c r="X226">
        <v>363.37096846527902</v>
      </c>
      <c r="Y226">
        <v>422.77812581342198</v>
      </c>
      <c r="Z226">
        <v>998.85074309964295</v>
      </c>
      <c r="AA226">
        <v>3216.23671851769</v>
      </c>
      <c r="AB226">
        <v>4176.4268855249102</v>
      </c>
      <c r="AC226">
        <v>3126.10829277843</v>
      </c>
      <c r="AD226">
        <v>2020.2546079395499</v>
      </c>
      <c r="AE226">
        <v>2781.2485416981299</v>
      </c>
      <c r="AF226">
        <v>5765.92864924476</v>
      </c>
      <c r="AG226">
        <v>5222.8909117805697</v>
      </c>
      <c r="AH226">
        <v>5798.89942733305</v>
      </c>
      <c r="AI226">
        <v>6970.1340623025999</v>
      </c>
      <c r="AJ226">
        <v>5720.22133041698</v>
      </c>
      <c r="AK226">
        <v>7471.7798191953598</v>
      </c>
      <c r="AL226">
        <v>8950.8097429431</v>
      </c>
      <c r="AM226">
        <v>7342.0842172231796</v>
      </c>
      <c r="AN226">
        <v>5836.3838237197797</v>
      </c>
      <c r="AO226">
        <v>3332.9658702204702</v>
      </c>
      <c r="AP226">
        <v>1015.30563236311</v>
      </c>
      <c r="AQ226">
        <v>573.93225091399302</v>
      </c>
      <c r="AR226">
        <v>452.07248293642499</v>
      </c>
      <c r="AS226">
        <v>341.64308424174601</v>
      </c>
      <c r="AT226">
        <v>320.13874497889202</v>
      </c>
      <c r="AU226">
        <v>313.576903754672</v>
      </c>
      <c r="AV226">
        <v>299.21451867289602</v>
      </c>
      <c r="AW226">
        <v>297.17877220586502</v>
      </c>
      <c r="AX226">
        <v>285.80535933586299</v>
      </c>
      <c r="AY226">
        <v>288.50655475258202</v>
      </c>
      <c r="AZ226">
        <v>287.13194165428399</v>
      </c>
      <c r="BA226">
        <v>289.40286622321997</v>
      </c>
      <c r="BB226">
        <v>286.32176525354498</v>
      </c>
      <c r="BC226">
        <v>282.77667984042898</v>
      </c>
      <c r="BD226">
        <v>278.41414608795401</v>
      </c>
      <c r="BE226">
        <v>277.008621972399</v>
      </c>
      <c r="BF226">
        <v>281.70725040723102</v>
      </c>
      <c r="BG226">
        <v>273.78347317054897</v>
      </c>
      <c r="BH226">
        <v>278.99162388826801</v>
      </c>
      <c r="BI226">
        <v>267.77010947204701</v>
      </c>
      <c r="BJ226">
        <v>275.073959441672</v>
      </c>
      <c r="BK226">
        <v>279.37928015774401</v>
      </c>
      <c r="BL226">
        <v>275.86768644674601</v>
      </c>
      <c r="BM226">
        <v>281.09773614514302</v>
      </c>
      <c r="BN226">
        <v>336.644809030018</v>
      </c>
      <c r="BO226">
        <v>350.392475294826</v>
      </c>
      <c r="BP226">
        <v>393.45954517726602</v>
      </c>
      <c r="BQ226">
        <v>270.86624395807399</v>
      </c>
      <c r="BR226">
        <v>265.52926348128801</v>
      </c>
      <c r="BS226">
        <v>270.81241446267001</v>
      </c>
      <c r="BT226">
        <v>266.05747346812399</v>
      </c>
      <c r="BU226">
        <v>267.74546502002198</v>
      </c>
    </row>
    <row r="227" spans="1:73" x14ac:dyDescent="0.25">
      <c r="A227">
        <v>54.072096128170898</v>
      </c>
      <c r="B227">
        <v>296.619630826861</v>
      </c>
      <c r="C227">
        <v>304.96230172379302</v>
      </c>
      <c r="D227">
        <v>406.208147647852</v>
      </c>
      <c r="E227">
        <v>416.07841378730097</v>
      </c>
      <c r="F227">
        <v>395.85134132569601</v>
      </c>
      <c r="G227">
        <v>311.31029592306999</v>
      </c>
      <c r="H227">
        <v>310.99563604300698</v>
      </c>
      <c r="I227">
        <v>306.73956069459098</v>
      </c>
      <c r="J227">
        <v>301.48557798848799</v>
      </c>
      <c r="K227">
        <v>299.38110446217001</v>
      </c>
      <c r="L227">
        <v>308.385549720526</v>
      </c>
      <c r="M227">
        <v>304.86938046128103</v>
      </c>
      <c r="N227">
        <v>297.50012021181601</v>
      </c>
      <c r="O227">
        <v>318.34663998137398</v>
      </c>
      <c r="P227">
        <v>317.83483368503403</v>
      </c>
      <c r="Q227">
        <v>310.93737355503703</v>
      </c>
      <c r="R227">
        <v>320.77412191469699</v>
      </c>
      <c r="S227">
        <v>320.26742114669298</v>
      </c>
      <c r="T227">
        <v>328.86416716796202</v>
      </c>
      <c r="U227">
        <v>334.04365076295898</v>
      </c>
      <c r="V227">
        <v>337.66894643856199</v>
      </c>
      <c r="W227">
        <v>343.11970051929899</v>
      </c>
      <c r="X227">
        <v>362.41483259490599</v>
      </c>
      <c r="Y227">
        <v>416.54367655791998</v>
      </c>
      <c r="Z227">
        <v>979.20923597072704</v>
      </c>
      <c r="AA227">
        <v>2947.82893548637</v>
      </c>
      <c r="AB227">
        <v>3727.3381422080001</v>
      </c>
      <c r="AC227">
        <v>2795.5230690803</v>
      </c>
      <c r="AD227">
        <v>1874.31771069505</v>
      </c>
      <c r="AE227">
        <v>2765.1409270084901</v>
      </c>
      <c r="AF227">
        <v>5781.8364796448705</v>
      </c>
      <c r="AG227">
        <v>5142.4532678370797</v>
      </c>
      <c r="AH227">
        <v>5815.8460616907596</v>
      </c>
      <c r="AI227">
        <v>6947.0864386932899</v>
      </c>
      <c r="AJ227">
        <v>5686.5068487929102</v>
      </c>
      <c r="AK227">
        <v>7450.3790042330102</v>
      </c>
      <c r="AL227">
        <v>8857.2934913766003</v>
      </c>
      <c r="AM227">
        <v>7076.90426830263</v>
      </c>
      <c r="AN227">
        <v>5604.6168006426697</v>
      </c>
      <c r="AO227">
        <v>3136.1999374741699</v>
      </c>
      <c r="AP227">
        <v>968.08896835555902</v>
      </c>
      <c r="AQ227">
        <v>565.202534101693</v>
      </c>
      <c r="AR227">
        <v>448.89917663695599</v>
      </c>
      <c r="AS227">
        <v>340.55981486184203</v>
      </c>
      <c r="AT227">
        <v>320.76378056727299</v>
      </c>
      <c r="AU227">
        <v>312.33024295197498</v>
      </c>
      <c r="AV227">
        <v>299.93748845250502</v>
      </c>
      <c r="AW227">
        <v>299.361363931472</v>
      </c>
      <c r="AX227">
        <v>285.37189766593701</v>
      </c>
      <c r="AY227">
        <v>287.45820653881401</v>
      </c>
      <c r="AZ227">
        <v>287.07168272628502</v>
      </c>
      <c r="BA227">
        <v>288.774802532367</v>
      </c>
      <c r="BB227">
        <v>286.49342734918599</v>
      </c>
      <c r="BC227">
        <v>282.87102547113</v>
      </c>
      <c r="BD227">
        <v>279.34628697841202</v>
      </c>
      <c r="BE227">
        <v>278.81280988922998</v>
      </c>
      <c r="BF227">
        <v>280.59821605143298</v>
      </c>
      <c r="BG227">
        <v>275.02080009284498</v>
      </c>
      <c r="BH227">
        <v>279.080850813739</v>
      </c>
      <c r="BI227">
        <v>270.260678799679</v>
      </c>
      <c r="BJ227">
        <v>271.53409475119901</v>
      </c>
      <c r="BK227">
        <v>278.69466136169001</v>
      </c>
      <c r="BL227">
        <v>277.047304727984</v>
      </c>
      <c r="BM227">
        <v>282.32765191149298</v>
      </c>
      <c r="BN227">
        <v>336.00742736384302</v>
      </c>
      <c r="BO227">
        <v>350.23507746526798</v>
      </c>
      <c r="BP227">
        <v>393.37055065442001</v>
      </c>
      <c r="BQ227">
        <v>271.48338742020098</v>
      </c>
      <c r="BR227">
        <v>268.60183718292501</v>
      </c>
      <c r="BS227">
        <v>271.83395905802399</v>
      </c>
      <c r="BT227">
        <v>267.43719189043702</v>
      </c>
      <c r="BU227">
        <v>267.28806534575102</v>
      </c>
    </row>
    <row r="228" spans="1:73" x14ac:dyDescent="0.25">
      <c r="A228">
        <v>54.312416555407196</v>
      </c>
      <c r="B228">
        <v>294.44010445087503</v>
      </c>
      <c r="C228">
        <v>304.37961346808299</v>
      </c>
      <c r="D228">
        <v>406.36124491435203</v>
      </c>
      <c r="E228">
        <v>416.13422633602198</v>
      </c>
      <c r="F228">
        <v>396.05651609586602</v>
      </c>
      <c r="G228">
        <v>310.864147482823</v>
      </c>
      <c r="H228">
        <v>310.69908302548902</v>
      </c>
      <c r="I228">
        <v>307.47064286339202</v>
      </c>
      <c r="J228">
        <v>303.323130685416</v>
      </c>
      <c r="K228">
        <v>300.30439758265902</v>
      </c>
      <c r="L228">
        <v>311.63987411735701</v>
      </c>
      <c r="M228">
        <v>304.7394905013</v>
      </c>
      <c r="N228">
        <v>296.41654611541702</v>
      </c>
      <c r="O228">
        <v>319.78998767634499</v>
      </c>
      <c r="P228">
        <v>317.896117464854</v>
      </c>
      <c r="Q228">
        <v>313.48324920893299</v>
      </c>
      <c r="R228">
        <v>321.779183688898</v>
      </c>
      <c r="S228">
        <v>318.35186332942402</v>
      </c>
      <c r="T228">
        <v>330.903696398703</v>
      </c>
      <c r="U228">
        <v>330.84280640267002</v>
      </c>
      <c r="V228">
        <v>337.72402426251898</v>
      </c>
      <c r="W228">
        <v>340.654012395763</v>
      </c>
      <c r="X228">
        <v>361.83659417475099</v>
      </c>
      <c r="Y228">
        <v>415.48076201689099</v>
      </c>
      <c r="Z228">
        <v>976.35955971591397</v>
      </c>
      <c r="AA228">
        <v>2850.3418005630801</v>
      </c>
      <c r="AB228">
        <v>3553.95169777806</v>
      </c>
      <c r="AC228">
        <v>2666.1374088105799</v>
      </c>
      <c r="AD228">
        <v>1819.7278808435999</v>
      </c>
      <c r="AE228">
        <v>2772.6585958631899</v>
      </c>
      <c r="AF228">
        <v>5821.3514206939999</v>
      </c>
      <c r="AG228">
        <v>5143.7581023779603</v>
      </c>
      <c r="AH228">
        <v>5857.9393631352204</v>
      </c>
      <c r="AI228">
        <v>6979.1996209078998</v>
      </c>
      <c r="AJ228">
        <v>5704.5037062155998</v>
      </c>
      <c r="AK228">
        <v>7489.9184429004599</v>
      </c>
      <c r="AL228">
        <v>8872.6224866572793</v>
      </c>
      <c r="AM228">
        <v>7005.2723347156798</v>
      </c>
      <c r="AN228">
        <v>5540.7489665783396</v>
      </c>
      <c r="AO228">
        <v>3069.75610657274</v>
      </c>
      <c r="AP228">
        <v>949.921355103069</v>
      </c>
      <c r="AQ228">
        <v>560.63707612951202</v>
      </c>
      <c r="AR228">
        <v>448.67306761989897</v>
      </c>
      <c r="AS228">
        <v>341.24713330926897</v>
      </c>
      <c r="AT228">
        <v>319.70261953634099</v>
      </c>
      <c r="AU228">
        <v>312.56279243192898</v>
      </c>
      <c r="AV228">
        <v>300.10836462429103</v>
      </c>
      <c r="AW228">
        <v>299.308030287154</v>
      </c>
      <c r="AX228">
        <v>284.37458670532499</v>
      </c>
      <c r="AY228">
        <v>287.84073677563202</v>
      </c>
      <c r="AZ228">
        <v>286.76961497249198</v>
      </c>
      <c r="BA228">
        <v>289.71632037396699</v>
      </c>
      <c r="BB228">
        <v>285.57211338734402</v>
      </c>
      <c r="BC228">
        <v>282.73122604458302</v>
      </c>
      <c r="BD228">
        <v>281.46110890708599</v>
      </c>
      <c r="BE228">
        <v>278.97439045636702</v>
      </c>
      <c r="BF228">
        <v>278.29381011385101</v>
      </c>
      <c r="BG228">
        <v>275.55690993768502</v>
      </c>
      <c r="BH228">
        <v>277.59267579699298</v>
      </c>
      <c r="BI228">
        <v>271.35452963501098</v>
      </c>
      <c r="BJ228">
        <v>272.73071029826099</v>
      </c>
      <c r="BK228">
        <v>278.70089988261998</v>
      </c>
      <c r="BL228">
        <v>277.34773994999699</v>
      </c>
      <c r="BM228">
        <v>281.62576021472398</v>
      </c>
      <c r="BN228">
        <v>335.40394177706298</v>
      </c>
      <c r="BO228">
        <v>350.755023066722</v>
      </c>
      <c r="BP228">
        <v>394.5420815864</v>
      </c>
      <c r="BQ228">
        <v>271.21809290252901</v>
      </c>
      <c r="BR228">
        <v>269.80296312425003</v>
      </c>
      <c r="BS228">
        <v>268.41987553201102</v>
      </c>
      <c r="BT228">
        <v>270.56710962602</v>
      </c>
      <c r="BU228">
        <v>267.10435170737099</v>
      </c>
    </row>
    <row r="229" spans="1:73" x14ac:dyDescent="0.25">
      <c r="A229">
        <v>54.552736982643502</v>
      </c>
      <c r="B229">
        <v>292.93980876192001</v>
      </c>
      <c r="C229">
        <v>305.19611692667002</v>
      </c>
      <c r="D229">
        <v>405.80980540852897</v>
      </c>
      <c r="E229">
        <v>413.72727883922198</v>
      </c>
      <c r="F229">
        <v>394.77595418758301</v>
      </c>
      <c r="G229">
        <v>311.45852862574702</v>
      </c>
      <c r="H229">
        <v>309.55355956846802</v>
      </c>
      <c r="I229">
        <v>307.214641026518</v>
      </c>
      <c r="J229">
        <v>304.91174700378201</v>
      </c>
      <c r="K229">
        <v>299.27189737170198</v>
      </c>
      <c r="L229">
        <v>313.28734101049798</v>
      </c>
      <c r="M229">
        <v>305.84968062343398</v>
      </c>
      <c r="N229">
        <v>297.010855923571</v>
      </c>
      <c r="O229">
        <v>318.895635698207</v>
      </c>
      <c r="P229">
        <v>316.26320899763999</v>
      </c>
      <c r="Q229">
        <v>315.02565389039302</v>
      </c>
      <c r="R229">
        <v>320.18417998565599</v>
      </c>
      <c r="S229">
        <v>314.55753462868302</v>
      </c>
      <c r="T229">
        <v>330.83175973574203</v>
      </c>
      <c r="U229">
        <v>328.62735943527298</v>
      </c>
      <c r="V229">
        <v>336.43615852307698</v>
      </c>
      <c r="W229">
        <v>337.95357295276301</v>
      </c>
      <c r="X229">
        <v>361.92157744794798</v>
      </c>
      <c r="Y229">
        <v>414.30938499984501</v>
      </c>
      <c r="Z229">
        <v>961.84408446137502</v>
      </c>
      <c r="AA229">
        <v>2754.30835171833</v>
      </c>
      <c r="AB229">
        <v>3392.5779990332198</v>
      </c>
      <c r="AC229">
        <v>2561.29060032901</v>
      </c>
      <c r="AD229">
        <v>1765.6188278319501</v>
      </c>
      <c r="AE229">
        <v>2767.8724041074302</v>
      </c>
      <c r="AF229">
        <v>5803.3259981905403</v>
      </c>
      <c r="AG229">
        <v>5116.7294525756897</v>
      </c>
      <c r="AH229">
        <v>5876.6251576430304</v>
      </c>
      <c r="AI229">
        <v>6959.6408415934302</v>
      </c>
      <c r="AJ229">
        <v>5675.9400095239398</v>
      </c>
      <c r="AK229">
        <v>7466.7807668101204</v>
      </c>
      <c r="AL229">
        <v>8792.9529870717797</v>
      </c>
      <c r="AM229">
        <v>6898.0608686425203</v>
      </c>
      <c r="AN229">
        <v>5427.3866785781802</v>
      </c>
      <c r="AO229">
        <v>2987.9954886035298</v>
      </c>
      <c r="AP229">
        <v>928.596547453992</v>
      </c>
      <c r="AQ229">
        <v>553.25784871322196</v>
      </c>
      <c r="AR229">
        <v>446.04397378208199</v>
      </c>
      <c r="AS229">
        <v>341.505609575569</v>
      </c>
      <c r="AT229">
        <v>319.07396425904398</v>
      </c>
      <c r="AU229">
        <v>313.81326634284397</v>
      </c>
      <c r="AV229">
        <v>301.042907122033</v>
      </c>
      <c r="AW229">
        <v>299.11494965303098</v>
      </c>
      <c r="AX229">
        <v>283.35938565433901</v>
      </c>
      <c r="AY229">
        <v>288.126764544791</v>
      </c>
      <c r="AZ229">
        <v>286.13939739890202</v>
      </c>
      <c r="BA229">
        <v>289.51443547330803</v>
      </c>
      <c r="BB229">
        <v>285.081750251659</v>
      </c>
      <c r="BC229">
        <v>280.95261974567501</v>
      </c>
      <c r="BD229">
        <v>280.86153660612803</v>
      </c>
      <c r="BE229">
        <v>276.97441615455801</v>
      </c>
      <c r="BF229">
        <v>279.14389789447398</v>
      </c>
      <c r="BG229">
        <v>273.94129733246899</v>
      </c>
      <c r="BH229">
        <v>278.29574567476601</v>
      </c>
      <c r="BI229">
        <v>271.84437193871997</v>
      </c>
      <c r="BJ229">
        <v>272.94871204845703</v>
      </c>
      <c r="BK229">
        <v>278.50531910852601</v>
      </c>
      <c r="BL229">
        <v>278.637693525678</v>
      </c>
      <c r="BM229">
        <v>281.47475771221502</v>
      </c>
      <c r="BN229">
        <v>336.31474104437302</v>
      </c>
      <c r="BO229">
        <v>348.65109004829799</v>
      </c>
      <c r="BP229">
        <v>396.99632784843601</v>
      </c>
      <c r="BQ229">
        <v>270.44700534579601</v>
      </c>
      <c r="BR229">
        <v>267.77706272916799</v>
      </c>
      <c r="BS229">
        <v>268.92116630652998</v>
      </c>
      <c r="BT229">
        <v>271.80612694609101</v>
      </c>
      <c r="BU229">
        <v>267.676361728698</v>
      </c>
    </row>
    <row r="230" spans="1:73" x14ac:dyDescent="0.25">
      <c r="A230">
        <v>54.7930574098798</v>
      </c>
      <c r="B230">
        <v>291.59803108630501</v>
      </c>
      <c r="C230">
        <v>306.47496242076897</v>
      </c>
      <c r="D230">
        <v>405.66870495970397</v>
      </c>
      <c r="E230">
        <v>411.16974097876198</v>
      </c>
      <c r="F230">
        <v>392.23078829544897</v>
      </c>
      <c r="G230">
        <v>312.01622090155098</v>
      </c>
      <c r="H230">
        <v>309.42476724764202</v>
      </c>
      <c r="I230">
        <v>305.67379793433003</v>
      </c>
      <c r="J230">
        <v>305.234912858565</v>
      </c>
      <c r="K230">
        <v>298.93567138403603</v>
      </c>
      <c r="L230">
        <v>312.99282254859202</v>
      </c>
      <c r="M230">
        <v>306.55237525071402</v>
      </c>
      <c r="N230">
        <v>296.85213519493499</v>
      </c>
      <c r="O230">
        <v>317.200619335856</v>
      </c>
      <c r="P230">
        <v>314.63270559376298</v>
      </c>
      <c r="Q230">
        <v>316.426324236406</v>
      </c>
      <c r="R230">
        <v>318.10261646611502</v>
      </c>
      <c r="S230">
        <v>309.89825125838701</v>
      </c>
      <c r="T230">
        <v>327.19472877819902</v>
      </c>
      <c r="U230">
        <v>328.15070472562098</v>
      </c>
      <c r="V230">
        <v>333.89130868479799</v>
      </c>
      <c r="W230">
        <v>335.60963142248198</v>
      </c>
      <c r="X230">
        <v>361.2481130841</v>
      </c>
      <c r="Y230">
        <v>410.47403174503199</v>
      </c>
      <c r="Z230">
        <v>921.86480764361499</v>
      </c>
      <c r="AA230">
        <v>2540.0249026280298</v>
      </c>
      <c r="AB230">
        <v>3044.5276213489601</v>
      </c>
      <c r="AC230">
        <v>2329.13283980294</v>
      </c>
      <c r="AD230">
        <v>1651.9892479359701</v>
      </c>
      <c r="AE230">
        <v>2763.4235898561701</v>
      </c>
      <c r="AF230">
        <v>5769.3447143090398</v>
      </c>
      <c r="AG230">
        <v>5065.0178631519902</v>
      </c>
      <c r="AH230">
        <v>5918.3984738004901</v>
      </c>
      <c r="AI230">
        <v>6922.3351863444695</v>
      </c>
      <c r="AJ230">
        <v>5614.2075036449696</v>
      </c>
      <c r="AK230">
        <v>7421.9553103737398</v>
      </c>
      <c r="AL230">
        <v>8627.3265208927696</v>
      </c>
      <c r="AM230">
        <v>6669.5757342728702</v>
      </c>
      <c r="AN230">
        <v>5180.43685669559</v>
      </c>
      <c r="AO230">
        <v>2811.5549906485198</v>
      </c>
      <c r="AP230">
        <v>883.70909676009205</v>
      </c>
      <c r="AQ230">
        <v>540.48703330227397</v>
      </c>
      <c r="AR230">
        <v>441.793957800508</v>
      </c>
      <c r="AS230">
        <v>342.07730943544698</v>
      </c>
      <c r="AT230">
        <v>318.70457862912701</v>
      </c>
      <c r="AU230">
        <v>314.78291104476199</v>
      </c>
      <c r="AV230">
        <v>302.41479582071003</v>
      </c>
      <c r="AW230">
        <v>298.123100257582</v>
      </c>
      <c r="AX230">
        <v>282.05457903731502</v>
      </c>
      <c r="AY230">
        <v>288.20543879550399</v>
      </c>
      <c r="AZ230">
        <v>285.661963500833</v>
      </c>
      <c r="BA230">
        <v>288.708604901819</v>
      </c>
      <c r="BB230">
        <v>285.51173378275303</v>
      </c>
      <c r="BC230">
        <v>280.33011068151802</v>
      </c>
      <c r="BD230">
        <v>279.87257155544899</v>
      </c>
      <c r="BE230">
        <v>274.01329652919702</v>
      </c>
      <c r="BF230">
        <v>280.18441001619999</v>
      </c>
      <c r="BG230">
        <v>272.64688741894099</v>
      </c>
      <c r="BH230">
        <v>279.43970598645899</v>
      </c>
      <c r="BI230">
        <v>272.64616854813602</v>
      </c>
      <c r="BJ230">
        <v>272.01943095684402</v>
      </c>
      <c r="BK230">
        <v>275.913492633018</v>
      </c>
      <c r="BL230">
        <v>279.48221070544599</v>
      </c>
      <c r="BM230">
        <v>283.15641932663198</v>
      </c>
      <c r="BN230">
        <v>336.58899552557301</v>
      </c>
      <c r="BO230">
        <v>345.419276468291</v>
      </c>
      <c r="BP230">
        <v>396.68265162086499</v>
      </c>
      <c r="BQ230">
        <v>269.86525046354802</v>
      </c>
      <c r="BR230">
        <v>264.266152584049</v>
      </c>
      <c r="BS230">
        <v>272.36579039501498</v>
      </c>
      <c r="BT230">
        <v>274.39172030701201</v>
      </c>
      <c r="BU230">
        <v>268.807448391359</v>
      </c>
    </row>
    <row r="231" spans="1:73" x14ac:dyDescent="0.25">
      <c r="A231">
        <v>55.033377837116099</v>
      </c>
      <c r="B231">
        <v>290.01948477716701</v>
      </c>
      <c r="C231">
        <v>308.704020508273</v>
      </c>
      <c r="D231">
        <v>404.71285923964001</v>
      </c>
      <c r="E231">
        <v>411.59930469447198</v>
      </c>
      <c r="F231">
        <v>389.89087810912099</v>
      </c>
      <c r="G231">
        <v>311.819863509176</v>
      </c>
      <c r="H231">
        <v>309.51343683214799</v>
      </c>
      <c r="I231">
        <v>303.54050894449801</v>
      </c>
      <c r="J231">
        <v>304.48417302056799</v>
      </c>
      <c r="K231">
        <v>300.81458244232903</v>
      </c>
      <c r="L231">
        <v>314.61719266138499</v>
      </c>
      <c r="M231">
        <v>306.07738271458999</v>
      </c>
      <c r="N231">
        <v>296.26591197298598</v>
      </c>
      <c r="O231">
        <v>313.92364017655501</v>
      </c>
      <c r="P231">
        <v>312.24518008198902</v>
      </c>
      <c r="Q231">
        <v>315.53475144142698</v>
      </c>
      <c r="R231">
        <v>319.34492428037498</v>
      </c>
      <c r="S231">
        <v>307.29037347605203</v>
      </c>
      <c r="T231">
        <v>323.07192028355502</v>
      </c>
      <c r="U231">
        <v>327.707242999404</v>
      </c>
      <c r="V231">
        <v>333.54025956321198</v>
      </c>
      <c r="W231">
        <v>337.525872712183</v>
      </c>
      <c r="X231">
        <v>360.63493729294402</v>
      </c>
      <c r="Y231">
        <v>408.09987584181602</v>
      </c>
      <c r="Z231">
        <v>913.641468080045</v>
      </c>
      <c r="AA231">
        <v>2502.6847604889699</v>
      </c>
      <c r="AB231">
        <v>2980.3708674781601</v>
      </c>
      <c r="AC231">
        <v>2277.7588119206798</v>
      </c>
      <c r="AD231">
        <v>1625.13689666088</v>
      </c>
      <c r="AE231">
        <v>2753.8422439992701</v>
      </c>
      <c r="AF231">
        <v>5750.7825209511602</v>
      </c>
      <c r="AG231">
        <v>5052.2717244940504</v>
      </c>
      <c r="AH231">
        <v>5905.6661302637804</v>
      </c>
      <c r="AI231">
        <v>6899.6152266550298</v>
      </c>
      <c r="AJ231">
        <v>5590.8656315467697</v>
      </c>
      <c r="AK231">
        <v>7407.9264694938302</v>
      </c>
      <c r="AL231">
        <v>8595.4671797472802</v>
      </c>
      <c r="AM231">
        <v>6627.8647132334499</v>
      </c>
      <c r="AN231">
        <v>5139.8818857444603</v>
      </c>
      <c r="AO231">
        <v>2776.73104924981</v>
      </c>
      <c r="AP231">
        <v>872.84533043374404</v>
      </c>
      <c r="AQ231">
        <v>535.38353357090398</v>
      </c>
      <c r="AR231">
        <v>439.46531473580001</v>
      </c>
      <c r="AS231">
        <v>344.217297174252</v>
      </c>
      <c r="AT231">
        <v>317.16111344939299</v>
      </c>
      <c r="AU231">
        <v>313.46500692626103</v>
      </c>
      <c r="AV231">
        <v>303.533690773655</v>
      </c>
      <c r="AW231">
        <v>296.39747499018</v>
      </c>
      <c r="AX231">
        <v>282.97389637549998</v>
      </c>
      <c r="AY231">
        <v>290.56657417782702</v>
      </c>
      <c r="AZ231">
        <v>285.40946230940301</v>
      </c>
      <c r="BA231">
        <v>289.57841976349698</v>
      </c>
      <c r="BB231">
        <v>285.582767901632</v>
      </c>
      <c r="BC231">
        <v>282.34896797251298</v>
      </c>
      <c r="BD231">
        <v>281.54095516538598</v>
      </c>
      <c r="BE231">
        <v>274.96010658048698</v>
      </c>
      <c r="BF231">
        <v>278.26771586424098</v>
      </c>
      <c r="BG231">
        <v>271.866021228232</v>
      </c>
      <c r="BH231">
        <v>279.46030795148101</v>
      </c>
      <c r="BI231">
        <v>272.93042122616203</v>
      </c>
      <c r="BJ231">
        <v>272.55120146474002</v>
      </c>
      <c r="BK231">
        <v>274.13316397425098</v>
      </c>
      <c r="BL231">
        <v>279.813653894016</v>
      </c>
      <c r="BM231">
        <v>283.92345448494001</v>
      </c>
      <c r="BN231">
        <v>337.91563794024501</v>
      </c>
      <c r="BO231">
        <v>346.94898972618</v>
      </c>
      <c r="BP231">
        <v>396.21334985022702</v>
      </c>
      <c r="BQ231">
        <v>270.86219514594302</v>
      </c>
      <c r="BR231">
        <v>263.06309529967803</v>
      </c>
      <c r="BS231">
        <v>270.25525349598001</v>
      </c>
      <c r="BT231">
        <v>276.74808177151198</v>
      </c>
      <c r="BU231">
        <v>270.39433088811802</v>
      </c>
    </row>
    <row r="232" spans="1:73" x14ac:dyDescent="0.25">
      <c r="A232">
        <v>55.273698264352397</v>
      </c>
      <c r="B232">
        <v>288.64075956563602</v>
      </c>
      <c r="C232">
        <v>310.52495686696398</v>
      </c>
      <c r="D232">
        <v>404.40055655994502</v>
      </c>
      <c r="E232">
        <v>415.33409740086398</v>
      </c>
      <c r="F232">
        <v>390.63772149279498</v>
      </c>
      <c r="G232">
        <v>314.35839001710002</v>
      </c>
      <c r="H232">
        <v>309.34852340625798</v>
      </c>
      <c r="I232">
        <v>303.770517658458</v>
      </c>
      <c r="J232">
        <v>306.17088615947102</v>
      </c>
      <c r="K232">
        <v>301.01103354608</v>
      </c>
      <c r="L232">
        <v>313.288525875262</v>
      </c>
      <c r="M232">
        <v>306.02570836524899</v>
      </c>
      <c r="N232">
        <v>295.68408936325801</v>
      </c>
      <c r="O232">
        <v>312.85527011275502</v>
      </c>
      <c r="P232">
        <v>310.06458306115098</v>
      </c>
      <c r="Q232">
        <v>314.41447484548502</v>
      </c>
      <c r="R232">
        <v>320.23557188751602</v>
      </c>
      <c r="S232">
        <v>306.89123058926498</v>
      </c>
      <c r="T232">
        <v>322.19804068654298</v>
      </c>
      <c r="U232">
        <v>328.31311309895</v>
      </c>
      <c r="V232">
        <v>334.28029687163598</v>
      </c>
      <c r="W232">
        <v>338.84612147816199</v>
      </c>
      <c r="X232">
        <v>360.73640152032999</v>
      </c>
      <c r="Y232">
        <v>408.24535791749599</v>
      </c>
      <c r="Z232">
        <v>910.40835531636696</v>
      </c>
      <c r="AA232">
        <v>2470.0059889023</v>
      </c>
      <c r="AB232">
        <v>2951.2943023508401</v>
      </c>
      <c r="AC232">
        <v>2257.5244667367501</v>
      </c>
      <c r="AD232">
        <v>1618.1569922204001</v>
      </c>
      <c r="AE232">
        <v>2782.1255828398298</v>
      </c>
      <c r="AF232">
        <v>5818.1650379452603</v>
      </c>
      <c r="AG232">
        <v>5101.9903148416497</v>
      </c>
      <c r="AH232">
        <v>5988.6390884584498</v>
      </c>
      <c r="AI232">
        <v>6974.5398653516304</v>
      </c>
      <c r="AJ232">
        <v>5648.6567720515905</v>
      </c>
      <c r="AK232">
        <v>7503.93826336236</v>
      </c>
      <c r="AL232">
        <v>8654.16984928067</v>
      </c>
      <c r="AM232">
        <v>6641.4604775937796</v>
      </c>
      <c r="AN232">
        <v>5136.1691179442396</v>
      </c>
      <c r="AO232">
        <v>2769.9456454596202</v>
      </c>
      <c r="AP232">
        <v>868.83640961037599</v>
      </c>
      <c r="AQ232">
        <v>536.02750536969495</v>
      </c>
      <c r="AR232">
        <v>437.784851347234</v>
      </c>
      <c r="AS232">
        <v>344.22615659708299</v>
      </c>
      <c r="AT232">
        <v>315.24518534682898</v>
      </c>
      <c r="AU232">
        <v>311.11687087966698</v>
      </c>
      <c r="AV232">
        <v>304.97626798465899</v>
      </c>
      <c r="AW232">
        <v>296.65714124146001</v>
      </c>
      <c r="AX232">
        <v>282.94475430993901</v>
      </c>
      <c r="AY232">
        <v>291.31294679516998</v>
      </c>
      <c r="AZ232">
        <v>285.75465530181299</v>
      </c>
      <c r="BA232">
        <v>290.15074134646801</v>
      </c>
      <c r="BB232">
        <v>285.37085697561099</v>
      </c>
      <c r="BC232">
        <v>283.67386919443697</v>
      </c>
      <c r="BD232">
        <v>282.657275128447</v>
      </c>
      <c r="BE232">
        <v>274.87185525395302</v>
      </c>
      <c r="BF232">
        <v>277.03516565379903</v>
      </c>
      <c r="BG232">
        <v>271.09356534401797</v>
      </c>
      <c r="BH232">
        <v>278.96885054556799</v>
      </c>
      <c r="BI232">
        <v>273.19606374612698</v>
      </c>
      <c r="BJ232">
        <v>272.67195361384501</v>
      </c>
      <c r="BK232">
        <v>273.22144483467702</v>
      </c>
      <c r="BL232">
        <v>281.00775432737601</v>
      </c>
      <c r="BM232">
        <v>283.64327483001398</v>
      </c>
      <c r="BN232">
        <v>337.62577474156501</v>
      </c>
      <c r="BO232">
        <v>349.21664017029298</v>
      </c>
      <c r="BP232">
        <v>396.8001909848</v>
      </c>
      <c r="BQ232">
        <v>270.77760204908998</v>
      </c>
      <c r="BR232">
        <v>260.74718286935303</v>
      </c>
      <c r="BS232">
        <v>268.19483216503897</v>
      </c>
      <c r="BT232">
        <v>276.60080312771601</v>
      </c>
      <c r="BU232">
        <v>269.21328142652402</v>
      </c>
    </row>
    <row r="233" spans="1:73" x14ac:dyDescent="0.25">
      <c r="A233">
        <v>55.514018691588703</v>
      </c>
      <c r="B233">
        <v>287.781976088325</v>
      </c>
      <c r="C233">
        <v>307.90508198703998</v>
      </c>
      <c r="D233">
        <v>400.72011150697801</v>
      </c>
      <c r="E233">
        <v>413.51346443304601</v>
      </c>
      <c r="F233">
        <v>392.09654705781799</v>
      </c>
      <c r="G233">
        <v>314.34913662327699</v>
      </c>
      <c r="H233">
        <v>311.85279070403902</v>
      </c>
      <c r="I233">
        <v>303.468443637159</v>
      </c>
      <c r="J233">
        <v>308.45670259854398</v>
      </c>
      <c r="K233">
        <v>299.869813576941</v>
      </c>
      <c r="L233">
        <v>311.942166344518</v>
      </c>
      <c r="M233">
        <v>305.25351657297801</v>
      </c>
      <c r="N233">
        <v>295.46933479352498</v>
      </c>
      <c r="O233">
        <v>312.119621165892</v>
      </c>
      <c r="P233">
        <v>306.56439462585899</v>
      </c>
      <c r="Q233">
        <v>311.56662952160599</v>
      </c>
      <c r="R233">
        <v>321.789158104097</v>
      </c>
      <c r="S233">
        <v>304.56256859886298</v>
      </c>
      <c r="T233">
        <v>320.20153787239701</v>
      </c>
      <c r="U233">
        <v>325.613920630861</v>
      </c>
      <c r="V233">
        <v>333.18799704921003</v>
      </c>
      <c r="W233">
        <v>333.53750645929699</v>
      </c>
      <c r="X233">
        <v>357.51024103308799</v>
      </c>
      <c r="Y233">
        <v>406.56151684667702</v>
      </c>
      <c r="Z233">
        <v>888.35148028260198</v>
      </c>
      <c r="AA233">
        <v>2264.7730841078101</v>
      </c>
      <c r="AB233">
        <v>2646.1863714803899</v>
      </c>
      <c r="AC233">
        <v>2033.2887646352001</v>
      </c>
      <c r="AD233">
        <v>1514.32358452995</v>
      </c>
      <c r="AE233">
        <v>2785.5128012588698</v>
      </c>
      <c r="AF233">
        <v>5745.9379487992701</v>
      </c>
      <c r="AG233">
        <v>5026.6928411164999</v>
      </c>
      <c r="AH233">
        <v>6042.3461866431599</v>
      </c>
      <c r="AI233">
        <v>6911.1090371606097</v>
      </c>
      <c r="AJ233">
        <v>5622.1567485306796</v>
      </c>
      <c r="AK233">
        <v>7471.2164853138302</v>
      </c>
      <c r="AL233">
        <v>8419.6230334694101</v>
      </c>
      <c r="AM233">
        <v>6425.0686177382804</v>
      </c>
      <c r="AN233">
        <v>4916.5540765938104</v>
      </c>
      <c r="AO233">
        <v>2587.0070486497798</v>
      </c>
      <c r="AP233">
        <v>826.31560988717604</v>
      </c>
      <c r="AQ233">
        <v>523.28033622140799</v>
      </c>
      <c r="AR233">
        <v>437.33011318846701</v>
      </c>
      <c r="AS233">
        <v>340.99238168471197</v>
      </c>
      <c r="AT233">
        <v>314.02633486033199</v>
      </c>
      <c r="AU233">
        <v>307.45352925903302</v>
      </c>
      <c r="AV233">
        <v>306.666234725349</v>
      </c>
      <c r="AW233">
        <v>294.46427492646001</v>
      </c>
      <c r="AX233">
        <v>283.17552997400401</v>
      </c>
      <c r="AY233">
        <v>291.36568148917002</v>
      </c>
      <c r="AZ233">
        <v>285.83927182772499</v>
      </c>
      <c r="BA233">
        <v>288.08728515149602</v>
      </c>
      <c r="BB233">
        <v>283.23212696915903</v>
      </c>
      <c r="BC233">
        <v>282.77469945738801</v>
      </c>
      <c r="BD233">
        <v>279.60675731366302</v>
      </c>
      <c r="BE233">
        <v>276.880298100939</v>
      </c>
      <c r="BF233">
        <v>279.61940274532702</v>
      </c>
      <c r="BG233">
        <v>271.63825255234701</v>
      </c>
      <c r="BH233">
        <v>279.573540747442</v>
      </c>
      <c r="BI233">
        <v>273.63971345806198</v>
      </c>
      <c r="BJ233">
        <v>275.740333286404</v>
      </c>
      <c r="BK233">
        <v>273.78290645696802</v>
      </c>
      <c r="BL233">
        <v>282.079066544005</v>
      </c>
      <c r="BM233">
        <v>283.87532764203303</v>
      </c>
      <c r="BN233">
        <v>335.93838384542801</v>
      </c>
      <c r="BO233">
        <v>350.21868413929701</v>
      </c>
      <c r="BP233">
        <v>398.60620505690002</v>
      </c>
      <c r="BQ233">
        <v>271.70827817318798</v>
      </c>
      <c r="BR233">
        <v>261.40516823093401</v>
      </c>
      <c r="BS233">
        <v>269.53809744110998</v>
      </c>
      <c r="BT233">
        <v>276.03967271790799</v>
      </c>
      <c r="BU233">
        <v>268.21415592319403</v>
      </c>
    </row>
    <row r="234" spans="1:73" x14ac:dyDescent="0.25">
      <c r="A234">
        <v>55.754339118825101</v>
      </c>
      <c r="B234">
        <v>290.99712746595702</v>
      </c>
      <c r="C234">
        <v>306.466226633899</v>
      </c>
      <c r="D234">
        <v>399.38109125941901</v>
      </c>
      <c r="E234">
        <v>411.635168518272</v>
      </c>
      <c r="F234">
        <v>392.28703730272201</v>
      </c>
      <c r="G234">
        <v>313.461174794557</v>
      </c>
      <c r="H234">
        <v>313.12460730864098</v>
      </c>
      <c r="I234">
        <v>303.51970876183799</v>
      </c>
      <c r="J234">
        <v>307.27746977403098</v>
      </c>
      <c r="K234">
        <v>302.26151192632301</v>
      </c>
      <c r="L234">
        <v>311.89035434468099</v>
      </c>
      <c r="M234">
        <v>304.07011473049602</v>
      </c>
      <c r="N234">
        <v>298.75433754745399</v>
      </c>
      <c r="O234">
        <v>309.29377949473098</v>
      </c>
      <c r="P234">
        <v>306.18522272756701</v>
      </c>
      <c r="Q234">
        <v>313.82150628461301</v>
      </c>
      <c r="R234">
        <v>321.16080817677903</v>
      </c>
      <c r="S234">
        <v>305.02739024296199</v>
      </c>
      <c r="T234">
        <v>316.965364810312</v>
      </c>
      <c r="U234">
        <v>326.67810852300602</v>
      </c>
      <c r="V234">
        <v>331.86437886839599</v>
      </c>
      <c r="W234">
        <v>332.75283085893699</v>
      </c>
      <c r="X234">
        <v>356.49145742881001</v>
      </c>
      <c r="Y234">
        <v>404.90257862572099</v>
      </c>
      <c r="Z234">
        <v>890.24886835029702</v>
      </c>
      <c r="AA234">
        <v>2255.0920195993999</v>
      </c>
      <c r="AB234">
        <v>2627.9548862070501</v>
      </c>
      <c r="AC234">
        <v>2021.16423395272</v>
      </c>
      <c r="AD234">
        <v>1505.9180292229601</v>
      </c>
      <c r="AE234">
        <v>2785.5706518540101</v>
      </c>
      <c r="AF234">
        <v>5733.3350439652504</v>
      </c>
      <c r="AG234">
        <v>5014.3583345127699</v>
      </c>
      <c r="AH234">
        <v>6033.1297980437903</v>
      </c>
      <c r="AI234">
        <v>6895.9142320791998</v>
      </c>
      <c r="AJ234">
        <v>5609.9204430713799</v>
      </c>
      <c r="AK234">
        <v>7457.0795150596296</v>
      </c>
      <c r="AL234">
        <v>8394.7309306177794</v>
      </c>
      <c r="AM234">
        <v>6411.5503983990402</v>
      </c>
      <c r="AN234">
        <v>4898.0279456114304</v>
      </c>
      <c r="AO234">
        <v>2574.2872304581201</v>
      </c>
      <c r="AP234">
        <v>822.09085057131404</v>
      </c>
      <c r="AQ234">
        <v>524.19032973195499</v>
      </c>
      <c r="AR234">
        <v>439.671008465733</v>
      </c>
      <c r="AS234">
        <v>338.06378783538401</v>
      </c>
      <c r="AT234">
        <v>314.70485498148503</v>
      </c>
      <c r="AU234">
        <v>305.82270542651599</v>
      </c>
      <c r="AV234">
        <v>306.793077782213</v>
      </c>
      <c r="AW234">
        <v>293.45564191640398</v>
      </c>
      <c r="AX234">
        <v>284.380800365075</v>
      </c>
      <c r="AY234">
        <v>294.29892899867599</v>
      </c>
      <c r="AZ234">
        <v>288.591441804939</v>
      </c>
      <c r="BA234">
        <v>289.89146360827499</v>
      </c>
      <c r="BB234">
        <v>279.01101811432699</v>
      </c>
      <c r="BC234">
        <v>283.33245424754199</v>
      </c>
      <c r="BD234">
        <v>277.13498286516699</v>
      </c>
      <c r="BE234">
        <v>280.37597441176302</v>
      </c>
      <c r="BF234">
        <v>277.61777939810202</v>
      </c>
      <c r="BG234">
        <v>272.101958515972</v>
      </c>
      <c r="BH234">
        <v>280.319819261482</v>
      </c>
      <c r="BI234">
        <v>275.32901666113798</v>
      </c>
      <c r="BJ234">
        <v>278.04439477627699</v>
      </c>
      <c r="BK234">
        <v>275.61191153949801</v>
      </c>
      <c r="BL234">
        <v>283.198146117352</v>
      </c>
      <c r="BM234">
        <v>282.399546963511</v>
      </c>
      <c r="BN234">
        <v>337.49487869029099</v>
      </c>
      <c r="BO234">
        <v>351.71906252176802</v>
      </c>
      <c r="BP234">
        <v>399.401329851637</v>
      </c>
      <c r="BQ234">
        <v>270.46626854095803</v>
      </c>
      <c r="BR234">
        <v>261.05572045452698</v>
      </c>
      <c r="BS234">
        <v>272.41411593790002</v>
      </c>
      <c r="BT234">
        <v>272.95723834265601</v>
      </c>
      <c r="BU234">
        <v>270.11080975245301</v>
      </c>
    </row>
    <row r="235" spans="1:73" x14ac:dyDescent="0.25">
      <c r="A235">
        <v>55.994659546061399</v>
      </c>
      <c r="B235">
        <v>290.69288350330697</v>
      </c>
      <c r="C235">
        <v>306.71138645171499</v>
      </c>
      <c r="D235">
        <v>398.37734100400297</v>
      </c>
      <c r="E235">
        <v>410.68385893877399</v>
      </c>
      <c r="F235">
        <v>392.65067196515798</v>
      </c>
      <c r="G235">
        <v>313.37745156788998</v>
      </c>
      <c r="H235">
        <v>313.42284426955803</v>
      </c>
      <c r="I235">
        <v>304.10244487998898</v>
      </c>
      <c r="J235">
        <v>306.87981526676703</v>
      </c>
      <c r="K235">
        <v>302.537601860135</v>
      </c>
      <c r="L235">
        <v>312.229625765393</v>
      </c>
      <c r="M235">
        <v>303.81466002244503</v>
      </c>
      <c r="N235">
        <v>298.38436458554202</v>
      </c>
      <c r="O235">
        <v>309.15091314010499</v>
      </c>
      <c r="P235">
        <v>305.81037266972697</v>
      </c>
      <c r="Q235">
        <v>313.14683627930401</v>
      </c>
      <c r="R235">
        <v>320.32277224024199</v>
      </c>
      <c r="S235">
        <v>304.62732620532898</v>
      </c>
      <c r="T235">
        <v>316.23123683063699</v>
      </c>
      <c r="U235">
        <v>326.60122720398402</v>
      </c>
      <c r="V235">
        <v>331.87962839074902</v>
      </c>
      <c r="W235">
        <v>330.50187194502797</v>
      </c>
      <c r="X235">
        <v>355.44815796565098</v>
      </c>
      <c r="Y235">
        <v>403.92984955805599</v>
      </c>
      <c r="Z235">
        <v>880.26161915735997</v>
      </c>
      <c r="AA235">
        <v>2156.3321728291198</v>
      </c>
      <c r="AB235">
        <v>2486.1426488198899</v>
      </c>
      <c r="AC235">
        <v>1946.62541450602</v>
      </c>
      <c r="AD235">
        <v>1471.4773297440299</v>
      </c>
      <c r="AE235">
        <v>2781.4638985657598</v>
      </c>
      <c r="AF235">
        <v>5706.35459682484</v>
      </c>
      <c r="AG235">
        <v>4933.8621453974702</v>
      </c>
      <c r="AH235">
        <v>6042.4087762090703</v>
      </c>
      <c r="AI235">
        <v>6848.1922995007599</v>
      </c>
      <c r="AJ235">
        <v>5573.7070328611999</v>
      </c>
      <c r="AK235">
        <v>7440.0188712741801</v>
      </c>
      <c r="AL235">
        <v>8230.3748183684093</v>
      </c>
      <c r="AM235">
        <v>6344.0138296646201</v>
      </c>
      <c r="AN235">
        <v>4798.6089770871204</v>
      </c>
      <c r="AO235">
        <v>2495.8428670615399</v>
      </c>
      <c r="AP235">
        <v>810.29963116995702</v>
      </c>
      <c r="AQ235">
        <v>521.62043029917402</v>
      </c>
      <c r="AR235">
        <v>437.73074521576598</v>
      </c>
      <c r="AS235">
        <v>337.04202977419101</v>
      </c>
      <c r="AT235">
        <v>314.56276197456498</v>
      </c>
      <c r="AU235">
        <v>306.09835715647102</v>
      </c>
      <c r="AV235">
        <v>306.39971105352203</v>
      </c>
      <c r="AW235">
        <v>293.74791095615598</v>
      </c>
      <c r="AX235">
        <v>284.837809368747</v>
      </c>
      <c r="AY235">
        <v>295.23154024255001</v>
      </c>
      <c r="AZ235">
        <v>289.20410486305002</v>
      </c>
      <c r="BA235">
        <v>290.29612792138602</v>
      </c>
      <c r="BB235">
        <v>279.067815987188</v>
      </c>
      <c r="BC235">
        <v>282.952912277537</v>
      </c>
      <c r="BD235">
        <v>276.53132944467598</v>
      </c>
      <c r="BE235">
        <v>280.45118200881399</v>
      </c>
      <c r="BF235">
        <v>278.08812229474</v>
      </c>
      <c r="BG235">
        <v>272.51119139541902</v>
      </c>
      <c r="BH235">
        <v>280.07184198003398</v>
      </c>
      <c r="BI235">
        <v>275.38455478580499</v>
      </c>
      <c r="BJ235">
        <v>278.10160070386399</v>
      </c>
      <c r="BK235">
        <v>275.535534883156</v>
      </c>
      <c r="BL235">
        <v>283.54660099178199</v>
      </c>
      <c r="BM235">
        <v>283.24382072317201</v>
      </c>
      <c r="BN235">
        <v>336.89984411152102</v>
      </c>
      <c r="BO235">
        <v>351.63121693664402</v>
      </c>
      <c r="BP235">
        <v>398.008702346674</v>
      </c>
      <c r="BQ235">
        <v>270.06668728063403</v>
      </c>
      <c r="BR235">
        <v>260.91256631437801</v>
      </c>
      <c r="BS235">
        <v>273.24448109843701</v>
      </c>
      <c r="BT235">
        <v>272.95096571358101</v>
      </c>
      <c r="BU235">
        <v>271.31752412018602</v>
      </c>
    </row>
    <row r="236" spans="1:73" x14ac:dyDescent="0.25">
      <c r="A236">
        <v>56.234979973297698</v>
      </c>
      <c r="B236">
        <v>290.54172595459801</v>
      </c>
      <c r="C236">
        <v>304.87904591015001</v>
      </c>
      <c r="D236">
        <v>397.13496847443599</v>
      </c>
      <c r="E236">
        <v>411.04073273782399</v>
      </c>
      <c r="F236">
        <v>393.80601197345402</v>
      </c>
      <c r="G236">
        <v>311.97270790105699</v>
      </c>
      <c r="H236">
        <v>313.65078449982201</v>
      </c>
      <c r="I236">
        <v>304.99662202618498</v>
      </c>
      <c r="J236">
        <v>305.84362889508299</v>
      </c>
      <c r="K236">
        <v>302.41406002992198</v>
      </c>
      <c r="L236">
        <v>312.76501107807502</v>
      </c>
      <c r="M236">
        <v>302.72272018462502</v>
      </c>
      <c r="N236">
        <v>296.97692870999401</v>
      </c>
      <c r="O236">
        <v>311.54918713369699</v>
      </c>
      <c r="P236">
        <v>307.05813527058302</v>
      </c>
      <c r="Q236">
        <v>310.77901865657498</v>
      </c>
      <c r="R236">
        <v>317.142681651636</v>
      </c>
      <c r="S236">
        <v>303.86867778160899</v>
      </c>
      <c r="T236">
        <v>313.959706782735</v>
      </c>
      <c r="U236">
        <v>325.46364565377701</v>
      </c>
      <c r="V236">
        <v>332.80895373656</v>
      </c>
      <c r="W236">
        <v>323.49358657980702</v>
      </c>
      <c r="X236">
        <v>354.60768981901498</v>
      </c>
      <c r="Y236">
        <v>401.220939679776</v>
      </c>
      <c r="Z236">
        <v>854.67028721634495</v>
      </c>
      <c r="AA236">
        <v>1945.8810863577801</v>
      </c>
      <c r="AB236">
        <v>2181.4610509958602</v>
      </c>
      <c r="AC236">
        <v>1748.1872753074099</v>
      </c>
      <c r="AD236">
        <v>1384.75711226879</v>
      </c>
      <c r="AE236">
        <v>2762.5127219306801</v>
      </c>
      <c r="AF236">
        <v>5656.2555304269699</v>
      </c>
      <c r="AG236">
        <v>4820.7745238970101</v>
      </c>
      <c r="AH236">
        <v>6074.4631784385101</v>
      </c>
      <c r="AI236">
        <v>6725.16254306467</v>
      </c>
      <c r="AJ236">
        <v>5500.6191751203396</v>
      </c>
      <c r="AK236">
        <v>7414.78947108581</v>
      </c>
      <c r="AL236">
        <v>7974.2718863981399</v>
      </c>
      <c r="AM236">
        <v>6102.4474105090603</v>
      </c>
      <c r="AN236">
        <v>4558.6845151154203</v>
      </c>
      <c r="AO236">
        <v>2319.0007770465299</v>
      </c>
      <c r="AP236">
        <v>780.91648956911399</v>
      </c>
      <c r="AQ236">
        <v>515.84692218534803</v>
      </c>
      <c r="AR236">
        <v>433.97269695333</v>
      </c>
      <c r="AS236">
        <v>336.536767871199</v>
      </c>
      <c r="AT236">
        <v>317.22429386006502</v>
      </c>
      <c r="AU236">
        <v>310.16480583812199</v>
      </c>
      <c r="AV236">
        <v>305.941829647828</v>
      </c>
      <c r="AW236">
        <v>297.273930831249</v>
      </c>
      <c r="AX236">
        <v>287.81953683344699</v>
      </c>
      <c r="AY236">
        <v>299.527440870254</v>
      </c>
      <c r="AZ236">
        <v>288.60999477924202</v>
      </c>
      <c r="BA236">
        <v>289.96815373405701</v>
      </c>
      <c r="BB236">
        <v>278.42815335651198</v>
      </c>
      <c r="BC236">
        <v>283.855715070477</v>
      </c>
      <c r="BD236">
        <v>273.139006346092</v>
      </c>
      <c r="BE236">
        <v>279.29618001407101</v>
      </c>
      <c r="BF236">
        <v>282.16098788800201</v>
      </c>
      <c r="BG236">
        <v>271.47575423193501</v>
      </c>
      <c r="BH236">
        <v>281.034043336835</v>
      </c>
      <c r="BI236">
        <v>276.62496829201802</v>
      </c>
      <c r="BJ236">
        <v>278.535759061894</v>
      </c>
      <c r="BK236">
        <v>278.77464009206301</v>
      </c>
      <c r="BL236">
        <v>287.167345804467</v>
      </c>
      <c r="BM236">
        <v>287.43431987221601</v>
      </c>
      <c r="BN236">
        <v>332.99141732116198</v>
      </c>
      <c r="BO236">
        <v>349.905151519762</v>
      </c>
      <c r="BP236">
        <v>394.94669070564402</v>
      </c>
      <c r="BQ236">
        <v>268.58648763931097</v>
      </c>
      <c r="BR236">
        <v>259.307060466302</v>
      </c>
      <c r="BS236">
        <v>276.68632806030899</v>
      </c>
      <c r="BT236">
        <v>270.99797054391399</v>
      </c>
      <c r="BU236">
        <v>275.12589952867</v>
      </c>
    </row>
    <row r="237" spans="1:73" x14ac:dyDescent="0.25">
      <c r="A237">
        <v>56.475300400534003</v>
      </c>
      <c r="B237">
        <v>290.54172595459801</v>
      </c>
      <c r="C237">
        <v>304.87904591015001</v>
      </c>
      <c r="D237">
        <v>397.13496847443599</v>
      </c>
      <c r="E237">
        <v>411.04073273782399</v>
      </c>
      <c r="F237">
        <v>393.80601197345402</v>
      </c>
      <c r="G237">
        <v>311.97270790105699</v>
      </c>
      <c r="H237">
        <v>313.65078449982201</v>
      </c>
      <c r="I237">
        <v>304.99662202618498</v>
      </c>
      <c r="J237">
        <v>305.84362889508299</v>
      </c>
      <c r="K237">
        <v>302.41406002992198</v>
      </c>
      <c r="L237">
        <v>312.76501107807502</v>
      </c>
      <c r="M237">
        <v>302.72272018462502</v>
      </c>
      <c r="N237">
        <v>296.97692870999401</v>
      </c>
      <c r="O237">
        <v>311.54918713369699</v>
      </c>
      <c r="P237">
        <v>307.05813527058302</v>
      </c>
      <c r="Q237">
        <v>310.77901865657498</v>
      </c>
      <c r="R237">
        <v>317.142681651636</v>
      </c>
      <c r="S237">
        <v>303.86867778160899</v>
      </c>
      <c r="T237">
        <v>313.959706782735</v>
      </c>
      <c r="U237">
        <v>325.46364565377701</v>
      </c>
      <c r="V237">
        <v>332.80895373656</v>
      </c>
      <c r="W237">
        <v>323.49358657980702</v>
      </c>
      <c r="X237">
        <v>354.60768981901498</v>
      </c>
      <c r="Y237">
        <v>401.220939679776</v>
      </c>
      <c r="Z237">
        <v>854.67028721634495</v>
      </c>
      <c r="AA237">
        <v>1945.8810863577801</v>
      </c>
      <c r="AB237">
        <v>2181.4610509958602</v>
      </c>
      <c r="AC237">
        <v>1748.1872753074099</v>
      </c>
      <c r="AD237">
        <v>1384.75711226879</v>
      </c>
      <c r="AE237">
        <v>2762.5127219306801</v>
      </c>
      <c r="AF237">
        <v>5656.2555304269699</v>
      </c>
      <c r="AG237">
        <v>4820.7745238970101</v>
      </c>
      <c r="AH237">
        <v>6074.4631784385101</v>
      </c>
      <c r="AI237">
        <v>6725.16254306467</v>
      </c>
      <c r="AJ237">
        <v>5500.6191751203396</v>
      </c>
      <c r="AK237">
        <v>7414.78947108581</v>
      </c>
      <c r="AL237">
        <v>7974.2718863981399</v>
      </c>
      <c r="AM237">
        <v>6102.4474105090603</v>
      </c>
      <c r="AN237">
        <v>4558.6845151154203</v>
      </c>
      <c r="AO237">
        <v>2319.0007770465299</v>
      </c>
      <c r="AP237">
        <v>780.91648956911399</v>
      </c>
      <c r="AQ237">
        <v>515.84692218534803</v>
      </c>
      <c r="AR237">
        <v>433.97269695333</v>
      </c>
      <c r="AS237">
        <v>336.536767871199</v>
      </c>
      <c r="AT237">
        <v>317.22429386006502</v>
      </c>
      <c r="AU237">
        <v>310.16480583812199</v>
      </c>
      <c r="AV237">
        <v>305.941829647828</v>
      </c>
      <c r="AW237">
        <v>297.273930831249</v>
      </c>
      <c r="AX237">
        <v>287.81953683344699</v>
      </c>
      <c r="AY237">
        <v>299.527440870254</v>
      </c>
      <c r="AZ237">
        <v>288.60999477924202</v>
      </c>
      <c r="BA237">
        <v>289.96815373405701</v>
      </c>
      <c r="BB237">
        <v>278.42815335651198</v>
      </c>
      <c r="BC237">
        <v>283.855715070477</v>
      </c>
      <c r="BD237">
        <v>273.139006346092</v>
      </c>
      <c r="BE237">
        <v>279.29618001407101</v>
      </c>
      <c r="BF237">
        <v>282.16098788800201</v>
      </c>
      <c r="BG237">
        <v>271.47575423193501</v>
      </c>
      <c r="BH237">
        <v>281.034043336835</v>
      </c>
      <c r="BI237">
        <v>276.62496829201802</v>
      </c>
      <c r="BJ237">
        <v>278.535759061894</v>
      </c>
      <c r="BK237">
        <v>278.77464009206301</v>
      </c>
      <c r="BL237">
        <v>287.167345804467</v>
      </c>
      <c r="BM237">
        <v>287.43431987221601</v>
      </c>
      <c r="BN237">
        <v>332.99141732116198</v>
      </c>
      <c r="BO237">
        <v>349.905151519762</v>
      </c>
      <c r="BP237">
        <v>394.94669070564402</v>
      </c>
      <c r="BQ237">
        <v>268.58648763931097</v>
      </c>
      <c r="BR237">
        <v>259.307060466302</v>
      </c>
      <c r="BS237">
        <v>276.68632806030899</v>
      </c>
      <c r="BT237">
        <v>270.99797054391399</v>
      </c>
      <c r="BU237">
        <v>275.12589952867</v>
      </c>
    </row>
    <row r="238" spans="1:73" x14ac:dyDescent="0.25">
      <c r="A238">
        <v>56.715620827770302</v>
      </c>
      <c r="B238">
        <v>287.48341796278902</v>
      </c>
      <c r="C238">
        <v>305.94173601971602</v>
      </c>
      <c r="D238">
        <v>397.69902581852102</v>
      </c>
      <c r="E238">
        <v>413.91321173622401</v>
      </c>
      <c r="F238">
        <v>394.49175795870502</v>
      </c>
      <c r="G238">
        <v>310.012313778585</v>
      </c>
      <c r="H238">
        <v>313.406965370671</v>
      </c>
      <c r="I238">
        <v>306.81051648136298</v>
      </c>
      <c r="J238">
        <v>304.51431234927298</v>
      </c>
      <c r="K238">
        <v>301.05575406888499</v>
      </c>
      <c r="L238">
        <v>312.884532305432</v>
      </c>
      <c r="M238">
        <v>305.078479002655</v>
      </c>
      <c r="N238">
        <v>300.97792887324198</v>
      </c>
      <c r="O238">
        <v>309.06378370838002</v>
      </c>
      <c r="P238">
        <v>304.19749006649101</v>
      </c>
      <c r="Q238">
        <v>309.010968602189</v>
      </c>
      <c r="R238">
        <v>315.59397424806002</v>
      </c>
      <c r="S238">
        <v>304.42581693331903</v>
      </c>
      <c r="T238">
        <v>314.05394219337501</v>
      </c>
      <c r="U238">
        <v>317.71809570394203</v>
      </c>
      <c r="V238">
        <v>334.97352231676803</v>
      </c>
      <c r="W238">
        <v>326.513520503439</v>
      </c>
      <c r="X238">
        <v>354.283378702383</v>
      </c>
      <c r="Y238">
        <v>401.80575342603203</v>
      </c>
      <c r="Z238">
        <v>845.99865218908997</v>
      </c>
      <c r="AA238">
        <v>1880.94694576396</v>
      </c>
      <c r="AB238">
        <v>2095.7738982230499</v>
      </c>
      <c r="AC238">
        <v>1680.7567749145101</v>
      </c>
      <c r="AD238">
        <v>1360.3646119387699</v>
      </c>
      <c r="AE238">
        <v>2799.8417188286498</v>
      </c>
      <c r="AF238">
        <v>5699.1224494406597</v>
      </c>
      <c r="AG238">
        <v>4841.3340682395901</v>
      </c>
      <c r="AH238">
        <v>6165.5053929031601</v>
      </c>
      <c r="AI238">
        <v>6756.2405532306302</v>
      </c>
      <c r="AJ238">
        <v>5559.01314126135</v>
      </c>
      <c r="AK238">
        <v>7477.0089913743104</v>
      </c>
      <c r="AL238">
        <v>7974.8025828701302</v>
      </c>
      <c r="AM238">
        <v>6031.6442451204603</v>
      </c>
      <c r="AN238">
        <v>4500.8238563136201</v>
      </c>
      <c r="AO238">
        <v>2257.8602397438599</v>
      </c>
      <c r="AP238">
        <v>763.779862094431</v>
      </c>
      <c r="AQ238">
        <v>513.52479162277496</v>
      </c>
      <c r="AR238">
        <v>433.20798155771701</v>
      </c>
      <c r="AS238">
        <v>335.68414916970801</v>
      </c>
      <c r="AT238">
        <v>316.58183547680397</v>
      </c>
      <c r="AU238">
        <v>312.54330967686798</v>
      </c>
      <c r="AV238">
        <v>305.856451703777</v>
      </c>
      <c r="AW238">
        <v>297.06915973133101</v>
      </c>
      <c r="AX238">
        <v>287.71097154722702</v>
      </c>
      <c r="AY238">
        <v>300.61206034820202</v>
      </c>
      <c r="AZ238">
        <v>290.02233810330398</v>
      </c>
      <c r="BA238">
        <v>291.21537437612898</v>
      </c>
      <c r="BB238">
        <v>278.06082502009002</v>
      </c>
      <c r="BC238">
        <v>281.81663846624201</v>
      </c>
      <c r="BD238">
        <v>272.841411592881</v>
      </c>
      <c r="BE238">
        <v>279.44888500580902</v>
      </c>
      <c r="BF238">
        <v>284.00967589634899</v>
      </c>
      <c r="BG238">
        <v>270.39602482331702</v>
      </c>
      <c r="BH238">
        <v>280.12390546460603</v>
      </c>
      <c r="BI238">
        <v>276.42774969271801</v>
      </c>
      <c r="BJ238">
        <v>278.33290983623999</v>
      </c>
      <c r="BK238">
        <v>281.59185246329503</v>
      </c>
      <c r="BL238">
        <v>284.71583641752801</v>
      </c>
      <c r="BM238">
        <v>285.83065158570997</v>
      </c>
      <c r="BN238">
        <v>334.39069393946397</v>
      </c>
      <c r="BO238">
        <v>349.78421176586801</v>
      </c>
      <c r="BP238">
        <v>399.31410328402802</v>
      </c>
      <c r="BQ238">
        <v>269.64889780332499</v>
      </c>
      <c r="BR238">
        <v>260.71225496822598</v>
      </c>
      <c r="BS238">
        <v>277.48267943207901</v>
      </c>
      <c r="BT238">
        <v>275.02827725456098</v>
      </c>
      <c r="BU238">
        <v>276.69192123184399</v>
      </c>
    </row>
    <row r="239" spans="1:73" x14ac:dyDescent="0.25">
      <c r="A239">
        <v>56.9559412550066</v>
      </c>
      <c r="B239">
        <v>285.674893954852</v>
      </c>
      <c r="C239">
        <v>305.27377679847001</v>
      </c>
      <c r="D239">
        <v>398.962420750577</v>
      </c>
      <c r="E239">
        <v>414.24860538886702</v>
      </c>
      <c r="F239">
        <v>394.62277313336102</v>
      </c>
      <c r="G239">
        <v>308.99854651233198</v>
      </c>
      <c r="H239">
        <v>314.772484816418</v>
      </c>
      <c r="I239">
        <v>307.34301185629198</v>
      </c>
      <c r="J239">
        <v>304.473286317477</v>
      </c>
      <c r="K239">
        <v>302.93266720261101</v>
      </c>
      <c r="L239">
        <v>312.20197577819198</v>
      </c>
      <c r="M239">
        <v>306.11099623584801</v>
      </c>
      <c r="N239">
        <v>300.68414023813801</v>
      </c>
      <c r="O239">
        <v>307.27009489193398</v>
      </c>
      <c r="P239">
        <v>302.401295451198</v>
      </c>
      <c r="Q239">
        <v>308.13666558047498</v>
      </c>
      <c r="R239">
        <v>315.34940397420002</v>
      </c>
      <c r="S239">
        <v>304.47873080350502</v>
      </c>
      <c r="T239">
        <v>313.13149465157301</v>
      </c>
      <c r="U239">
        <v>312.92315933126201</v>
      </c>
      <c r="V239">
        <v>335.104516785172</v>
      </c>
      <c r="W239">
        <v>327.081208281567</v>
      </c>
      <c r="X239">
        <v>353.01779019593999</v>
      </c>
      <c r="Y239">
        <v>400.158554767959</v>
      </c>
      <c r="Z239">
        <v>825.13253663674595</v>
      </c>
      <c r="AA239">
        <v>1763.4512856035601</v>
      </c>
      <c r="AB239">
        <v>1954.8625950877299</v>
      </c>
      <c r="AC239">
        <v>1578.3730390516901</v>
      </c>
      <c r="AD239">
        <v>1313.8079647660199</v>
      </c>
      <c r="AE239">
        <v>2826.5923672087301</v>
      </c>
      <c r="AF239">
        <v>5693.0795971724801</v>
      </c>
      <c r="AG239">
        <v>4820.7717149217397</v>
      </c>
      <c r="AH239">
        <v>6221.6718506394</v>
      </c>
      <c r="AI239">
        <v>6711.8877427808602</v>
      </c>
      <c r="AJ239">
        <v>5584.3921749287902</v>
      </c>
      <c r="AK239">
        <v>7488.3400421583701</v>
      </c>
      <c r="AL239">
        <v>7864.6643880443999</v>
      </c>
      <c r="AM239">
        <v>5853.1014414210404</v>
      </c>
      <c r="AN239">
        <v>4360.8312499822796</v>
      </c>
      <c r="AO239">
        <v>2156.0499317582999</v>
      </c>
      <c r="AP239">
        <v>738.36972144988499</v>
      </c>
      <c r="AQ239">
        <v>505.639904746252</v>
      </c>
      <c r="AR239">
        <v>429.58470844041699</v>
      </c>
      <c r="AS239">
        <v>332.41705901914497</v>
      </c>
      <c r="AT239">
        <v>315.62054682172902</v>
      </c>
      <c r="AU239">
        <v>313.25763115451798</v>
      </c>
      <c r="AV239">
        <v>307.43172302006502</v>
      </c>
      <c r="AW239">
        <v>297.77716874519899</v>
      </c>
      <c r="AX239">
        <v>287.44128546160499</v>
      </c>
      <c r="AY239">
        <v>300.677122117566</v>
      </c>
      <c r="AZ239">
        <v>290.57234172687401</v>
      </c>
      <c r="BA239">
        <v>292.01171868091501</v>
      </c>
      <c r="BB239">
        <v>278.91460645534403</v>
      </c>
      <c r="BC239">
        <v>280.91655178630998</v>
      </c>
      <c r="BD239">
        <v>273.88986181188199</v>
      </c>
      <c r="BE239">
        <v>281.38666825747799</v>
      </c>
      <c r="BF239">
        <v>283.29590869152099</v>
      </c>
      <c r="BG239">
        <v>269.68565468473702</v>
      </c>
      <c r="BH239">
        <v>279.77124581234801</v>
      </c>
      <c r="BI239">
        <v>277.49337723857798</v>
      </c>
      <c r="BJ239">
        <v>278.48117229155901</v>
      </c>
      <c r="BK239">
        <v>281.70421240589201</v>
      </c>
      <c r="BL239">
        <v>285.584768731834</v>
      </c>
      <c r="BM239">
        <v>284.86801689526999</v>
      </c>
      <c r="BN239">
        <v>333.76114901382198</v>
      </c>
      <c r="BO239">
        <v>347.97916186623502</v>
      </c>
      <c r="BP239">
        <v>399.64482271838602</v>
      </c>
      <c r="BQ239">
        <v>269.88629182747002</v>
      </c>
      <c r="BR239">
        <v>261.45614967518702</v>
      </c>
      <c r="BS239">
        <v>278.20196125286702</v>
      </c>
      <c r="BT239">
        <v>276.49072387411201</v>
      </c>
      <c r="BU239">
        <v>276.76252787514602</v>
      </c>
    </row>
    <row r="240" spans="1:73" x14ac:dyDescent="0.25">
      <c r="A240">
        <v>57.196261682242898</v>
      </c>
      <c r="B240">
        <v>286.76375426700298</v>
      </c>
      <c r="C240">
        <v>303.72550636716397</v>
      </c>
      <c r="D240">
        <v>399.00791050638099</v>
      </c>
      <c r="E240">
        <v>413.97024499640099</v>
      </c>
      <c r="F240">
        <v>396.83488756111302</v>
      </c>
      <c r="G240">
        <v>310.41127361407098</v>
      </c>
      <c r="H240">
        <v>313.80305812364202</v>
      </c>
      <c r="I240">
        <v>306.85554638964101</v>
      </c>
      <c r="J240">
        <v>304.78757397972601</v>
      </c>
      <c r="K240">
        <v>306.54572774438202</v>
      </c>
      <c r="L240">
        <v>312.39196179988801</v>
      </c>
      <c r="M240">
        <v>302.98273460675</v>
      </c>
      <c r="N240">
        <v>301.40391613795299</v>
      </c>
      <c r="O240">
        <v>306.71070413116502</v>
      </c>
      <c r="P240">
        <v>305.23495301728099</v>
      </c>
      <c r="Q240">
        <v>308.84149921404003</v>
      </c>
      <c r="R240">
        <v>316.31823056776199</v>
      </c>
      <c r="S240">
        <v>305.70095458676099</v>
      </c>
      <c r="T240">
        <v>314.84353041320003</v>
      </c>
      <c r="U240">
        <v>313.79648609610302</v>
      </c>
      <c r="V240">
        <v>333.48757584246198</v>
      </c>
      <c r="W240">
        <v>327.93603609353897</v>
      </c>
      <c r="X240">
        <v>354.92879728972599</v>
      </c>
      <c r="Y240">
        <v>398.32157220181301</v>
      </c>
      <c r="Z240">
        <v>825.55867011848795</v>
      </c>
      <c r="AA240">
        <v>1754.9372825653099</v>
      </c>
      <c r="AB240">
        <v>1948.9801912108101</v>
      </c>
      <c r="AC240">
        <v>1570.4503244740699</v>
      </c>
      <c r="AD240">
        <v>1313.1780641914399</v>
      </c>
      <c r="AE240">
        <v>2822.3184889283998</v>
      </c>
      <c r="AF240">
        <v>5687.2716040730202</v>
      </c>
      <c r="AG240">
        <v>4815.9970159755303</v>
      </c>
      <c r="AH240">
        <v>6214.2153497266399</v>
      </c>
      <c r="AI240">
        <v>6701.3590920468696</v>
      </c>
      <c r="AJ240">
        <v>5576.7396258864101</v>
      </c>
      <c r="AK240">
        <v>7480.7534194252503</v>
      </c>
      <c r="AL240">
        <v>7851.8188705215098</v>
      </c>
      <c r="AM240">
        <v>5840.7957266262802</v>
      </c>
      <c r="AN240">
        <v>4353.1507981167397</v>
      </c>
      <c r="AO240">
        <v>2152.66909010263</v>
      </c>
      <c r="AP240">
        <v>735.80684299344398</v>
      </c>
      <c r="AQ240">
        <v>504.582606840935</v>
      </c>
      <c r="AR240">
        <v>428.82992207601302</v>
      </c>
      <c r="AS240">
        <v>332.43310156033101</v>
      </c>
      <c r="AT240">
        <v>315.77784177844399</v>
      </c>
      <c r="AU240">
        <v>313.871238355348</v>
      </c>
      <c r="AV240">
        <v>306.183626712918</v>
      </c>
      <c r="AW240">
        <v>298.49951297718002</v>
      </c>
      <c r="AX240">
        <v>290.128446285481</v>
      </c>
      <c r="AY240">
        <v>301.75852629666798</v>
      </c>
      <c r="AZ240">
        <v>290.95665460334902</v>
      </c>
      <c r="BA240">
        <v>292.66211283251903</v>
      </c>
      <c r="BB240">
        <v>278.165353650665</v>
      </c>
      <c r="BC240">
        <v>282.27097268579399</v>
      </c>
      <c r="BD240">
        <v>273.429508753162</v>
      </c>
      <c r="BE240">
        <v>283.48986865527701</v>
      </c>
      <c r="BF240">
        <v>283.338134108264</v>
      </c>
      <c r="BG240">
        <v>268.875537072616</v>
      </c>
      <c r="BH240">
        <v>278.64017309087097</v>
      </c>
      <c r="BI240">
        <v>277.88094799622201</v>
      </c>
      <c r="BJ240">
        <v>278.54911982504098</v>
      </c>
      <c r="BK240">
        <v>283.21510326664702</v>
      </c>
      <c r="BL240">
        <v>286.135707132243</v>
      </c>
      <c r="BM240">
        <v>285.45749064444101</v>
      </c>
      <c r="BN240">
        <v>333.581833980444</v>
      </c>
      <c r="BO240">
        <v>349.22157738107597</v>
      </c>
      <c r="BP240">
        <v>397.931982074085</v>
      </c>
      <c r="BQ240">
        <v>270.64406345280997</v>
      </c>
      <c r="BR240">
        <v>262.04919337350702</v>
      </c>
      <c r="BS240">
        <v>278.98380293433502</v>
      </c>
      <c r="BT240">
        <v>277.46371589103802</v>
      </c>
      <c r="BU240">
        <v>276.74938977417702</v>
      </c>
    </row>
    <row r="241" spans="1:73" x14ac:dyDescent="0.25">
      <c r="A241">
        <v>57.436582109479303</v>
      </c>
      <c r="B241">
        <v>286.62353537097499</v>
      </c>
      <c r="C241">
        <v>303.11382834922603</v>
      </c>
      <c r="D241">
        <v>398.714140626014</v>
      </c>
      <c r="E241">
        <v>413.55463891939502</v>
      </c>
      <c r="F241">
        <v>396.45785309933899</v>
      </c>
      <c r="G241">
        <v>310.85399102761397</v>
      </c>
      <c r="H241">
        <v>312.210509442503</v>
      </c>
      <c r="I241">
        <v>306.13555339313001</v>
      </c>
      <c r="J241">
        <v>303.487712948781</v>
      </c>
      <c r="K241">
        <v>307.735673576708</v>
      </c>
      <c r="L241">
        <v>309.27025533648299</v>
      </c>
      <c r="M241">
        <v>300.59410108236699</v>
      </c>
      <c r="N241">
        <v>301.21878555750402</v>
      </c>
      <c r="O241">
        <v>304.00824455757902</v>
      </c>
      <c r="P241">
        <v>306.870986776042</v>
      </c>
      <c r="Q241">
        <v>305.816187456271</v>
      </c>
      <c r="R241">
        <v>314.90267608364599</v>
      </c>
      <c r="S241">
        <v>305.38039260449398</v>
      </c>
      <c r="T241">
        <v>313.453759939848</v>
      </c>
      <c r="U241">
        <v>313.98451196580498</v>
      </c>
      <c r="V241">
        <v>329.75632587539201</v>
      </c>
      <c r="W241">
        <v>329.90021778050499</v>
      </c>
      <c r="X241">
        <v>354.46758658059599</v>
      </c>
      <c r="Y241">
        <v>395.50745995093598</v>
      </c>
      <c r="Z241">
        <v>805.24891300988304</v>
      </c>
      <c r="AA241">
        <v>1635.2145123851799</v>
      </c>
      <c r="AB241">
        <v>1791.6310202530599</v>
      </c>
      <c r="AC241">
        <v>1451.22014592091</v>
      </c>
      <c r="AD241">
        <v>1263.4973589956501</v>
      </c>
      <c r="AE241">
        <v>2856.1623479175</v>
      </c>
      <c r="AF241">
        <v>5608.2221519164104</v>
      </c>
      <c r="AG241">
        <v>4766.9381520786301</v>
      </c>
      <c r="AH241">
        <v>6270.0952275365098</v>
      </c>
      <c r="AI241">
        <v>6589.5586699515998</v>
      </c>
      <c r="AJ241">
        <v>5521.3583839053199</v>
      </c>
      <c r="AK241">
        <v>7429.1213121251403</v>
      </c>
      <c r="AL241">
        <v>7628.1916138737697</v>
      </c>
      <c r="AM241">
        <v>5640.3764275079702</v>
      </c>
      <c r="AN241">
        <v>4167.4200496243702</v>
      </c>
      <c r="AO241">
        <v>2028.00931159784</v>
      </c>
      <c r="AP241">
        <v>715.02860824158097</v>
      </c>
      <c r="AQ241">
        <v>500.65509766382002</v>
      </c>
      <c r="AR241">
        <v>426.17860481676701</v>
      </c>
      <c r="AS241">
        <v>330.98325897562597</v>
      </c>
      <c r="AT241">
        <v>315.90708914449999</v>
      </c>
      <c r="AU241">
        <v>313.31015657161601</v>
      </c>
      <c r="AV241">
        <v>305.82273497451899</v>
      </c>
      <c r="AW241">
        <v>298.452583372162</v>
      </c>
      <c r="AX241">
        <v>292.082026649775</v>
      </c>
      <c r="AY241">
        <v>301.207490787241</v>
      </c>
      <c r="AZ241">
        <v>292.07971005899998</v>
      </c>
      <c r="BA241">
        <v>294.31151509248599</v>
      </c>
      <c r="BB241">
        <v>277.95019982286698</v>
      </c>
      <c r="BC241">
        <v>282.90060016275498</v>
      </c>
      <c r="BD241">
        <v>273.58342218905</v>
      </c>
      <c r="BE241">
        <v>284.87150431467302</v>
      </c>
      <c r="BF241">
        <v>284.80068778783101</v>
      </c>
      <c r="BG241">
        <v>268.81103880546999</v>
      </c>
      <c r="BH241">
        <v>276.836485411762</v>
      </c>
      <c r="BI241">
        <v>278.33179146252502</v>
      </c>
      <c r="BJ241">
        <v>280.46609471660798</v>
      </c>
      <c r="BK241">
        <v>284.12739838421402</v>
      </c>
      <c r="BL241">
        <v>286.66132173968901</v>
      </c>
      <c r="BM241">
        <v>286.47341006235399</v>
      </c>
      <c r="BN241">
        <v>332.577746350224</v>
      </c>
      <c r="BO241">
        <v>349.18023495077199</v>
      </c>
      <c r="BP241">
        <v>397.544095316094</v>
      </c>
      <c r="BQ241">
        <v>270.78891341942301</v>
      </c>
      <c r="BR241">
        <v>261.20492614750702</v>
      </c>
      <c r="BS241">
        <v>283.93007659902997</v>
      </c>
      <c r="BT241">
        <v>279.370114030705</v>
      </c>
      <c r="BU241">
        <v>278.03565329603998</v>
      </c>
    </row>
    <row r="242" spans="1:73" x14ac:dyDescent="0.25">
      <c r="A242">
        <v>57.676902536715602</v>
      </c>
      <c r="B242">
        <v>287.56961649155897</v>
      </c>
      <c r="C242">
        <v>302.43748935847901</v>
      </c>
      <c r="D242">
        <v>402.64711241114401</v>
      </c>
      <c r="E242">
        <v>416.77308426333701</v>
      </c>
      <c r="F242">
        <v>396.23301286736603</v>
      </c>
      <c r="G242">
        <v>308.69414757395799</v>
      </c>
      <c r="H242">
        <v>311.98370646684998</v>
      </c>
      <c r="I242">
        <v>306.059533842235</v>
      </c>
      <c r="J242">
        <v>301.04847139946099</v>
      </c>
      <c r="K242">
        <v>307.87136001175799</v>
      </c>
      <c r="L242">
        <v>308.11008990168102</v>
      </c>
      <c r="M242">
        <v>300.40440651943499</v>
      </c>
      <c r="N242">
        <v>301.629276036389</v>
      </c>
      <c r="O242">
        <v>303.66798605728201</v>
      </c>
      <c r="P242">
        <v>306.34776998554901</v>
      </c>
      <c r="Q242">
        <v>305.46059152579102</v>
      </c>
      <c r="R242">
        <v>313.689102851021</v>
      </c>
      <c r="S242">
        <v>305.06368144260603</v>
      </c>
      <c r="T242">
        <v>314.596428539469</v>
      </c>
      <c r="U242">
        <v>314.21737623669998</v>
      </c>
      <c r="V242">
        <v>330.07450278091602</v>
      </c>
      <c r="W242">
        <v>330.29986267598599</v>
      </c>
      <c r="X242">
        <v>353.71074099214502</v>
      </c>
      <c r="Y242">
        <v>396.05674858561599</v>
      </c>
      <c r="Z242">
        <v>794.38250796449802</v>
      </c>
      <c r="AA242">
        <v>1583.8384727676901</v>
      </c>
      <c r="AB242">
        <v>1717.2437905611901</v>
      </c>
      <c r="AC242">
        <v>1397.8392017070601</v>
      </c>
      <c r="AD242">
        <v>1246.7752482513799</v>
      </c>
      <c r="AE242">
        <v>2904.9205040673901</v>
      </c>
      <c r="AF242">
        <v>5640.97915878819</v>
      </c>
      <c r="AG242">
        <v>4795.4770883463598</v>
      </c>
      <c r="AH242">
        <v>6383.7929704564804</v>
      </c>
      <c r="AI242">
        <v>6614.43448159739</v>
      </c>
      <c r="AJ242">
        <v>5557.2852460260401</v>
      </c>
      <c r="AK242">
        <v>7502.7796398097198</v>
      </c>
      <c r="AL242">
        <v>7602.8670823930097</v>
      </c>
      <c r="AM242">
        <v>5608.0878692726801</v>
      </c>
      <c r="AN242">
        <v>4115.5515823461701</v>
      </c>
      <c r="AO242">
        <v>1983.59437837118</v>
      </c>
      <c r="AP242">
        <v>706.20148449068699</v>
      </c>
      <c r="AQ242">
        <v>497.78554366983502</v>
      </c>
      <c r="AR242">
        <v>427.92693262620799</v>
      </c>
      <c r="AS242">
        <v>331.493613609085</v>
      </c>
      <c r="AT242">
        <v>315.24261432056301</v>
      </c>
      <c r="AU242">
        <v>313.816917103572</v>
      </c>
      <c r="AV242">
        <v>306.11039224746298</v>
      </c>
      <c r="AW242">
        <v>297.90636911888998</v>
      </c>
      <c r="AX242">
        <v>291.77125739378602</v>
      </c>
      <c r="AY242">
        <v>301.99128432819401</v>
      </c>
      <c r="AZ242">
        <v>292.83943405978403</v>
      </c>
      <c r="BA242">
        <v>294.28961722972701</v>
      </c>
      <c r="BB242">
        <v>277.66404707480302</v>
      </c>
      <c r="BC242">
        <v>281.46932036240099</v>
      </c>
      <c r="BD242">
        <v>273.59986073808602</v>
      </c>
      <c r="BE242">
        <v>283.59301035891002</v>
      </c>
      <c r="BF242">
        <v>284.27437695394701</v>
      </c>
      <c r="BG242">
        <v>268.53704990046901</v>
      </c>
      <c r="BH242">
        <v>277.29515163014099</v>
      </c>
      <c r="BI242">
        <v>277.71894646112298</v>
      </c>
      <c r="BJ242">
        <v>281.05981588868099</v>
      </c>
      <c r="BK242">
        <v>283.03692307306801</v>
      </c>
      <c r="BL242">
        <v>286.89413600682298</v>
      </c>
      <c r="BM242">
        <v>286.01543403622799</v>
      </c>
      <c r="BN242">
        <v>333.47522845316098</v>
      </c>
      <c r="BO242">
        <v>350.26780579585898</v>
      </c>
      <c r="BP242">
        <v>401.89540487812297</v>
      </c>
      <c r="BQ242">
        <v>269.789590331471</v>
      </c>
      <c r="BR242">
        <v>261.25719572184101</v>
      </c>
      <c r="BS242">
        <v>285.17312414802097</v>
      </c>
      <c r="BT242">
        <v>279.47059156552899</v>
      </c>
      <c r="BU242">
        <v>276.06447635611897</v>
      </c>
    </row>
    <row r="243" spans="1:73" x14ac:dyDescent="0.25">
      <c r="A243">
        <v>57.9172229639519</v>
      </c>
      <c r="B243">
        <v>288.73886528535701</v>
      </c>
      <c r="C243">
        <v>299.75198162537799</v>
      </c>
      <c r="D243">
        <v>401.20972764992001</v>
      </c>
      <c r="E243">
        <v>417.36285750562303</v>
      </c>
      <c r="F243">
        <v>397.666715009553</v>
      </c>
      <c r="G243">
        <v>308.09979723913</v>
      </c>
      <c r="H243">
        <v>311.27017061532501</v>
      </c>
      <c r="I243">
        <v>307.105158388218</v>
      </c>
      <c r="J243">
        <v>301.13478737265899</v>
      </c>
      <c r="K243">
        <v>307.62866737568402</v>
      </c>
      <c r="L243">
        <v>306.59488876226402</v>
      </c>
      <c r="M243">
        <v>300.09155291389499</v>
      </c>
      <c r="N243">
        <v>302.51978842417401</v>
      </c>
      <c r="O243">
        <v>304.84035914451698</v>
      </c>
      <c r="P243">
        <v>306.22336707047998</v>
      </c>
      <c r="Q243">
        <v>305.858697853411</v>
      </c>
      <c r="R243">
        <v>311.13579162781599</v>
      </c>
      <c r="S243">
        <v>305.429123283519</v>
      </c>
      <c r="T243">
        <v>316.693147591426</v>
      </c>
      <c r="U243">
        <v>314.53317572936101</v>
      </c>
      <c r="V243">
        <v>331.54990882252702</v>
      </c>
      <c r="W243">
        <v>328.48090057730798</v>
      </c>
      <c r="X243">
        <v>352.26624060243802</v>
      </c>
      <c r="Y243">
        <v>396.20898692560399</v>
      </c>
      <c r="Z243">
        <v>789.72530639125102</v>
      </c>
      <c r="AA243">
        <v>1567.22998068383</v>
      </c>
      <c r="AB243">
        <v>1694.62926954727</v>
      </c>
      <c r="AC243">
        <v>1377.2228447580401</v>
      </c>
      <c r="AD243">
        <v>1236.80153566637</v>
      </c>
      <c r="AE243">
        <v>2900.5590506552198</v>
      </c>
      <c r="AF243">
        <v>5620.08438788072</v>
      </c>
      <c r="AG243">
        <v>4769.36122964475</v>
      </c>
      <c r="AH243">
        <v>6373.0524158269</v>
      </c>
      <c r="AI243">
        <v>6591.5933898102003</v>
      </c>
      <c r="AJ243">
        <v>5537.7088353077097</v>
      </c>
      <c r="AK243">
        <v>7476.1107486545898</v>
      </c>
      <c r="AL243">
        <v>7563.5325581879997</v>
      </c>
      <c r="AM243">
        <v>5570.49650554457</v>
      </c>
      <c r="AN243">
        <v>4087.6254426096302</v>
      </c>
      <c r="AO243">
        <v>1960.49473613604</v>
      </c>
      <c r="AP243">
        <v>699.23873702735796</v>
      </c>
      <c r="AQ243">
        <v>496.86433959103903</v>
      </c>
      <c r="AR243">
        <v>426.669991260828</v>
      </c>
      <c r="AS243">
        <v>331.71439605630201</v>
      </c>
      <c r="AT243">
        <v>315.55488513178801</v>
      </c>
      <c r="AU243">
        <v>315.04804367304001</v>
      </c>
      <c r="AV243">
        <v>305.47404249843999</v>
      </c>
      <c r="AW243">
        <v>298.84916862904902</v>
      </c>
      <c r="AX243">
        <v>291.86366177166599</v>
      </c>
      <c r="AY243">
        <v>302.91638783885702</v>
      </c>
      <c r="AZ243">
        <v>293.136944686422</v>
      </c>
      <c r="BA243">
        <v>292.68660542244697</v>
      </c>
      <c r="BB243">
        <v>277.20884424853102</v>
      </c>
      <c r="BC243">
        <v>281.29780506315802</v>
      </c>
      <c r="BD243">
        <v>273.76927309822798</v>
      </c>
      <c r="BE243">
        <v>281.11519271000998</v>
      </c>
      <c r="BF243">
        <v>285.56426212205099</v>
      </c>
      <c r="BG243">
        <v>269.62223611967698</v>
      </c>
      <c r="BH243">
        <v>278.97083001623002</v>
      </c>
      <c r="BI243">
        <v>277.55821666620398</v>
      </c>
      <c r="BJ243">
        <v>282.64574951287699</v>
      </c>
      <c r="BK243">
        <v>282.568074648905</v>
      </c>
      <c r="BL243">
        <v>287.363787828314</v>
      </c>
      <c r="BM243">
        <v>285.87559748912702</v>
      </c>
      <c r="BN243">
        <v>332.20281136716</v>
      </c>
      <c r="BO243">
        <v>349.903254499036</v>
      </c>
      <c r="BP243">
        <v>405.373638297995</v>
      </c>
      <c r="BQ243">
        <v>269.83254445710799</v>
      </c>
      <c r="BR243">
        <v>262.49046328740002</v>
      </c>
      <c r="BS243">
        <v>285.48614920128801</v>
      </c>
      <c r="BT243">
        <v>279.24158846096998</v>
      </c>
      <c r="BU243">
        <v>273.48781782421401</v>
      </c>
    </row>
    <row r="244" spans="1:73" x14ac:dyDescent="0.25">
      <c r="A244">
        <v>58.157543391188199</v>
      </c>
      <c r="B244">
        <v>286.08801816824302</v>
      </c>
      <c r="C244">
        <v>295.58970411162198</v>
      </c>
      <c r="D244">
        <v>401.79064395349599</v>
      </c>
      <c r="E244">
        <v>420.60921268508002</v>
      </c>
      <c r="F244">
        <v>397.63395240010198</v>
      </c>
      <c r="G244">
        <v>307.44951928720297</v>
      </c>
      <c r="H244">
        <v>310.13786302654597</v>
      </c>
      <c r="I244">
        <v>308.564067681008</v>
      </c>
      <c r="J244">
        <v>299.82870754218698</v>
      </c>
      <c r="K244">
        <v>306.40839850795902</v>
      </c>
      <c r="L244">
        <v>303.43209951781802</v>
      </c>
      <c r="M244">
        <v>299.88762809764302</v>
      </c>
      <c r="N244">
        <v>302.75209192812798</v>
      </c>
      <c r="O244">
        <v>306.0034793749</v>
      </c>
      <c r="P244">
        <v>303.22858169115301</v>
      </c>
      <c r="Q244">
        <v>306.031442416674</v>
      </c>
      <c r="R244">
        <v>313.106268286682</v>
      </c>
      <c r="S244">
        <v>305.55185942723602</v>
      </c>
      <c r="T244">
        <v>318.852676636524</v>
      </c>
      <c r="U244">
        <v>315.446165147025</v>
      </c>
      <c r="V244">
        <v>330.97068814310597</v>
      </c>
      <c r="W244">
        <v>327.17434635441202</v>
      </c>
      <c r="X244">
        <v>349.39201371583999</v>
      </c>
      <c r="Y244">
        <v>395.74660079677602</v>
      </c>
      <c r="Z244">
        <v>781.25670004883295</v>
      </c>
      <c r="AA244">
        <v>1497.6600022151399</v>
      </c>
      <c r="AB244">
        <v>1610.0780092027301</v>
      </c>
      <c r="AC244">
        <v>1316.4535446894699</v>
      </c>
      <c r="AD244">
        <v>1209.0956401477799</v>
      </c>
      <c r="AE244">
        <v>2921.1287155339501</v>
      </c>
      <c r="AF244">
        <v>5622.4823166403603</v>
      </c>
      <c r="AG244">
        <v>4749.6354817290403</v>
      </c>
      <c r="AH244">
        <v>6427.4083379886297</v>
      </c>
      <c r="AI244">
        <v>6575.7951653913497</v>
      </c>
      <c r="AJ244">
        <v>5537.4291666959198</v>
      </c>
      <c r="AK244">
        <v>7553.7534260316597</v>
      </c>
      <c r="AL244">
        <v>7462.4258821598996</v>
      </c>
      <c r="AM244">
        <v>5456.9110506898396</v>
      </c>
      <c r="AN244">
        <v>3994.2569415881599</v>
      </c>
      <c r="AO244">
        <v>1892.57655652518</v>
      </c>
      <c r="AP244">
        <v>684.096468040932</v>
      </c>
      <c r="AQ244">
        <v>492.88494022202099</v>
      </c>
      <c r="AR244">
        <v>425.14623566255301</v>
      </c>
      <c r="AS244">
        <v>331.886661462603</v>
      </c>
      <c r="AT244">
        <v>313.81926594425698</v>
      </c>
      <c r="AU244">
        <v>316.350529663967</v>
      </c>
      <c r="AV244">
        <v>304.94458692224998</v>
      </c>
      <c r="AW244">
        <v>301.07844363895299</v>
      </c>
      <c r="AX244">
        <v>292.32545867209001</v>
      </c>
      <c r="AY244">
        <v>300.65714196276298</v>
      </c>
      <c r="AZ244">
        <v>289.598750371466</v>
      </c>
      <c r="BA244">
        <v>291.90611148921499</v>
      </c>
      <c r="BB244">
        <v>279.19953494857498</v>
      </c>
      <c r="BC244">
        <v>285.64282794603298</v>
      </c>
      <c r="BD244">
        <v>276.50638223745602</v>
      </c>
      <c r="BE244">
        <v>281.63881572079902</v>
      </c>
      <c r="BF244">
        <v>287.66110758834498</v>
      </c>
      <c r="BG244">
        <v>271.00940800604297</v>
      </c>
      <c r="BH244">
        <v>281.40246110342503</v>
      </c>
      <c r="BI244">
        <v>278.44092173584801</v>
      </c>
      <c r="BJ244">
        <v>283.97126277994698</v>
      </c>
      <c r="BK244">
        <v>283.15706276889398</v>
      </c>
      <c r="BL244">
        <v>287.26327682928701</v>
      </c>
      <c r="BM244">
        <v>285.10569133563399</v>
      </c>
      <c r="BN244">
        <v>331.15343006891698</v>
      </c>
      <c r="BO244">
        <v>348.58758688161703</v>
      </c>
      <c r="BP244">
        <v>407.61964981823797</v>
      </c>
      <c r="BQ244">
        <v>272.48153566473002</v>
      </c>
      <c r="BR244">
        <v>263.37783417334202</v>
      </c>
      <c r="BS244">
        <v>281.54358692111401</v>
      </c>
      <c r="BT244">
        <v>280.98513789644397</v>
      </c>
      <c r="BU244">
        <v>272.003650675139</v>
      </c>
    </row>
    <row r="245" spans="1:73" x14ac:dyDescent="0.25">
      <c r="A245">
        <v>58.397863818424497</v>
      </c>
      <c r="B245">
        <v>285.03998420551</v>
      </c>
      <c r="C245">
        <v>295.52979139250601</v>
      </c>
      <c r="D245">
        <v>405.19767290871999</v>
      </c>
      <c r="E245">
        <v>423.77016868666601</v>
      </c>
      <c r="F245">
        <v>395.44591860325102</v>
      </c>
      <c r="G245">
        <v>304.70902084297597</v>
      </c>
      <c r="H245">
        <v>309.75670292882597</v>
      </c>
      <c r="I245">
        <v>310.50732093877099</v>
      </c>
      <c r="J245">
        <v>298.456082336539</v>
      </c>
      <c r="K245">
        <v>307.17907443718798</v>
      </c>
      <c r="L245">
        <v>302.20060773335302</v>
      </c>
      <c r="M245">
        <v>298.70639684483399</v>
      </c>
      <c r="N245">
        <v>302.75282502170103</v>
      </c>
      <c r="O245">
        <v>304.08774547181503</v>
      </c>
      <c r="P245">
        <v>303.41025816705297</v>
      </c>
      <c r="Q245">
        <v>309.48670030197798</v>
      </c>
      <c r="R245">
        <v>314.96691830877302</v>
      </c>
      <c r="S245">
        <v>306.70835810308398</v>
      </c>
      <c r="T245">
        <v>321.84963082933803</v>
      </c>
      <c r="U245">
        <v>314.93095527616998</v>
      </c>
      <c r="V245">
        <v>330.92010642594499</v>
      </c>
      <c r="W245">
        <v>327.01619759460903</v>
      </c>
      <c r="X245">
        <v>349.530264375993</v>
      </c>
      <c r="Y245">
        <v>395.90017763103299</v>
      </c>
      <c r="Z245">
        <v>771.35689438715701</v>
      </c>
      <c r="AA245">
        <v>1429.6989283857999</v>
      </c>
      <c r="AB245">
        <v>1531.23283499892</v>
      </c>
      <c r="AC245">
        <v>1259.75299347342</v>
      </c>
      <c r="AD245">
        <v>1183.6878330166401</v>
      </c>
      <c r="AE245">
        <v>2940.5383998226498</v>
      </c>
      <c r="AF245">
        <v>5625.48525293475</v>
      </c>
      <c r="AG245">
        <v>4737.33701074685</v>
      </c>
      <c r="AH245">
        <v>6477.0296584015596</v>
      </c>
      <c r="AI245">
        <v>6559.8911388613697</v>
      </c>
      <c r="AJ245">
        <v>5538.5817834821601</v>
      </c>
      <c r="AK245">
        <v>7636.3660215148502</v>
      </c>
      <c r="AL245">
        <v>7365.5455448246203</v>
      </c>
      <c r="AM245">
        <v>5351.0279529531299</v>
      </c>
      <c r="AN245">
        <v>3904.69907205851</v>
      </c>
      <c r="AO245">
        <v>1834.0034114507901</v>
      </c>
      <c r="AP245">
        <v>672.27241454157797</v>
      </c>
      <c r="AQ245">
        <v>488.72909632069701</v>
      </c>
      <c r="AR245">
        <v>423.90405890693501</v>
      </c>
      <c r="AS245">
        <v>332.05152612016201</v>
      </c>
      <c r="AT245">
        <v>312.30584912772099</v>
      </c>
      <c r="AU245">
        <v>318.13572447349202</v>
      </c>
      <c r="AV245">
        <v>304.85408562230799</v>
      </c>
      <c r="AW245">
        <v>301.75101986160098</v>
      </c>
      <c r="AX245">
        <v>294.01606903503802</v>
      </c>
      <c r="AY245">
        <v>299.64635261533402</v>
      </c>
      <c r="AZ245">
        <v>290.061819324505</v>
      </c>
      <c r="BA245">
        <v>290.76271698325502</v>
      </c>
      <c r="BB245">
        <v>281.454767773328</v>
      </c>
      <c r="BC245">
        <v>287.03698701879802</v>
      </c>
      <c r="BD245">
        <v>279.31631212899498</v>
      </c>
      <c r="BE245">
        <v>283.8321841783</v>
      </c>
      <c r="BF245">
        <v>289.12662762119601</v>
      </c>
      <c r="BG245">
        <v>273.09351784240903</v>
      </c>
      <c r="BH245">
        <v>281.745316229624</v>
      </c>
      <c r="BI245">
        <v>280.10415815985698</v>
      </c>
      <c r="BJ245">
        <v>282.27006216870501</v>
      </c>
      <c r="BK245">
        <v>282.54283454399399</v>
      </c>
      <c r="BL245">
        <v>286.51397300315</v>
      </c>
      <c r="BM245">
        <v>284.06551815284001</v>
      </c>
      <c r="BN245">
        <v>333.33714395150201</v>
      </c>
      <c r="BO245">
        <v>350.40059205957999</v>
      </c>
      <c r="BP245">
        <v>407.239795541793</v>
      </c>
      <c r="BQ245">
        <v>274.61780810292498</v>
      </c>
      <c r="BR245">
        <v>264.41693681695699</v>
      </c>
      <c r="BS245">
        <v>280.59251753768598</v>
      </c>
      <c r="BT245">
        <v>283.24866481070302</v>
      </c>
      <c r="BU245">
        <v>272.01598806388898</v>
      </c>
    </row>
    <row r="246" spans="1:73" x14ac:dyDescent="0.25">
      <c r="A246">
        <v>58.638184245660803</v>
      </c>
      <c r="B246">
        <v>284.39217427594298</v>
      </c>
      <c r="C246">
        <v>297.06688382117397</v>
      </c>
      <c r="D246">
        <v>404.42457009779298</v>
      </c>
      <c r="E246">
        <v>422.11829907169198</v>
      </c>
      <c r="F246">
        <v>394.048866115576</v>
      </c>
      <c r="G246">
        <v>304.33065894189201</v>
      </c>
      <c r="H246">
        <v>309.26789456741199</v>
      </c>
      <c r="I246">
        <v>310.27754791533499</v>
      </c>
      <c r="J246">
        <v>298.13282431334</v>
      </c>
      <c r="K246">
        <v>307.69993282886901</v>
      </c>
      <c r="L246">
        <v>302.35005138048899</v>
      </c>
      <c r="M246">
        <v>297.57889367918699</v>
      </c>
      <c r="N246">
        <v>302.69512358566101</v>
      </c>
      <c r="O246">
        <v>301.88964554974802</v>
      </c>
      <c r="P246">
        <v>303.74272084032702</v>
      </c>
      <c r="Q246">
        <v>309.96592276821298</v>
      </c>
      <c r="R246">
        <v>312.48075151164898</v>
      </c>
      <c r="S246">
        <v>306.43488197602301</v>
      </c>
      <c r="T246">
        <v>322.38665466761103</v>
      </c>
      <c r="U246">
        <v>314.27114759644599</v>
      </c>
      <c r="V246">
        <v>329.35771225738802</v>
      </c>
      <c r="W246">
        <v>327.48355639468502</v>
      </c>
      <c r="X246">
        <v>349.7010631663</v>
      </c>
      <c r="Y246">
        <v>394.32371563158603</v>
      </c>
      <c r="Z246">
        <v>763.38512544359503</v>
      </c>
      <c r="AA246">
        <v>1390.86369962912</v>
      </c>
      <c r="AB246">
        <v>1484.5298788845</v>
      </c>
      <c r="AC246">
        <v>1223.80532554195</v>
      </c>
      <c r="AD246">
        <v>1167.7969090798499</v>
      </c>
      <c r="AE246">
        <v>2947.0303216790899</v>
      </c>
      <c r="AF246">
        <v>5580.1777355246104</v>
      </c>
      <c r="AG246">
        <v>4686.0633065533202</v>
      </c>
      <c r="AH246">
        <v>6466.6557424182702</v>
      </c>
      <c r="AI246">
        <v>6503.6828774030901</v>
      </c>
      <c r="AJ246">
        <v>5508.3189837907003</v>
      </c>
      <c r="AK246">
        <v>7599.4586794139896</v>
      </c>
      <c r="AL246">
        <v>7277.2878494665501</v>
      </c>
      <c r="AM246">
        <v>5239.0028032909804</v>
      </c>
      <c r="AN246">
        <v>3817.2200331343502</v>
      </c>
      <c r="AO246">
        <v>1776.5723747639599</v>
      </c>
      <c r="AP246">
        <v>662.78573795964303</v>
      </c>
      <c r="AQ246">
        <v>488.58818018480099</v>
      </c>
      <c r="AR246">
        <v>422.25053057568999</v>
      </c>
      <c r="AS246">
        <v>331.98608438311999</v>
      </c>
      <c r="AT246">
        <v>312.15562977026099</v>
      </c>
      <c r="AU246">
        <v>318.33708505705903</v>
      </c>
      <c r="AV246">
        <v>305.21586433606399</v>
      </c>
      <c r="AW246">
        <v>301.36341410702602</v>
      </c>
      <c r="AX246">
        <v>294.79987053189097</v>
      </c>
      <c r="AY246">
        <v>300.029139855285</v>
      </c>
      <c r="AZ246">
        <v>290.55671994457902</v>
      </c>
      <c r="BA246">
        <v>290.78062477146801</v>
      </c>
      <c r="BB246">
        <v>283.54958192793401</v>
      </c>
      <c r="BC246">
        <v>285.08285166616901</v>
      </c>
      <c r="BD246">
        <v>281.735254359468</v>
      </c>
      <c r="BE246">
        <v>284.55958341025899</v>
      </c>
      <c r="BF246">
        <v>287.153572613829</v>
      </c>
      <c r="BG246">
        <v>273.81696962951298</v>
      </c>
      <c r="BH246">
        <v>281.09236670629798</v>
      </c>
      <c r="BI246">
        <v>280.04159544389898</v>
      </c>
      <c r="BJ246">
        <v>280.95987856198099</v>
      </c>
      <c r="BK246">
        <v>280.54223847531301</v>
      </c>
      <c r="BL246">
        <v>286.11466977316701</v>
      </c>
      <c r="BM246">
        <v>284.58315002568497</v>
      </c>
      <c r="BN246">
        <v>334.776496988757</v>
      </c>
      <c r="BO246">
        <v>350.91800813015402</v>
      </c>
      <c r="BP246">
        <v>409.318269729392</v>
      </c>
      <c r="BQ246">
        <v>274.98610776407099</v>
      </c>
      <c r="BR246">
        <v>264.18722127940202</v>
      </c>
      <c r="BS246">
        <v>280.361067754597</v>
      </c>
      <c r="BT246">
        <v>283.90393105907498</v>
      </c>
      <c r="BU246">
        <v>273.22825978251501</v>
      </c>
    </row>
    <row r="247" spans="1:73" x14ac:dyDescent="0.25">
      <c r="A247">
        <v>58.878504672897101</v>
      </c>
      <c r="B247">
        <v>281.05853004510101</v>
      </c>
      <c r="C247">
        <v>298.95145330556898</v>
      </c>
      <c r="D247">
        <v>402.58140377596698</v>
      </c>
      <c r="E247">
        <v>420.86531401997701</v>
      </c>
      <c r="F247">
        <v>394.510884837498</v>
      </c>
      <c r="G247">
        <v>305.545898640492</v>
      </c>
      <c r="H247">
        <v>308.66998665769103</v>
      </c>
      <c r="I247">
        <v>310.07379221529601</v>
      </c>
      <c r="J247">
        <v>297.83501322905897</v>
      </c>
      <c r="K247">
        <v>307.98815225277798</v>
      </c>
      <c r="L247">
        <v>303.06269604729903</v>
      </c>
      <c r="M247">
        <v>296.58697791314398</v>
      </c>
      <c r="N247">
        <v>302.65687786487803</v>
      </c>
      <c r="O247">
        <v>298.22179603948399</v>
      </c>
      <c r="P247">
        <v>301.31065530612398</v>
      </c>
      <c r="Q247">
        <v>310.26526640093698</v>
      </c>
      <c r="R247">
        <v>307.24761874057799</v>
      </c>
      <c r="S247">
        <v>306.36324385780102</v>
      </c>
      <c r="T247">
        <v>323.422868534511</v>
      </c>
      <c r="U247">
        <v>314.63189033552999</v>
      </c>
      <c r="V247">
        <v>328.13405628374198</v>
      </c>
      <c r="W247">
        <v>328.50504257838901</v>
      </c>
      <c r="X247">
        <v>349.50279413746699</v>
      </c>
      <c r="Y247">
        <v>392.532171604121</v>
      </c>
      <c r="Z247">
        <v>755.01541172213797</v>
      </c>
      <c r="AA247">
        <v>1353.6261141607299</v>
      </c>
      <c r="AB247">
        <v>1438.2250623795501</v>
      </c>
      <c r="AC247">
        <v>1188.7688409826101</v>
      </c>
      <c r="AD247">
        <v>1150.9124120527199</v>
      </c>
      <c r="AE247">
        <v>2951.7942999034899</v>
      </c>
      <c r="AF247">
        <v>5531.9056229747603</v>
      </c>
      <c r="AG247">
        <v>4633.9657891382403</v>
      </c>
      <c r="AH247">
        <v>6454.6747602615696</v>
      </c>
      <c r="AI247">
        <v>6445.0018107938104</v>
      </c>
      <c r="AJ247">
        <v>5474.9844505934097</v>
      </c>
      <c r="AK247">
        <v>7558.2631638757402</v>
      </c>
      <c r="AL247">
        <v>7186.7479526383304</v>
      </c>
      <c r="AM247">
        <v>5122.1534988323501</v>
      </c>
      <c r="AN247">
        <v>3729.38006647885</v>
      </c>
      <c r="AO247">
        <v>1718.0126873480799</v>
      </c>
      <c r="AP247">
        <v>652.07005916704202</v>
      </c>
      <c r="AQ247">
        <v>489.96705947832999</v>
      </c>
      <c r="AR247">
        <v>420.70472407094002</v>
      </c>
      <c r="AS247">
        <v>330.587518198297</v>
      </c>
      <c r="AT247">
        <v>311.27848022129399</v>
      </c>
      <c r="AU247">
        <v>317.12533855547599</v>
      </c>
      <c r="AV247">
        <v>305.59591264846</v>
      </c>
      <c r="AW247">
        <v>300.72387258177798</v>
      </c>
      <c r="AX247">
        <v>295.22927098853199</v>
      </c>
      <c r="AY247">
        <v>299.36674896777402</v>
      </c>
      <c r="AZ247">
        <v>291.98795438248402</v>
      </c>
      <c r="BA247">
        <v>291.30776108041903</v>
      </c>
      <c r="BB247">
        <v>286.86820354918598</v>
      </c>
      <c r="BC247">
        <v>280.90078961824901</v>
      </c>
      <c r="BD247">
        <v>284.33302774290598</v>
      </c>
      <c r="BE247">
        <v>284.90262115067202</v>
      </c>
      <c r="BF247">
        <v>282.293625239861</v>
      </c>
      <c r="BG247">
        <v>275.49170972359599</v>
      </c>
      <c r="BH247">
        <v>278.89248604549198</v>
      </c>
      <c r="BI247">
        <v>279.67266998506898</v>
      </c>
      <c r="BJ247">
        <v>282.32434632539298</v>
      </c>
      <c r="BK247">
        <v>276.86366955287599</v>
      </c>
      <c r="BL247">
        <v>285.048791771335</v>
      </c>
      <c r="BM247">
        <v>286.21568440140101</v>
      </c>
      <c r="BN247">
        <v>337.71343625560098</v>
      </c>
      <c r="BO247">
        <v>350.09886797824998</v>
      </c>
      <c r="BP247">
        <v>414.05260008502398</v>
      </c>
      <c r="BQ247">
        <v>274.79777050113103</v>
      </c>
      <c r="BR247">
        <v>264.27899613392901</v>
      </c>
      <c r="BS247">
        <v>278.761996349524</v>
      </c>
      <c r="BT247">
        <v>284.526923707143</v>
      </c>
      <c r="BU247">
        <v>274.80225239834101</v>
      </c>
    </row>
    <row r="248" spans="1:73" x14ac:dyDescent="0.25">
      <c r="A248">
        <v>59.118825100133499</v>
      </c>
      <c r="B248">
        <v>278.59601292765501</v>
      </c>
      <c r="C248">
        <v>301.09618881670599</v>
      </c>
      <c r="D248">
        <v>404.00123162841197</v>
      </c>
      <c r="E248">
        <v>420.658936264484</v>
      </c>
      <c r="F248">
        <v>393.68762187794698</v>
      </c>
      <c r="G248">
        <v>306.40579367917002</v>
      </c>
      <c r="H248">
        <v>311.30611007659201</v>
      </c>
      <c r="I248">
        <v>307.71367088809598</v>
      </c>
      <c r="J248">
        <v>298.66805256308498</v>
      </c>
      <c r="K248">
        <v>305.12945408269002</v>
      </c>
      <c r="L248">
        <v>300.37071176869603</v>
      </c>
      <c r="M248">
        <v>300.03833562034703</v>
      </c>
      <c r="N248">
        <v>300.24961556284597</v>
      </c>
      <c r="O248">
        <v>294.35559382788102</v>
      </c>
      <c r="P248">
        <v>302.21612626931102</v>
      </c>
      <c r="Q248">
        <v>310.980579797936</v>
      </c>
      <c r="R248">
        <v>308.92136262285698</v>
      </c>
      <c r="S248">
        <v>302.661142393533</v>
      </c>
      <c r="T248">
        <v>323.39570666707499</v>
      </c>
      <c r="U248">
        <v>315.44889844862098</v>
      </c>
      <c r="V248">
        <v>327.03764257801703</v>
      </c>
      <c r="W248">
        <v>326.30563948758498</v>
      </c>
      <c r="X248">
        <v>350.76983625042698</v>
      </c>
      <c r="Y248">
        <v>394.61361040031699</v>
      </c>
      <c r="Z248">
        <v>755.71175064456702</v>
      </c>
      <c r="AA248">
        <v>1327.78426590866</v>
      </c>
      <c r="AB248">
        <v>1404.5529859774699</v>
      </c>
      <c r="AC248">
        <v>1162.4656645223299</v>
      </c>
      <c r="AD248">
        <v>1150.2479613329699</v>
      </c>
      <c r="AE248">
        <v>3011.6549062405302</v>
      </c>
      <c r="AF248">
        <v>5587.24147215622</v>
      </c>
      <c r="AG248">
        <v>4684.75574257058</v>
      </c>
      <c r="AH248">
        <v>6566.4702867734904</v>
      </c>
      <c r="AI248">
        <v>6518.65881779139</v>
      </c>
      <c r="AJ248">
        <v>5563.0744894726204</v>
      </c>
      <c r="AK248">
        <v>7664.3002540971402</v>
      </c>
      <c r="AL248">
        <v>7207.4734803172296</v>
      </c>
      <c r="AM248">
        <v>5134.6131274392001</v>
      </c>
      <c r="AN248">
        <v>3726.4686347968</v>
      </c>
      <c r="AO248">
        <v>1702.48021812611</v>
      </c>
      <c r="AP248">
        <v>645.27104985429401</v>
      </c>
      <c r="AQ248">
        <v>483.67613328418298</v>
      </c>
      <c r="AR248">
        <v>421.17063199172202</v>
      </c>
      <c r="AS248">
        <v>332.59651802187602</v>
      </c>
      <c r="AT248">
        <v>312.295259313077</v>
      </c>
      <c r="AU248">
        <v>318.29383375772397</v>
      </c>
      <c r="AV248">
        <v>299.64757996541499</v>
      </c>
      <c r="AW248">
        <v>300.67349351384797</v>
      </c>
      <c r="AX248">
        <v>295.78355563795202</v>
      </c>
      <c r="AY248">
        <v>297.32828065024898</v>
      </c>
      <c r="AZ248">
        <v>292.39635611021299</v>
      </c>
      <c r="BA248">
        <v>287.86123115051299</v>
      </c>
      <c r="BB248">
        <v>288.16815532950102</v>
      </c>
      <c r="BC248">
        <v>283.94390175448098</v>
      </c>
      <c r="BD248">
        <v>285.021359252195</v>
      </c>
      <c r="BE248">
        <v>281.86399149326701</v>
      </c>
      <c r="BF248">
        <v>275.94533995542901</v>
      </c>
      <c r="BG248">
        <v>276.82096081872697</v>
      </c>
      <c r="BH248">
        <v>278.44351144644497</v>
      </c>
      <c r="BI248">
        <v>278.58286872085898</v>
      </c>
      <c r="BJ248">
        <v>280.74536616035601</v>
      </c>
      <c r="BK248">
        <v>278.29487910052501</v>
      </c>
      <c r="BL248">
        <v>284.43662996263402</v>
      </c>
      <c r="BM248">
        <v>288.16999274196502</v>
      </c>
      <c r="BN248">
        <v>337.75798451616902</v>
      </c>
      <c r="BO248">
        <v>352.19093683745899</v>
      </c>
      <c r="BP248">
        <v>416.191058198858</v>
      </c>
      <c r="BQ248">
        <v>275.420726807405</v>
      </c>
      <c r="BR248">
        <v>266.89664923642999</v>
      </c>
      <c r="BS248">
        <v>279.38764631904701</v>
      </c>
      <c r="BT248">
        <v>282.83478078711897</v>
      </c>
      <c r="BU248">
        <v>271.68299519843202</v>
      </c>
    </row>
    <row r="249" spans="1:73" x14ac:dyDescent="0.25">
      <c r="A249">
        <v>59.359145527369797</v>
      </c>
      <c r="B249">
        <v>278.941970667958</v>
      </c>
      <c r="C249">
        <v>300.24435632259201</v>
      </c>
      <c r="D249">
        <v>403.41735154596898</v>
      </c>
      <c r="E249">
        <v>419.82282281703101</v>
      </c>
      <c r="F249">
        <v>393.02108987833998</v>
      </c>
      <c r="G249">
        <v>306.85553625254403</v>
      </c>
      <c r="H249">
        <v>312.15038961632598</v>
      </c>
      <c r="I249">
        <v>306.488808160399</v>
      </c>
      <c r="J249">
        <v>298.307811889167</v>
      </c>
      <c r="K249">
        <v>305.27176131231403</v>
      </c>
      <c r="L249">
        <v>299.12174031498898</v>
      </c>
      <c r="M249">
        <v>300.71498474785699</v>
      </c>
      <c r="N249">
        <v>299.79189343026599</v>
      </c>
      <c r="O249">
        <v>292.618830525237</v>
      </c>
      <c r="P249">
        <v>302.35417772611299</v>
      </c>
      <c r="Q249">
        <v>312.29181829871902</v>
      </c>
      <c r="R249">
        <v>309.44978484244598</v>
      </c>
      <c r="S249">
        <v>302.05008523048701</v>
      </c>
      <c r="T249">
        <v>323.72448711470099</v>
      </c>
      <c r="U249">
        <v>317.27489613755802</v>
      </c>
      <c r="V249">
        <v>325.13135717602898</v>
      </c>
      <c r="W249">
        <v>325.900120686739</v>
      </c>
      <c r="X249">
        <v>350.54454613725301</v>
      </c>
      <c r="Y249">
        <v>394.31362790278001</v>
      </c>
      <c r="Z249">
        <v>754.11094173536196</v>
      </c>
      <c r="AA249">
        <v>1315.20295636682</v>
      </c>
      <c r="AB249">
        <v>1385.1088982507999</v>
      </c>
      <c r="AC249">
        <v>1149.6362168103101</v>
      </c>
      <c r="AD249">
        <v>1145.2950106850899</v>
      </c>
      <c r="AE249">
        <v>3029.1033148224201</v>
      </c>
      <c r="AF249">
        <v>5590.5914578187203</v>
      </c>
      <c r="AG249">
        <v>4689.27174562655</v>
      </c>
      <c r="AH249">
        <v>6591.6891106108797</v>
      </c>
      <c r="AI249">
        <v>6523.3973677515996</v>
      </c>
      <c r="AJ249">
        <v>5572.4436554537897</v>
      </c>
      <c r="AK249">
        <v>7670.6090142692701</v>
      </c>
      <c r="AL249">
        <v>7178.6775949763496</v>
      </c>
      <c r="AM249">
        <v>5110.0094627961698</v>
      </c>
      <c r="AN249">
        <v>3706.2535357049101</v>
      </c>
      <c r="AO249">
        <v>1686.27961920552</v>
      </c>
      <c r="AP249">
        <v>642.03911619775295</v>
      </c>
      <c r="AQ249">
        <v>480.92906929238501</v>
      </c>
      <c r="AR249">
        <v>420.49718155185798</v>
      </c>
      <c r="AS249">
        <v>332.20230269873099</v>
      </c>
      <c r="AT249">
        <v>312.27970155611899</v>
      </c>
      <c r="AU249">
        <v>318.74464998043902</v>
      </c>
      <c r="AV249">
        <v>299.111556477477</v>
      </c>
      <c r="AW249">
        <v>301.26109167023799</v>
      </c>
      <c r="AX249">
        <v>296.73470356211601</v>
      </c>
      <c r="AY249">
        <v>297.857515600819</v>
      </c>
      <c r="AZ249">
        <v>292.340972550152</v>
      </c>
      <c r="BA249">
        <v>286.21412927748202</v>
      </c>
      <c r="BB249">
        <v>288.19174643550298</v>
      </c>
      <c r="BC249">
        <v>285.63496762479599</v>
      </c>
      <c r="BD249">
        <v>285.07504762034603</v>
      </c>
      <c r="BE249">
        <v>280.91919529376099</v>
      </c>
      <c r="BF249">
        <v>275.65932161549</v>
      </c>
      <c r="BG249">
        <v>277.10042680493001</v>
      </c>
      <c r="BH249">
        <v>279.69166532074598</v>
      </c>
      <c r="BI249">
        <v>279.33020656987298</v>
      </c>
      <c r="BJ249">
        <v>280.32495222682201</v>
      </c>
      <c r="BK249">
        <v>278.741922906463</v>
      </c>
      <c r="BL249">
        <v>284.333462696271</v>
      </c>
      <c r="BM249">
        <v>288.19951404954401</v>
      </c>
      <c r="BN249">
        <v>339.10266484574998</v>
      </c>
      <c r="BO249">
        <v>352.42873515242201</v>
      </c>
      <c r="BP249">
        <v>416.34456584294497</v>
      </c>
      <c r="BQ249">
        <v>273.02868278471902</v>
      </c>
      <c r="BR249">
        <v>266.13673113854998</v>
      </c>
      <c r="BS249">
        <v>278.609836134293</v>
      </c>
      <c r="BT249">
        <v>280.25318433294802</v>
      </c>
      <c r="BU249">
        <v>270.36528345145098</v>
      </c>
    </row>
    <row r="250" spans="1:73" x14ac:dyDescent="0.25">
      <c r="A250">
        <v>59.599465954606103</v>
      </c>
      <c r="B250">
        <v>280.13209799896902</v>
      </c>
      <c r="C250">
        <v>295.91730191162901</v>
      </c>
      <c r="D250">
        <v>404.35801348517299</v>
      </c>
      <c r="E250">
        <v>417.77061502256902</v>
      </c>
      <c r="F250">
        <v>391.10936273473698</v>
      </c>
      <c r="G250">
        <v>305.67712178418998</v>
      </c>
      <c r="H250">
        <v>310.86901856695999</v>
      </c>
      <c r="I250">
        <v>304.75057212605299</v>
      </c>
      <c r="J250">
        <v>296.60444713098201</v>
      </c>
      <c r="K250">
        <v>305.68362876303598</v>
      </c>
      <c r="L250">
        <v>297.32969002783602</v>
      </c>
      <c r="M250">
        <v>301.67197272479098</v>
      </c>
      <c r="N250">
        <v>302.14326279719501</v>
      </c>
      <c r="O250">
        <v>290.92699512401998</v>
      </c>
      <c r="P250">
        <v>302.02865938806201</v>
      </c>
      <c r="Q250">
        <v>313.87843297242102</v>
      </c>
      <c r="R250">
        <v>308.57624753319402</v>
      </c>
      <c r="S250">
        <v>302.92500315567901</v>
      </c>
      <c r="T250">
        <v>325.42596083902401</v>
      </c>
      <c r="U250">
        <v>317.05402255254199</v>
      </c>
      <c r="V250">
        <v>322.29302262792299</v>
      </c>
      <c r="W250">
        <v>325.419107228911</v>
      </c>
      <c r="X250">
        <v>348.94348078305399</v>
      </c>
      <c r="Y250">
        <v>393.47444084023903</v>
      </c>
      <c r="Z250">
        <v>742.50023193221</v>
      </c>
      <c r="AA250">
        <v>1237.6145154225301</v>
      </c>
      <c r="AB250">
        <v>1276.2943611072501</v>
      </c>
      <c r="AC250">
        <v>1068.5691371518701</v>
      </c>
      <c r="AD250">
        <v>1116.6859629665501</v>
      </c>
      <c r="AE250">
        <v>3108.2964196176899</v>
      </c>
      <c r="AF250">
        <v>5536.4294557019402</v>
      </c>
      <c r="AG250">
        <v>4665.6059950590798</v>
      </c>
      <c r="AH250">
        <v>6678.0928416936504</v>
      </c>
      <c r="AI250">
        <v>6471.4104972494397</v>
      </c>
      <c r="AJ250">
        <v>5535.1022730782697</v>
      </c>
      <c r="AK250">
        <v>7566.9813642508798</v>
      </c>
      <c r="AL250">
        <v>6883.34336715685</v>
      </c>
      <c r="AM250">
        <v>4861.4897128066896</v>
      </c>
      <c r="AN250">
        <v>3516.1553917036399</v>
      </c>
      <c r="AO250">
        <v>1569.3783731997801</v>
      </c>
      <c r="AP250">
        <v>621.68126862215604</v>
      </c>
      <c r="AQ250">
        <v>476.20883048072301</v>
      </c>
      <c r="AR250">
        <v>417.67365573595401</v>
      </c>
      <c r="AS250">
        <v>331.94110254567499</v>
      </c>
      <c r="AT250">
        <v>313.377651759049</v>
      </c>
      <c r="AU250">
        <v>317.89699592196899</v>
      </c>
      <c r="AV250">
        <v>298.26547280931698</v>
      </c>
      <c r="AW250">
        <v>302.69560884596098</v>
      </c>
      <c r="AX250">
        <v>297.08367359816901</v>
      </c>
      <c r="AY250">
        <v>299.28017100330698</v>
      </c>
      <c r="AZ250">
        <v>292.23572132900102</v>
      </c>
      <c r="BA250">
        <v>283.93929419179</v>
      </c>
      <c r="BB250">
        <v>287.19157504863603</v>
      </c>
      <c r="BC250">
        <v>288.17109375021499</v>
      </c>
      <c r="BD250">
        <v>286.29320761563702</v>
      </c>
      <c r="BE250">
        <v>280.38822092094398</v>
      </c>
      <c r="BF250">
        <v>276.66456638596401</v>
      </c>
      <c r="BG250">
        <v>277.12356479614999</v>
      </c>
      <c r="BH250">
        <v>280.98428208308201</v>
      </c>
      <c r="BI250">
        <v>282.15396099022502</v>
      </c>
      <c r="BJ250">
        <v>280.13197501211499</v>
      </c>
      <c r="BK250">
        <v>280.22775715728</v>
      </c>
      <c r="BL250">
        <v>284.79335171654901</v>
      </c>
      <c r="BM250">
        <v>288.47228589153599</v>
      </c>
      <c r="BN250">
        <v>342.88394293987</v>
      </c>
      <c r="BO250">
        <v>351.29344624972998</v>
      </c>
      <c r="BP250">
        <v>417.790718626596</v>
      </c>
      <c r="BQ250">
        <v>270.14117093809398</v>
      </c>
      <c r="BR250">
        <v>263.54765062921098</v>
      </c>
      <c r="BS250">
        <v>277.01868512942099</v>
      </c>
      <c r="BT250">
        <v>277.16561206914798</v>
      </c>
      <c r="BU250">
        <v>269.29784718058602</v>
      </c>
    </row>
    <row r="251" spans="1:73" x14ac:dyDescent="0.25">
      <c r="A251">
        <v>59.839786381842401</v>
      </c>
      <c r="B251">
        <v>280.81202600773997</v>
      </c>
      <c r="C251">
        <v>294.75473830641403</v>
      </c>
      <c r="D251">
        <v>403.19354597594401</v>
      </c>
      <c r="E251">
        <v>418.02001643961398</v>
      </c>
      <c r="F251">
        <v>388.82407670120602</v>
      </c>
      <c r="G251">
        <v>304.30331766759201</v>
      </c>
      <c r="H251">
        <v>310.06980468132002</v>
      </c>
      <c r="I251">
        <v>305.25950538510898</v>
      </c>
      <c r="J251">
        <v>297.37745426600202</v>
      </c>
      <c r="K251">
        <v>302.83593320430401</v>
      </c>
      <c r="L251">
        <v>297.68931317227702</v>
      </c>
      <c r="M251">
        <v>303.51316675944202</v>
      </c>
      <c r="N251">
        <v>301.87321667802797</v>
      </c>
      <c r="O251">
        <v>292.72808183738198</v>
      </c>
      <c r="P251">
        <v>300.63167133878397</v>
      </c>
      <c r="Q251">
        <v>310.93909923126199</v>
      </c>
      <c r="R251">
        <v>307.67225981253199</v>
      </c>
      <c r="S251">
        <v>301.870732068047</v>
      </c>
      <c r="T251">
        <v>322.44715100047603</v>
      </c>
      <c r="U251">
        <v>318.12471611935302</v>
      </c>
      <c r="V251">
        <v>322.42779722933301</v>
      </c>
      <c r="W251">
        <v>325.02405286733301</v>
      </c>
      <c r="X251">
        <v>350.57622928858399</v>
      </c>
      <c r="Y251">
        <v>394.03747200510702</v>
      </c>
      <c r="Z251">
        <v>734.57807577711503</v>
      </c>
      <c r="AA251">
        <v>1216.1971604278101</v>
      </c>
      <c r="AB251">
        <v>1249.34212831483</v>
      </c>
      <c r="AC251">
        <v>1044.67753909973</v>
      </c>
      <c r="AD251">
        <v>1105.1318906510701</v>
      </c>
      <c r="AE251">
        <v>3103.9504761173098</v>
      </c>
      <c r="AF251">
        <v>5480.3323602986502</v>
      </c>
      <c r="AG251">
        <v>4604.9814761411999</v>
      </c>
      <c r="AH251">
        <v>6636.0653706961002</v>
      </c>
      <c r="AI251">
        <v>6406.6620396917297</v>
      </c>
      <c r="AJ251">
        <v>5482.6002853359496</v>
      </c>
      <c r="AK251">
        <v>7512.5590460565199</v>
      </c>
      <c r="AL251">
        <v>6786.2925484710504</v>
      </c>
      <c r="AM251">
        <v>4797.7577619723797</v>
      </c>
      <c r="AN251">
        <v>3449.8273271636699</v>
      </c>
      <c r="AO251">
        <v>1532.06578768503</v>
      </c>
      <c r="AP251">
        <v>613.32042719013702</v>
      </c>
      <c r="AQ251">
        <v>476.75655766881903</v>
      </c>
      <c r="AR251">
        <v>419.60325541916302</v>
      </c>
      <c r="AS251">
        <v>331.24249531203702</v>
      </c>
      <c r="AT251">
        <v>313.524170464696</v>
      </c>
      <c r="AU251">
        <v>316.56409631953198</v>
      </c>
      <c r="AV251">
        <v>300.70897964189498</v>
      </c>
      <c r="AW251">
        <v>301.45767289518699</v>
      </c>
      <c r="AX251">
        <v>297.36927386103201</v>
      </c>
      <c r="AY251">
        <v>297.659453867102</v>
      </c>
      <c r="AZ251">
        <v>292.105872838398</v>
      </c>
      <c r="BA251">
        <v>281.44615663280598</v>
      </c>
      <c r="BB251">
        <v>287.62743578458497</v>
      </c>
      <c r="BC251">
        <v>288.966970389133</v>
      </c>
      <c r="BD251">
        <v>285.820146178161</v>
      </c>
      <c r="BE251">
        <v>280.10033314418399</v>
      </c>
      <c r="BF251">
        <v>277.95111545982297</v>
      </c>
      <c r="BG251">
        <v>277.70151620622897</v>
      </c>
      <c r="BH251">
        <v>280.13380646271003</v>
      </c>
      <c r="BI251">
        <v>282.89692492346001</v>
      </c>
      <c r="BJ251">
        <v>282.65040204809401</v>
      </c>
      <c r="BK251">
        <v>278.638044666638</v>
      </c>
      <c r="BL251">
        <v>283.12573525736298</v>
      </c>
      <c r="BM251">
        <v>288.69175334326502</v>
      </c>
      <c r="BN251">
        <v>341.624620162356</v>
      </c>
      <c r="BO251">
        <v>350.68887113768199</v>
      </c>
      <c r="BP251">
        <v>418.963234967934</v>
      </c>
      <c r="BQ251">
        <v>269.25051452011502</v>
      </c>
      <c r="BR251">
        <v>264.03220245788799</v>
      </c>
      <c r="BS251">
        <v>274.77004253881</v>
      </c>
      <c r="BT251">
        <v>276.17802989503502</v>
      </c>
      <c r="BU251">
        <v>268.47816312035201</v>
      </c>
    </row>
    <row r="252" spans="1:73" x14ac:dyDescent="0.25">
      <c r="A252">
        <v>60.0801068090787</v>
      </c>
      <c r="B252">
        <v>281.54040420908899</v>
      </c>
      <c r="C252">
        <v>294.55701052990702</v>
      </c>
      <c r="D252">
        <v>400.73398718145103</v>
      </c>
      <c r="E252">
        <v>419.14646812320302</v>
      </c>
      <c r="F252">
        <v>389.08996021976401</v>
      </c>
      <c r="G252">
        <v>304.90351392160699</v>
      </c>
      <c r="H252">
        <v>309.38802651933901</v>
      </c>
      <c r="I252">
        <v>304.44941816747303</v>
      </c>
      <c r="J252">
        <v>299.09592235653503</v>
      </c>
      <c r="K252">
        <v>301.44751776654698</v>
      </c>
      <c r="L252">
        <v>295.84464784712799</v>
      </c>
      <c r="M252">
        <v>304.14312770783403</v>
      </c>
      <c r="N252">
        <v>302.40929418478402</v>
      </c>
      <c r="O252">
        <v>293.306321910897</v>
      </c>
      <c r="P252">
        <v>300.049293265237</v>
      </c>
      <c r="Q252">
        <v>310.833502762742</v>
      </c>
      <c r="R252">
        <v>307.96129261533503</v>
      </c>
      <c r="S252">
        <v>301.51860567997801</v>
      </c>
      <c r="T252">
        <v>322.61430821470901</v>
      </c>
      <c r="U252">
        <v>318.60355004985797</v>
      </c>
      <c r="V252">
        <v>322.33474929101698</v>
      </c>
      <c r="W252">
        <v>325.277837494224</v>
      </c>
      <c r="X252">
        <v>350.98843854779199</v>
      </c>
      <c r="Y252">
        <v>392.62129289952298</v>
      </c>
      <c r="Z252">
        <v>730.11933994283004</v>
      </c>
      <c r="AA252">
        <v>1205.0568136245799</v>
      </c>
      <c r="AB252">
        <v>1230.6880198854001</v>
      </c>
      <c r="AC252">
        <v>1029.03377827951</v>
      </c>
      <c r="AD252">
        <v>1094.7225258523899</v>
      </c>
      <c r="AE252">
        <v>3053.06635702425</v>
      </c>
      <c r="AF252">
        <v>5423.3371451169596</v>
      </c>
      <c r="AG252">
        <v>4544.19218679603</v>
      </c>
      <c r="AH252">
        <v>6577.9946948236902</v>
      </c>
      <c r="AI252">
        <v>6240.8410110082896</v>
      </c>
      <c r="AJ252">
        <v>5425.5531075346298</v>
      </c>
      <c r="AK252">
        <v>7443.4345190203503</v>
      </c>
      <c r="AL252">
        <v>6694.8078550939999</v>
      </c>
      <c r="AM252">
        <v>4676.6407301955296</v>
      </c>
      <c r="AN252">
        <v>3353.2914456477602</v>
      </c>
      <c r="AO252">
        <v>1506.3210836815199</v>
      </c>
      <c r="AP252">
        <v>612.28956380708803</v>
      </c>
      <c r="AQ252">
        <v>475.30057668748799</v>
      </c>
      <c r="AR252">
        <v>422.22178224905502</v>
      </c>
      <c r="AS252">
        <v>332.10925038209598</v>
      </c>
      <c r="AT252">
        <v>313.64350977243902</v>
      </c>
      <c r="AU252">
        <v>316.47848515665203</v>
      </c>
      <c r="AV252">
        <v>300.74832630053299</v>
      </c>
      <c r="AW252">
        <v>302.43400280023099</v>
      </c>
      <c r="AX252">
        <v>297.92473002618198</v>
      </c>
      <c r="AY252">
        <v>297.356752784322</v>
      </c>
      <c r="AZ252">
        <v>291.99301147976098</v>
      </c>
      <c r="BA252">
        <v>280.93477962942302</v>
      </c>
      <c r="BB252">
        <v>287.45759483081599</v>
      </c>
      <c r="BC252">
        <v>289.16162144355701</v>
      </c>
      <c r="BD252">
        <v>285.44868803325397</v>
      </c>
      <c r="BE252">
        <v>280.90288693280797</v>
      </c>
      <c r="BF252">
        <v>277.55312424210803</v>
      </c>
      <c r="BG252">
        <v>279.21386701965901</v>
      </c>
      <c r="BH252">
        <v>280.49969397979299</v>
      </c>
      <c r="BI252">
        <v>281.92829254662797</v>
      </c>
      <c r="BJ252">
        <v>284.06540083332402</v>
      </c>
      <c r="BK252">
        <v>278.50874919934199</v>
      </c>
      <c r="BL252">
        <v>282.323110221288</v>
      </c>
      <c r="BM252">
        <v>288.9164308842</v>
      </c>
      <c r="BN252">
        <v>343.313919809835</v>
      </c>
      <c r="BO252">
        <v>350.402918846033</v>
      </c>
      <c r="BP252">
        <v>421.88252885888198</v>
      </c>
      <c r="BQ252">
        <v>268.45594398491397</v>
      </c>
      <c r="BR252">
        <v>263.736756497263</v>
      </c>
      <c r="BS252">
        <v>272.61404754427599</v>
      </c>
      <c r="BT252">
        <v>274.19785948449902</v>
      </c>
      <c r="BU252">
        <v>267.81142151601102</v>
      </c>
    </row>
    <row r="253" spans="1:73" x14ac:dyDescent="0.25">
      <c r="A253">
        <v>60.320427236314998</v>
      </c>
      <c r="B253">
        <v>281.464568060511</v>
      </c>
      <c r="C253">
        <v>292.89854456456499</v>
      </c>
      <c r="D253">
        <v>400.029565547863</v>
      </c>
      <c r="E253">
        <v>420.67417042913701</v>
      </c>
      <c r="F253">
        <v>389.896453727726</v>
      </c>
      <c r="G253">
        <v>305.06044732082802</v>
      </c>
      <c r="H253">
        <v>309.21381767850801</v>
      </c>
      <c r="I253">
        <v>303.586399999501</v>
      </c>
      <c r="J253">
        <v>301.10822156507498</v>
      </c>
      <c r="K253">
        <v>299.89163388833401</v>
      </c>
      <c r="L253">
        <v>294.744964094458</v>
      </c>
      <c r="M253">
        <v>307.20146571877001</v>
      </c>
      <c r="N253">
        <v>304.40358776212798</v>
      </c>
      <c r="O253">
        <v>294.67695066378599</v>
      </c>
      <c r="P253">
        <v>301.08094558322398</v>
      </c>
      <c r="Q253">
        <v>311.740015809228</v>
      </c>
      <c r="R253">
        <v>307.24395826840998</v>
      </c>
      <c r="S253">
        <v>303.51836740931498</v>
      </c>
      <c r="T253">
        <v>323.60424829695199</v>
      </c>
      <c r="U253">
        <v>319.86186415260801</v>
      </c>
      <c r="V253">
        <v>320.98404806033801</v>
      </c>
      <c r="W253">
        <v>325.08429956644699</v>
      </c>
      <c r="X253">
        <v>350.528337420002</v>
      </c>
      <c r="Y253">
        <v>392.56690593768099</v>
      </c>
      <c r="Z253">
        <v>729.28397761500503</v>
      </c>
      <c r="AA253">
        <v>1192.98934084541</v>
      </c>
      <c r="AB253">
        <v>1213.7351024709601</v>
      </c>
      <c r="AC253">
        <v>1014.07760605314</v>
      </c>
      <c r="AD253">
        <v>1086.71488340052</v>
      </c>
      <c r="AE253">
        <v>3039.4767161330801</v>
      </c>
      <c r="AF253">
        <v>5404.3271550774798</v>
      </c>
      <c r="AG253">
        <v>4525.7778796225102</v>
      </c>
      <c r="AH253">
        <v>6575.76951419744</v>
      </c>
      <c r="AI253">
        <v>6186.2052537626696</v>
      </c>
      <c r="AJ253">
        <v>5411.0394691876299</v>
      </c>
      <c r="AK253">
        <v>7434.0980151327003</v>
      </c>
      <c r="AL253">
        <v>6633.2676068542496</v>
      </c>
      <c r="AM253">
        <v>4609.5700990927999</v>
      </c>
      <c r="AN253">
        <v>3295.6036922640301</v>
      </c>
      <c r="AO253">
        <v>1489.1435763304701</v>
      </c>
      <c r="AP253">
        <v>612.48376483880304</v>
      </c>
      <c r="AQ253">
        <v>473.77926263625602</v>
      </c>
      <c r="AR253">
        <v>424.23124892857197</v>
      </c>
      <c r="AS253">
        <v>333.05643655496101</v>
      </c>
      <c r="AT253">
        <v>315.82280965906898</v>
      </c>
      <c r="AU253">
        <v>315.93054324236198</v>
      </c>
      <c r="AV253">
        <v>300.62340251276402</v>
      </c>
      <c r="AW253">
        <v>305.11365282501902</v>
      </c>
      <c r="AX253">
        <v>298.24837091439798</v>
      </c>
      <c r="AY253">
        <v>296.35859419302102</v>
      </c>
      <c r="AZ253">
        <v>292.46151670631798</v>
      </c>
      <c r="BA253">
        <v>282.92274388724599</v>
      </c>
      <c r="BB253">
        <v>287.91512629515603</v>
      </c>
      <c r="BC253">
        <v>289.27070708570602</v>
      </c>
      <c r="BD253">
        <v>286.458783783809</v>
      </c>
      <c r="BE253">
        <v>281.53490786251302</v>
      </c>
      <c r="BF253">
        <v>277.04860196297</v>
      </c>
      <c r="BG253">
        <v>282.14948337582001</v>
      </c>
      <c r="BH253">
        <v>280.979687793567</v>
      </c>
      <c r="BI253">
        <v>281.14180533799401</v>
      </c>
      <c r="BJ253">
        <v>283.77170675099399</v>
      </c>
      <c r="BK253">
        <v>279.49593926024102</v>
      </c>
      <c r="BL253">
        <v>282.26715603313102</v>
      </c>
      <c r="BM253">
        <v>290.50905791900999</v>
      </c>
      <c r="BN253">
        <v>345.98236904348602</v>
      </c>
      <c r="BO253">
        <v>350.02710109876199</v>
      </c>
      <c r="BP253">
        <v>422.214777999381</v>
      </c>
      <c r="BQ253">
        <v>267.520577215625</v>
      </c>
      <c r="BR253">
        <v>262.712817321069</v>
      </c>
      <c r="BS253">
        <v>270.25664950615197</v>
      </c>
      <c r="BT253">
        <v>271.085398294095</v>
      </c>
      <c r="BU253">
        <v>269.24291607946299</v>
      </c>
    </row>
    <row r="254" spans="1:73" x14ac:dyDescent="0.25">
      <c r="A254">
        <v>60.560747663551403</v>
      </c>
      <c r="B254">
        <v>278.957222155593</v>
      </c>
      <c r="C254">
        <v>291.062175950295</v>
      </c>
      <c r="D254">
        <v>397.348728851278</v>
      </c>
      <c r="E254">
        <v>422.84069165474</v>
      </c>
      <c r="F254">
        <v>391.38724548256602</v>
      </c>
      <c r="G254">
        <v>305.98108423663399</v>
      </c>
      <c r="H254">
        <v>309.29003177505098</v>
      </c>
      <c r="I254">
        <v>301.93959602632998</v>
      </c>
      <c r="J254">
        <v>303.45442427764198</v>
      </c>
      <c r="K254">
        <v>297.69047089518102</v>
      </c>
      <c r="L254">
        <v>296.325901798095</v>
      </c>
      <c r="M254">
        <v>311.11838278471799</v>
      </c>
      <c r="N254">
        <v>306.61849069906901</v>
      </c>
      <c r="O254">
        <v>294.06225088293598</v>
      </c>
      <c r="P254">
        <v>304.24759464255197</v>
      </c>
      <c r="Q254">
        <v>310.64563328458502</v>
      </c>
      <c r="R254">
        <v>305.36075354313698</v>
      </c>
      <c r="S254">
        <v>305.91444564285001</v>
      </c>
      <c r="T254">
        <v>322.55782131763999</v>
      </c>
      <c r="U254">
        <v>320.06034243887802</v>
      </c>
      <c r="V254">
        <v>318.30724665711102</v>
      </c>
      <c r="W254">
        <v>325.19100776855402</v>
      </c>
      <c r="X254">
        <v>351.22774766300199</v>
      </c>
      <c r="Y254">
        <v>394.64953947790298</v>
      </c>
      <c r="Z254">
        <v>733.41749100448101</v>
      </c>
      <c r="AA254">
        <v>1160.7037996439401</v>
      </c>
      <c r="AB254">
        <v>1178.8699299447701</v>
      </c>
      <c r="AC254">
        <v>986.64981467330699</v>
      </c>
      <c r="AD254">
        <v>1080.15441717408</v>
      </c>
      <c r="AE254">
        <v>3101.1038485291001</v>
      </c>
      <c r="AF254">
        <v>5440.5148242353798</v>
      </c>
      <c r="AG254">
        <v>4563.3747938462702</v>
      </c>
      <c r="AH254">
        <v>6702.8383346512101</v>
      </c>
      <c r="AI254">
        <v>6257.5470126625096</v>
      </c>
      <c r="AJ254">
        <v>5471.2246792215001</v>
      </c>
      <c r="AK254">
        <v>7547.6712644080999</v>
      </c>
      <c r="AL254">
        <v>6554.5740919536502</v>
      </c>
      <c r="AM254">
        <v>4563.9398782102699</v>
      </c>
      <c r="AN254">
        <v>3230.1063647671099</v>
      </c>
      <c r="AO254">
        <v>1456.5110184493101</v>
      </c>
      <c r="AP254">
        <v>609.61198254395094</v>
      </c>
      <c r="AQ254">
        <v>472.24000562634802</v>
      </c>
      <c r="AR254">
        <v>424.91393103377499</v>
      </c>
      <c r="AS254">
        <v>333.31909611478301</v>
      </c>
      <c r="AT254">
        <v>318.11189214208702</v>
      </c>
      <c r="AU254">
        <v>316.77914099097097</v>
      </c>
      <c r="AV254">
        <v>301.304321441257</v>
      </c>
      <c r="AW254">
        <v>307.33240606225797</v>
      </c>
      <c r="AX254">
        <v>299.330706152174</v>
      </c>
      <c r="AY254">
        <v>296.802859622705</v>
      </c>
      <c r="AZ254">
        <v>293.47882428449498</v>
      </c>
      <c r="BA254">
        <v>286.50839218214998</v>
      </c>
      <c r="BB254">
        <v>287.299878409906</v>
      </c>
      <c r="BC254">
        <v>286.98968701786202</v>
      </c>
      <c r="BD254">
        <v>286.18376910381198</v>
      </c>
      <c r="BE254">
        <v>281.93454834760098</v>
      </c>
      <c r="BF254">
        <v>279.21449197750201</v>
      </c>
      <c r="BG254">
        <v>284.14478108062798</v>
      </c>
      <c r="BH254">
        <v>279.61732435276002</v>
      </c>
      <c r="BI254">
        <v>282.38647014011502</v>
      </c>
      <c r="BJ254">
        <v>282.29491237138802</v>
      </c>
      <c r="BK254">
        <v>280.59381088074201</v>
      </c>
      <c r="BL254">
        <v>282.349496115119</v>
      </c>
      <c r="BM254">
        <v>294.32908625882101</v>
      </c>
      <c r="BN254">
        <v>347.04709528887798</v>
      </c>
      <c r="BO254">
        <v>350.84307102638098</v>
      </c>
      <c r="BP254">
        <v>422.64569714041102</v>
      </c>
      <c r="BQ254">
        <v>266.66259240786098</v>
      </c>
      <c r="BR254">
        <v>259.966763537075</v>
      </c>
      <c r="BS254">
        <v>270.94023107262097</v>
      </c>
      <c r="BT254">
        <v>269.02234758106999</v>
      </c>
      <c r="BU254">
        <v>271.86566322163901</v>
      </c>
    </row>
    <row r="255" spans="1:73" x14ac:dyDescent="0.25">
      <c r="A255">
        <v>60.801068090787702</v>
      </c>
      <c r="B255">
        <v>276.79488058850097</v>
      </c>
      <c r="C255">
        <v>290.56647426174101</v>
      </c>
      <c r="D255">
        <v>393.57928118176602</v>
      </c>
      <c r="E255">
        <v>422.02742827663502</v>
      </c>
      <c r="F255">
        <v>392.51262915843898</v>
      </c>
      <c r="G255">
        <v>308.50710502901097</v>
      </c>
      <c r="H255">
        <v>309.41660395198198</v>
      </c>
      <c r="I255">
        <v>300.837062450644</v>
      </c>
      <c r="J255">
        <v>305.485636453832</v>
      </c>
      <c r="K255">
        <v>299.34411640291199</v>
      </c>
      <c r="L255">
        <v>299.90081797663697</v>
      </c>
      <c r="M255">
        <v>313.47392310472702</v>
      </c>
      <c r="N255">
        <v>306.33077399008999</v>
      </c>
      <c r="O255">
        <v>293.33063273389399</v>
      </c>
      <c r="P255">
        <v>305.12328952402498</v>
      </c>
      <c r="Q255">
        <v>310.32163096573498</v>
      </c>
      <c r="R255">
        <v>304.46490773349001</v>
      </c>
      <c r="S255">
        <v>306.09527271874202</v>
      </c>
      <c r="T255">
        <v>320.73375560496601</v>
      </c>
      <c r="U255">
        <v>319.11915832930299</v>
      </c>
      <c r="V255">
        <v>321.14078778589101</v>
      </c>
      <c r="W255">
        <v>325.49201365445202</v>
      </c>
      <c r="X255">
        <v>350.03709599475002</v>
      </c>
      <c r="Y255">
        <v>391.07226118472602</v>
      </c>
      <c r="Z255">
        <v>727.189136565647</v>
      </c>
      <c r="AA255">
        <v>1110.98936246983</v>
      </c>
      <c r="AB255">
        <v>1121.5542187124299</v>
      </c>
      <c r="AC255">
        <v>942.47463233113399</v>
      </c>
      <c r="AD255">
        <v>1067.60583826315</v>
      </c>
      <c r="AE255">
        <v>3135.7472296276501</v>
      </c>
      <c r="AF255">
        <v>5369.3064128252499</v>
      </c>
      <c r="AG255">
        <v>4538.6363667845799</v>
      </c>
      <c r="AH255">
        <v>6790.3071304690902</v>
      </c>
      <c r="AI255">
        <v>6208.5185632253497</v>
      </c>
      <c r="AJ255">
        <v>5518.9641193293</v>
      </c>
      <c r="AK255">
        <v>7528.7612487936904</v>
      </c>
      <c r="AL255">
        <v>6322.4978983826904</v>
      </c>
      <c r="AM255">
        <v>4405.1000660707296</v>
      </c>
      <c r="AN255">
        <v>3116.0081709977298</v>
      </c>
      <c r="AO255">
        <v>1377.8582781422199</v>
      </c>
      <c r="AP255">
        <v>597.346078711318</v>
      </c>
      <c r="AQ255">
        <v>468.89554937341597</v>
      </c>
      <c r="AR255">
        <v>424.36285329416199</v>
      </c>
      <c r="AS255">
        <v>333.81984579042899</v>
      </c>
      <c r="AT255">
        <v>316.72105963433899</v>
      </c>
      <c r="AU255">
        <v>316.90561516878</v>
      </c>
      <c r="AV255">
        <v>302.40359857379002</v>
      </c>
      <c r="AW255">
        <v>307.54206945018501</v>
      </c>
      <c r="AX255">
        <v>300.40970387097099</v>
      </c>
      <c r="AY255">
        <v>296.51953417656199</v>
      </c>
      <c r="AZ255">
        <v>294.77213053089599</v>
      </c>
      <c r="BA255">
        <v>287.09265233083403</v>
      </c>
      <c r="BB255">
        <v>287.56482662482102</v>
      </c>
      <c r="BC255">
        <v>285.76572711465002</v>
      </c>
      <c r="BD255">
        <v>284.03836612372203</v>
      </c>
      <c r="BE255">
        <v>282.31242995981899</v>
      </c>
      <c r="BF255">
        <v>282.21612765551902</v>
      </c>
      <c r="BG255">
        <v>286.88844296655998</v>
      </c>
      <c r="BH255">
        <v>279.36437093280801</v>
      </c>
      <c r="BI255">
        <v>283.70559420929601</v>
      </c>
      <c r="BJ255">
        <v>280.86729980779597</v>
      </c>
      <c r="BK255">
        <v>280.75002293340998</v>
      </c>
      <c r="BL255">
        <v>282.060371222691</v>
      </c>
      <c r="BM255">
        <v>297.28519056149003</v>
      </c>
      <c r="BN255">
        <v>348.042818994725</v>
      </c>
      <c r="BO255">
        <v>349.96804049593101</v>
      </c>
      <c r="BP255">
        <v>420.85706371425903</v>
      </c>
      <c r="BQ255">
        <v>266.04984778457401</v>
      </c>
      <c r="BR255">
        <v>257.77255897350398</v>
      </c>
      <c r="BS255">
        <v>270.19147876348597</v>
      </c>
      <c r="BT255">
        <v>265.90621998952099</v>
      </c>
      <c r="BU255">
        <v>271.27379575662297</v>
      </c>
    </row>
    <row r="256" spans="1:73" x14ac:dyDescent="0.25">
      <c r="A256">
        <v>61.041388518024</v>
      </c>
      <c r="B256">
        <v>276.11647344702402</v>
      </c>
      <c r="C256">
        <v>291.22066656555899</v>
      </c>
      <c r="D256">
        <v>391.61374542062902</v>
      </c>
      <c r="E256">
        <v>417.73313858621702</v>
      </c>
      <c r="F256">
        <v>392.97750500704501</v>
      </c>
      <c r="G256">
        <v>311.01518236175099</v>
      </c>
      <c r="H256">
        <v>309.28233355208198</v>
      </c>
      <c r="I256">
        <v>302.11425570313497</v>
      </c>
      <c r="J256">
        <v>305.32968754588501</v>
      </c>
      <c r="K256">
        <v>300.791479800628</v>
      </c>
      <c r="L256">
        <v>299.23914658304398</v>
      </c>
      <c r="M256">
        <v>313.47232635001302</v>
      </c>
      <c r="N256">
        <v>306.82463253605403</v>
      </c>
      <c r="O256">
        <v>293.11055417306602</v>
      </c>
      <c r="P256">
        <v>307.05345890325901</v>
      </c>
      <c r="Q256">
        <v>310.39162818113499</v>
      </c>
      <c r="R256">
        <v>302.63537411298398</v>
      </c>
      <c r="S256">
        <v>307.04072872483698</v>
      </c>
      <c r="T256">
        <v>320.62713670846301</v>
      </c>
      <c r="U256">
        <v>319.16458923413597</v>
      </c>
      <c r="V256">
        <v>321.84886096800398</v>
      </c>
      <c r="W256">
        <v>328.62636672699603</v>
      </c>
      <c r="X256">
        <v>350.42862231307902</v>
      </c>
      <c r="Y256">
        <v>391.20950837261398</v>
      </c>
      <c r="Z256">
        <v>724.09171697101999</v>
      </c>
      <c r="AA256">
        <v>1098.2996654825199</v>
      </c>
      <c r="AB256">
        <v>1101.9389042641601</v>
      </c>
      <c r="AC256">
        <v>929.39255248224902</v>
      </c>
      <c r="AD256">
        <v>1057.90706106277</v>
      </c>
      <c r="AE256">
        <v>3126.1058351933302</v>
      </c>
      <c r="AF256">
        <v>5324.4000995706901</v>
      </c>
      <c r="AG256">
        <v>4496.72205399432</v>
      </c>
      <c r="AH256">
        <v>6744.6460909196403</v>
      </c>
      <c r="AI256">
        <v>6160.4365642366402</v>
      </c>
      <c r="AJ256">
        <v>5482.4681158686799</v>
      </c>
      <c r="AK256">
        <v>7486.4074449255504</v>
      </c>
      <c r="AL256">
        <v>6258.0173022483496</v>
      </c>
      <c r="AM256">
        <v>4362.8834649966102</v>
      </c>
      <c r="AN256">
        <v>3070.4711044607502</v>
      </c>
      <c r="AO256">
        <v>1350.9732217558101</v>
      </c>
      <c r="AP256">
        <v>595.36015262319302</v>
      </c>
      <c r="AQ256">
        <v>468.52598733246202</v>
      </c>
      <c r="AR256">
        <v>423.06466434558098</v>
      </c>
      <c r="AS256">
        <v>332.190653792582</v>
      </c>
      <c r="AT256">
        <v>315.179686127396</v>
      </c>
      <c r="AU256">
        <v>317.24604126688803</v>
      </c>
      <c r="AV256">
        <v>302.65727406177803</v>
      </c>
      <c r="AW256">
        <v>306.82193007239101</v>
      </c>
      <c r="AX256">
        <v>301.56772820724501</v>
      </c>
      <c r="AY256">
        <v>297.69126488250299</v>
      </c>
      <c r="AZ256">
        <v>295.98818365632798</v>
      </c>
      <c r="BA256">
        <v>288.66739120467798</v>
      </c>
      <c r="BB256">
        <v>289.33753220024698</v>
      </c>
      <c r="BC256">
        <v>285.38129000956002</v>
      </c>
      <c r="BD256">
        <v>283.91960446943301</v>
      </c>
      <c r="BE256">
        <v>281.42966763381099</v>
      </c>
      <c r="BF256">
        <v>279.57679719920799</v>
      </c>
      <c r="BG256">
        <v>287.06444280971698</v>
      </c>
      <c r="BH256">
        <v>278.424023505999</v>
      </c>
      <c r="BI256">
        <v>285.20229884804502</v>
      </c>
      <c r="BJ256">
        <v>281.03368557046099</v>
      </c>
      <c r="BK256">
        <v>282.92309092781198</v>
      </c>
      <c r="BL256">
        <v>283.42715808380598</v>
      </c>
      <c r="BM256">
        <v>298.21502930778399</v>
      </c>
      <c r="BN256">
        <v>348.457065912806</v>
      </c>
      <c r="BO256">
        <v>348.57263494703699</v>
      </c>
      <c r="BP256">
        <v>418.10732658475899</v>
      </c>
      <c r="BQ256">
        <v>264.70893171908699</v>
      </c>
      <c r="BR256">
        <v>259.49448414146002</v>
      </c>
      <c r="BS256">
        <v>273.01192324490501</v>
      </c>
      <c r="BT256">
        <v>264.81147628443</v>
      </c>
      <c r="BU256">
        <v>270.45510548761501</v>
      </c>
    </row>
    <row r="257" spans="1:73" x14ac:dyDescent="0.25">
      <c r="A257">
        <v>61.281708945260299</v>
      </c>
      <c r="B257">
        <v>275.14431642086203</v>
      </c>
      <c r="C257">
        <v>291.55938596286597</v>
      </c>
      <c r="D257">
        <v>391.74998235192402</v>
      </c>
      <c r="E257">
        <v>416.696957261048</v>
      </c>
      <c r="F257">
        <v>394.21787879292702</v>
      </c>
      <c r="G257">
        <v>312.35242302999501</v>
      </c>
      <c r="H257">
        <v>310.77202055146</v>
      </c>
      <c r="I257">
        <v>302.169596561003</v>
      </c>
      <c r="J257">
        <v>306.92737417360701</v>
      </c>
      <c r="K257">
        <v>302.58273669363598</v>
      </c>
      <c r="L257">
        <v>300.658471930019</v>
      </c>
      <c r="M257">
        <v>314.05539431160003</v>
      </c>
      <c r="N257">
        <v>303.69483121449701</v>
      </c>
      <c r="O257">
        <v>295.95606900940697</v>
      </c>
      <c r="P257">
        <v>307.76761093054199</v>
      </c>
      <c r="Q257">
        <v>308.37515469702203</v>
      </c>
      <c r="R257">
        <v>303.06694109498801</v>
      </c>
      <c r="S257">
        <v>306.30587746785898</v>
      </c>
      <c r="T257">
        <v>319.07336201484497</v>
      </c>
      <c r="U257">
        <v>320.39737174018899</v>
      </c>
      <c r="V257">
        <v>320.79560829416499</v>
      </c>
      <c r="W257">
        <v>329.255176184775</v>
      </c>
      <c r="X257">
        <v>349.55785151179703</v>
      </c>
      <c r="Y257">
        <v>389.01722071857699</v>
      </c>
      <c r="Z257">
        <v>723.53602123958603</v>
      </c>
      <c r="AA257">
        <v>1097.7605627369501</v>
      </c>
      <c r="AB257">
        <v>1095.4457876808101</v>
      </c>
      <c r="AC257">
        <v>926.956518477739</v>
      </c>
      <c r="AD257">
        <v>1054.9278946437801</v>
      </c>
      <c r="AE257">
        <v>3121.1407563493799</v>
      </c>
      <c r="AF257">
        <v>5314.5495964703496</v>
      </c>
      <c r="AG257">
        <v>4485.5943274689398</v>
      </c>
      <c r="AH257">
        <v>6730.1521453961705</v>
      </c>
      <c r="AI257">
        <v>6145.1129045613698</v>
      </c>
      <c r="AJ257">
        <v>5470.2156889863199</v>
      </c>
      <c r="AK257">
        <v>7472.1918665154099</v>
      </c>
      <c r="AL257">
        <v>6242.7478594253498</v>
      </c>
      <c r="AM257">
        <v>4354.8207718251297</v>
      </c>
      <c r="AN257">
        <v>3063.5805115902599</v>
      </c>
      <c r="AO257">
        <v>1346.65832788232</v>
      </c>
      <c r="AP257">
        <v>594.52420247116902</v>
      </c>
      <c r="AQ257">
        <v>467.37053511994901</v>
      </c>
      <c r="AR257">
        <v>422.28752902281002</v>
      </c>
      <c r="AS257">
        <v>333.55874993319298</v>
      </c>
      <c r="AT257">
        <v>315.42988154252703</v>
      </c>
      <c r="AU257">
        <v>315.157641413882</v>
      </c>
      <c r="AV257">
        <v>303.40144708146897</v>
      </c>
      <c r="AW257">
        <v>306.14035912085598</v>
      </c>
      <c r="AX257">
        <v>305.71956461648602</v>
      </c>
      <c r="AY257">
        <v>299.56287251488999</v>
      </c>
      <c r="AZ257">
        <v>294.427764111653</v>
      </c>
      <c r="BA257">
        <v>291.27057244047199</v>
      </c>
      <c r="BB257">
        <v>289.26371181362799</v>
      </c>
      <c r="BC257">
        <v>287.698866286716</v>
      </c>
      <c r="BD257">
        <v>284.32777182373002</v>
      </c>
      <c r="BE257">
        <v>279.54509797691401</v>
      </c>
      <c r="BF257">
        <v>280.942441388237</v>
      </c>
      <c r="BG257">
        <v>285.92391312867397</v>
      </c>
      <c r="BH257">
        <v>279.52981691945303</v>
      </c>
      <c r="BI257">
        <v>287.06730598248498</v>
      </c>
      <c r="BJ257">
        <v>281.58433028572102</v>
      </c>
      <c r="BK257">
        <v>283.28203756919601</v>
      </c>
      <c r="BL257">
        <v>284.85356448925103</v>
      </c>
      <c r="BM257">
        <v>300.11248948100803</v>
      </c>
      <c r="BN257">
        <v>344.47373848008402</v>
      </c>
      <c r="BO257">
        <v>348.73708769137102</v>
      </c>
      <c r="BP257">
        <v>414.090506434286</v>
      </c>
      <c r="BQ257">
        <v>265.04025257429799</v>
      </c>
      <c r="BR257">
        <v>261.99897999430999</v>
      </c>
      <c r="BS257">
        <v>271.71417734187901</v>
      </c>
      <c r="BT257">
        <v>265.19121590285698</v>
      </c>
      <c r="BU257">
        <v>273.86008474804697</v>
      </c>
    </row>
    <row r="258" spans="1:73" x14ac:dyDescent="0.25">
      <c r="A258">
        <v>61.522029372496597</v>
      </c>
      <c r="B258">
        <v>275.24549406362701</v>
      </c>
      <c r="C258">
        <v>292.47913369804598</v>
      </c>
      <c r="D258">
        <v>394.04146050978102</v>
      </c>
      <c r="E258">
        <v>422.63470914058701</v>
      </c>
      <c r="F258">
        <v>398.151258888521</v>
      </c>
      <c r="G258">
        <v>314.52440163759098</v>
      </c>
      <c r="H258">
        <v>311.37479599783899</v>
      </c>
      <c r="I258">
        <v>300.71625323249702</v>
      </c>
      <c r="J258">
        <v>309.846761416878</v>
      </c>
      <c r="K258">
        <v>304.701266000712</v>
      </c>
      <c r="L258">
        <v>297.76749079083299</v>
      </c>
      <c r="M258">
        <v>314.958262327265</v>
      </c>
      <c r="N258">
        <v>302.30347775443602</v>
      </c>
      <c r="O258">
        <v>297.33377809061</v>
      </c>
      <c r="P258">
        <v>308.66452261438701</v>
      </c>
      <c r="Q258">
        <v>307.55860361431701</v>
      </c>
      <c r="R258">
        <v>303.58276330703501</v>
      </c>
      <c r="S258">
        <v>306.64395909794098</v>
      </c>
      <c r="T258">
        <v>319.48783313330301</v>
      </c>
      <c r="U258">
        <v>320.48018911904802</v>
      </c>
      <c r="V258">
        <v>320.03806290870301</v>
      </c>
      <c r="W258">
        <v>329.13989211207399</v>
      </c>
      <c r="X258">
        <v>346.89993010468498</v>
      </c>
      <c r="Y258">
        <v>392.43299910928903</v>
      </c>
      <c r="Z258">
        <v>731.14949481742099</v>
      </c>
      <c r="AA258">
        <v>1098.49764718242</v>
      </c>
      <c r="AB258">
        <v>1093.8782447113199</v>
      </c>
      <c r="AC258">
        <v>925.36541947988098</v>
      </c>
      <c r="AD258">
        <v>1069.43130797195</v>
      </c>
      <c r="AE258">
        <v>3211.6060673584602</v>
      </c>
      <c r="AF258">
        <v>5420.13854937834</v>
      </c>
      <c r="AG258">
        <v>4578.9956999562601</v>
      </c>
      <c r="AH258">
        <v>6913.8635355017896</v>
      </c>
      <c r="AI258">
        <v>6275.6832410140296</v>
      </c>
      <c r="AJ258">
        <v>5596.3006991019001</v>
      </c>
      <c r="AK258">
        <v>7642.4482633386897</v>
      </c>
      <c r="AL258">
        <v>6332.5231143293204</v>
      </c>
      <c r="AM258">
        <v>4409.24950530357</v>
      </c>
      <c r="AN258">
        <v>3096.3528685425399</v>
      </c>
      <c r="AO258">
        <v>1357.68803190874</v>
      </c>
      <c r="AP258">
        <v>599.24689044993704</v>
      </c>
      <c r="AQ258">
        <v>468.07392804056298</v>
      </c>
      <c r="AR258">
        <v>425.300275301667</v>
      </c>
      <c r="AS258">
        <v>336.45959618356801</v>
      </c>
      <c r="AT258">
        <v>318.90890063098999</v>
      </c>
      <c r="AU258">
        <v>314.15295694980603</v>
      </c>
      <c r="AV258">
        <v>305.26276979622099</v>
      </c>
      <c r="AW258">
        <v>305.593695197861</v>
      </c>
      <c r="AX258">
        <v>307.59228410369701</v>
      </c>
      <c r="AY258">
        <v>300.00697121910298</v>
      </c>
      <c r="AZ258">
        <v>293.11542509216099</v>
      </c>
      <c r="BA258">
        <v>291.44611210485402</v>
      </c>
      <c r="BB258">
        <v>289.42602528983798</v>
      </c>
      <c r="BC258">
        <v>288.49658894121802</v>
      </c>
      <c r="BD258">
        <v>283.578182690174</v>
      </c>
      <c r="BE258">
        <v>280.191521469946</v>
      </c>
      <c r="BF258">
        <v>281.46467252447502</v>
      </c>
      <c r="BG258">
        <v>284.64958266300403</v>
      </c>
      <c r="BH258">
        <v>279.68542756596599</v>
      </c>
      <c r="BI258">
        <v>287.39581350838102</v>
      </c>
      <c r="BJ258">
        <v>279.37816979815102</v>
      </c>
      <c r="BK258">
        <v>283.13258358912299</v>
      </c>
      <c r="BL258">
        <v>285.60302877752002</v>
      </c>
      <c r="BM258">
        <v>300.40141413172398</v>
      </c>
      <c r="BN258">
        <v>346.51604293557398</v>
      </c>
      <c r="BO258">
        <v>351.51267298170302</v>
      </c>
      <c r="BP258">
        <v>414.00414808851002</v>
      </c>
      <c r="BQ258">
        <v>263.99256140730398</v>
      </c>
      <c r="BR258">
        <v>261.57670885978001</v>
      </c>
      <c r="BS258">
        <v>270.75188780866</v>
      </c>
      <c r="BT258">
        <v>265.110495680599</v>
      </c>
      <c r="BU258">
        <v>274.36588183337602</v>
      </c>
    </row>
    <row r="259" spans="1:73" x14ac:dyDescent="0.25">
      <c r="A259">
        <v>61.762349799732903</v>
      </c>
      <c r="B259">
        <v>274.806185440989</v>
      </c>
      <c r="C259">
        <v>288.10921196163599</v>
      </c>
      <c r="D259">
        <v>394.33937125804999</v>
      </c>
      <c r="E259">
        <v>424.938275735047</v>
      </c>
      <c r="F259">
        <v>400.02022137038603</v>
      </c>
      <c r="G259">
        <v>318.26102691888298</v>
      </c>
      <c r="H259">
        <v>312.444960544926</v>
      </c>
      <c r="I259">
        <v>301.538740997248</v>
      </c>
      <c r="J259">
        <v>308.46350854082402</v>
      </c>
      <c r="K259">
        <v>307.085956550655</v>
      </c>
      <c r="L259">
        <v>299.11890390093902</v>
      </c>
      <c r="M259">
        <v>317.40719107866897</v>
      </c>
      <c r="N259">
        <v>302.69771572112597</v>
      </c>
      <c r="O259">
        <v>299.21924049626898</v>
      </c>
      <c r="P259">
        <v>310.09061948370203</v>
      </c>
      <c r="Q259">
        <v>306.05281757564501</v>
      </c>
      <c r="R259">
        <v>304.25884071827801</v>
      </c>
      <c r="S259">
        <v>309.13062926069802</v>
      </c>
      <c r="T259">
        <v>318.15675488221098</v>
      </c>
      <c r="U259">
        <v>323.744607305648</v>
      </c>
      <c r="V259">
        <v>319.87524712675003</v>
      </c>
      <c r="W259">
        <v>326.77414180742397</v>
      </c>
      <c r="X259">
        <v>345.66126902308997</v>
      </c>
      <c r="Y259">
        <v>395.82874566169698</v>
      </c>
      <c r="Z259">
        <v>720.53967396830797</v>
      </c>
      <c r="AA259">
        <v>1036.0996343014399</v>
      </c>
      <c r="AB259">
        <v>1027.91964691424</v>
      </c>
      <c r="AC259">
        <v>874.74402580350204</v>
      </c>
      <c r="AD259">
        <v>1061.74990000854</v>
      </c>
      <c r="AE259">
        <v>3337.1760377958399</v>
      </c>
      <c r="AF259">
        <v>5353.5547545546897</v>
      </c>
      <c r="AG259">
        <v>4614.0121152697402</v>
      </c>
      <c r="AH259">
        <v>7047.66918012522</v>
      </c>
      <c r="AI259">
        <v>6200.0966897756398</v>
      </c>
      <c r="AJ259">
        <v>5611.5678939338004</v>
      </c>
      <c r="AK259">
        <v>7575.9615911428</v>
      </c>
      <c r="AL259">
        <v>6090.20083995799</v>
      </c>
      <c r="AM259">
        <v>4188.1639204018902</v>
      </c>
      <c r="AN259">
        <v>2936.6936704537602</v>
      </c>
      <c r="AO259">
        <v>1274.3041463019999</v>
      </c>
      <c r="AP259">
        <v>589.12018667432403</v>
      </c>
      <c r="AQ259">
        <v>462.11302124404102</v>
      </c>
      <c r="AR259">
        <v>427.238546253415</v>
      </c>
      <c r="AS259">
        <v>339.79992393036298</v>
      </c>
      <c r="AT259">
        <v>321.542569968122</v>
      </c>
      <c r="AU259">
        <v>315.20134585027699</v>
      </c>
      <c r="AV259">
        <v>305.37369196936402</v>
      </c>
      <c r="AW259">
        <v>307.11074052719499</v>
      </c>
      <c r="AX259">
        <v>307.37082355911502</v>
      </c>
      <c r="AY259">
        <v>300.46025316523998</v>
      </c>
      <c r="AZ259">
        <v>290.82425385845301</v>
      </c>
      <c r="BA259">
        <v>291.95865910898698</v>
      </c>
      <c r="BB259">
        <v>289.04759414409199</v>
      </c>
      <c r="BC259">
        <v>290.08963814144198</v>
      </c>
      <c r="BD259">
        <v>283.025516681422</v>
      </c>
      <c r="BE259">
        <v>280.54426816862599</v>
      </c>
      <c r="BF259">
        <v>280.74695819559503</v>
      </c>
      <c r="BG259">
        <v>285.93254041754898</v>
      </c>
      <c r="BH259">
        <v>281.01173387391498</v>
      </c>
      <c r="BI259">
        <v>288.21002337596798</v>
      </c>
      <c r="BJ259">
        <v>280.84103233373997</v>
      </c>
      <c r="BK259">
        <v>285.389814398635</v>
      </c>
      <c r="BL259">
        <v>287.85733293440302</v>
      </c>
      <c r="BM259">
        <v>301.93059450907998</v>
      </c>
      <c r="BN259">
        <v>346.88790234024998</v>
      </c>
      <c r="BO259">
        <v>353.86507021919601</v>
      </c>
      <c r="BP259">
        <v>414.792209993455</v>
      </c>
      <c r="BQ259">
        <v>261.23988622564002</v>
      </c>
      <c r="BR259">
        <v>263.11980860702403</v>
      </c>
      <c r="BS259">
        <v>270.80824003031802</v>
      </c>
      <c r="BT259">
        <v>265.10980246684301</v>
      </c>
      <c r="BU259">
        <v>273.97805128461999</v>
      </c>
    </row>
    <row r="260" spans="1:73" x14ac:dyDescent="0.25">
      <c r="A260">
        <v>62.002670226969201</v>
      </c>
      <c r="B260">
        <v>276.41023755601799</v>
      </c>
      <c r="C260">
        <v>286.14371936405701</v>
      </c>
      <c r="D260">
        <v>389.61558190771899</v>
      </c>
      <c r="E260">
        <v>426.98030528153299</v>
      </c>
      <c r="F260">
        <v>396.75049405973499</v>
      </c>
      <c r="G260">
        <v>318.68595163619301</v>
      </c>
      <c r="H260">
        <v>311.13997376471201</v>
      </c>
      <c r="I260">
        <v>301.65671698469703</v>
      </c>
      <c r="J260">
        <v>305.18510283305301</v>
      </c>
      <c r="K260">
        <v>307.54870663878</v>
      </c>
      <c r="L260">
        <v>300.11294966435401</v>
      </c>
      <c r="M260">
        <v>320.406978963141</v>
      </c>
      <c r="N260">
        <v>303.57562666128001</v>
      </c>
      <c r="O260">
        <v>303.05014371815702</v>
      </c>
      <c r="P260">
        <v>312.27355297224199</v>
      </c>
      <c r="Q260">
        <v>305.210923945302</v>
      </c>
      <c r="R260">
        <v>304.78273521222502</v>
      </c>
      <c r="S260">
        <v>309.41951116980101</v>
      </c>
      <c r="T260">
        <v>319.47819394437198</v>
      </c>
      <c r="U260">
        <v>325.04001581336001</v>
      </c>
      <c r="V260">
        <v>320.87178242792203</v>
      </c>
      <c r="W260">
        <v>329.70901619726601</v>
      </c>
      <c r="X260">
        <v>345.21222251941498</v>
      </c>
      <c r="Y260">
        <v>396.76895186014099</v>
      </c>
      <c r="Z260">
        <v>712.02616190137496</v>
      </c>
      <c r="AA260">
        <v>1010.46709452407</v>
      </c>
      <c r="AB260">
        <v>1000.0895245283</v>
      </c>
      <c r="AC260">
        <v>853.07523435100495</v>
      </c>
      <c r="AD260">
        <v>1050.4137539948799</v>
      </c>
      <c r="AE260">
        <v>3335.0355259245698</v>
      </c>
      <c r="AF260">
        <v>5270.5835790382198</v>
      </c>
      <c r="AG260">
        <v>4569.20150367935</v>
      </c>
      <c r="AH260">
        <v>7004.0194637362001</v>
      </c>
      <c r="AI260">
        <v>6110.7042642975503</v>
      </c>
      <c r="AJ260">
        <v>5533.7713983719505</v>
      </c>
      <c r="AK260">
        <v>7466.2999614220298</v>
      </c>
      <c r="AL260">
        <v>5939.4986783411196</v>
      </c>
      <c r="AM260">
        <v>4076.67948351533</v>
      </c>
      <c r="AN260">
        <v>2853.8766248873098</v>
      </c>
      <c r="AO260">
        <v>1228.3113442450301</v>
      </c>
      <c r="AP260">
        <v>582.40452925454099</v>
      </c>
      <c r="AQ260">
        <v>463.44010057786602</v>
      </c>
      <c r="AR260">
        <v>428.219716763333</v>
      </c>
      <c r="AS260">
        <v>338.37696195956198</v>
      </c>
      <c r="AT260">
        <v>319.53088432400301</v>
      </c>
      <c r="AU260">
        <v>312.01448386158398</v>
      </c>
      <c r="AV260">
        <v>308.31771522114798</v>
      </c>
      <c r="AW260">
        <v>308.85300600943998</v>
      </c>
      <c r="AX260">
        <v>309.17920541548602</v>
      </c>
      <c r="AY260">
        <v>300.68634612395698</v>
      </c>
      <c r="AZ260">
        <v>292.32815658764798</v>
      </c>
      <c r="BA260">
        <v>295.59040551909402</v>
      </c>
      <c r="BB260">
        <v>290.45592944706198</v>
      </c>
      <c r="BC260">
        <v>289.61941780301999</v>
      </c>
      <c r="BD260">
        <v>284.193059323792</v>
      </c>
      <c r="BE260">
        <v>282.53598361492101</v>
      </c>
      <c r="BF260">
        <v>283.665019648814</v>
      </c>
      <c r="BG260">
        <v>288.23394557152</v>
      </c>
      <c r="BH260">
        <v>279.32849477065298</v>
      </c>
      <c r="BI260">
        <v>287.71964897123598</v>
      </c>
      <c r="BJ260">
        <v>281.481936382193</v>
      </c>
      <c r="BK260">
        <v>285.83907847873797</v>
      </c>
      <c r="BL260">
        <v>290.011848958499</v>
      </c>
      <c r="BM260">
        <v>304.91522631471599</v>
      </c>
      <c r="BN260">
        <v>347.33087772124298</v>
      </c>
      <c r="BO260">
        <v>353.598279006643</v>
      </c>
      <c r="BP260">
        <v>410.81409257003401</v>
      </c>
      <c r="BQ260">
        <v>259.35774186649098</v>
      </c>
      <c r="BR260">
        <v>262.80588083319498</v>
      </c>
      <c r="BS260">
        <v>269.51700277429302</v>
      </c>
      <c r="BT260">
        <v>264.22767566513897</v>
      </c>
      <c r="BU260">
        <v>276.81854451752798</v>
      </c>
    </row>
    <row r="261" spans="1:73" x14ac:dyDescent="0.25">
      <c r="A261">
        <v>62.242990654205599</v>
      </c>
      <c r="B261">
        <v>271.53812086542899</v>
      </c>
      <c r="C261">
        <v>292.29303115969799</v>
      </c>
      <c r="D261">
        <v>389.26280411844903</v>
      </c>
      <c r="E261">
        <v>426.654139392263</v>
      </c>
      <c r="F261">
        <v>395.67085737169702</v>
      </c>
      <c r="G261">
        <v>323.53821623286501</v>
      </c>
      <c r="H261">
        <v>311.36652771280598</v>
      </c>
      <c r="I261">
        <v>302.05213067161498</v>
      </c>
      <c r="J261">
        <v>303.03091992041999</v>
      </c>
      <c r="K261">
        <v>307.79830960855298</v>
      </c>
      <c r="L261">
        <v>300.536614769035</v>
      </c>
      <c r="M261">
        <v>320.28464041256899</v>
      </c>
      <c r="N261">
        <v>304.12017438076401</v>
      </c>
      <c r="O261">
        <v>305.77162627804103</v>
      </c>
      <c r="P261">
        <v>310.23828474426602</v>
      </c>
      <c r="Q261">
        <v>304.78656254687297</v>
      </c>
      <c r="R261">
        <v>306.74501422725399</v>
      </c>
      <c r="S261">
        <v>306.3716194772</v>
      </c>
      <c r="T261">
        <v>318.26484181089597</v>
      </c>
      <c r="U261">
        <v>322.76604433852702</v>
      </c>
      <c r="V261">
        <v>319.98441853433002</v>
      </c>
      <c r="W261">
        <v>333.03445954573698</v>
      </c>
      <c r="X261">
        <v>344.81662162432502</v>
      </c>
      <c r="Y261">
        <v>392.69364238455699</v>
      </c>
      <c r="Z261">
        <v>708.91649783737296</v>
      </c>
      <c r="AA261">
        <v>1004.6005082966</v>
      </c>
      <c r="AB261">
        <v>995.08657219672102</v>
      </c>
      <c r="AC261">
        <v>851.25410675787498</v>
      </c>
      <c r="AD261">
        <v>1050.3094910306299</v>
      </c>
      <c r="AE261">
        <v>3324.3353264687498</v>
      </c>
      <c r="AF261">
        <v>5248.1429847482204</v>
      </c>
      <c r="AG261">
        <v>4550.2361601162402</v>
      </c>
      <c r="AH261">
        <v>6976.4153302417399</v>
      </c>
      <c r="AI261">
        <v>6086.4395382529101</v>
      </c>
      <c r="AJ261">
        <v>5514.0457813688399</v>
      </c>
      <c r="AK261">
        <v>7440.0736067876096</v>
      </c>
      <c r="AL261">
        <v>5917.3031854216497</v>
      </c>
      <c r="AM261">
        <v>4060.6919722683701</v>
      </c>
      <c r="AN261">
        <v>2843.7865704905698</v>
      </c>
      <c r="AO261">
        <v>1226.6236178562201</v>
      </c>
      <c r="AP261">
        <v>583.93566598567304</v>
      </c>
      <c r="AQ261">
        <v>464.76345559406599</v>
      </c>
      <c r="AR261">
        <v>430.06643384546601</v>
      </c>
      <c r="AS261">
        <v>337.837851510159</v>
      </c>
      <c r="AT261">
        <v>316.74430598340001</v>
      </c>
      <c r="AU261">
        <v>314.015861041248</v>
      </c>
      <c r="AV261">
        <v>309.10599634489398</v>
      </c>
      <c r="AW261">
        <v>306.23592610503198</v>
      </c>
      <c r="AX261">
        <v>309.24626250679597</v>
      </c>
      <c r="AY261">
        <v>301.06757874110599</v>
      </c>
      <c r="AZ261">
        <v>295.81495524572398</v>
      </c>
      <c r="BA261">
        <v>299.85983692155099</v>
      </c>
      <c r="BB261">
        <v>292.26956990275602</v>
      </c>
      <c r="BC261">
        <v>287.24142914119602</v>
      </c>
      <c r="BD261">
        <v>286.60824388183499</v>
      </c>
      <c r="BE261">
        <v>285.82480109887098</v>
      </c>
      <c r="BF261">
        <v>281.70458182665197</v>
      </c>
      <c r="BG261">
        <v>291.32455239593202</v>
      </c>
      <c r="BH261">
        <v>277.66818753368602</v>
      </c>
      <c r="BI261">
        <v>283.715947442274</v>
      </c>
      <c r="BJ261">
        <v>285.95747716593098</v>
      </c>
      <c r="BK261">
        <v>286.10856762833401</v>
      </c>
      <c r="BL261">
        <v>293.42651305115697</v>
      </c>
      <c r="BM261">
        <v>305.03999546326901</v>
      </c>
      <c r="BN261">
        <v>345.85515682397198</v>
      </c>
      <c r="BO261">
        <v>355.60703787454298</v>
      </c>
      <c r="BP261">
        <v>408.62288915411301</v>
      </c>
      <c r="BQ261">
        <v>260.92951129057599</v>
      </c>
      <c r="BR261">
        <v>262.17148360113202</v>
      </c>
      <c r="BS261">
        <v>270.621018403893</v>
      </c>
      <c r="BT261">
        <v>263.23908291659097</v>
      </c>
      <c r="BU261">
        <v>280.508195497104</v>
      </c>
    </row>
    <row r="262" spans="1:73" x14ac:dyDescent="0.25">
      <c r="A262">
        <v>62.483311081441897</v>
      </c>
      <c r="B262">
        <v>271.27453761767401</v>
      </c>
      <c r="C262">
        <v>292.54900348286401</v>
      </c>
      <c r="D262">
        <v>389.19827910183398</v>
      </c>
      <c r="E262">
        <v>426.62964354825198</v>
      </c>
      <c r="F262">
        <v>395.69499273962901</v>
      </c>
      <c r="G262">
        <v>323.76050076837402</v>
      </c>
      <c r="H262">
        <v>311.40850172298099</v>
      </c>
      <c r="I262">
        <v>302.07523212487899</v>
      </c>
      <c r="J262">
        <v>302.95803942789701</v>
      </c>
      <c r="K262">
        <v>307.81324986843799</v>
      </c>
      <c r="L262">
        <v>300.51486461410701</v>
      </c>
      <c r="M262">
        <v>320.31040771299303</v>
      </c>
      <c r="N262">
        <v>304.11323009597498</v>
      </c>
      <c r="O262">
        <v>305.70656692676101</v>
      </c>
      <c r="P262">
        <v>310.14094016700801</v>
      </c>
      <c r="Q262">
        <v>304.83827850568503</v>
      </c>
      <c r="R262">
        <v>306.81456146900302</v>
      </c>
      <c r="S262">
        <v>306.28388133290099</v>
      </c>
      <c r="T262">
        <v>318.254890844996</v>
      </c>
      <c r="U262">
        <v>322.69375592319801</v>
      </c>
      <c r="V262">
        <v>319.92767507242201</v>
      </c>
      <c r="W262">
        <v>333.15215680685998</v>
      </c>
      <c r="X262">
        <v>344.72671556538103</v>
      </c>
      <c r="Y262">
        <v>392.54687119957902</v>
      </c>
      <c r="Z262">
        <v>708.79403232300206</v>
      </c>
      <c r="AA262">
        <v>1004.49328490892</v>
      </c>
      <c r="AB262">
        <v>994.96806354291903</v>
      </c>
      <c r="AC262">
        <v>851.38134412616296</v>
      </c>
      <c r="AD262">
        <v>1050.34090024343</v>
      </c>
      <c r="AE262">
        <v>3324.0130499014599</v>
      </c>
      <c r="AF262">
        <v>5247.6719852311899</v>
      </c>
      <c r="AG262">
        <v>4549.7667320051196</v>
      </c>
      <c r="AH262">
        <v>6975.6269159819803</v>
      </c>
      <c r="AI262">
        <v>6085.79065118175</v>
      </c>
      <c r="AJ262">
        <v>5513.5322939409398</v>
      </c>
      <c r="AK262">
        <v>7439.4777712976302</v>
      </c>
      <c r="AL262">
        <v>5916.7187672882401</v>
      </c>
      <c r="AM262">
        <v>4060.4291751621199</v>
      </c>
      <c r="AN262">
        <v>2843.6283063931201</v>
      </c>
      <c r="AO262">
        <v>1226.7125155643701</v>
      </c>
      <c r="AP262">
        <v>584.07495865605097</v>
      </c>
      <c r="AQ262">
        <v>464.753147734045</v>
      </c>
      <c r="AR262">
        <v>430.12803316681698</v>
      </c>
      <c r="AS262">
        <v>337.802795653386</v>
      </c>
      <c r="AT262">
        <v>316.55846099066201</v>
      </c>
      <c r="AU262">
        <v>314.13711006661902</v>
      </c>
      <c r="AV262">
        <v>309.07920046368201</v>
      </c>
      <c r="AW262">
        <v>306.144461669961</v>
      </c>
      <c r="AX262">
        <v>309.23782845255602</v>
      </c>
      <c r="AY262">
        <v>301.141177126191</v>
      </c>
      <c r="AZ262">
        <v>295.95332481162097</v>
      </c>
      <c r="BA262">
        <v>299.94586147127097</v>
      </c>
      <c r="BB262">
        <v>292.28394388185899</v>
      </c>
      <c r="BC262">
        <v>287.165014101277</v>
      </c>
      <c r="BD262">
        <v>286.61189176443702</v>
      </c>
      <c r="BE262">
        <v>285.89851308794101</v>
      </c>
      <c r="BF262">
        <v>281.63003268985801</v>
      </c>
      <c r="BG262">
        <v>291.41337509054301</v>
      </c>
      <c r="BH262">
        <v>277.67365262757397</v>
      </c>
      <c r="BI262">
        <v>283.52718393535503</v>
      </c>
      <c r="BJ262">
        <v>286.10849550885501</v>
      </c>
      <c r="BK262">
        <v>286.12740153509799</v>
      </c>
      <c r="BL262">
        <v>293.58229937451398</v>
      </c>
      <c r="BM262">
        <v>304.99092209886402</v>
      </c>
      <c r="BN262">
        <v>345.82993957024399</v>
      </c>
      <c r="BO262">
        <v>355.70408233017997</v>
      </c>
      <c r="BP262">
        <v>408.54509610951902</v>
      </c>
      <c r="BQ262">
        <v>260.94511527662098</v>
      </c>
      <c r="BR262">
        <v>262.12967311166699</v>
      </c>
      <c r="BS262">
        <v>270.69039887742201</v>
      </c>
      <c r="BT262">
        <v>263.20069840772999</v>
      </c>
      <c r="BU262">
        <v>280.61594508897002</v>
      </c>
    </row>
    <row r="263" spans="1:73" x14ac:dyDescent="0.25">
      <c r="A263">
        <v>62.723631508678203</v>
      </c>
      <c r="B263">
        <v>271.40246902975503</v>
      </c>
      <c r="C263">
        <v>292.75530266338001</v>
      </c>
      <c r="D263">
        <v>389.42316269423702</v>
      </c>
      <c r="E263">
        <v>430.84522258828099</v>
      </c>
      <c r="F263">
        <v>398.75424941036903</v>
      </c>
      <c r="G263">
        <v>323.39769195398401</v>
      </c>
      <c r="H263">
        <v>312.54395977320399</v>
      </c>
      <c r="I263">
        <v>301.28055034369203</v>
      </c>
      <c r="J263">
        <v>304.19050505167399</v>
      </c>
      <c r="K263">
        <v>308.53985889824003</v>
      </c>
      <c r="L263">
        <v>301.89740116458501</v>
      </c>
      <c r="M263">
        <v>318.06671519272601</v>
      </c>
      <c r="N263">
        <v>304.49150630214399</v>
      </c>
      <c r="O263">
        <v>306.61185498825802</v>
      </c>
      <c r="P263">
        <v>309.86236522414703</v>
      </c>
      <c r="Q263">
        <v>304.39519088427602</v>
      </c>
      <c r="R263">
        <v>305.65486681948602</v>
      </c>
      <c r="S263">
        <v>307.46306624224297</v>
      </c>
      <c r="T263">
        <v>316.06405455216299</v>
      </c>
      <c r="U263">
        <v>323.15800247011498</v>
      </c>
      <c r="V263">
        <v>319.76305940627202</v>
      </c>
      <c r="W263">
        <v>333.57891119190202</v>
      </c>
      <c r="X263">
        <v>345.21211435880201</v>
      </c>
      <c r="Y263">
        <v>393.67516790994398</v>
      </c>
      <c r="Z263">
        <v>704.46537266104303</v>
      </c>
      <c r="AA263">
        <v>985.273163328745</v>
      </c>
      <c r="AB263">
        <v>967.49728603777703</v>
      </c>
      <c r="AC263">
        <v>835.60290728879795</v>
      </c>
      <c r="AD263">
        <v>1050.89895248469</v>
      </c>
      <c r="AE263">
        <v>3374.2967882560501</v>
      </c>
      <c r="AF263">
        <v>5249.0365921806097</v>
      </c>
      <c r="AG263">
        <v>4555.7387289653998</v>
      </c>
      <c r="AH263">
        <v>7061.37631915373</v>
      </c>
      <c r="AI263">
        <v>6094.3362940564703</v>
      </c>
      <c r="AJ263">
        <v>5515.3797316889304</v>
      </c>
      <c r="AK263">
        <v>7328.4253026415799</v>
      </c>
      <c r="AL263">
        <v>5834.5047853073902</v>
      </c>
      <c r="AM263">
        <v>3918.8166906513102</v>
      </c>
      <c r="AN263">
        <v>2788.7123709993898</v>
      </c>
      <c r="AO263">
        <v>1198.96296798405</v>
      </c>
      <c r="AP263">
        <v>580.07600265449105</v>
      </c>
      <c r="AQ263">
        <v>464.86944539997</v>
      </c>
      <c r="AR263">
        <v>430.72587779157902</v>
      </c>
      <c r="AS263">
        <v>337.949846382364</v>
      </c>
      <c r="AT263">
        <v>318.54116544385101</v>
      </c>
      <c r="AU263">
        <v>314.94288950405598</v>
      </c>
      <c r="AV263">
        <v>310.96572879906802</v>
      </c>
      <c r="AW263">
        <v>305.70426069663102</v>
      </c>
      <c r="AX263">
        <v>309.17746897736401</v>
      </c>
      <c r="AY263">
        <v>301.31459116562303</v>
      </c>
      <c r="AZ263">
        <v>295.73069896951898</v>
      </c>
      <c r="BA263">
        <v>300.11207299790698</v>
      </c>
      <c r="BB263">
        <v>292.40686924398199</v>
      </c>
      <c r="BC263">
        <v>287.19519898169801</v>
      </c>
      <c r="BD263">
        <v>286.90020172528301</v>
      </c>
      <c r="BE263">
        <v>285.235523532363</v>
      </c>
      <c r="BF263">
        <v>281.771931469604</v>
      </c>
      <c r="BG263">
        <v>292.70852473368399</v>
      </c>
      <c r="BH263">
        <v>279.28061087634899</v>
      </c>
      <c r="BI263">
        <v>284.65320086844099</v>
      </c>
      <c r="BJ263">
        <v>286.69106086710099</v>
      </c>
      <c r="BK263">
        <v>287.16649565208201</v>
      </c>
      <c r="BL263">
        <v>295.74736768810999</v>
      </c>
      <c r="BM263">
        <v>305.40014604885602</v>
      </c>
      <c r="BN263">
        <v>347.887860149456</v>
      </c>
      <c r="BO263">
        <v>356.71984456337401</v>
      </c>
      <c r="BP263">
        <v>409.11649789814999</v>
      </c>
      <c r="BQ263">
        <v>261.34177717614199</v>
      </c>
      <c r="BR263">
        <v>262.58606387885999</v>
      </c>
      <c r="BS263">
        <v>269.589568529715</v>
      </c>
      <c r="BT263">
        <v>262.22231115983402</v>
      </c>
      <c r="BU263">
        <v>280.62845856330398</v>
      </c>
    </row>
    <row r="264" spans="1:73" x14ac:dyDescent="0.25">
      <c r="A264">
        <v>62.963951935914501</v>
      </c>
      <c r="B264">
        <v>276.7143832333</v>
      </c>
      <c r="C264">
        <v>295.94057097438099</v>
      </c>
      <c r="D264">
        <v>389.03565708805297</v>
      </c>
      <c r="E264">
        <v>433.71489235178302</v>
      </c>
      <c r="F264">
        <v>403.17345014312502</v>
      </c>
      <c r="G264">
        <v>323.079644435327</v>
      </c>
      <c r="H264">
        <v>315.41091196376402</v>
      </c>
      <c r="I264">
        <v>307.03640250106901</v>
      </c>
      <c r="J264">
        <v>305.75741853306198</v>
      </c>
      <c r="K264">
        <v>311.18116413409803</v>
      </c>
      <c r="L264">
        <v>305.38495810895398</v>
      </c>
      <c r="M264">
        <v>311.55587153279498</v>
      </c>
      <c r="N264">
        <v>303.01575981199397</v>
      </c>
      <c r="O264">
        <v>310.43760956748702</v>
      </c>
      <c r="P264">
        <v>308.27787806927302</v>
      </c>
      <c r="Q264">
        <v>303.416063975123</v>
      </c>
      <c r="R264">
        <v>305.18612889963299</v>
      </c>
      <c r="S264">
        <v>305.40119414935401</v>
      </c>
      <c r="T264">
        <v>315.29766002137302</v>
      </c>
      <c r="U264">
        <v>325.22502875276899</v>
      </c>
      <c r="V264">
        <v>319.38026310342099</v>
      </c>
      <c r="W264">
        <v>332.50346687743303</v>
      </c>
      <c r="X264">
        <v>344.35694593975302</v>
      </c>
      <c r="Y264">
        <v>397.13969868207101</v>
      </c>
      <c r="Z264">
        <v>697.17732019948301</v>
      </c>
      <c r="AA264">
        <v>938.18054086710197</v>
      </c>
      <c r="AB264">
        <v>913.811819456732</v>
      </c>
      <c r="AC264">
        <v>799.30536075336499</v>
      </c>
      <c r="AD264">
        <v>1052.40458552367</v>
      </c>
      <c r="AE264">
        <v>3448.0308012452701</v>
      </c>
      <c r="AF264">
        <v>5169.33194593401</v>
      </c>
      <c r="AG264">
        <v>4529.8675637521701</v>
      </c>
      <c r="AH264">
        <v>7173.4358756182901</v>
      </c>
      <c r="AI264">
        <v>6016.1564087119496</v>
      </c>
      <c r="AJ264">
        <v>5469.3696960192401</v>
      </c>
      <c r="AK264">
        <v>7284.7015177227204</v>
      </c>
      <c r="AL264">
        <v>5603.2997047816298</v>
      </c>
      <c r="AM264">
        <v>3732.3467385884001</v>
      </c>
      <c r="AN264">
        <v>2644.2079002515802</v>
      </c>
      <c r="AO264">
        <v>1119.97281418841</v>
      </c>
      <c r="AP264">
        <v>563.95124008216703</v>
      </c>
      <c r="AQ264">
        <v>466.391954974275</v>
      </c>
      <c r="AR264">
        <v>433.404030960434</v>
      </c>
      <c r="AS264">
        <v>342.37677110254702</v>
      </c>
      <c r="AT264">
        <v>323.28888798512099</v>
      </c>
      <c r="AU264">
        <v>318.74273541282599</v>
      </c>
      <c r="AV264">
        <v>312.66496303794702</v>
      </c>
      <c r="AW264">
        <v>301.136864933585</v>
      </c>
      <c r="AX264">
        <v>305.57292221192301</v>
      </c>
      <c r="AY264">
        <v>298.91267495920602</v>
      </c>
      <c r="AZ264">
        <v>295.22986124660201</v>
      </c>
      <c r="BA264">
        <v>298.62302522155301</v>
      </c>
      <c r="BB264">
        <v>294.81975405122699</v>
      </c>
      <c r="BC264">
        <v>287.34144802622302</v>
      </c>
      <c r="BD264">
        <v>285.46409363835602</v>
      </c>
      <c r="BE264">
        <v>285.74244967677498</v>
      </c>
      <c r="BF264">
        <v>281.73400740188401</v>
      </c>
      <c r="BG264">
        <v>291.01612837028699</v>
      </c>
      <c r="BH264">
        <v>277.79680531409002</v>
      </c>
      <c r="BI264">
        <v>289.493828755425</v>
      </c>
      <c r="BJ264">
        <v>285.778507106674</v>
      </c>
      <c r="BK264">
        <v>289.220678906839</v>
      </c>
      <c r="BL264">
        <v>299.25432051526502</v>
      </c>
      <c r="BM264">
        <v>303.97295631273101</v>
      </c>
      <c r="BN264">
        <v>348.25570427230099</v>
      </c>
      <c r="BO264">
        <v>356.91626476594303</v>
      </c>
      <c r="BP264">
        <v>407.10629656105999</v>
      </c>
      <c r="BQ264">
        <v>262.53576221756799</v>
      </c>
      <c r="BR264">
        <v>266.46995323597099</v>
      </c>
      <c r="BS264">
        <v>268.30069494120499</v>
      </c>
      <c r="BT264">
        <v>261.44091268447897</v>
      </c>
      <c r="BU264">
        <v>279.39256645160299</v>
      </c>
    </row>
    <row r="265" spans="1:73" x14ac:dyDescent="0.25">
      <c r="A265">
        <v>63.2042723631508</v>
      </c>
      <c r="B265">
        <v>278.54652992195599</v>
      </c>
      <c r="C265">
        <v>297.61915360373098</v>
      </c>
      <c r="D265">
        <v>390.16215037391999</v>
      </c>
      <c r="E265">
        <v>434.22017338974302</v>
      </c>
      <c r="F265">
        <v>403.50961506810501</v>
      </c>
      <c r="G265">
        <v>324.20613923906399</v>
      </c>
      <c r="H265">
        <v>314.67737363281998</v>
      </c>
      <c r="I265">
        <v>308.62983317221301</v>
      </c>
      <c r="J265">
        <v>305.75801835234302</v>
      </c>
      <c r="K265">
        <v>311.36912022782502</v>
      </c>
      <c r="L265">
        <v>305.518947564928</v>
      </c>
      <c r="M265">
        <v>309.83826153297002</v>
      </c>
      <c r="N265">
        <v>301.79986914583901</v>
      </c>
      <c r="O265">
        <v>310.65164240187198</v>
      </c>
      <c r="P265">
        <v>308.44242869559798</v>
      </c>
      <c r="Q265">
        <v>303.34987830925701</v>
      </c>
      <c r="R265">
        <v>305.14990824453002</v>
      </c>
      <c r="S265">
        <v>302.899904029803</v>
      </c>
      <c r="T265">
        <v>314.914855338557</v>
      </c>
      <c r="U265">
        <v>325.608597189394</v>
      </c>
      <c r="V265">
        <v>318.86681485318201</v>
      </c>
      <c r="W265">
        <v>332.40990737146001</v>
      </c>
      <c r="X265">
        <v>345.18130706934198</v>
      </c>
      <c r="Y265">
        <v>398.370113739472</v>
      </c>
      <c r="Z265">
        <v>699.49059977011495</v>
      </c>
      <c r="AA265">
        <v>941.31487621123802</v>
      </c>
      <c r="AB265">
        <v>917.2309950888</v>
      </c>
      <c r="AC265">
        <v>801.83465825103406</v>
      </c>
      <c r="AD265">
        <v>1058.3082538036499</v>
      </c>
      <c r="AE265">
        <v>3476.1437283578798</v>
      </c>
      <c r="AF265">
        <v>5213.2943598477596</v>
      </c>
      <c r="AG265">
        <v>4566.61597252101</v>
      </c>
      <c r="AH265">
        <v>7236.2991353956404</v>
      </c>
      <c r="AI265">
        <v>6066.5275032351701</v>
      </c>
      <c r="AJ265">
        <v>5514.2631302938398</v>
      </c>
      <c r="AK265">
        <v>7347.7185805221397</v>
      </c>
      <c r="AL265">
        <v>5652.7938352186902</v>
      </c>
      <c r="AM265">
        <v>3760.7482874309399</v>
      </c>
      <c r="AN265">
        <v>2664.0140579345898</v>
      </c>
      <c r="AO265">
        <v>1125.4550886300799</v>
      </c>
      <c r="AP265">
        <v>563.51044476613004</v>
      </c>
      <c r="AQ265">
        <v>468.51699160316599</v>
      </c>
      <c r="AR265">
        <v>435.62052179733001</v>
      </c>
      <c r="AS265">
        <v>343.46741433613698</v>
      </c>
      <c r="AT265">
        <v>323.73830877740602</v>
      </c>
      <c r="AU265">
        <v>320.11247126579298</v>
      </c>
      <c r="AV265">
        <v>311.47305753858302</v>
      </c>
      <c r="AW265">
        <v>299.55715970776203</v>
      </c>
      <c r="AX265">
        <v>305.07021546452103</v>
      </c>
      <c r="AY265">
        <v>298.15308669704001</v>
      </c>
      <c r="AZ265">
        <v>294.71711939181699</v>
      </c>
      <c r="BA265">
        <v>296.95227583084102</v>
      </c>
      <c r="BB265">
        <v>294.87318269171499</v>
      </c>
      <c r="BC265">
        <v>287.02224342548601</v>
      </c>
      <c r="BD265">
        <v>283.84618938966599</v>
      </c>
      <c r="BE265">
        <v>285.78177415449699</v>
      </c>
      <c r="BF265">
        <v>281.46916190092901</v>
      </c>
      <c r="BG265">
        <v>289.767628980881</v>
      </c>
      <c r="BH265">
        <v>275.21973846562702</v>
      </c>
      <c r="BI265">
        <v>289.91742584305098</v>
      </c>
      <c r="BJ265">
        <v>286.161756284918</v>
      </c>
      <c r="BK265">
        <v>288.92874397326398</v>
      </c>
      <c r="BL265">
        <v>298.74261492081399</v>
      </c>
      <c r="BM265">
        <v>303.195842743382</v>
      </c>
      <c r="BN265">
        <v>347.387416128881</v>
      </c>
      <c r="BO265">
        <v>357.21939214125302</v>
      </c>
      <c r="BP265">
        <v>407.09548016515998</v>
      </c>
      <c r="BQ265">
        <v>262.61856861312202</v>
      </c>
      <c r="BR265">
        <v>267.24889850727402</v>
      </c>
      <c r="BS265">
        <v>268.39986246144599</v>
      </c>
      <c r="BT265">
        <v>260.72998779733899</v>
      </c>
      <c r="BU265">
        <v>278.67314312796401</v>
      </c>
    </row>
    <row r="266" spans="1:73" x14ac:dyDescent="0.25">
      <c r="A266">
        <v>63.444592790387098</v>
      </c>
      <c r="B266">
        <v>278.54652992195599</v>
      </c>
      <c r="C266">
        <v>297.61915360373098</v>
      </c>
      <c r="D266">
        <v>390.16215037391999</v>
      </c>
      <c r="E266">
        <v>434.22017338974302</v>
      </c>
      <c r="F266">
        <v>403.50961506810501</v>
      </c>
      <c r="G266">
        <v>324.20613923906399</v>
      </c>
      <c r="H266">
        <v>314.67737363281998</v>
      </c>
      <c r="I266">
        <v>308.62983317221301</v>
      </c>
      <c r="J266">
        <v>305.75801835234302</v>
      </c>
      <c r="K266">
        <v>311.36912022782502</v>
      </c>
      <c r="L266">
        <v>305.518947564928</v>
      </c>
      <c r="M266">
        <v>309.83826153297002</v>
      </c>
      <c r="N266">
        <v>301.79986914583901</v>
      </c>
      <c r="O266">
        <v>310.65164240187198</v>
      </c>
      <c r="P266">
        <v>308.44242869559798</v>
      </c>
      <c r="Q266">
        <v>303.34987830925701</v>
      </c>
      <c r="R266">
        <v>305.14990824453002</v>
      </c>
      <c r="S266">
        <v>302.899904029803</v>
      </c>
      <c r="T266">
        <v>314.914855338557</v>
      </c>
      <c r="U266">
        <v>325.608597189394</v>
      </c>
      <c r="V266">
        <v>318.86681485318201</v>
      </c>
      <c r="W266">
        <v>332.40990737146001</v>
      </c>
      <c r="X266">
        <v>345.18130706934198</v>
      </c>
      <c r="Y266">
        <v>398.370113739472</v>
      </c>
      <c r="Z266">
        <v>699.49059977011495</v>
      </c>
      <c r="AA266">
        <v>941.31487621123802</v>
      </c>
      <c r="AB266">
        <v>917.2309950888</v>
      </c>
      <c r="AC266">
        <v>801.83465825103406</v>
      </c>
      <c r="AD266">
        <v>1058.3082538036499</v>
      </c>
      <c r="AE266">
        <v>3476.1437283578798</v>
      </c>
      <c r="AF266">
        <v>5213.2943598477596</v>
      </c>
      <c r="AG266">
        <v>4566.61597252101</v>
      </c>
      <c r="AH266">
        <v>7236.2991353956404</v>
      </c>
      <c r="AI266">
        <v>6066.5275032351701</v>
      </c>
      <c r="AJ266">
        <v>5514.2631302938398</v>
      </c>
      <c r="AK266">
        <v>7347.7185805221397</v>
      </c>
      <c r="AL266">
        <v>5652.7938352186902</v>
      </c>
      <c r="AM266">
        <v>3760.7482874309399</v>
      </c>
      <c r="AN266">
        <v>2664.0140579345898</v>
      </c>
      <c r="AO266">
        <v>1125.4550886300799</v>
      </c>
      <c r="AP266">
        <v>563.51044476613004</v>
      </c>
      <c r="AQ266">
        <v>468.51699160316599</v>
      </c>
      <c r="AR266">
        <v>435.62052179733001</v>
      </c>
      <c r="AS266">
        <v>343.46741433613698</v>
      </c>
      <c r="AT266">
        <v>323.73830877740602</v>
      </c>
      <c r="AU266">
        <v>320.11247126579298</v>
      </c>
      <c r="AV266">
        <v>311.47305753858302</v>
      </c>
      <c r="AW266">
        <v>299.55715970776203</v>
      </c>
      <c r="AX266">
        <v>305.07021546452103</v>
      </c>
      <c r="AY266">
        <v>298.15308669704001</v>
      </c>
      <c r="AZ266">
        <v>294.71711939181699</v>
      </c>
      <c r="BA266">
        <v>296.95227583084102</v>
      </c>
      <c r="BB266">
        <v>294.87318269171499</v>
      </c>
      <c r="BC266">
        <v>287.02224342548601</v>
      </c>
      <c r="BD266">
        <v>283.84618938966599</v>
      </c>
      <c r="BE266">
        <v>285.78177415449699</v>
      </c>
      <c r="BF266">
        <v>281.46916190092901</v>
      </c>
      <c r="BG266">
        <v>289.767628980881</v>
      </c>
      <c r="BH266">
        <v>275.21973846562702</v>
      </c>
      <c r="BI266">
        <v>289.91742584305098</v>
      </c>
      <c r="BJ266">
        <v>286.161756284918</v>
      </c>
      <c r="BK266">
        <v>288.92874397326398</v>
      </c>
      <c r="BL266">
        <v>298.74261492081399</v>
      </c>
      <c r="BM266">
        <v>303.195842743382</v>
      </c>
      <c r="BN266">
        <v>347.387416128881</v>
      </c>
      <c r="BO266">
        <v>357.21939214125302</v>
      </c>
      <c r="BP266">
        <v>407.09548016515998</v>
      </c>
      <c r="BQ266">
        <v>262.61856861312202</v>
      </c>
      <c r="BR266">
        <v>267.24889850727402</v>
      </c>
      <c r="BS266">
        <v>268.39986246144599</v>
      </c>
      <c r="BT266">
        <v>260.72998779733899</v>
      </c>
      <c r="BU266">
        <v>278.67314312796401</v>
      </c>
    </row>
    <row r="267" spans="1:73" x14ac:dyDescent="0.25">
      <c r="A267">
        <v>63.684913217623397</v>
      </c>
      <c r="B267">
        <v>279.58996814662299</v>
      </c>
      <c r="C267">
        <v>297.12235110200999</v>
      </c>
      <c r="D267">
        <v>390.08224772190403</v>
      </c>
      <c r="E267">
        <v>434.29746331343398</v>
      </c>
      <c r="F267">
        <v>403.94747107795598</v>
      </c>
      <c r="G267">
        <v>324.29954903310897</v>
      </c>
      <c r="H267">
        <v>314.69070038587199</v>
      </c>
      <c r="I267">
        <v>308.43434112349701</v>
      </c>
      <c r="J267">
        <v>305.84223835695599</v>
      </c>
      <c r="K267">
        <v>310.96440484470401</v>
      </c>
      <c r="L267">
        <v>305.33105004427603</v>
      </c>
      <c r="M267">
        <v>309.892492885465</v>
      </c>
      <c r="N267">
        <v>302.33180297104599</v>
      </c>
      <c r="O267">
        <v>310.74950130474502</v>
      </c>
      <c r="P267">
        <v>307.91900075442999</v>
      </c>
      <c r="Q267">
        <v>303.98737157371198</v>
      </c>
      <c r="R267">
        <v>304.81932212587998</v>
      </c>
      <c r="S267">
        <v>302.95528263903702</v>
      </c>
      <c r="T267">
        <v>315.48915220117601</v>
      </c>
      <c r="U267">
        <v>325.43679991388802</v>
      </c>
      <c r="V267">
        <v>319.31668754996002</v>
      </c>
      <c r="W267">
        <v>332.41785423258301</v>
      </c>
      <c r="X267">
        <v>345.37839571624698</v>
      </c>
      <c r="Y267">
        <v>399.49349302126097</v>
      </c>
      <c r="Z267">
        <v>699.28815065031404</v>
      </c>
      <c r="AA267">
        <v>940.13779960164095</v>
      </c>
      <c r="AB267">
        <v>917.70237866955802</v>
      </c>
      <c r="AC267">
        <v>801.70564130925698</v>
      </c>
      <c r="AD267">
        <v>1056.98598672091</v>
      </c>
      <c r="AE267">
        <v>3474.4171991867202</v>
      </c>
      <c r="AF267">
        <v>5211.1408817643096</v>
      </c>
      <c r="AG267">
        <v>4565.50608899689</v>
      </c>
      <c r="AH267">
        <v>7233.4615937897297</v>
      </c>
      <c r="AI267">
        <v>6063.6989222061802</v>
      </c>
      <c r="AJ267">
        <v>5512.3553828086497</v>
      </c>
      <c r="AK267">
        <v>7345.2652718304398</v>
      </c>
      <c r="AL267">
        <v>5650.9472964609304</v>
      </c>
      <c r="AM267">
        <v>3759.35905746254</v>
      </c>
      <c r="AN267">
        <v>2662.5103544921599</v>
      </c>
      <c r="AO267">
        <v>1125.44493270258</v>
      </c>
      <c r="AP267">
        <v>564.11071131525398</v>
      </c>
      <c r="AQ267">
        <v>468.98410782644402</v>
      </c>
      <c r="AR267">
        <v>436.19379716677997</v>
      </c>
      <c r="AS267">
        <v>343.57745160603702</v>
      </c>
      <c r="AT267">
        <v>323.211905952378</v>
      </c>
      <c r="AU267">
        <v>319.98861979667703</v>
      </c>
      <c r="AV267">
        <v>311.38400832637802</v>
      </c>
      <c r="AW267">
        <v>299.31501131947499</v>
      </c>
      <c r="AX267">
        <v>303.50152017309898</v>
      </c>
      <c r="AY267">
        <v>298.19314090491901</v>
      </c>
      <c r="AZ267">
        <v>295.847963409231</v>
      </c>
      <c r="BA267">
        <v>296.32731282754798</v>
      </c>
      <c r="BB267">
        <v>295.26848562753401</v>
      </c>
      <c r="BC267">
        <v>287.22322412235201</v>
      </c>
      <c r="BD267">
        <v>284.51438887270501</v>
      </c>
      <c r="BE267">
        <v>286.43037555051899</v>
      </c>
      <c r="BF267">
        <v>281.63213996514003</v>
      </c>
      <c r="BG267">
        <v>290.083936782742</v>
      </c>
      <c r="BH267">
        <v>275.21048158971098</v>
      </c>
      <c r="BI267">
        <v>289.37284813683402</v>
      </c>
      <c r="BJ267">
        <v>286.14808220797102</v>
      </c>
      <c r="BK267">
        <v>289.674927590435</v>
      </c>
      <c r="BL267">
        <v>298.57264984539199</v>
      </c>
      <c r="BM267">
        <v>303.19394275976902</v>
      </c>
      <c r="BN267">
        <v>348.05162564699401</v>
      </c>
      <c r="BO267">
        <v>357.05404931305998</v>
      </c>
      <c r="BP267">
        <v>407.15044372843897</v>
      </c>
      <c r="BQ267">
        <v>262.88543117754301</v>
      </c>
      <c r="BR267">
        <v>266.95476623541799</v>
      </c>
      <c r="BS267">
        <v>268.72268866274999</v>
      </c>
      <c r="BT267">
        <v>260.92376589581397</v>
      </c>
      <c r="BU267">
        <v>277.42298782697799</v>
      </c>
    </row>
    <row r="268" spans="1:73" x14ac:dyDescent="0.25">
      <c r="A268">
        <v>63.925233644859802</v>
      </c>
      <c r="B268">
        <v>287.54866388034998</v>
      </c>
      <c r="C268">
        <v>295.18780724883902</v>
      </c>
      <c r="D268">
        <v>395.321012483895</v>
      </c>
      <c r="E268">
        <v>443.51621108872899</v>
      </c>
      <c r="F268">
        <v>409.91119544643601</v>
      </c>
      <c r="G268">
        <v>329.05087371361702</v>
      </c>
      <c r="H268">
        <v>316.57960782599702</v>
      </c>
      <c r="I268">
        <v>310.631708553858</v>
      </c>
      <c r="J268">
        <v>307.97365162552899</v>
      </c>
      <c r="K268">
        <v>307.02605772824501</v>
      </c>
      <c r="L268">
        <v>305.330610594745</v>
      </c>
      <c r="M268">
        <v>309.905080482156</v>
      </c>
      <c r="N268">
        <v>302.65536620402401</v>
      </c>
      <c r="O268">
        <v>310.979109144235</v>
      </c>
      <c r="P268">
        <v>304.64960310194402</v>
      </c>
      <c r="Q268">
        <v>303.25097682601199</v>
      </c>
      <c r="R268">
        <v>306.82680931786399</v>
      </c>
      <c r="S268">
        <v>301.15361938700499</v>
      </c>
      <c r="T268">
        <v>318.29365566249999</v>
      </c>
      <c r="U268">
        <v>327.93071857875498</v>
      </c>
      <c r="V268">
        <v>322.08896088123203</v>
      </c>
      <c r="W268">
        <v>330.88752645704398</v>
      </c>
      <c r="X268">
        <v>348.10905973035</v>
      </c>
      <c r="Y268">
        <v>411.39796309909599</v>
      </c>
      <c r="Z268">
        <v>690.60090089513801</v>
      </c>
      <c r="AA268">
        <v>901.01647744817603</v>
      </c>
      <c r="AB268">
        <v>869.29720920918999</v>
      </c>
      <c r="AC268">
        <v>773.38615126392597</v>
      </c>
      <c r="AD268">
        <v>1061.95642533604</v>
      </c>
      <c r="AE268">
        <v>3606.78412643703</v>
      </c>
      <c r="AF268">
        <v>5096.0103853747296</v>
      </c>
      <c r="AG268">
        <v>4526.4655460781696</v>
      </c>
      <c r="AH268">
        <v>7278.9332749286204</v>
      </c>
      <c r="AI268">
        <v>5926.6467002552899</v>
      </c>
      <c r="AJ268">
        <v>5434.2971890136696</v>
      </c>
      <c r="AK268">
        <v>7175.7250832949603</v>
      </c>
      <c r="AL268">
        <v>5349.7920020954198</v>
      </c>
      <c r="AM268">
        <v>3548.6303429722798</v>
      </c>
      <c r="AN268">
        <v>2490.21088785334</v>
      </c>
      <c r="AO268">
        <v>1056.7987484264399</v>
      </c>
      <c r="AP268">
        <v>552.20560067643601</v>
      </c>
      <c r="AQ268">
        <v>466.02489220413099</v>
      </c>
      <c r="AR268">
        <v>443.954235519002</v>
      </c>
      <c r="AS268">
        <v>346.51626553143501</v>
      </c>
      <c r="AT268">
        <v>327.62519169652899</v>
      </c>
      <c r="AU268">
        <v>317.02354941040898</v>
      </c>
      <c r="AV268">
        <v>311.55493614042598</v>
      </c>
      <c r="AW268">
        <v>299.93269921347002</v>
      </c>
      <c r="AX268">
        <v>298.05434822940902</v>
      </c>
      <c r="AY268">
        <v>299.486714943084</v>
      </c>
      <c r="AZ268">
        <v>298.16027929663397</v>
      </c>
      <c r="BA268">
        <v>294.03331642599198</v>
      </c>
      <c r="BB268">
        <v>299.10596697556502</v>
      </c>
      <c r="BC268">
        <v>289.82797547461797</v>
      </c>
      <c r="BD268">
        <v>291.708312372634</v>
      </c>
      <c r="BE268">
        <v>291.42383749716498</v>
      </c>
      <c r="BF268">
        <v>285.20582899692198</v>
      </c>
      <c r="BG268">
        <v>291.47758505617202</v>
      </c>
      <c r="BH268">
        <v>276.18621233564602</v>
      </c>
      <c r="BI268">
        <v>283.97471883044301</v>
      </c>
      <c r="BJ268">
        <v>287.98961328031697</v>
      </c>
      <c r="BK268">
        <v>295.223657508933</v>
      </c>
      <c r="BL268">
        <v>300.30601408947001</v>
      </c>
      <c r="BM268">
        <v>306.10378820441099</v>
      </c>
      <c r="BN268">
        <v>356.99851145459297</v>
      </c>
      <c r="BO268">
        <v>364.60612726288599</v>
      </c>
      <c r="BP268">
        <v>404.87593388866202</v>
      </c>
      <c r="BQ268">
        <v>267.788549350474</v>
      </c>
      <c r="BR268">
        <v>264.00272006247297</v>
      </c>
      <c r="BS268">
        <v>267.59717274979403</v>
      </c>
      <c r="BT268">
        <v>263.44991780017102</v>
      </c>
      <c r="BU268">
        <v>274.88732575488399</v>
      </c>
    </row>
    <row r="269" spans="1:73" x14ac:dyDescent="0.25">
      <c r="A269">
        <v>64.1655540720961</v>
      </c>
      <c r="B269">
        <v>287.900149600688</v>
      </c>
      <c r="C269">
        <v>295.31496731375103</v>
      </c>
      <c r="D269">
        <v>399.64980783507002</v>
      </c>
      <c r="E269">
        <v>447.688234118026</v>
      </c>
      <c r="F269">
        <v>411.23517295730602</v>
      </c>
      <c r="G269">
        <v>329.08656833350301</v>
      </c>
      <c r="H269">
        <v>317.28763168457101</v>
      </c>
      <c r="I269">
        <v>311.19160922981303</v>
      </c>
      <c r="J269">
        <v>307.74986863871999</v>
      </c>
      <c r="K269">
        <v>307.23959333515302</v>
      </c>
      <c r="L269">
        <v>305.52009204162698</v>
      </c>
      <c r="M269">
        <v>309.635724554852</v>
      </c>
      <c r="N269">
        <v>302.37739826445102</v>
      </c>
      <c r="O269">
        <v>310.99473359080798</v>
      </c>
      <c r="P269">
        <v>304.44190067468901</v>
      </c>
      <c r="Q269">
        <v>302.93078157072</v>
      </c>
      <c r="R269">
        <v>307.77210246243999</v>
      </c>
      <c r="S269">
        <v>300.84402236782802</v>
      </c>
      <c r="T269">
        <v>317.95564911147</v>
      </c>
      <c r="U269">
        <v>328.49224790713203</v>
      </c>
      <c r="V269">
        <v>322.98679056094397</v>
      </c>
      <c r="W269">
        <v>330.89399469096998</v>
      </c>
      <c r="X269">
        <v>348.173227204515</v>
      </c>
      <c r="Y269">
        <v>414.55432356221201</v>
      </c>
      <c r="Z269">
        <v>690.54421132323603</v>
      </c>
      <c r="AA269">
        <v>894.24049746220396</v>
      </c>
      <c r="AB269">
        <v>854.98697233499797</v>
      </c>
      <c r="AC269">
        <v>771.33275154264095</v>
      </c>
      <c r="AD269">
        <v>1069.3235130257699</v>
      </c>
      <c r="AE269">
        <v>3671.26186793842</v>
      </c>
      <c r="AF269">
        <v>5103.6507857716497</v>
      </c>
      <c r="AG269">
        <v>4542.0682853047501</v>
      </c>
      <c r="AH269">
        <v>7345.2192603579897</v>
      </c>
      <c r="AI269">
        <v>5929.9726525291799</v>
      </c>
      <c r="AJ269">
        <v>5445.68382465786</v>
      </c>
      <c r="AK269">
        <v>7185.0340630767296</v>
      </c>
      <c r="AL269">
        <v>5304.81183673334</v>
      </c>
      <c r="AM269">
        <v>3511.7932859078501</v>
      </c>
      <c r="AN269">
        <v>2457.6202453862302</v>
      </c>
      <c r="AO269">
        <v>1042.2530318697</v>
      </c>
      <c r="AP269">
        <v>549.99652283304999</v>
      </c>
      <c r="AQ269">
        <v>465.88828003675201</v>
      </c>
      <c r="AR269">
        <v>447.04251710232899</v>
      </c>
      <c r="AS269">
        <v>346.94325761290901</v>
      </c>
      <c r="AT269">
        <v>328.72708949328899</v>
      </c>
      <c r="AU269">
        <v>316.56164018064601</v>
      </c>
      <c r="AV269">
        <v>311.30430983872299</v>
      </c>
      <c r="AW269">
        <v>299.93209212040802</v>
      </c>
      <c r="AX269">
        <v>298.27543519057099</v>
      </c>
      <c r="AY269">
        <v>299.46937629796003</v>
      </c>
      <c r="AZ269">
        <v>297.83901897669102</v>
      </c>
      <c r="BA269">
        <v>293.95560736155801</v>
      </c>
      <c r="BB269">
        <v>299.70185650113001</v>
      </c>
      <c r="BC269">
        <v>289.90709065445299</v>
      </c>
      <c r="BD269">
        <v>292.47513992114801</v>
      </c>
      <c r="BE269">
        <v>291.69544628230898</v>
      </c>
      <c r="BF269">
        <v>285.757587563203</v>
      </c>
      <c r="BG269">
        <v>291.15588814402599</v>
      </c>
      <c r="BH269">
        <v>276.30614093974299</v>
      </c>
      <c r="BI269">
        <v>283.58579584493702</v>
      </c>
      <c r="BJ269">
        <v>288.52823912260101</v>
      </c>
      <c r="BK269">
        <v>296.046512878908</v>
      </c>
      <c r="BL269">
        <v>300.75019370972399</v>
      </c>
      <c r="BM269">
        <v>308.07083470553698</v>
      </c>
      <c r="BN269">
        <v>359.87169999105402</v>
      </c>
      <c r="BO269">
        <v>368.30595881945999</v>
      </c>
      <c r="BP269">
        <v>405.18317729766</v>
      </c>
      <c r="BQ269">
        <v>268.17997555874598</v>
      </c>
      <c r="BR269">
        <v>262.76323625451801</v>
      </c>
      <c r="BS269">
        <v>267.49341122382498</v>
      </c>
      <c r="BT269">
        <v>263.05538502243797</v>
      </c>
      <c r="BU269">
        <v>274.90007359227099</v>
      </c>
    </row>
    <row r="270" spans="1:73" x14ac:dyDescent="0.25">
      <c r="A270">
        <v>64.405874499332398</v>
      </c>
      <c r="B270">
        <v>287.900149600688</v>
      </c>
      <c r="C270">
        <v>295.31496731375103</v>
      </c>
      <c r="D270">
        <v>399.64980783507002</v>
      </c>
      <c r="E270">
        <v>447.688234118026</v>
      </c>
      <c r="F270">
        <v>411.23517295730602</v>
      </c>
      <c r="G270">
        <v>329.08656833350301</v>
      </c>
      <c r="H270">
        <v>317.28763168457101</v>
      </c>
      <c r="I270">
        <v>311.19160922981303</v>
      </c>
      <c r="J270">
        <v>307.74986863871999</v>
      </c>
      <c r="K270">
        <v>307.23959333515302</v>
      </c>
      <c r="L270">
        <v>305.52009204162698</v>
      </c>
      <c r="M270">
        <v>309.635724554852</v>
      </c>
      <c r="N270">
        <v>302.37739826445102</v>
      </c>
      <c r="O270">
        <v>310.99473359080798</v>
      </c>
      <c r="P270">
        <v>304.44190067468901</v>
      </c>
      <c r="Q270">
        <v>302.93078157072</v>
      </c>
      <c r="R270">
        <v>307.77210246243999</v>
      </c>
      <c r="S270">
        <v>300.84402236782802</v>
      </c>
      <c r="T270">
        <v>317.95564911147</v>
      </c>
      <c r="U270">
        <v>328.49224790713203</v>
      </c>
      <c r="V270">
        <v>322.98679056094397</v>
      </c>
      <c r="W270">
        <v>330.89399469096998</v>
      </c>
      <c r="X270">
        <v>348.173227204515</v>
      </c>
      <c r="Y270">
        <v>414.55432356221201</v>
      </c>
      <c r="Z270">
        <v>690.54421132323603</v>
      </c>
      <c r="AA270">
        <v>894.24049746220396</v>
      </c>
      <c r="AB270">
        <v>854.98697233499797</v>
      </c>
      <c r="AC270">
        <v>771.33275154264095</v>
      </c>
      <c r="AD270">
        <v>1069.3235130257699</v>
      </c>
      <c r="AE270">
        <v>3671.26186793842</v>
      </c>
      <c r="AF270">
        <v>5103.6507857716497</v>
      </c>
      <c r="AG270">
        <v>4542.0682853047501</v>
      </c>
      <c r="AH270">
        <v>7345.2192603579897</v>
      </c>
      <c r="AI270">
        <v>5929.9726525291799</v>
      </c>
      <c r="AJ270">
        <v>5445.68382465786</v>
      </c>
      <c r="AK270">
        <v>7185.0340630767296</v>
      </c>
      <c r="AL270">
        <v>5304.81183673334</v>
      </c>
      <c r="AM270">
        <v>3511.7932859078501</v>
      </c>
      <c r="AN270">
        <v>2457.6202453862302</v>
      </c>
      <c r="AO270">
        <v>1042.2530318697</v>
      </c>
      <c r="AP270">
        <v>549.99652283304999</v>
      </c>
      <c r="AQ270">
        <v>465.88828003675201</v>
      </c>
      <c r="AR270">
        <v>447.04251710232899</v>
      </c>
      <c r="AS270">
        <v>346.94325761290901</v>
      </c>
      <c r="AT270">
        <v>328.72708949328899</v>
      </c>
      <c r="AU270">
        <v>316.56164018064601</v>
      </c>
      <c r="AV270">
        <v>311.30430983872299</v>
      </c>
      <c r="AW270">
        <v>299.93209212040802</v>
      </c>
      <c r="AX270">
        <v>298.27543519057099</v>
      </c>
      <c r="AY270">
        <v>299.46937629796003</v>
      </c>
      <c r="AZ270">
        <v>297.83901897669102</v>
      </c>
      <c r="BA270">
        <v>293.95560736155801</v>
      </c>
      <c r="BB270">
        <v>299.70185650113001</v>
      </c>
      <c r="BC270">
        <v>289.90709065445299</v>
      </c>
      <c r="BD270">
        <v>292.47513992114801</v>
      </c>
      <c r="BE270">
        <v>291.69544628230898</v>
      </c>
      <c r="BF270">
        <v>285.757587563203</v>
      </c>
      <c r="BG270">
        <v>291.15588814402599</v>
      </c>
      <c r="BH270">
        <v>276.30614093974299</v>
      </c>
      <c r="BI270">
        <v>283.58579584493702</v>
      </c>
      <c r="BJ270">
        <v>288.52823912260101</v>
      </c>
      <c r="BK270">
        <v>296.046512878908</v>
      </c>
      <c r="BL270">
        <v>300.75019370972399</v>
      </c>
      <c r="BM270">
        <v>308.07083470553698</v>
      </c>
      <c r="BN270">
        <v>359.87169999105402</v>
      </c>
      <c r="BO270">
        <v>368.30595881945999</v>
      </c>
      <c r="BP270">
        <v>405.18317729766</v>
      </c>
      <c r="BQ270">
        <v>268.17997555874598</v>
      </c>
      <c r="BR270">
        <v>262.76323625451801</v>
      </c>
      <c r="BS270">
        <v>267.49341122382498</v>
      </c>
      <c r="BT270">
        <v>263.05538502243797</v>
      </c>
      <c r="BU270">
        <v>274.90007359227099</v>
      </c>
    </row>
    <row r="271" spans="1:73" x14ac:dyDescent="0.25">
      <c r="A271">
        <v>64.646194926568697</v>
      </c>
      <c r="B271">
        <v>289.78037409382699</v>
      </c>
      <c r="C271">
        <v>292.43425351062001</v>
      </c>
      <c r="D271">
        <v>399.72884165762599</v>
      </c>
      <c r="E271">
        <v>451.51476953526998</v>
      </c>
      <c r="F271">
        <v>416.57838664453499</v>
      </c>
      <c r="G271">
        <v>327.89820362480299</v>
      </c>
      <c r="H271">
        <v>317.603548805255</v>
      </c>
      <c r="I271">
        <v>310.58361914161202</v>
      </c>
      <c r="J271">
        <v>309.25568952417098</v>
      </c>
      <c r="K271">
        <v>308.13023048619101</v>
      </c>
      <c r="L271">
        <v>306.29541464112299</v>
      </c>
      <c r="M271">
        <v>310.669374050258</v>
      </c>
      <c r="N271">
        <v>301.58060564490199</v>
      </c>
      <c r="O271">
        <v>307.808893010068</v>
      </c>
      <c r="P271">
        <v>307.834101447823</v>
      </c>
      <c r="Q271">
        <v>303.52281247189001</v>
      </c>
      <c r="R271">
        <v>306.31043502566399</v>
      </c>
      <c r="S271">
        <v>302.91810247567997</v>
      </c>
      <c r="T271">
        <v>318.596154138847</v>
      </c>
      <c r="U271">
        <v>326.27470208620298</v>
      </c>
      <c r="V271">
        <v>325.01689954800997</v>
      </c>
      <c r="W271">
        <v>331.55846484950001</v>
      </c>
      <c r="X271">
        <v>347.68026093042801</v>
      </c>
      <c r="Y271">
        <v>416.62284425245798</v>
      </c>
      <c r="Z271">
        <v>696.67583131962795</v>
      </c>
      <c r="AA271">
        <v>904.72074421958098</v>
      </c>
      <c r="AB271">
        <v>859.95641149488404</v>
      </c>
      <c r="AC271">
        <v>774.40297336651997</v>
      </c>
      <c r="AD271">
        <v>1079.8980175148399</v>
      </c>
      <c r="AE271">
        <v>3732.6412880063699</v>
      </c>
      <c r="AF271">
        <v>5193.7014817669497</v>
      </c>
      <c r="AG271">
        <v>4618.4188676016902</v>
      </c>
      <c r="AH271">
        <v>7474.4602597828498</v>
      </c>
      <c r="AI271">
        <v>6034.5352357231905</v>
      </c>
      <c r="AJ271">
        <v>5541.2671148293402</v>
      </c>
      <c r="AK271">
        <v>7306.3888778314904</v>
      </c>
      <c r="AL271">
        <v>5390.02463486128</v>
      </c>
      <c r="AM271">
        <v>3568.4086856008098</v>
      </c>
      <c r="AN271">
        <v>2495.54248186325</v>
      </c>
      <c r="AO271">
        <v>1053.45393517807</v>
      </c>
      <c r="AP271">
        <v>550.62748704392698</v>
      </c>
      <c r="AQ271">
        <v>468.72814324036102</v>
      </c>
      <c r="AR271">
        <v>449.72170080055798</v>
      </c>
      <c r="AS271">
        <v>350.151846889914</v>
      </c>
      <c r="AT271">
        <v>330.37006567724598</v>
      </c>
      <c r="AU271">
        <v>315.34135098543402</v>
      </c>
      <c r="AV271">
        <v>310.95402195777598</v>
      </c>
      <c r="AW271">
        <v>302.61855336089798</v>
      </c>
      <c r="AX271">
        <v>297.97096620463498</v>
      </c>
      <c r="AY271">
        <v>298.34494036705797</v>
      </c>
      <c r="AZ271">
        <v>297.24612718648899</v>
      </c>
      <c r="BA271">
        <v>290.03592791598498</v>
      </c>
      <c r="BB271">
        <v>297.41311091820103</v>
      </c>
      <c r="BC271">
        <v>292.38112579593201</v>
      </c>
      <c r="BD271">
        <v>291.51948439277402</v>
      </c>
      <c r="BE271">
        <v>291.09686686446599</v>
      </c>
      <c r="BF271">
        <v>285.53902410236498</v>
      </c>
      <c r="BG271">
        <v>289.86326289716902</v>
      </c>
      <c r="BH271">
        <v>277.078941072693</v>
      </c>
      <c r="BI271">
        <v>286.50102858443802</v>
      </c>
      <c r="BJ271">
        <v>287.132577149295</v>
      </c>
      <c r="BK271">
        <v>297.18086559990599</v>
      </c>
      <c r="BL271">
        <v>299.471200201974</v>
      </c>
      <c r="BM271">
        <v>308.77000932926001</v>
      </c>
      <c r="BN271">
        <v>359.99410676406097</v>
      </c>
      <c r="BO271">
        <v>368.88354046438701</v>
      </c>
      <c r="BP271">
        <v>404.272751775823</v>
      </c>
      <c r="BQ271">
        <v>266.23486861695397</v>
      </c>
      <c r="BR271">
        <v>263.583870218512</v>
      </c>
      <c r="BS271">
        <v>267.43577674017899</v>
      </c>
      <c r="BT271">
        <v>265.58600861820798</v>
      </c>
      <c r="BU271">
        <v>272.834860352433</v>
      </c>
    </row>
    <row r="272" spans="1:73" x14ac:dyDescent="0.25">
      <c r="A272">
        <v>64.886515353804995</v>
      </c>
      <c r="B272">
        <v>289.34245323393901</v>
      </c>
      <c r="C272">
        <v>289.66872002345701</v>
      </c>
      <c r="D272">
        <v>399.73927691453599</v>
      </c>
      <c r="E272">
        <v>451.580443489738</v>
      </c>
      <c r="F272">
        <v>420.46482486253501</v>
      </c>
      <c r="G272">
        <v>330.46774501900501</v>
      </c>
      <c r="H272">
        <v>316.695517180048</v>
      </c>
      <c r="I272">
        <v>311.11581601763203</v>
      </c>
      <c r="J272">
        <v>310.05036795893898</v>
      </c>
      <c r="K272">
        <v>304.700481875977</v>
      </c>
      <c r="L272">
        <v>308.31717694829001</v>
      </c>
      <c r="M272">
        <v>310.702996376474</v>
      </c>
      <c r="N272">
        <v>302.71833020191599</v>
      </c>
      <c r="O272">
        <v>308.15650002799703</v>
      </c>
      <c r="P272">
        <v>307.58093342948098</v>
      </c>
      <c r="Q272">
        <v>305.09664351321197</v>
      </c>
      <c r="R272">
        <v>306.271746729288</v>
      </c>
      <c r="S272">
        <v>306.264889352105</v>
      </c>
      <c r="T272">
        <v>317.31089790468701</v>
      </c>
      <c r="U272">
        <v>324.92346344057898</v>
      </c>
      <c r="V272">
        <v>327.643161340078</v>
      </c>
      <c r="W272">
        <v>334.74426770384798</v>
      </c>
      <c r="X272">
        <v>347.67676096544398</v>
      </c>
      <c r="Y272">
        <v>416.64896316710701</v>
      </c>
      <c r="Z272">
        <v>692.16230927193101</v>
      </c>
      <c r="AA272">
        <v>888.56749826039299</v>
      </c>
      <c r="AB272">
        <v>839.49344583383697</v>
      </c>
      <c r="AC272">
        <v>757.97875491507102</v>
      </c>
      <c r="AD272">
        <v>1082.38883759389</v>
      </c>
      <c r="AE272">
        <v>3729.8208009182699</v>
      </c>
      <c r="AF272">
        <v>5080.5630902515904</v>
      </c>
      <c r="AG272">
        <v>4577.0052167570802</v>
      </c>
      <c r="AH272">
        <v>7396.7455291597498</v>
      </c>
      <c r="AI272">
        <v>5913.0963450591498</v>
      </c>
      <c r="AJ272">
        <v>5450.2062038090899</v>
      </c>
      <c r="AK272">
        <v>7144.9383225623096</v>
      </c>
      <c r="AL272">
        <v>5194.1898458371197</v>
      </c>
      <c r="AM272">
        <v>3462.38220575991</v>
      </c>
      <c r="AN272">
        <v>2404.2677759191101</v>
      </c>
      <c r="AO272">
        <v>1022.18935496886</v>
      </c>
      <c r="AP272">
        <v>542.81385091137997</v>
      </c>
      <c r="AQ272">
        <v>466.59434567404298</v>
      </c>
      <c r="AR272">
        <v>446.96167861895401</v>
      </c>
      <c r="AS272">
        <v>351.30387950530701</v>
      </c>
      <c r="AT272">
        <v>331.46577727585998</v>
      </c>
      <c r="AU272">
        <v>315.45868467426499</v>
      </c>
      <c r="AV272">
        <v>312.71430713080599</v>
      </c>
      <c r="AW272">
        <v>301.47162539825803</v>
      </c>
      <c r="AX272">
        <v>297.05307479344702</v>
      </c>
      <c r="AY272">
        <v>297.38714862432602</v>
      </c>
      <c r="AZ272">
        <v>298.961268825643</v>
      </c>
      <c r="BA272">
        <v>291.99951928359798</v>
      </c>
      <c r="BB272">
        <v>295.453220671206</v>
      </c>
      <c r="BC272">
        <v>294.67456336482297</v>
      </c>
      <c r="BD272">
        <v>294.42075690407398</v>
      </c>
      <c r="BE272">
        <v>291.86394664028501</v>
      </c>
      <c r="BF272">
        <v>286.938256018397</v>
      </c>
      <c r="BG272">
        <v>289.47256215046502</v>
      </c>
      <c r="BH272">
        <v>279.38328039642897</v>
      </c>
      <c r="BI272">
        <v>288.79350781267698</v>
      </c>
      <c r="BJ272">
        <v>290.30044077441102</v>
      </c>
      <c r="BK272">
        <v>299.11129494750702</v>
      </c>
      <c r="BL272">
        <v>299.57214455015497</v>
      </c>
      <c r="BM272">
        <v>309.00549393912701</v>
      </c>
      <c r="BN272">
        <v>359.72284896324902</v>
      </c>
      <c r="BO272">
        <v>368.105116802748</v>
      </c>
      <c r="BP272">
        <v>401.46315261303602</v>
      </c>
      <c r="BQ272">
        <v>266.53410420852799</v>
      </c>
      <c r="BR272">
        <v>263.08077790789002</v>
      </c>
      <c r="BS272">
        <v>270.11321182560403</v>
      </c>
      <c r="BT272">
        <v>265.61562789572099</v>
      </c>
      <c r="BU272">
        <v>271.737619249018</v>
      </c>
    </row>
    <row r="273" spans="1:73" x14ac:dyDescent="0.25">
      <c r="A273">
        <v>65.126835781041393</v>
      </c>
      <c r="B273">
        <v>289.69460190622101</v>
      </c>
      <c r="C273">
        <v>291.149717971055</v>
      </c>
      <c r="D273">
        <v>402.57110126108103</v>
      </c>
      <c r="E273">
        <v>456.906150115554</v>
      </c>
      <c r="F273">
        <v>422.82839967004998</v>
      </c>
      <c r="G273">
        <v>331.17904620147698</v>
      </c>
      <c r="H273">
        <v>316.87980712426298</v>
      </c>
      <c r="I273">
        <v>311.56774889885997</v>
      </c>
      <c r="J273">
        <v>311.909101026092</v>
      </c>
      <c r="K273">
        <v>303.25318519270502</v>
      </c>
      <c r="L273">
        <v>310.136289504763</v>
      </c>
      <c r="M273">
        <v>309.59044291994002</v>
      </c>
      <c r="N273">
        <v>302.33574894332497</v>
      </c>
      <c r="O273">
        <v>308.95612102832598</v>
      </c>
      <c r="P273">
        <v>308.13501411847898</v>
      </c>
      <c r="Q273">
        <v>305.38767915417998</v>
      </c>
      <c r="R273">
        <v>306.15005905242998</v>
      </c>
      <c r="S273">
        <v>304.16621365532001</v>
      </c>
      <c r="T273">
        <v>316.89656943877998</v>
      </c>
      <c r="U273">
        <v>324.97401270488302</v>
      </c>
      <c r="V273">
        <v>327.79781615183299</v>
      </c>
      <c r="W273">
        <v>335.74354009715699</v>
      </c>
      <c r="X273">
        <v>350.80096099625803</v>
      </c>
      <c r="Y273">
        <v>420.78819771441101</v>
      </c>
      <c r="Z273">
        <v>691.61738821442395</v>
      </c>
      <c r="AA273">
        <v>868.96727087851002</v>
      </c>
      <c r="AB273">
        <v>814.20225392882605</v>
      </c>
      <c r="AC273">
        <v>738.91166587523503</v>
      </c>
      <c r="AD273">
        <v>1104.4559719685101</v>
      </c>
      <c r="AE273">
        <v>3827.5162030450501</v>
      </c>
      <c r="AF273">
        <v>5049.2649458712203</v>
      </c>
      <c r="AG273">
        <v>4621.3103714991303</v>
      </c>
      <c r="AH273">
        <v>7523.2959561222096</v>
      </c>
      <c r="AI273">
        <v>5920.9280731659301</v>
      </c>
      <c r="AJ273">
        <v>5444.8710540375496</v>
      </c>
      <c r="AK273">
        <v>7104.5206023526198</v>
      </c>
      <c r="AL273">
        <v>5002.1778462040602</v>
      </c>
      <c r="AM273">
        <v>3343.75788998282</v>
      </c>
      <c r="AN273">
        <v>2307.9921831255801</v>
      </c>
      <c r="AO273">
        <v>983.29470403707398</v>
      </c>
      <c r="AP273">
        <v>537.63795047259396</v>
      </c>
      <c r="AQ273">
        <v>467.95847292051701</v>
      </c>
      <c r="AR273">
        <v>447.70588348593299</v>
      </c>
      <c r="AS273">
        <v>352.96427422284899</v>
      </c>
      <c r="AT273">
        <v>335.36949953709001</v>
      </c>
      <c r="AU273">
        <v>316.75600904958702</v>
      </c>
      <c r="AV273">
        <v>314.35968434659998</v>
      </c>
      <c r="AW273">
        <v>301.85466506724902</v>
      </c>
      <c r="AX273">
        <v>297.07019462068803</v>
      </c>
      <c r="AY273">
        <v>297.501448028862</v>
      </c>
      <c r="AZ273">
        <v>302.78514741006001</v>
      </c>
      <c r="BA273">
        <v>294.78246582140201</v>
      </c>
      <c r="BB273">
        <v>295.46723861564101</v>
      </c>
      <c r="BC273">
        <v>296.31400943223099</v>
      </c>
      <c r="BD273">
        <v>296.53035086749799</v>
      </c>
      <c r="BE273">
        <v>291.56218796698897</v>
      </c>
      <c r="BF273">
        <v>288.636937663835</v>
      </c>
      <c r="BG273">
        <v>290.15555105403098</v>
      </c>
      <c r="BH273">
        <v>279.27173388889298</v>
      </c>
      <c r="BI273">
        <v>288.04836485992399</v>
      </c>
      <c r="BJ273">
        <v>291.138943187189</v>
      </c>
      <c r="BK273">
        <v>300.60768414810099</v>
      </c>
      <c r="BL273">
        <v>301.37681000092101</v>
      </c>
      <c r="BM273">
        <v>311.68716186152398</v>
      </c>
      <c r="BN273">
        <v>362.85574337088701</v>
      </c>
      <c r="BO273">
        <v>368.77543819083002</v>
      </c>
      <c r="BP273">
        <v>400.79954435609199</v>
      </c>
      <c r="BQ273">
        <v>265.76752369840398</v>
      </c>
      <c r="BR273">
        <v>261.34578833252101</v>
      </c>
      <c r="BS273">
        <v>268.51330534291401</v>
      </c>
      <c r="BT273">
        <v>261.82398498019</v>
      </c>
      <c r="BU273">
        <v>271.638251151551</v>
      </c>
    </row>
    <row r="274" spans="1:73" x14ac:dyDescent="0.25">
      <c r="A274">
        <v>65.367156208277706</v>
      </c>
      <c r="B274">
        <v>288.098650648133</v>
      </c>
      <c r="C274">
        <v>290.51235956891003</v>
      </c>
      <c r="D274">
        <v>406.51065035477097</v>
      </c>
      <c r="E274">
        <v>462.09655267190197</v>
      </c>
      <c r="F274">
        <v>427.09095457950701</v>
      </c>
      <c r="G274">
        <v>330.23264308161203</v>
      </c>
      <c r="H274">
        <v>318.26066989874602</v>
      </c>
      <c r="I274">
        <v>311.068292227781</v>
      </c>
      <c r="J274">
        <v>311.68382419629899</v>
      </c>
      <c r="K274">
        <v>303.59311727715601</v>
      </c>
      <c r="L274">
        <v>310.4470856767</v>
      </c>
      <c r="M274">
        <v>308.80650207440902</v>
      </c>
      <c r="N274">
        <v>301.85105900432802</v>
      </c>
      <c r="O274">
        <v>309.99427003063403</v>
      </c>
      <c r="P274">
        <v>305.48286135553502</v>
      </c>
      <c r="Q274">
        <v>304.23425779066599</v>
      </c>
      <c r="R274">
        <v>305.18035580615702</v>
      </c>
      <c r="S274">
        <v>303.91584022995301</v>
      </c>
      <c r="T274">
        <v>315.78288530175899</v>
      </c>
      <c r="U274">
        <v>325.65435750306699</v>
      </c>
      <c r="V274">
        <v>327.77678908898503</v>
      </c>
      <c r="W274">
        <v>336.70551373620202</v>
      </c>
      <c r="X274">
        <v>353.53758626553201</v>
      </c>
      <c r="Y274">
        <v>425.11634524214202</v>
      </c>
      <c r="Z274">
        <v>702.11254016593102</v>
      </c>
      <c r="AA274">
        <v>882.70893877120795</v>
      </c>
      <c r="AB274">
        <v>821.43058022880405</v>
      </c>
      <c r="AC274">
        <v>744.86956280327001</v>
      </c>
      <c r="AD274">
        <v>1125.64024723327</v>
      </c>
      <c r="AE274">
        <v>3925.6262057522399</v>
      </c>
      <c r="AF274">
        <v>5161.0501415979297</v>
      </c>
      <c r="AG274">
        <v>4719.4159574865198</v>
      </c>
      <c r="AH274">
        <v>7705.60321293782</v>
      </c>
      <c r="AI274">
        <v>6058.0022950429202</v>
      </c>
      <c r="AJ274">
        <v>5572.0767272093099</v>
      </c>
      <c r="AK274">
        <v>7269.6829771832799</v>
      </c>
      <c r="AL274">
        <v>5106.6574350376904</v>
      </c>
      <c r="AM274">
        <v>3406.9831233794898</v>
      </c>
      <c r="AN274">
        <v>2350.7993782813301</v>
      </c>
      <c r="AO274">
        <v>992.01981563631796</v>
      </c>
      <c r="AP274">
        <v>542.70005089650203</v>
      </c>
      <c r="AQ274">
        <v>471.51676367267498</v>
      </c>
      <c r="AR274">
        <v>450.404922370912</v>
      </c>
      <c r="AS274">
        <v>355.15588367690202</v>
      </c>
      <c r="AT274">
        <v>337.91939115892302</v>
      </c>
      <c r="AU274">
        <v>318.362447764031</v>
      </c>
      <c r="AV274">
        <v>315.32637403340402</v>
      </c>
      <c r="AW274">
        <v>303.65483797092202</v>
      </c>
      <c r="AX274">
        <v>298.44597604507902</v>
      </c>
      <c r="AY274">
        <v>298.54543885837001</v>
      </c>
      <c r="AZ274">
        <v>304.31440088063601</v>
      </c>
      <c r="BA274">
        <v>295.66184650696198</v>
      </c>
      <c r="BB274">
        <v>297.48940936946298</v>
      </c>
      <c r="BC274">
        <v>298.97045870470998</v>
      </c>
      <c r="BD274">
        <v>298.83822499246202</v>
      </c>
      <c r="BE274">
        <v>291.66420191837</v>
      </c>
      <c r="BF274">
        <v>287.81042192343801</v>
      </c>
      <c r="BG274">
        <v>289.121649681262</v>
      </c>
      <c r="BH274">
        <v>281.01929799589402</v>
      </c>
      <c r="BI274">
        <v>287.314506779287</v>
      </c>
      <c r="BJ274">
        <v>290.97473340194603</v>
      </c>
      <c r="BK274">
        <v>300.937865999601</v>
      </c>
      <c r="BL274">
        <v>302.71983397480199</v>
      </c>
      <c r="BM274">
        <v>314.43470487881802</v>
      </c>
      <c r="BN274">
        <v>365.843569698137</v>
      </c>
      <c r="BO274">
        <v>371.63268560334598</v>
      </c>
      <c r="BP274">
        <v>403.94539022810699</v>
      </c>
      <c r="BQ274">
        <v>264.807724100923</v>
      </c>
      <c r="BR274">
        <v>259.96955039481702</v>
      </c>
      <c r="BS274">
        <v>267.60916065987197</v>
      </c>
      <c r="BT274">
        <v>261.03948897752798</v>
      </c>
      <c r="BU274">
        <v>270.28410544073</v>
      </c>
    </row>
    <row r="275" spans="1:73" x14ac:dyDescent="0.25">
      <c r="A275">
        <v>65.607476635514004</v>
      </c>
      <c r="B275">
        <v>286.39052193590197</v>
      </c>
      <c r="C275">
        <v>286.50892747559101</v>
      </c>
      <c r="D275">
        <v>404.09525634635099</v>
      </c>
      <c r="E275">
        <v>461.708358876136</v>
      </c>
      <c r="F275">
        <v>426.564474303265</v>
      </c>
      <c r="G275">
        <v>327.17839089480498</v>
      </c>
      <c r="H275">
        <v>321.54753360101603</v>
      </c>
      <c r="I275">
        <v>307.75669616284199</v>
      </c>
      <c r="J275">
        <v>310.81454699503701</v>
      </c>
      <c r="K275">
        <v>303.70244656987097</v>
      </c>
      <c r="L275">
        <v>310.67629149496901</v>
      </c>
      <c r="M275">
        <v>307.293344205393</v>
      </c>
      <c r="N275">
        <v>304.22530915197001</v>
      </c>
      <c r="O275">
        <v>311.94889616528098</v>
      </c>
      <c r="P275">
        <v>305.94074619160398</v>
      </c>
      <c r="Q275">
        <v>304.94454150917602</v>
      </c>
      <c r="R275">
        <v>305.24141573167299</v>
      </c>
      <c r="S275">
        <v>305.30751294007098</v>
      </c>
      <c r="T275">
        <v>314.11791209095401</v>
      </c>
      <c r="U275">
        <v>328.773064516587</v>
      </c>
      <c r="V275">
        <v>329.78299519366198</v>
      </c>
      <c r="W275">
        <v>337.035820078163</v>
      </c>
      <c r="X275">
        <v>357.25351004666902</v>
      </c>
      <c r="Y275">
        <v>425.46079444108801</v>
      </c>
      <c r="Z275">
        <v>702.29680982165803</v>
      </c>
      <c r="AA275">
        <v>885.76539890487197</v>
      </c>
      <c r="AB275">
        <v>819.03177588207996</v>
      </c>
      <c r="AC275">
        <v>741.558511782957</v>
      </c>
      <c r="AD275">
        <v>1124.86511395925</v>
      </c>
      <c r="AE275">
        <v>3929.3261301313501</v>
      </c>
      <c r="AF275">
        <v>5163.5728196865002</v>
      </c>
      <c r="AG275">
        <v>4721.6778579095198</v>
      </c>
      <c r="AH275">
        <v>7703.1754458572204</v>
      </c>
      <c r="AI275">
        <v>6062.2920498143003</v>
      </c>
      <c r="AJ275">
        <v>5575.2612228812995</v>
      </c>
      <c r="AK275">
        <v>7267.9825553331002</v>
      </c>
      <c r="AL275">
        <v>5104.4051750276603</v>
      </c>
      <c r="AM275">
        <v>3404.78764993406</v>
      </c>
      <c r="AN275">
        <v>2349.2969965904499</v>
      </c>
      <c r="AO275">
        <v>989.01688630453998</v>
      </c>
      <c r="AP275">
        <v>545.45959774714902</v>
      </c>
      <c r="AQ275">
        <v>471.102355021996</v>
      </c>
      <c r="AR275">
        <v>447.57382140064902</v>
      </c>
      <c r="AS275">
        <v>350.60136336181301</v>
      </c>
      <c r="AT275">
        <v>339.464073786423</v>
      </c>
      <c r="AU275">
        <v>317.76774285927098</v>
      </c>
      <c r="AV275">
        <v>315.04595773573101</v>
      </c>
      <c r="AW275">
        <v>305.51705383440401</v>
      </c>
      <c r="AX275">
        <v>300.10460226908901</v>
      </c>
      <c r="AY275">
        <v>300.33362124380602</v>
      </c>
      <c r="AZ275">
        <v>303.52495501970998</v>
      </c>
      <c r="BA275">
        <v>297.973275019781</v>
      </c>
      <c r="BB275">
        <v>298.74842983348901</v>
      </c>
      <c r="BC275">
        <v>302.04302541308698</v>
      </c>
      <c r="BD275">
        <v>302.60910695728199</v>
      </c>
      <c r="BE275">
        <v>289.96447901916201</v>
      </c>
      <c r="BF275">
        <v>288.76265182449902</v>
      </c>
      <c r="BG275">
        <v>289.20438756862302</v>
      </c>
      <c r="BH275">
        <v>287.24405717443301</v>
      </c>
      <c r="BI275">
        <v>285.93677208294997</v>
      </c>
      <c r="BJ275">
        <v>289.30249858220799</v>
      </c>
      <c r="BK275">
        <v>300.11058472479999</v>
      </c>
      <c r="BL275">
        <v>302.84836849686599</v>
      </c>
      <c r="BM275">
        <v>317.01457018261101</v>
      </c>
      <c r="BN275">
        <v>367.76825056533801</v>
      </c>
      <c r="BO275">
        <v>373.04781105509301</v>
      </c>
      <c r="BP275">
        <v>401.631557510194</v>
      </c>
      <c r="BQ275">
        <v>262.229556563524</v>
      </c>
      <c r="BR275">
        <v>257.38174827049397</v>
      </c>
      <c r="BS275">
        <v>265.83704620161501</v>
      </c>
      <c r="BT275">
        <v>263.038793074117</v>
      </c>
      <c r="BU275">
        <v>268.49940103667097</v>
      </c>
    </row>
    <row r="276" spans="1:73" x14ac:dyDescent="0.25">
      <c r="A276">
        <v>65.847797062750303</v>
      </c>
      <c r="B276">
        <v>284.41343816682303</v>
      </c>
      <c r="C276">
        <v>284.285733678876</v>
      </c>
      <c r="D276">
        <v>402.47492236793897</v>
      </c>
      <c r="E276">
        <v>463.078374454781</v>
      </c>
      <c r="F276">
        <v>426.52109322831302</v>
      </c>
      <c r="G276">
        <v>327.07537935831101</v>
      </c>
      <c r="H276">
        <v>323.65844663580998</v>
      </c>
      <c r="I276">
        <v>307.46305890388197</v>
      </c>
      <c r="J276">
        <v>309.23770935387802</v>
      </c>
      <c r="K276">
        <v>306.57579991760798</v>
      </c>
      <c r="L276">
        <v>309.339161665338</v>
      </c>
      <c r="M276">
        <v>307.847292327768</v>
      </c>
      <c r="N276">
        <v>304.72616704161499</v>
      </c>
      <c r="O276">
        <v>312.19331260315101</v>
      </c>
      <c r="P276">
        <v>307.05222659250899</v>
      </c>
      <c r="Q276">
        <v>303.75195409838898</v>
      </c>
      <c r="R276">
        <v>307.93854707900698</v>
      </c>
      <c r="S276">
        <v>306.83006192101999</v>
      </c>
      <c r="T276">
        <v>313.88769795772401</v>
      </c>
      <c r="U276">
        <v>329.80503821393103</v>
      </c>
      <c r="V276">
        <v>329.870757400142</v>
      </c>
      <c r="W276">
        <v>338.70609961318701</v>
      </c>
      <c r="X276">
        <v>358.56916243609999</v>
      </c>
      <c r="Y276">
        <v>427.94070947653802</v>
      </c>
      <c r="Z276">
        <v>699.60160293507795</v>
      </c>
      <c r="AA276">
        <v>876.33538773803798</v>
      </c>
      <c r="AB276">
        <v>814.25145029967098</v>
      </c>
      <c r="AC276">
        <v>735.55316219524002</v>
      </c>
      <c r="AD276">
        <v>1124.08336320025</v>
      </c>
      <c r="AE276">
        <v>3894.37356476793</v>
      </c>
      <c r="AF276">
        <v>5073.6801160241703</v>
      </c>
      <c r="AG276">
        <v>4656.2192435958696</v>
      </c>
      <c r="AH276">
        <v>7587.8287615661802</v>
      </c>
      <c r="AI276">
        <v>5968.57897492758</v>
      </c>
      <c r="AJ276">
        <v>5512.7733074862499</v>
      </c>
      <c r="AK276">
        <v>7167.8369104948997</v>
      </c>
      <c r="AL276">
        <v>5006.65773763781</v>
      </c>
      <c r="AM276">
        <v>3338.0532443884399</v>
      </c>
      <c r="AN276">
        <v>2289.61100238172</v>
      </c>
      <c r="AO276">
        <v>974.52505916672101</v>
      </c>
      <c r="AP276">
        <v>545.25886636309599</v>
      </c>
      <c r="AQ276">
        <v>469.31022977673302</v>
      </c>
      <c r="AR276">
        <v>446.99815319631199</v>
      </c>
      <c r="AS276">
        <v>346.48592257870399</v>
      </c>
      <c r="AT276">
        <v>338.60975380366301</v>
      </c>
      <c r="AU276">
        <v>319.69984552284598</v>
      </c>
      <c r="AV276">
        <v>316.66353686124899</v>
      </c>
      <c r="AW276">
        <v>306.00748814334702</v>
      </c>
      <c r="AX276">
        <v>303.54188376697402</v>
      </c>
      <c r="AY276">
        <v>303.87577769131201</v>
      </c>
      <c r="AZ276">
        <v>305.52658535367499</v>
      </c>
      <c r="BA276">
        <v>298.766928219541</v>
      </c>
      <c r="BB276">
        <v>298.25678725322302</v>
      </c>
      <c r="BC276">
        <v>300.68956978259303</v>
      </c>
      <c r="BD276">
        <v>306.33194003338701</v>
      </c>
      <c r="BE276">
        <v>289.90637511362303</v>
      </c>
      <c r="BF276">
        <v>291.828868238388</v>
      </c>
      <c r="BG276">
        <v>290.37484060666497</v>
      </c>
      <c r="BH276">
        <v>290.42998830424102</v>
      </c>
      <c r="BI276">
        <v>286.28144171346401</v>
      </c>
      <c r="BJ276">
        <v>289.82434287108799</v>
      </c>
      <c r="BK276">
        <v>300.34723232724502</v>
      </c>
      <c r="BL276">
        <v>305.73978838417497</v>
      </c>
      <c r="BM276">
        <v>317.67463515425698</v>
      </c>
      <c r="BN276">
        <v>369.19838575966099</v>
      </c>
      <c r="BO276">
        <v>373.78738503974699</v>
      </c>
      <c r="BP276">
        <v>399.89568814788498</v>
      </c>
      <c r="BQ276">
        <v>263.16449581231097</v>
      </c>
      <c r="BR276">
        <v>258.09994710621498</v>
      </c>
      <c r="BS276">
        <v>266.64538468643798</v>
      </c>
      <c r="BT276">
        <v>261.70474396291303</v>
      </c>
      <c r="BU276">
        <v>266.62384383455799</v>
      </c>
    </row>
    <row r="277" spans="1:73" x14ac:dyDescent="0.25">
      <c r="A277">
        <v>66.088117489986601</v>
      </c>
      <c r="B277">
        <v>280.89723563790102</v>
      </c>
      <c r="C277">
        <v>282.72483923183501</v>
      </c>
      <c r="D277">
        <v>403.42261191264299</v>
      </c>
      <c r="E277">
        <v>465.23320910086602</v>
      </c>
      <c r="F277">
        <v>428.06615246697697</v>
      </c>
      <c r="G277">
        <v>330.81851230139398</v>
      </c>
      <c r="H277">
        <v>323.41872443297899</v>
      </c>
      <c r="I277">
        <v>308.63775021347499</v>
      </c>
      <c r="J277">
        <v>309.59037488937503</v>
      </c>
      <c r="K277">
        <v>311.20143894257001</v>
      </c>
      <c r="L277">
        <v>311.54508353451899</v>
      </c>
      <c r="M277">
        <v>310.49766835583603</v>
      </c>
      <c r="N277">
        <v>305.21056510761599</v>
      </c>
      <c r="O277">
        <v>311.34017198784397</v>
      </c>
      <c r="P277">
        <v>308.04728383902699</v>
      </c>
      <c r="Q277">
        <v>305.592678381393</v>
      </c>
      <c r="R277">
        <v>307.60462636994703</v>
      </c>
      <c r="S277">
        <v>308.04869799359699</v>
      </c>
      <c r="T277">
        <v>314.58311983712099</v>
      </c>
      <c r="U277">
        <v>331.11527862621102</v>
      </c>
      <c r="V277">
        <v>333.33860317385597</v>
      </c>
      <c r="W277">
        <v>338.93770998843701</v>
      </c>
      <c r="X277">
        <v>362.296436925796</v>
      </c>
      <c r="Y277">
        <v>430.98163766496498</v>
      </c>
      <c r="Z277">
        <v>699.50449714159402</v>
      </c>
      <c r="AA277">
        <v>860.58713711878704</v>
      </c>
      <c r="AB277">
        <v>797.19878430798701</v>
      </c>
      <c r="AC277">
        <v>723.250985615643</v>
      </c>
      <c r="AD277">
        <v>1147.32651611498</v>
      </c>
      <c r="AE277">
        <v>4001.00653149357</v>
      </c>
      <c r="AF277">
        <v>4983.1168746179601</v>
      </c>
      <c r="AG277">
        <v>4699.6834755022301</v>
      </c>
      <c r="AH277">
        <v>7631.8003182271405</v>
      </c>
      <c r="AI277">
        <v>5858.1221259826298</v>
      </c>
      <c r="AJ277">
        <v>5556.8147673494104</v>
      </c>
      <c r="AK277">
        <v>7108.3146954112199</v>
      </c>
      <c r="AL277">
        <v>4779.3449949358001</v>
      </c>
      <c r="AM277">
        <v>3254.8869088309798</v>
      </c>
      <c r="AN277">
        <v>2178.8367499423198</v>
      </c>
      <c r="AO277">
        <v>937.14520600608705</v>
      </c>
      <c r="AP277">
        <v>542.49458248094902</v>
      </c>
      <c r="AQ277">
        <v>464.19423133215599</v>
      </c>
      <c r="AR277">
        <v>452.50703023134002</v>
      </c>
      <c r="AS277">
        <v>347.19531852425399</v>
      </c>
      <c r="AT277">
        <v>337.89247289229502</v>
      </c>
      <c r="AU277">
        <v>321.33027012732299</v>
      </c>
      <c r="AV277">
        <v>317.89889935908599</v>
      </c>
      <c r="AW277">
        <v>308.80410879907799</v>
      </c>
      <c r="AX277">
        <v>305.005842515599</v>
      </c>
      <c r="AY277">
        <v>305.015185511997</v>
      </c>
      <c r="AZ277">
        <v>304.568464314717</v>
      </c>
      <c r="BA277">
        <v>298.24262411620998</v>
      </c>
      <c r="BB277">
        <v>299.06291881825598</v>
      </c>
      <c r="BC277">
        <v>301.207898977019</v>
      </c>
      <c r="BD277">
        <v>307.72492090885601</v>
      </c>
      <c r="BE277">
        <v>289.63119440320202</v>
      </c>
      <c r="BF277">
        <v>295.00934680723299</v>
      </c>
      <c r="BG277">
        <v>290.27556014380502</v>
      </c>
      <c r="BH277">
        <v>289.97998664936301</v>
      </c>
      <c r="BI277">
        <v>285.49357333921103</v>
      </c>
      <c r="BJ277">
        <v>290.89538732267602</v>
      </c>
      <c r="BK277">
        <v>298.51115362149</v>
      </c>
      <c r="BL277">
        <v>305.47985090748102</v>
      </c>
      <c r="BM277">
        <v>319.10503433575798</v>
      </c>
      <c r="BN277">
        <v>368.94467823398099</v>
      </c>
      <c r="BO277">
        <v>373.53825321718898</v>
      </c>
      <c r="BP277">
        <v>400.513499724832</v>
      </c>
      <c r="BQ277">
        <v>262.03074909872697</v>
      </c>
      <c r="BR277">
        <v>258.88064576436199</v>
      </c>
      <c r="BS277">
        <v>267.000815623817</v>
      </c>
      <c r="BT277">
        <v>261.34576506983097</v>
      </c>
      <c r="BU277">
        <v>264.67147152366903</v>
      </c>
    </row>
    <row r="278" spans="1:73" x14ac:dyDescent="0.25">
      <c r="A278">
        <v>66.3284379172229</v>
      </c>
      <c r="B278">
        <v>280.91107108945903</v>
      </c>
      <c r="C278">
        <v>282.72795793582702</v>
      </c>
      <c r="D278">
        <v>406.40433244402999</v>
      </c>
      <c r="E278">
        <v>472.08004074458597</v>
      </c>
      <c r="F278">
        <v>433.40916824504399</v>
      </c>
      <c r="G278">
        <v>337.44405173523501</v>
      </c>
      <c r="H278">
        <v>326.37016547873299</v>
      </c>
      <c r="I278">
        <v>311.48328718579103</v>
      </c>
      <c r="J278">
        <v>311.546457753136</v>
      </c>
      <c r="K278">
        <v>313.40543491737401</v>
      </c>
      <c r="L278">
        <v>311.92419396327398</v>
      </c>
      <c r="M278">
        <v>312.187777583485</v>
      </c>
      <c r="N278">
        <v>307.24593733869398</v>
      </c>
      <c r="O278">
        <v>312.63480008506002</v>
      </c>
      <c r="P278">
        <v>308.64064701358302</v>
      </c>
      <c r="Q278">
        <v>303.84413346310799</v>
      </c>
      <c r="R278">
        <v>308.67174022888599</v>
      </c>
      <c r="S278">
        <v>311.71165550662801</v>
      </c>
      <c r="T278">
        <v>314.63956592241902</v>
      </c>
      <c r="U278">
        <v>333.31168152847602</v>
      </c>
      <c r="V278">
        <v>335.72460274725302</v>
      </c>
      <c r="W278">
        <v>341.259622447688</v>
      </c>
      <c r="X278">
        <v>366.55749508866899</v>
      </c>
      <c r="Y278">
        <v>433.19066940154403</v>
      </c>
      <c r="Z278">
        <v>710.34498682615504</v>
      </c>
      <c r="AA278">
        <v>855.73812977167597</v>
      </c>
      <c r="AB278">
        <v>788.14610183156003</v>
      </c>
      <c r="AC278">
        <v>710.97927794917405</v>
      </c>
      <c r="AD278">
        <v>1167.9570805445201</v>
      </c>
      <c r="AE278">
        <v>4121.2081121255196</v>
      </c>
      <c r="AF278">
        <v>5058.7229824963797</v>
      </c>
      <c r="AG278">
        <v>4752.4515916909404</v>
      </c>
      <c r="AH278">
        <v>7779.2211246302704</v>
      </c>
      <c r="AI278">
        <v>5925.6504757481598</v>
      </c>
      <c r="AJ278">
        <v>5640.7311194793201</v>
      </c>
      <c r="AK278">
        <v>7213.0350930986997</v>
      </c>
      <c r="AL278">
        <v>4759.7334387690198</v>
      </c>
      <c r="AM278">
        <v>3264.2791561751501</v>
      </c>
      <c r="AN278">
        <v>2160.9492129517398</v>
      </c>
      <c r="AO278">
        <v>931.39960511709705</v>
      </c>
      <c r="AP278">
        <v>542.11046048683602</v>
      </c>
      <c r="AQ278">
        <v>468.42526221840899</v>
      </c>
      <c r="AR278">
        <v>455.98827128880902</v>
      </c>
      <c r="AS278">
        <v>350.882687614254</v>
      </c>
      <c r="AT278">
        <v>340.33989444155702</v>
      </c>
      <c r="AU278">
        <v>326.77537850330401</v>
      </c>
      <c r="AV278">
        <v>318.01845070376498</v>
      </c>
      <c r="AW278">
        <v>312.52808499861698</v>
      </c>
      <c r="AX278">
        <v>310.11944470112201</v>
      </c>
      <c r="AY278">
        <v>304.42610547139401</v>
      </c>
      <c r="AZ278">
        <v>303.57924904423498</v>
      </c>
      <c r="BA278">
        <v>303.81453469715001</v>
      </c>
      <c r="BB278">
        <v>297.005971759896</v>
      </c>
      <c r="BC278">
        <v>303.66787545693001</v>
      </c>
      <c r="BD278">
        <v>307.34920795935398</v>
      </c>
      <c r="BE278">
        <v>291.597560870005</v>
      </c>
      <c r="BF278">
        <v>298.61879996656398</v>
      </c>
      <c r="BG278">
        <v>289.81594227151999</v>
      </c>
      <c r="BH278">
        <v>289.60854963200501</v>
      </c>
      <c r="BI278">
        <v>284.84661648916801</v>
      </c>
      <c r="BJ278">
        <v>292.35957708950099</v>
      </c>
      <c r="BK278">
        <v>300.04609798499803</v>
      </c>
      <c r="BL278">
        <v>310.81541311490099</v>
      </c>
      <c r="BM278">
        <v>324.91158293355801</v>
      </c>
      <c r="BN278">
        <v>371.962043017925</v>
      </c>
      <c r="BO278">
        <v>378.45023536645101</v>
      </c>
      <c r="BP278">
        <v>406.820695280677</v>
      </c>
      <c r="BQ278">
        <v>257.48313117671398</v>
      </c>
      <c r="BR278">
        <v>259.17611892651303</v>
      </c>
      <c r="BS278">
        <v>266.369679735999</v>
      </c>
      <c r="BT278">
        <v>258.72165267768003</v>
      </c>
      <c r="BU278">
        <v>264.74470199420199</v>
      </c>
    </row>
    <row r="279" spans="1:73" x14ac:dyDescent="0.25">
      <c r="A279">
        <v>66.568758344459198</v>
      </c>
      <c r="B279">
        <v>280.15685525140401</v>
      </c>
      <c r="C279">
        <v>283.16913121010498</v>
      </c>
      <c r="D279">
        <v>408.09151283886598</v>
      </c>
      <c r="E279">
        <v>472.58852732753599</v>
      </c>
      <c r="F279">
        <v>433.63117978161898</v>
      </c>
      <c r="G279">
        <v>337.51568301582</v>
      </c>
      <c r="H279">
        <v>327.84967823974199</v>
      </c>
      <c r="I279">
        <v>310.520794795477</v>
      </c>
      <c r="J279">
        <v>313.933693684697</v>
      </c>
      <c r="K279">
        <v>313.159681768734</v>
      </c>
      <c r="L279">
        <v>311.76385779992802</v>
      </c>
      <c r="M279">
        <v>313.411040879457</v>
      </c>
      <c r="N279">
        <v>308.097523551714</v>
      </c>
      <c r="O279">
        <v>314.28385623230099</v>
      </c>
      <c r="P279">
        <v>311.54636117857302</v>
      </c>
      <c r="Q279">
        <v>304.64765603032299</v>
      </c>
      <c r="R279">
        <v>309.66968403840599</v>
      </c>
      <c r="S279">
        <v>310.666133854625</v>
      </c>
      <c r="T279">
        <v>315.658281990636</v>
      </c>
      <c r="U279">
        <v>330.533811157944</v>
      </c>
      <c r="V279">
        <v>338.841308156933</v>
      </c>
      <c r="W279">
        <v>341.89926921072299</v>
      </c>
      <c r="X279">
        <v>368.32529877023302</v>
      </c>
      <c r="Y279">
        <v>432.94067811939198</v>
      </c>
      <c r="Z279">
        <v>714.98194660170498</v>
      </c>
      <c r="AA279">
        <v>856.36400336430904</v>
      </c>
      <c r="AB279">
        <v>784.18463801968198</v>
      </c>
      <c r="AC279">
        <v>706.88064451723505</v>
      </c>
      <c r="AD279">
        <v>1168.6471711162701</v>
      </c>
      <c r="AE279">
        <v>4117.2312589336598</v>
      </c>
      <c r="AF279">
        <v>5046.08656543091</v>
      </c>
      <c r="AG279">
        <v>4735.7819513734603</v>
      </c>
      <c r="AH279">
        <v>7609.0263635260699</v>
      </c>
      <c r="AI279">
        <v>5791.6397488764696</v>
      </c>
      <c r="AJ279">
        <v>5519.8888861096602</v>
      </c>
      <c r="AK279">
        <v>7154.5788852109699</v>
      </c>
      <c r="AL279">
        <v>4736.36036062732</v>
      </c>
      <c r="AM279">
        <v>3233.1938383475399</v>
      </c>
      <c r="AN279">
        <v>2117.3769435863101</v>
      </c>
      <c r="AO279">
        <v>926.37572728053999</v>
      </c>
      <c r="AP279">
        <v>541.79364872614201</v>
      </c>
      <c r="AQ279">
        <v>471.50594285453798</v>
      </c>
      <c r="AR279">
        <v>457.11394879190198</v>
      </c>
      <c r="AS279">
        <v>347.60347040075902</v>
      </c>
      <c r="AT279">
        <v>339.45349334030402</v>
      </c>
      <c r="AU279">
        <v>328.542309779795</v>
      </c>
      <c r="AV279">
        <v>317.298783099042</v>
      </c>
      <c r="AW279">
        <v>314.15119421012099</v>
      </c>
      <c r="AX279">
        <v>310.85088291450802</v>
      </c>
      <c r="AY279">
        <v>304.66238856520499</v>
      </c>
      <c r="AZ279">
        <v>306.65077663318698</v>
      </c>
      <c r="BA279">
        <v>305.91762957365103</v>
      </c>
      <c r="BB279">
        <v>297.23197754134702</v>
      </c>
      <c r="BC279">
        <v>303.95366607667802</v>
      </c>
      <c r="BD279">
        <v>307.69989634407602</v>
      </c>
      <c r="BE279">
        <v>290.97233260822799</v>
      </c>
      <c r="BF279">
        <v>300.98199488530298</v>
      </c>
      <c r="BG279">
        <v>292.11692668059402</v>
      </c>
      <c r="BH279">
        <v>289.79590697181101</v>
      </c>
      <c r="BI279">
        <v>284.67789701474999</v>
      </c>
      <c r="BJ279">
        <v>291.43025701377701</v>
      </c>
      <c r="BK279">
        <v>299.00725034344902</v>
      </c>
      <c r="BL279">
        <v>313.48120737617</v>
      </c>
      <c r="BM279">
        <v>326.00707163799302</v>
      </c>
      <c r="BN279">
        <v>375.93801038153902</v>
      </c>
      <c r="BO279">
        <v>381.860973623571</v>
      </c>
      <c r="BP279">
        <v>411.58081577680201</v>
      </c>
      <c r="BQ279">
        <v>257.14146154696101</v>
      </c>
      <c r="BR279">
        <v>260.6552862538</v>
      </c>
      <c r="BS279">
        <v>266.35883720981201</v>
      </c>
      <c r="BT279">
        <v>256.81255602489102</v>
      </c>
      <c r="BU279">
        <v>264.46750296471498</v>
      </c>
    </row>
    <row r="280" spans="1:73" x14ac:dyDescent="0.25">
      <c r="A280">
        <v>66.809078771695596</v>
      </c>
      <c r="B280">
        <v>278.89896193529501</v>
      </c>
      <c r="C280">
        <v>283.05096291225198</v>
      </c>
      <c r="D280">
        <v>409.96731498394701</v>
      </c>
      <c r="E280">
        <v>474.00875569317702</v>
      </c>
      <c r="F280">
        <v>434.71450648832803</v>
      </c>
      <c r="G280">
        <v>337.12942117978002</v>
      </c>
      <c r="H280">
        <v>326.60171741981799</v>
      </c>
      <c r="I280">
        <v>312.01638072036297</v>
      </c>
      <c r="J280">
        <v>317.02845800379703</v>
      </c>
      <c r="K280">
        <v>314.15332121252402</v>
      </c>
      <c r="L280">
        <v>312.77720904478002</v>
      </c>
      <c r="M280">
        <v>315.54633642332101</v>
      </c>
      <c r="N280">
        <v>309.21428239221598</v>
      </c>
      <c r="O280">
        <v>315.91566771834903</v>
      </c>
      <c r="P280">
        <v>312.58121928378301</v>
      </c>
      <c r="Q280">
        <v>307.19864207243103</v>
      </c>
      <c r="R280">
        <v>312.86008515198</v>
      </c>
      <c r="S280">
        <v>309.53387868485498</v>
      </c>
      <c r="T280">
        <v>316.05040924775102</v>
      </c>
      <c r="U280">
        <v>330.55843506193003</v>
      </c>
      <c r="V280">
        <v>340.45891664406003</v>
      </c>
      <c r="W280">
        <v>341.88102431615602</v>
      </c>
      <c r="X280">
        <v>368.91424898930302</v>
      </c>
      <c r="Y280">
        <v>434.96387551207403</v>
      </c>
      <c r="Z280">
        <v>718.489879454576</v>
      </c>
      <c r="AA280">
        <v>856.85643739191596</v>
      </c>
      <c r="AB280">
        <v>784.50981275935499</v>
      </c>
      <c r="AC280">
        <v>707.28384398247897</v>
      </c>
      <c r="AD280">
        <v>1174.0278449897901</v>
      </c>
      <c r="AE280">
        <v>4117.1731252545496</v>
      </c>
      <c r="AF280">
        <v>5040.2731993544003</v>
      </c>
      <c r="AG280">
        <v>4734.1304916610798</v>
      </c>
      <c r="AH280">
        <v>7503.93299161908</v>
      </c>
      <c r="AI280">
        <v>5690.2977600163604</v>
      </c>
      <c r="AJ280">
        <v>5441.0719225871198</v>
      </c>
      <c r="AK280">
        <v>7105.5107639603302</v>
      </c>
      <c r="AL280">
        <v>4711.3127008801903</v>
      </c>
      <c r="AM280">
        <v>3203.88081185692</v>
      </c>
      <c r="AN280">
        <v>2081.1977877331201</v>
      </c>
      <c r="AO280">
        <v>918.53577378022203</v>
      </c>
      <c r="AP280">
        <v>542.13140709922402</v>
      </c>
      <c r="AQ280">
        <v>472.68720643279602</v>
      </c>
      <c r="AR280">
        <v>457.86543197039498</v>
      </c>
      <c r="AS280">
        <v>346.24310923850902</v>
      </c>
      <c r="AT280">
        <v>340.17538944161402</v>
      </c>
      <c r="AU280">
        <v>329.38972327395101</v>
      </c>
      <c r="AV280">
        <v>318.02154941841502</v>
      </c>
      <c r="AW280">
        <v>315.52226247253299</v>
      </c>
      <c r="AX280">
        <v>312.03363086331899</v>
      </c>
      <c r="AY280">
        <v>303.16640829012499</v>
      </c>
      <c r="AZ280">
        <v>306.614894197387</v>
      </c>
      <c r="BA280">
        <v>306.35149744017201</v>
      </c>
      <c r="BB280">
        <v>295.39971261924399</v>
      </c>
      <c r="BC280">
        <v>304.29664593661101</v>
      </c>
      <c r="BD280">
        <v>307.10119142462798</v>
      </c>
      <c r="BE280">
        <v>291.467731912766</v>
      </c>
      <c r="BF280">
        <v>299.68369808246501</v>
      </c>
      <c r="BG280">
        <v>291.43763207254199</v>
      </c>
      <c r="BH280">
        <v>290.95795823404598</v>
      </c>
      <c r="BI280">
        <v>286.193336348233</v>
      </c>
      <c r="BJ280">
        <v>290.479789478719</v>
      </c>
      <c r="BK280">
        <v>298.43540389530602</v>
      </c>
      <c r="BL280">
        <v>314.96510277330799</v>
      </c>
      <c r="BM280">
        <v>326.33363121536303</v>
      </c>
      <c r="BN280">
        <v>377.26453803102902</v>
      </c>
      <c r="BO280">
        <v>383.234138410561</v>
      </c>
      <c r="BP280">
        <v>414.68546520434398</v>
      </c>
      <c r="BQ280">
        <v>256.62325958087598</v>
      </c>
      <c r="BR280">
        <v>260.00399268042401</v>
      </c>
      <c r="BS280">
        <v>265.23195059136498</v>
      </c>
      <c r="BT280">
        <v>253.54911539453201</v>
      </c>
      <c r="BU280">
        <v>261.64918698665298</v>
      </c>
    </row>
    <row r="281" spans="1:73" x14ac:dyDescent="0.25">
      <c r="A281">
        <v>67.049399198931894</v>
      </c>
      <c r="B281">
        <v>274.70489198074398</v>
      </c>
      <c r="C281">
        <v>281.94145885491503</v>
      </c>
      <c r="D281">
        <v>413.915752820134</v>
      </c>
      <c r="E281">
        <v>479.26613053351798</v>
      </c>
      <c r="F281">
        <v>435.55824378056701</v>
      </c>
      <c r="G281">
        <v>337.98495600334797</v>
      </c>
      <c r="H281">
        <v>329.11351152507501</v>
      </c>
      <c r="I281">
        <v>310.83855112930598</v>
      </c>
      <c r="J281">
        <v>319.91179677886203</v>
      </c>
      <c r="K281">
        <v>316.32386340709297</v>
      </c>
      <c r="L281">
        <v>314.81690887949702</v>
      </c>
      <c r="M281">
        <v>316.07120383677301</v>
      </c>
      <c r="N281">
        <v>310.28524025845297</v>
      </c>
      <c r="O281">
        <v>319.53799723002902</v>
      </c>
      <c r="P281">
        <v>313.674634230604</v>
      </c>
      <c r="Q281">
        <v>311.25475805732299</v>
      </c>
      <c r="R281">
        <v>315.21161921679698</v>
      </c>
      <c r="S281">
        <v>314.06689029222599</v>
      </c>
      <c r="T281">
        <v>317.71010610049501</v>
      </c>
      <c r="U281">
        <v>331.241998789474</v>
      </c>
      <c r="V281">
        <v>343.71869767240099</v>
      </c>
      <c r="W281">
        <v>344.01697251687898</v>
      </c>
      <c r="X281">
        <v>371.08267423427498</v>
      </c>
      <c r="Y281">
        <v>440.50148156823798</v>
      </c>
      <c r="Z281">
        <v>728.17997329022705</v>
      </c>
      <c r="AA281">
        <v>855.87692804144103</v>
      </c>
      <c r="AB281">
        <v>782.79687885385397</v>
      </c>
      <c r="AC281">
        <v>701.43626154859703</v>
      </c>
      <c r="AD281">
        <v>1209.3655329021301</v>
      </c>
      <c r="AE281">
        <v>4178.6699646770403</v>
      </c>
      <c r="AF281">
        <v>5068.4311594327901</v>
      </c>
      <c r="AG281">
        <v>4839.1883802267903</v>
      </c>
      <c r="AH281">
        <v>7582.6047439413096</v>
      </c>
      <c r="AI281">
        <v>5655.6490611523004</v>
      </c>
      <c r="AJ281">
        <v>5484.4594678551402</v>
      </c>
      <c r="AK281">
        <v>7068.3819220320202</v>
      </c>
      <c r="AL281">
        <v>4644.0669682099997</v>
      </c>
      <c r="AM281">
        <v>3163.9280448449299</v>
      </c>
      <c r="AN281">
        <v>2025.2970619615901</v>
      </c>
      <c r="AO281">
        <v>907.23994682783996</v>
      </c>
      <c r="AP281">
        <v>547.23637070938696</v>
      </c>
      <c r="AQ281">
        <v>474.37540018346402</v>
      </c>
      <c r="AR281">
        <v>460.39424757619003</v>
      </c>
      <c r="AS281">
        <v>347.43897379033302</v>
      </c>
      <c r="AT281">
        <v>341.03558776078302</v>
      </c>
      <c r="AU281">
        <v>329.61441459927198</v>
      </c>
      <c r="AV281">
        <v>320.10966500856898</v>
      </c>
      <c r="AW281">
        <v>317.02427162981201</v>
      </c>
      <c r="AX281">
        <v>314.42787504986501</v>
      </c>
      <c r="AY281">
        <v>302.61452243806002</v>
      </c>
      <c r="AZ281">
        <v>309.16516985765998</v>
      </c>
      <c r="BA281">
        <v>310.69175382188001</v>
      </c>
      <c r="BB281">
        <v>296.23445065304099</v>
      </c>
      <c r="BC281">
        <v>303.61943818630903</v>
      </c>
      <c r="BD281">
        <v>305.84670731948398</v>
      </c>
      <c r="BE281">
        <v>292.00715703797101</v>
      </c>
      <c r="BF281">
        <v>299.209804690167</v>
      </c>
      <c r="BG281">
        <v>292.21152528881902</v>
      </c>
      <c r="BH281">
        <v>293.64488773523601</v>
      </c>
      <c r="BI281">
        <v>288.94460048908002</v>
      </c>
      <c r="BJ281">
        <v>291.51408818521998</v>
      </c>
      <c r="BK281">
        <v>298.31172060108202</v>
      </c>
      <c r="BL281">
        <v>316.21872633265701</v>
      </c>
      <c r="BM281">
        <v>326.683115557458</v>
      </c>
      <c r="BN281">
        <v>380.42938839913597</v>
      </c>
      <c r="BO281">
        <v>383.54836266287703</v>
      </c>
      <c r="BP281">
        <v>420.47728942724899</v>
      </c>
      <c r="BQ281">
        <v>254.43873190150501</v>
      </c>
      <c r="BR281">
        <v>261.090625326907</v>
      </c>
      <c r="BS281">
        <v>260.66082400262599</v>
      </c>
      <c r="BT281">
        <v>255.18513455210399</v>
      </c>
      <c r="BU281">
        <v>260.253261064333</v>
      </c>
    </row>
    <row r="282" spans="1:73" x14ac:dyDescent="0.25">
      <c r="A282">
        <v>67.289719626168207</v>
      </c>
      <c r="B282">
        <v>275.782915148776</v>
      </c>
      <c r="C282">
        <v>282.49736901043701</v>
      </c>
      <c r="D282">
        <v>417.20696412932699</v>
      </c>
      <c r="E282">
        <v>482.45305265895502</v>
      </c>
      <c r="F282">
        <v>441.58813735428799</v>
      </c>
      <c r="G282">
        <v>338.80510150451602</v>
      </c>
      <c r="H282">
        <v>331.71657384588599</v>
      </c>
      <c r="I282">
        <v>312.28996087052298</v>
      </c>
      <c r="J282">
        <v>318.421890997361</v>
      </c>
      <c r="K282">
        <v>317.50246759803002</v>
      </c>
      <c r="L282">
        <v>315.302590312044</v>
      </c>
      <c r="M282">
        <v>317.80832258983497</v>
      </c>
      <c r="N282">
        <v>312.02514077593202</v>
      </c>
      <c r="O282">
        <v>319.31328907006298</v>
      </c>
      <c r="P282">
        <v>312.753267313587</v>
      </c>
      <c r="Q282">
        <v>315.88245838754602</v>
      </c>
      <c r="R282">
        <v>317.43878362776798</v>
      </c>
      <c r="S282">
        <v>315.91066957686098</v>
      </c>
      <c r="T282">
        <v>327.33496161745302</v>
      </c>
      <c r="U282">
        <v>332.91031959626201</v>
      </c>
      <c r="V282">
        <v>347.10128070970597</v>
      </c>
      <c r="W282">
        <v>342.66039394549</v>
      </c>
      <c r="X282">
        <v>373.76678121775899</v>
      </c>
      <c r="Y282">
        <v>442.52250226160902</v>
      </c>
      <c r="Z282">
        <v>733.28939629226704</v>
      </c>
      <c r="AA282">
        <v>850.13084167617797</v>
      </c>
      <c r="AB282">
        <v>775.46777950595197</v>
      </c>
      <c r="AC282">
        <v>693.67063298971902</v>
      </c>
      <c r="AD282">
        <v>1243.7700642633299</v>
      </c>
      <c r="AE282">
        <v>4273.1023222059903</v>
      </c>
      <c r="AF282">
        <v>5112.5571523215704</v>
      </c>
      <c r="AG282">
        <v>4904.0373036701103</v>
      </c>
      <c r="AH282">
        <v>7718.4569806587197</v>
      </c>
      <c r="AI282">
        <v>5674.5874489567796</v>
      </c>
      <c r="AJ282">
        <v>5536.5413125388404</v>
      </c>
      <c r="AK282">
        <v>7099.6151228643603</v>
      </c>
      <c r="AL282">
        <v>4563.4215674369398</v>
      </c>
      <c r="AM282">
        <v>3144.0767701894201</v>
      </c>
      <c r="AN282">
        <v>2006.5604120579801</v>
      </c>
      <c r="AO282">
        <v>896.13033345225006</v>
      </c>
      <c r="AP282">
        <v>548.55634047954004</v>
      </c>
      <c r="AQ282">
        <v>476.47852774714897</v>
      </c>
      <c r="AR282">
        <v>461.55006818078999</v>
      </c>
      <c r="AS282">
        <v>346.89519361280401</v>
      </c>
      <c r="AT282">
        <v>345.53539321952502</v>
      </c>
      <c r="AU282">
        <v>330.11393953807601</v>
      </c>
      <c r="AV282">
        <v>320.82167874428598</v>
      </c>
      <c r="AW282">
        <v>317.73374418212097</v>
      </c>
      <c r="AX282">
        <v>314.29078221353899</v>
      </c>
      <c r="AY282">
        <v>306.76312850855902</v>
      </c>
      <c r="AZ282">
        <v>312.39694139635498</v>
      </c>
      <c r="BA282">
        <v>312.93003232607202</v>
      </c>
      <c r="BB282">
        <v>302.231660899264</v>
      </c>
      <c r="BC282">
        <v>305.83460698818197</v>
      </c>
      <c r="BD282">
        <v>304.18471986307702</v>
      </c>
      <c r="BE282">
        <v>290.16175186739702</v>
      </c>
      <c r="BF282">
        <v>301.22284850856198</v>
      </c>
      <c r="BG282">
        <v>292.12352957752</v>
      </c>
      <c r="BH282">
        <v>296.31350332343499</v>
      </c>
      <c r="BI282">
        <v>290.144135460884</v>
      </c>
      <c r="BJ282">
        <v>290.57033132564402</v>
      </c>
      <c r="BK282">
        <v>301.008651900703</v>
      </c>
      <c r="BL282">
        <v>316.705419511174</v>
      </c>
      <c r="BM282">
        <v>329.51473885885201</v>
      </c>
      <c r="BN282">
        <v>382.56429441211799</v>
      </c>
      <c r="BO282">
        <v>383.04449920655702</v>
      </c>
      <c r="BP282">
        <v>422.96171772459201</v>
      </c>
      <c r="BQ282">
        <v>255.932541357605</v>
      </c>
      <c r="BR282">
        <v>257.25651781315702</v>
      </c>
      <c r="BS282">
        <v>257.41501209224901</v>
      </c>
      <c r="BT282">
        <v>253.80474745959501</v>
      </c>
      <c r="BU282">
        <v>260.00343971909501</v>
      </c>
    </row>
    <row r="283" spans="1:73" x14ac:dyDescent="0.25">
      <c r="A283">
        <v>67.530040053404505</v>
      </c>
      <c r="B283">
        <v>275.86532001109498</v>
      </c>
      <c r="C283">
        <v>281.75963237448798</v>
      </c>
      <c r="D283">
        <v>417.795170341112</v>
      </c>
      <c r="E283">
        <v>484.19033173610899</v>
      </c>
      <c r="F283">
        <v>444.18594981796502</v>
      </c>
      <c r="G283">
        <v>342.02574776138198</v>
      </c>
      <c r="H283">
        <v>331.16557094083799</v>
      </c>
      <c r="I283">
        <v>314.27245077925699</v>
      </c>
      <c r="J283">
        <v>322.34901832788</v>
      </c>
      <c r="K283">
        <v>318.631863330935</v>
      </c>
      <c r="L283">
        <v>315.90159200842902</v>
      </c>
      <c r="M283">
        <v>317.505749955569</v>
      </c>
      <c r="N283">
        <v>310.16720078149001</v>
      </c>
      <c r="O283">
        <v>319.17590835209501</v>
      </c>
      <c r="P283">
        <v>314.413844241221</v>
      </c>
      <c r="Q283">
        <v>316.23600977577399</v>
      </c>
      <c r="R283">
        <v>320.36827105967802</v>
      </c>
      <c r="S283">
        <v>315.822540072717</v>
      </c>
      <c r="T283">
        <v>331.38401298786101</v>
      </c>
      <c r="U283">
        <v>331.38025393036497</v>
      </c>
      <c r="V283">
        <v>347.49175320513001</v>
      </c>
      <c r="W283">
        <v>341.36931064952302</v>
      </c>
      <c r="X283">
        <v>376.31726673807799</v>
      </c>
      <c r="Y283">
        <v>441.94542598326001</v>
      </c>
      <c r="Z283">
        <v>731.20387016076404</v>
      </c>
      <c r="AA283">
        <v>849.33530522503997</v>
      </c>
      <c r="AB283">
        <v>769.01472215069202</v>
      </c>
      <c r="AC283">
        <v>687.44455799986099</v>
      </c>
      <c r="AD283">
        <v>1256.2391962064701</v>
      </c>
      <c r="AE283">
        <v>4302.3161250521098</v>
      </c>
      <c r="AF283">
        <v>5113.4716717866804</v>
      </c>
      <c r="AG283">
        <v>4908.5328269748497</v>
      </c>
      <c r="AH283">
        <v>7746.9247379803801</v>
      </c>
      <c r="AI283">
        <v>5667.7643202814097</v>
      </c>
      <c r="AJ283">
        <v>5546.4724407314798</v>
      </c>
      <c r="AK283">
        <v>7084.6899847658897</v>
      </c>
      <c r="AL283">
        <v>4517.1991575381599</v>
      </c>
      <c r="AM283">
        <v>3120.8680948244</v>
      </c>
      <c r="AN283">
        <v>1988.6833656854401</v>
      </c>
      <c r="AO283">
        <v>888.93219732294699</v>
      </c>
      <c r="AP283">
        <v>548.739484060412</v>
      </c>
      <c r="AQ283">
        <v>477.91535403086698</v>
      </c>
      <c r="AR283">
        <v>464.49193521503003</v>
      </c>
      <c r="AS283">
        <v>348.168050301824</v>
      </c>
      <c r="AT283">
        <v>345.64518781637003</v>
      </c>
      <c r="AU283">
        <v>332.70382369030102</v>
      </c>
      <c r="AV283">
        <v>322.57797327280298</v>
      </c>
      <c r="AW283">
        <v>317.90939748269199</v>
      </c>
      <c r="AX283">
        <v>315.425169111061</v>
      </c>
      <c r="AY283">
        <v>308.29782065375502</v>
      </c>
      <c r="AZ283">
        <v>313.85484061807301</v>
      </c>
      <c r="BA283">
        <v>312.11890953731802</v>
      </c>
      <c r="BB283">
        <v>303.64695282478402</v>
      </c>
      <c r="BC283">
        <v>306.52557158331302</v>
      </c>
      <c r="BD283">
        <v>302.66253519154799</v>
      </c>
      <c r="BE283">
        <v>290.44662389110101</v>
      </c>
      <c r="BF283">
        <v>301.81267416504102</v>
      </c>
      <c r="BG283">
        <v>292.79351234683998</v>
      </c>
      <c r="BH283">
        <v>297.168983403384</v>
      </c>
      <c r="BI283">
        <v>291.20225891083197</v>
      </c>
      <c r="BJ283">
        <v>288.24817315559602</v>
      </c>
      <c r="BK283">
        <v>303.48288845013201</v>
      </c>
      <c r="BL283">
        <v>318.803957869219</v>
      </c>
      <c r="BM283">
        <v>329.80994479077498</v>
      </c>
      <c r="BN283">
        <v>385.22190852402099</v>
      </c>
      <c r="BO283">
        <v>386.76334999568797</v>
      </c>
      <c r="BP283">
        <v>425.16388679674998</v>
      </c>
      <c r="BQ283">
        <v>255.38028641137601</v>
      </c>
      <c r="BR283">
        <v>257.00500271765299</v>
      </c>
      <c r="BS283">
        <v>254.54627766111699</v>
      </c>
      <c r="BT283">
        <v>254.606674584057</v>
      </c>
      <c r="BU283">
        <v>258.53575120638101</v>
      </c>
    </row>
    <row r="284" spans="1:73" x14ac:dyDescent="0.25">
      <c r="A284">
        <v>67.770360480640804</v>
      </c>
      <c r="B284">
        <v>276.36399964684</v>
      </c>
      <c r="C284">
        <v>282.138304369053</v>
      </c>
      <c r="D284">
        <v>424.11034422573198</v>
      </c>
      <c r="E284">
        <v>489.00857888575501</v>
      </c>
      <c r="F284">
        <v>448.283500164109</v>
      </c>
      <c r="G284">
        <v>344.50748861638999</v>
      </c>
      <c r="H284">
        <v>332.70917809627798</v>
      </c>
      <c r="I284">
        <v>317.03779162794399</v>
      </c>
      <c r="J284">
        <v>320.731245422558</v>
      </c>
      <c r="K284">
        <v>321.211406884871</v>
      </c>
      <c r="L284">
        <v>315.67389003976399</v>
      </c>
      <c r="M284">
        <v>315.65818683860198</v>
      </c>
      <c r="N284">
        <v>310.77117726920301</v>
      </c>
      <c r="O284">
        <v>320.23678545890999</v>
      </c>
      <c r="P284">
        <v>314.956959155155</v>
      </c>
      <c r="Q284">
        <v>316.32990769160102</v>
      </c>
      <c r="R284">
        <v>322.265815041873</v>
      </c>
      <c r="S284">
        <v>313.30806462508298</v>
      </c>
      <c r="T284">
        <v>328.869020099598</v>
      </c>
      <c r="U284">
        <v>333.00407091832102</v>
      </c>
      <c r="V284">
        <v>346.80314666292298</v>
      </c>
      <c r="W284">
        <v>339.38685892449899</v>
      </c>
      <c r="X284">
        <v>378.12804635524901</v>
      </c>
      <c r="Y284">
        <v>449.20833340838402</v>
      </c>
      <c r="Z284">
        <v>737.14936014033196</v>
      </c>
      <c r="AA284">
        <v>853.48930037444904</v>
      </c>
      <c r="AB284">
        <v>766.71644817772903</v>
      </c>
      <c r="AC284">
        <v>688.94032890063795</v>
      </c>
      <c r="AD284">
        <v>1267.5435606620199</v>
      </c>
      <c r="AE284">
        <v>4309.7286939120304</v>
      </c>
      <c r="AF284">
        <v>5065.5344028534801</v>
      </c>
      <c r="AG284">
        <v>4860.1092722429503</v>
      </c>
      <c r="AH284">
        <v>7695.1314042701397</v>
      </c>
      <c r="AI284">
        <v>5622.7251844580796</v>
      </c>
      <c r="AJ284">
        <v>5529.74355914634</v>
      </c>
      <c r="AK284">
        <v>7042.79339773844</v>
      </c>
      <c r="AL284">
        <v>4465.9558702064696</v>
      </c>
      <c r="AM284">
        <v>3080.59230268386</v>
      </c>
      <c r="AN284">
        <v>1955.40295634771</v>
      </c>
      <c r="AO284">
        <v>881.50664649159501</v>
      </c>
      <c r="AP284">
        <v>553.12769652552799</v>
      </c>
      <c r="AQ284">
        <v>489.47469673830602</v>
      </c>
      <c r="AR284">
        <v>469.46845996458001</v>
      </c>
      <c r="AS284">
        <v>352.82945459024597</v>
      </c>
      <c r="AT284">
        <v>345.90182356272697</v>
      </c>
      <c r="AU284">
        <v>337.53023008213103</v>
      </c>
      <c r="AV284">
        <v>326.584375565502</v>
      </c>
      <c r="AW284">
        <v>321.35884249773602</v>
      </c>
      <c r="AX284">
        <v>316.86790274894702</v>
      </c>
      <c r="AY284">
        <v>309.29977052463602</v>
      </c>
      <c r="AZ284">
        <v>315.733785190427</v>
      </c>
      <c r="BA284">
        <v>315.407479704781</v>
      </c>
      <c r="BB284">
        <v>304.33156285077303</v>
      </c>
      <c r="BC284">
        <v>306.78862702767299</v>
      </c>
      <c r="BD284">
        <v>301.83324388957601</v>
      </c>
      <c r="BE284">
        <v>294.12037126820701</v>
      </c>
      <c r="BF284">
        <v>300.64839462448299</v>
      </c>
      <c r="BG284">
        <v>294.41393053677001</v>
      </c>
      <c r="BH284">
        <v>299.30414812696398</v>
      </c>
      <c r="BI284">
        <v>291.60731459091102</v>
      </c>
      <c r="BJ284">
        <v>291.33788880887403</v>
      </c>
      <c r="BK284">
        <v>306.39720056156102</v>
      </c>
      <c r="BL284">
        <v>322.31945339642402</v>
      </c>
      <c r="BM284">
        <v>333.98434381152998</v>
      </c>
      <c r="BN284">
        <v>390.193154235441</v>
      </c>
      <c r="BO284">
        <v>389.538744763225</v>
      </c>
      <c r="BP284">
        <v>428.95590939833698</v>
      </c>
      <c r="BQ284">
        <v>256.27383055702199</v>
      </c>
      <c r="BR284">
        <v>256.82669332651</v>
      </c>
      <c r="BS284">
        <v>254.483383002652</v>
      </c>
      <c r="BT284">
        <v>254.28235728815</v>
      </c>
      <c r="BU284">
        <v>258.684761558486</v>
      </c>
    </row>
    <row r="285" spans="1:73" x14ac:dyDescent="0.25">
      <c r="A285">
        <v>68.010680907877102</v>
      </c>
      <c r="B285">
        <v>277.45754806847799</v>
      </c>
      <c r="C285">
        <v>282.04675460034002</v>
      </c>
      <c r="D285">
        <v>425.42563592335301</v>
      </c>
      <c r="E285">
        <v>492.389286638334</v>
      </c>
      <c r="F285">
        <v>449.39002356491699</v>
      </c>
      <c r="G285">
        <v>344.707912244878</v>
      </c>
      <c r="H285">
        <v>333.56601256275002</v>
      </c>
      <c r="I285">
        <v>321.81558524935099</v>
      </c>
      <c r="J285">
        <v>320.79910722984698</v>
      </c>
      <c r="K285">
        <v>323.85148994178098</v>
      </c>
      <c r="L285">
        <v>315.245045210039</v>
      </c>
      <c r="M285">
        <v>316.17707081267201</v>
      </c>
      <c r="N285">
        <v>310.58240928123899</v>
      </c>
      <c r="O285">
        <v>323.42465956033402</v>
      </c>
      <c r="P285">
        <v>315.820910239574</v>
      </c>
      <c r="Q285">
        <v>317.15883842624601</v>
      </c>
      <c r="R285">
        <v>324.69225725865198</v>
      </c>
      <c r="S285">
        <v>313.49925897552703</v>
      </c>
      <c r="T285">
        <v>329.49371706181603</v>
      </c>
      <c r="U285">
        <v>333.03665772445498</v>
      </c>
      <c r="V285">
        <v>345.946935897988</v>
      </c>
      <c r="W285">
        <v>340.275464824425</v>
      </c>
      <c r="X285">
        <v>377.13235395725098</v>
      </c>
      <c r="Y285">
        <v>451.188050742592</v>
      </c>
      <c r="Z285">
        <v>734.06985348149203</v>
      </c>
      <c r="AA285">
        <v>846.08272199006899</v>
      </c>
      <c r="AB285">
        <v>763.19321955497196</v>
      </c>
      <c r="AC285">
        <v>686.65833750561899</v>
      </c>
      <c r="AD285">
        <v>1264.95349782568</v>
      </c>
      <c r="AE285">
        <v>4268.9066541021903</v>
      </c>
      <c r="AF285">
        <v>4994.5090383660199</v>
      </c>
      <c r="AG285">
        <v>4791.7951973401496</v>
      </c>
      <c r="AH285">
        <v>7597.5558241648596</v>
      </c>
      <c r="AI285">
        <v>5548.7429604381196</v>
      </c>
      <c r="AJ285">
        <v>5474.3715749416197</v>
      </c>
      <c r="AK285">
        <v>6948.6244194773199</v>
      </c>
      <c r="AL285">
        <v>4399.6917538184498</v>
      </c>
      <c r="AM285">
        <v>3035.1775129030698</v>
      </c>
      <c r="AN285">
        <v>1918.2265795246301</v>
      </c>
      <c r="AO285">
        <v>874.05645598393403</v>
      </c>
      <c r="AP285">
        <v>553.57867031252204</v>
      </c>
      <c r="AQ285">
        <v>489.16197246295201</v>
      </c>
      <c r="AR285">
        <v>472.11138016371899</v>
      </c>
      <c r="AS285">
        <v>353.68684676452398</v>
      </c>
      <c r="AT285">
        <v>344.075049294888</v>
      </c>
      <c r="AU285">
        <v>338.19448529997499</v>
      </c>
      <c r="AV285">
        <v>328.79993102226399</v>
      </c>
      <c r="AW285">
        <v>321.84017529328497</v>
      </c>
      <c r="AX285">
        <v>315.65718792686198</v>
      </c>
      <c r="AY285">
        <v>310.49963783050202</v>
      </c>
      <c r="AZ285">
        <v>315.72117428886901</v>
      </c>
      <c r="BA285">
        <v>317.79237267090701</v>
      </c>
      <c r="BB285">
        <v>303.91203502721203</v>
      </c>
      <c r="BC285">
        <v>307.26777991542502</v>
      </c>
      <c r="BD285">
        <v>300.20808401716999</v>
      </c>
      <c r="BE285">
        <v>295.28480724875999</v>
      </c>
      <c r="BF285">
        <v>299.37248437319403</v>
      </c>
      <c r="BG285">
        <v>295.56074175039902</v>
      </c>
      <c r="BH285">
        <v>300.18164342112698</v>
      </c>
      <c r="BI285">
        <v>294.39315533135198</v>
      </c>
      <c r="BJ285">
        <v>293.06049544982898</v>
      </c>
      <c r="BK285">
        <v>307.94567068483298</v>
      </c>
      <c r="BL285">
        <v>324.622715711034</v>
      </c>
      <c r="BM285">
        <v>334.92517312769399</v>
      </c>
      <c r="BN285">
        <v>390.37571955969599</v>
      </c>
      <c r="BO285">
        <v>387.93270528871199</v>
      </c>
      <c r="BP285">
        <v>431.04070435353702</v>
      </c>
      <c r="BQ285">
        <v>258.09698832358998</v>
      </c>
      <c r="BR285">
        <v>256.656741099199</v>
      </c>
      <c r="BS285">
        <v>255.701525740601</v>
      </c>
      <c r="BT285">
        <v>255.077984841778</v>
      </c>
      <c r="BU285">
        <v>258.508754999941</v>
      </c>
    </row>
    <row r="286" spans="1:73" x14ac:dyDescent="0.25">
      <c r="A286">
        <v>68.251001335113401</v>
      </c>
      <c r="B286">
        <v>275.315571651526</v>
      </c>
      <c r="C286">
        <v>285.64188681747402</v>
      </c>
      <c r="D286">
        <v>431.00745275388402</v>
      </c>
      <c r="E286">
        <v>498.62310246225701</v>
      </c>
      <c r="F286">
        <v>457.51446774985902</v>
      </c>
      <c r="G286">
        <v>349.16472523419998</v>
      </c>
      <c r="H286">
        <v>335.58595494375498</v>
      </c>
      <c r="I286">
        <v>324.06248923039402</v>
      </c>
      <c r="J286">
        <v>321.75925907563601</v>
      </c>
      <c r="K286">
        <v>323.12206449371701</v>
      </c>
      <c r="L286">
        <v>320.38757625679699</v>
      </c>
      <c r="M286">
        <v>317.33598977644903</v>
      </c>
      <c r="N286">
        <v>310.714477105708</v>
      </c>
      <c r="O286">
        <v>323.31216627059302</v>
      </c>
      <c r="P286">
        <v>313.18446811775402</v>
      </c>
      <c r="Q286">
        <v>320.448880626792</v>
      </c>
      <c r="R286">
        <v>325.00808336637698</v>
      </c>
      <c r="S286">
        <v>318.14662189777999</v>
      </c>
      <c r="T286">
        <v>333.339562627053</v>
      </c>
      <c r="U286">
        <v>333.42766949459798</v>
      </c>
      <c r="V286">
        <v>346.67960021859898</v>
      </c>
      <c r="W286">
        <v>343.55926130297502</v>
      </c>
      <c r="X286">
        <v>378.619618658322</v>
      </c>
      <c r="Y286">
        <v>454.80030000091801</v>
      </c>
      <c r="Z286">
        <v>735.37053967125405</v>
      </c>
      <c r="AA286">
        <v>842.87044023294197</v>
      </c>
      <c r="AB286">
        <v>752.47523633321396</v>
      </c>
      <c r="AC286">
        <v>685.59250824123501</v>
      </c>
      <c r="AD286">
        <v>1295.8046695236601</v>
      </c>
      <c r="AE286">
        <v>4369.36429679098</v>
      </c>
      <c r="AF286">
        <v>4980.27591175001</v>
      </c>
      <c r="AG286">
        <v>4884.0245282456499</v>
      </c>
      <c r="AH286">
        <v>7715.6435811462097</v>
      </c>
      <c r="AI286">
        <v>5554.2224716230903</v>
      </c>
      <c r="AJ286">
        <v>5567.5767213403296</v>
      </c>
      <c r="AK286">
        <v>6864.7215064653701</v>
      </c>
      <c r="AL286">
        <v>4276.1725643150903</v>
      </c>
      <c r="AM286">
        <v>3004.8268935179699</v>
      </c>
      <c r="AN286">
        <v>1871.34689841146</v>
      </c>
      <c r="AO286">
        <v>855.99447919364002</v>
      </c>
      <c r="AP286">
        <v>550.31958774231498</v>
      </c>
      <c r="AQ286">
        <v>487.80974097133401</v>
      </c>
      <c r="AR286">
        <v>475.02078559049801</v>
      </c>
      <c r="AS286">
        <v>358.240047100266</v>
      </c>
      <c r="AT286">
        <v>340.67723887144399</v>
      </c>
      <c r="AU286">
        <v>337.34428358139002</v>
      </c>
      <c r="AV286">
        <v>333.69600790000902</v>
      </c>
      <c r="AW286">
        <v>325.51995678031301</v>
      </c>
      <c r="AX286">
        <v>318.18258946550998</v>
      </c>
      <c r="AY286">
        <v>312.77020626127597</v>
      </c>
      <c r="AZ286">
        <v>316.13962648526802</v>
      </c>
      <c r="BA286">
        <v>319.67904100466802</v>
      </c>
      <c r="BB286">
        <v>305.93468726134</v>
      </c>
      <c r="BC286">
        <v>308.652388626066</v>
      </c>
      <c r="BD286">
        <v>303.41157739266703</v>
      </c>
      <c r="BE286">
        <v>296.27173702643199</v>
      </c>
      <c r="BF286">
        <v>298.647363736118</v>
      </c>
      <c r="BG286">
        <v>299.06546895416</v>
      </c>
      <c r="BH286">
        <v>301.42127589911399</v>
      </c>
      <c r="BI286">
        <v>293.41267302421397</v>
      </c>
      <c r="BJ286">
        <v>296.44515514639602</v>
      </c>
      <c r="BK286">
        <v>309.25029262675798</v>
      </c>
      <c r="BL286">
        <v>326.92802906801597</v>
      </c>
      <c r="BM286">
        <v>337.29832407600401</v>
      </c>
      <c r="BN286">
        <v>391.43152064391199</v>
      </c>
      <c r="BO286">
        <v>391.884203864477</v>
      </c>
      <c r="BP286">
        <v>434.05564475964502</v>
      </c>
      <c r="BQ286">
        <v>261.28321337092501</v>
      </c>
      <c r="BR286">
        <v>256.901050146903</v>
      </c>
      <c r="BS286">
        <v>253.40729818122301</v>
      </c>
      <c r="BT286">
        <v>254.63735550809901</v>
      </c>
      <c r="BU286">
        <v>259.24073939307499</v>
      </c>
    </row>
    <row r="287" spans="1:73" x14ac:dyDescent="0.25">
      <c r="A287">
        <v>68.491321762349799</v>
      </c>
      <c r="B287">
        <v>273.123071231643</v>
      </c>
      <c r="C287">
        <v>287.09895581260099</v>
      </c>
      <c r="D287">
        <v>433.48503876825703</v>
      </c>
      <c r="E287">
        <v>502.11528942753398</v>
      </c>
      <c r="F287">
        <v>460.25233223283999</v>
      </c>
      <c r="G287">
        <v>349.66549670344398</v>
      </c>
      <c r="H287">
        <v>336.99660045689097</v>
      </c>
      <c r="I287">
        <v>325.45971963798399</v>
      </c>
      <c r="J287">
        <v>321.92392312133001</v>
      </c>
      <c r="K287">
        <v>322.83810800383401</v>
      </c>
      <c r="L287">
        <v>321.91793891227201</v>
      </c>
      <c r="M287">
        <v>317.93243422444101</v>
      </c>
      <c r="N287">
        <v>312.09505104590698</v>
      </c>
      <c r="O287">
        <v>323.075040468748</v>
      </c>
      <c r="P287">
        <v>313.20825401897702</v>
      </c>
      <c r="Q287">
        <v>321.58535112026101</v>
      </c>
      <c r="R287">
        <v>325.899077719947</v>
      </c>
      <c r="S287">
        <v>319.16661600820601</v>
      </c>
      <c r="T287">
        <v>334.98770184548698</v>
      </c>
      <c r="U287">
        <v>333.32457699856798</v>
      </c>
      <c r="V287">
        <v>347.39413468715799</v>
      </c>
      <c r="W287">
        <v>344.72680670449</v>
      </c>
      <c r="X287">
        <v>379.102079050729</v>
      </c>
      <c r="Y287">
        <v>456.94032226484899</v>
      </c>
      <c r="Z287">
        <v>739.70729978506802</v>
      </c>
      <c r="AA287">
        <v>848.12273833195195</v>
      </c>
      <c r="AB287">
        <v>753.47076672862102</v>
      </c>
      <c r="AC287">
        <v>689.32437601349795</v>
      </c>
      <c r="AD287">
        <v>1314.63827129787</v>
      </c>
      <c r="AE287">
        <v>4435.9552059200196</v>
      </c>
      <c r="AF287">
        <v>5024.1687916135297</v>
      </c>
      <c r="AG287">
        <v>4946.2503727452004</v>
      </c>
      <c r="AH287">
        <v>7812.1093576885996</v>
      </c>
      <c r="AI287">
        <v>5606.0647526778102</v>
      </c>
      <c r="AJ287">
        <v>5639.5707568646403</v>
      </c>
      <c r="AK287">
        <v>6908.0425526372301</v>
      </c>
      <c r="AL287">
        <v>4284.5053222228498</v>
      </c>
      <c r="AM287">
        <v>3020.7242403569398</v>
      </c>
      <c r="AN287">
        <v>1873.6371152998399</v>
      </c>
      <c r="AO287">
        <v>854.44183680301001</v>
      </c>
      <c r="AP287">
        <v>550.649244909083</v>
      </c>
      <c r="AQ287">
        <v>490.187313568523</v>
      </c>
      <c r="AR287">
        <v>477.11568562380302</v>
      </c>
      <c r="AS287">
        <v>359.87459346668999</v>
      </c>
      <c r="AT287">
        <v>341.807177992123</v>
      </c>
      <c r="AU287">
        <v>337.58373220996401</v>
      </c>
      <c r="AV287">
        <v>335.58278530320001</v>
      </c>
      <c r="AW287">
        <v>327.108497309813</v>
      </c>
      <c r="AX287">
        <v>320.41234499495602</v>
      </c>
      <c r="AY287">
        <v>313.41231088758502</v>
      </c>
      <c r="AZ287">
        <v>316.62025012279503</v>
      </c>
      <c r="BA287">
        <v>320.22793201642099</v>
      </c>
      <c r="BB287">
        <v>306.50070330381902</v>
      </c>
      <c r="BC287">
        <v>308.92553245451199</v>
      </c>
      <c r="BD287">
        <v>304.53922266330198</v>
      </c>
      <c r="BE287">
        <v>296.93056150178199</v>
      </c>
      <c r="BF287">
        <v>297.861578961357</v>
      </c>
      <c r="BG287">
        <v>300.35425747565301</v>
      </c>
      <c r="BH287">
        <v>302.14097059897898</v>
      </c>
      <c r="BI287">
        <v>294.269676965575</v>
      </c>
      <c r="BJ287">
        <v>297.21771902234701</v>
      </c>
      <c r="BK287">
        <v>309.35451038290398</v>
      </c>
      <c r="BL287">
        <v>327.85810025188101</v>
      </c>
      <c r="BM287">
        <v>338.12336711765801</v>
      </c>
      <c r="BN287">
        <v>392.84004664617902</v>
      </c>
      <c r="BO287">
        <v>393.695911289077</v>
      </c>
      <c r="BP287">
        <v>435.58411884175399</v>
      </c>
      <c r="BQ287">
        <v>262.28103536732999</v>
      </c>
      <c r="BR287">
        <v>256.201876538433</v>
      </c>
      <c r="BS287">
        <v>251.87116064212</v>
      </c>
      <c r="BT287">
        <v>254.27609362332001</v>
      </c>
      <c r="BU287">
        <v>259.36774010436199</v>
      </c>
    </row>
    <row r="288" spans="1:73" x14ac:dyDescent="0.25">
      <c r="A288">
        <v>68.731642189586097</v>
      </c>
      <c r="B288">
        <v>271.56680245188602</v>
      </c>
      <c r="C288">
        <v>289.03992265430099</v>
      </c>
      <c r="D288">
        <v>439.42915006399397</v>
      </c>
      <c r="E288">
        <v>512.04547703773903</v>
      </c>
      <c r="F288">
        <v>466.995761613404</v>
      </c>
      <c r="G288">
        <v>354.117817892723</v>
      </c>
      <c r="H288">
        <v>343.01265145332798</v>
      </c>
      <c r="I288">
        <v>330.90171311191602</v>
      </c>
      <c r="J288">
        <v>325.67249173768602</v>
      </c>
      <c r="K288">
        <v>322.21545127922298</v>
      </c>
      <c r="L288">
        <v>324.42888084327598</v>
      </c>
      <c r="M288">
        <v>320.21907474054302</v>
      </c>
      <c r="N288">
        <v>316.33987791120597</v>
      </c>
      <c r="O288">
        <v>321.527035867731</v>
      </c>
      <c r="P288">
        <v>315.07289340152897</v>
      </c>
      <c r="Q288">
        <v>326.11316426791399</v>
      </c>
      <c r="R288">
        <v>325.07183600997502</v>
      </c>
      <c r="S288">
        <v>319.341433073948</v>
      </c>
      <c r="T288">
        <v>337.62083699532201</v>
      </c>
      <c r="U288">
        <v>334.58783468320797</v>
      </c>
      <c r="V288">
        <v>350.95794444633799</v>
      </c>
      <c r="W288">
        <v>348.40408455655597</v>
      </c>
      <c r="X288">
        <v>380.31840768888298</v>
      </c>
      <c r="Y288">
        <v>463.127143696752</v>
      </c>
      <c r="Z288">
        <v>757.09164228592203</v>
      </c>
      <c r="AA288">
        <v>867.23566503017901</v>
      </c>
      <c r="AB288">
        <v>749.33354952900504</v>
      </c>
      <c r="AC288">
        <v>692.33485098093797</v>
      </c>
      <c r="AD288">
        <v>1349.44925835042</v>
      </c>
      <c r="AE288">
        <v>4556.84305824489</v>
      </c>
      <c r="AF288">
        <v>5120.5435685741004</v>
      </c>
      <c r="AG288">
        <v>4987.4234432511603</v>
      </c>
      <c r="AH288">
        <v>7943.73208864156</v>
      </c>
      <c r="AI288">
        <v>5698.3266100349201</v>
      </c>
      <c r="AJ288">
        <v>5742.6832163347099</v>
      </c>
      <c r="AK288">
        <v>7006.6018446687303</v>
      </c>
      <c r="AL288">
        <v>4314.0691966835902</v>
      </c>
      <c r="AM288">
        <v>3039.2952853677998</v>
      </c>
      <c r="AN288">
        <v>1873.1914171901601</v>
      </c>
      <c r="AO288">
        <v>854.411187893695</v>
      </c>
      <c r="AP288">
        <v>552.70105463981599</v>
      </c>
      <c r="AQ288">
        <v>500.46421921601899</v>
      </c>
      <c r="AR288">
        <v>483.75826039866598</v>
      </c>
      <c r="AS288">
        <v>364.78327596828802</v>
      </c>
      <c r="AT288">
        <v>346.860140168935</v>
      </c>
      <c r="AU288">
        <v>339.63429887226198</v>
      </c>
      <c r="AV288">
        <v>339.20432542221101</v>
      </c>
      <c r="AW288">
        <v>329.75499230404398</v>
      </c>
      <c r="AX288">
        <v>322.30456040523501</v>
      </c>
      <c r="AY288">
        <v>314.46064810086</v>
      </c>
      <c r="AZ288">
        <v>316.98878108798903</v>
      </c>
      <c r="BA288">
        <v>322.72618403167701</v>
      </c>
      <c r="BB288">
        <v>306.09803483375703</v>
      </c>
      <c r="BC288">
        <v>311.34342157238001</v>
      </c>
      <c r="BD288">
        <v>305.09385270898099</v>
      </c>
      <c r="BE288">
        <v>299.688405977983</v>
      </c>
      <c r="BF288">
        <v>297.96551853705603</v>
      </c>
      <c r="BG288">
        <v>303.06774945550302</v>
      </c>
      <c r="BH288">
        <v>302.32083927178201</v>
      </c>
      <c r="BI288">
        <v>298.55082754731399</v>
      </c>
      <c r="BJ288">
        <v>300.69835938772201</v>
      </c>
      <c r="BK288">
        <v>311.04504546342503</v>
      </c>
      <c r="BL288">
        <v>330.98808958142598</v>
      </c>
      <c r="BM288">
        <v>342.97324397610299</v>
      </c>
      <c r="BN288">
        <v>400.522474382741</v>
      </c>
      <c r="BO288">
        <v>398.80332239089</v>
      </c>
      <c r="BP288">
        <v>439.05033374673201</v>
      </c>
      <c r="BQ288">
        <v>261.11342782968597</v>
      </c>
      <c r="BR288">
        <v>254.33493569829599</v>
      </c>
      <c r="BS288">
        <v>250.182460857454</v>
      </c>
      <c r="BT288">
        <v>253.35848908549201</v>
      </c>
      <c r="BU288">
        <v>259.71197092374598</v>
      </c>
    </row>
    <row r="289" spans="1:73" x14ac:dyDescent="0.25">
      <c r="A289">
        <v>68.971962616822395</v>
      </c>
      <c r="B289">
        <v>271.82368902019402</v>
      </c>
      <c r="C289">
        <v>289.428719324984</v>
      </c>
      <c r="D289">
        <v>441.572223428212</v>
      </c>
      <c r="E289">
        <v>512.03086143975702</v>
      </c>
      <c r="F289">
        <v>470.16206346523398</v>
      </c>
      <c r="G289">
        <v>354.76171151430401</v>
      </c>
      <c r="H289">
        <v>344.35839994313397</v>
      </c>
      <c r="I289">
        <v>334.40228811350102</v>
      </c>
      <c r="J289">
        <v>325.49482542004</v>
      </c>
      <c r="K289">
        <v>325.57488340318599</v>
      </c>
      <c r="L289">
        <v>325.821695485617</v>
      </c>
      <c r="M289">
        <v>321.20134920022201</v>
      </c>
      <c r="N289">
        <v>316.41881063274298</v>
      </c>
      <c r="O289">
        <v>318.987507328216</v>
      </c>
      <c r="P289">
        <v>313.99212634320901</v>
      </c>
      <c r="Q289">
        <v>326.86279661457098</v>
      </c>
      <c r="R289">
        <v>322.41934100116799</v>
      </c>
      <c r="S289">
        <v>321.39514748026102</v>
      </c>
      <c r="T289">
        <v>339.344039314589</v>
      </c>
      <c r="U289">
        <v>335.15174975579498</v>
      </c>
      <c r="V289">
        <v>350.51517371106098</v>
      </c>
      <c r="W289">
        <v>351.20825433509901</v>
      </c>
      <c r="X289">
        <v>379.38332296834398</v>
      </c>
      <c r="Y289">
        <v>464.92137353303798</v>
      </c>
      <c r="Z289">
        <v>760.35447559332601</v>
      </c>
      <c r="AA289">
        <v>867.63555814950996</v>
      </c>
      <c r="AB289">
        <v>745.86731653040397</v>
      </c>
      <c r="AC289">
        <v>693.65185295897902</v>
      </c>
      <c r="AD289">
        <v>1359.15440142225</v>
      </c>
      <c r="AE289">
        <v>4569.8442447903699</v>
      </c>
      <c r="AF289">
        <v>5116.5748101344498</v>
      </c>
      <c r="AG289">
        <v>4998.5189738609697</v>
      </c>
      <c r="AH289">
        <v>7944.6272845285603</v>
      </c>
      <c r="AI289">
        <v>5681.1329724405296</v>
      </c>
      <c r="AJ289">
        <v>5746.7571754964702</v>
      </c>
      <c r="AK289">
        <v>6948.5486694575302</v>
      </c>
      <c r="AL289">
        <v>4271.6775286764396</v>
      </c>
      <c r="AM289">
        <v>3018.6929338180998</v>
      </c>
      <c r="AN289">
        <v>1851.4529912958999</v>
      </c>
      <c r="AO289">
        <v>850.40386994494997</v>
      </c>
      <c r="AP289">
        <v>552.057460004159</v>
      </c>
      <c r="AQ289">
        <v>502.92488854048497</v>
      </c>
      <c r="AR289">
        <v>483.34683730175999</v>
      </c>
      <c r="AS289">
        <v>369.50212390582101</v>
      </c>
      <c r="AT289">
        <v>348.97288235085199</v>
      </c>
      <c r="AU289">
        <v>336.67333526307903</v>
      </c>
      <c r="AV289">
        <v>341.15925673360999</v>
      </c>
      <c r="AW289">
        <v>329.37933140714</v>
      </c>
      <c r="AX289">
        <v>323.70487613630502</v>
      </c>
      <c r="AY289">
        <v>312.84978891412402</v>
      </c>
      <c r="AZ289">
        <v>315.67710819397797</v>
      </c>
      <c r="BA289">
        <v>326.39375111647502</v>
      </c>
      <c r="BB289">
        <v>305.75985960652503</v>
      </c>
      <c r="BC289">
        <v>310.39655087476802</v>
      </c>
      <c r="BD289">
        <v>306.40504563827102</v>
      </c>
      <c r="BE289">
        <v>303.50160887875398</v>
      </c>
      <c r="BF289">
        <v>296.43056656162099</v>
      </c>
      <c r="BG289">
        <v>302.96123034744397</v>
      </c>
      <c r="BH289">
        <v>303.14679338879398</v>
      </c>
      <c r="BI289">
        <v>300.03989351919699</v>
      </c>
      <c r="BJ289">
        <v>304.93685628870998</v>
      </c>
      <c r="BK289">
        <v>311.72602610766802</v>
      </c>
      <c r="BL289">
        <v>331.16965013894401</v>
      </c>
      <c r="BM289">
        <v>345.32191963182299</v>
      </c>
      <c r="BN289">
        <v>402.71691223763798</v>
      </c>
      <c r="BO289">
        <v>401.55989155100099</v>
      </c>
      <c r="BP289">
        <v>439.34782939199499</v>
      </c>
      <c r="BQ289">
        <v>260.61459878913797</v>
      </c>
      <c r="BR289">
        <v>248.30286000290101</v>
      </c>
      <c r="BS289">
        <v>251.41719304648501</v>
      </c>
      <c r="BT289">
        <v>254.61378965034899</v>
      </c>
      <c r="BU289">
        <v>255.94666742946399</v>
      </c>
    </row>
    <row r="290" spans="1:73" x14ac:dyDescent="0.25">
      <c r="A290">
        <v>69.212283044058694</v>
      </c>
      <c r="B290">
        <v>271.04685204908401</v>
      </c>
      <c r="C290">
        <v>287.64362639598102</v>
      </c>
      <c r="D290">
        <v>446.59076750865103</v>
      </c>
      <c r="E290">
        <v>515.62177112145298</v>
      </c>
      <c r="F290">
        <v>476.42851367746101</v>
      </c>
      <c r="G290">
        <v>357.67997887689302</v>
      </c>
      <c r="H290">
        <v>346.854560226807</v>
      </c>
      <c r="I290">
        <v>337.596001495368</v>
      </c>
      <c r="J290">
        <v>326.85643433317699</v>
      </c>
      <c r="K290">
        <v>326.64194813163698</v>
      </c>
      <c r="L290">
        <v>328.08559226043599</v>
      </c>
      <c r="M290">
        <v>322.19447046415797</v>
      </c>
      <c r="N290">
        <v>317.00910632742301</v>
      </c>
      <c r="O290">
        <v>320.794250037236</v>
      </c>
      <c r="P290">
        <v>314.150722523171</v>
      </c>
      <c r="Q290">
        <v>327.08912039382199</v>
      </c>
      <c r="R290">
        <v>323.2298382052</v>
      </c>
      <c r="S290">
        <v>323.24871921423301</v>
      </c>
      <c r="T290">
        <v>341.01457201921198</v>
      </c>
      <c r="U290">
        <v>335.268520502483</v>
      </c>
      <c r="V290">
        <v>349.85756030005001</v>
      </c>
      <c r="W290">
        <v>355.965386969066</v>
      </c>
      <c r="X290">
        <v>379.48659579453999</v>
      </c>
      <c r="Y290">
        <v>470.21068646752002</v>
      </c>
      <c r="Z290">
        <v>763.67492816333402</v>
      </c>
      <c r="AA290">
        <v>872.13798884921505</v>
      </c>
      <c r="AB290">
        <v>743.20160313493102</v>
      </c>
      <c r="AC290">
        <v>695.42199188731104</v>
      </c>
      <c r="AD290">
        <v>1394.9773855329599</v>
      </c>
      <c r="AE290">
        <v>4620.3792333101401</v>
      </c>
      <c r="AF290">
        <v>5142.1684528195301</v>
      </c>
      <c r="AG290">
        <v>5114.6956388299204</v>
      </c>
      <c r="AH290">
        <v>8017.8358114944003</v>
      </c>
      <c r="AI290">
        <v>5671.7647701776395</v>
      </c>
      <c r="AJ290">
        <v>5809.7725472260499</v>
      </c>
      <c r="AK290">
        <v>6788.8290967999201</v>
      </c>
      <c r="AL290">
        <v>4197.9105058779696</v>
      </c>
      <c r="AM290">
        <v>2979.7311631408502</v>
      </c>
      <c r="AN290">
        <v>1817.6933236817499</v>
      </c>
      <c r="AO290">
        <v>842.320194121751</v>
      </c>
      <c r="AP290">
        <v>553.33174979261605</v>
      </c>
      <c r="AQ290">
        <v>509.97288399652803</v>
      </c>
      <c r="AR290">
        <v>487.46701182889501</v>
      </c>
      <c r="AS290">
        <v>373.00835307645701</v>
      </c>
      <c r="AT290">
        <v>350.00445115635398</v>
      </c>
      <c r="AU290">
        <v>336.59411960749401</v>
      </c>
      <c r="AV290">
        <v>342.20669412158497</v>
      </c>
      <c r="AW290">
        <v>329.08268421186898</v>
      </c>
      <c r="AX290">
        <v>325.25597386358999</v>
      </c>
      <c r="AY290">
        <v>313.057412354924</v>
      </c>
      <c r="AZ290">
        <v>316.19819075363301</v>
      </c>
      <c r="BA290">
        <v>329.61116514907798</v>
      </c>
      <c r="BB290">
        <v>307.04141350010502</v>
      </c>
      <c r="BC290">
        <v>312.06624958882901</v>
      </c>
      <c r="BD290">
        <v>307.00001726426399</v>
      </c>
      <c r="BE290">
        <v>308.53385741439598</v>
      </c>
      <c r="BF290">
        <v>296.16947002580002</v>
      </c>
      <c r="BG290">
        <v>302.73329151721299</v>
      </c>
      <c r="BH290">
        <v>305.87884047869801</v>
      </c>
      <c r="BI290">
        <v>301.28587710630802</v>
      </c>
      <c r="BJ290">
        <v>305.84575452834099</v>
      </c>
      <c r="BK290">
        <v>313.73151507609799</v>
      </c>
      <c r="BL290">
        <v>333.66278928442802</v>
      </c>
      <c r="BM290">
        <v>346.29017125973201</v>
      </c>
      <c r="BN290">
        <v>406.49510647095201</v>
      </c>
      <c r="BO290">
        <v>403.72231629505598</v>
      </c>
      <c r="BP290">
        <v>440.49401923635702</v>
      </c>
      <c r="BQ290">
        <v>259.81243610881802</v>
      </c>
      <c r="BR290">
        <v>245.602853270135</v>
      </c>
      <c r="BS290">
        <v>251.18871601409501</v>
      </c>
      <c r="BT290">
        <v>254.27782813847799</v>
      </c>
      <c r="BU290">
        <v>252.81683479271501</v>
      </c>
    </row>
    <row r="291" spans="1:73" x14ac:dyDescent="0.25">
      <c r="A291">
        <v>69.452603471295006</v>
      </c>
      <c r="B291">
        <v>269.53694122901499</v>
      </c>
      <c r="C291">
        <v>285.23701373585499</v>
      </c>
      <c r="D291">
        <v>444.20034483941998</v>
      </c>
      <c r="E291">
        <v>515.638486510912</v>
      </c>
      <c r="F291">
        <v>472.71606576077198</v>
      </c>
      <c r="G291">
        <v>357.99453963003998</v>
      </c>
      <c r="H291">
        <v>349.050701573205</v>
      </c>
      <c r="I291">
        <v>338.04732799752099</v>
      </c>
      <c r="J291">
        <v>326.27706458741699</v>
      </c>
      <c r="K291">
        <v>327.50125433712202</v>
      </c>
      <c r="L291">
        <v>328.05102045554599</v>
      </c>
      <c r="M291">
        <v>321.48095452858399</v>
      </c>
      <c r="N291">
        <v>317.79601660083699</v>
      </c>
      <c r="O291">
        <v>318.11502066894798</v>
      </c>
      <c r="P291">
        <v>312.85944776677599</v>
      </c>
      <c r="Q291">
        <v>325.72720460735201</v>
      </c>
      <c r="R291">
        <v>321.38221258364399</v>
      </c>
      <c r="S291">
        <v>323.27069430652398</v>
      </c>
      <c r="T291">
        <v>340.62613915723898</v>
      </c>
      <c r="U291">
        <v>336.88854369763601</v>
      </c>
      <c r="V291">
        <v>348.90850614212201</v>
      </c>
      <c r="W291">
        <v>358.17969440636199</v>
      </c>
      <c r="X291">
        <v>377.30454172219999</v>
      </c>
      <c r="Y291">
        <v>469.91489616619799</v>
      </c>
      <c r="Z291">
        <v>760.78185174934003</v>
      </c>
      <c r="AA291">
        <v>871.30223030447905</v>
      </c>
      <c r="AB291">
        <v>737.95531203387804</v>
      </c>
      <c r="AC291">
        <v>689.91453806101197</v>
      </c>
      <c r="AD291">
        <v>1393.7855161090799</v>
      </c>
      <c r="AE291">
        <v>4618.0413583044301</v>
      </c>
      <c r="AF291">
        <v>5124.6890173209704</v>
      </c>
      <c r="AG291">
        <v>5081.8097781238603</v>
      </c>
      <c r="AH291">
        <v>7983.30682730017</v>
      </c>
      <c r="AI291">
        <v>5652.3151147491199</v>
      </c>
      <c r="AJ291">
        <v>5793.0046862447198</v>
      </c>
      <c r="AK291">
        <v>6610.2043087170496</v>
      </c>
      <c r="AL291">
        <v>4179.6310445953704</v>
      </c>
      <c r="AM291">
        <v>2915.4086599810498</v>
      </c>
      <c r="AN291">
        <v>1807.5188642323899</v>
      </c>
      <c r="AO291">
        <v>837.99552161173801</v>
      </c>
      <c r="AP291">
        <v>555.27597584772298</v>
      </c>
      <c r="AQ291">
        <v>512.04636453022795</v>
      </c>
      <c r="AR291">
        <v>487.09032051380302</v>
      </c>
      <c r="AS291">
        <v>374.98224315085201</v>
      </c>
      <c r="AT291">
        <v>346.23808570029701</v>
      </c>
      <c r="AU291">
        <v>337.98440193954099</v>
      </c>
      <c r="AV291">
        <v>341.03409569303398</v>
      </c>
      <c r="AW291">
        <v>326.79668329344003</v>
      </c>
      <c r="AX291">
        <v>326.69367253633999</v>
      </c>
      <c r="AY291">
        <v>316.32576490853501</v>
      </c>
      <c r="AZ291">
        <v>317.76733323228302</v>
      </c>
      <c r="BA291">
        <v>329.14054082512001</v>
      </c>
      <c r="BB291">
        <v>312.25636711748302</v>
      </c>
      <c r="BC291">
        <v>315.72647280510802</v>
      </c>
      <c r="BD291">
        <v>307.53081312976201</v>
      </c>
      <c r="BE291">
        <v>311.09529443291098</v>
      </c>
      <c r="BF291">
        <v>296.85381387374298</v>
      </c>
      <c r="BG291">
        <v>303.075757127803</v>
      </c>
      <c r="BH291">
        <v>305.133821305975</v>
      </c>
      <c r="BI291">
        <v>301.87313609606502</v>
      </c>
      <c r="BJ291">
        <v>308.08065212652298</v>
      </c>
      <c r="BK291">
        <v>314.75718855510002</v>
      </c>
      <c r="BL291">
        <v>333.16321624234899</v>
      </c>
      <c r="BM291">
        <v>350.40309720995299</v>
      </c>
      <c r="BN291">
        <v>407.93573843235799</v>
      </c>
      <c r="BO291">
        <v>405.350463649174</v>
      </c>
      <c r="BP291">
        <v>442.71370647384498</v>
      </c>
      <c r="BQ291">
        <v>258.66914651230297</v>
      </c>
      <c r="BR291">
        <v>243.72310467390599</v>
      </c>
      <c r="BS291">
        <v>252.350121025112</v>
      </c>
      <c r="BT291">
        <v>258.721496822321</v>
      </c>
      <c r="BU291">
        <v>254.53389181481299</v>
      </c>
    </row>
    <row r="292" spans="1:73" x14ac:dyDescent="0.25">
      <c r="A292">
        <v>69.692923898531305</v>
      </c>
      <c r="B292">
        <v>269.16554524818099</v>
      </c>
      <c r="C292">
        <v>286.060030393229</v>
      </c>
      <c r="D292">
        <v>455.06334901818201</v>
      </c>
      <c r="E292">
        <v>526.99629512807599</v>
      </c>
      <c r="F292">
        <v>477.06466751266902</v>
      </c>
      <c r="G292">
        <v>362.89724882934303</v>
      </c>
      <c r="H292">
        <v>349.02113246165698</v>
      </c>
      <c r="I292">
        <v>341.63416107127102</v>
      </c>
      <c r="J292">
        <v>334.59133769959999</v>
      </c>
      <c r="K292">
        <v>328.22322548052301</v>
      </c>
      <c r="L292">
        <v>329.00473207347397</v>
      </c>
      <c r="M292">
        <v>323.944283722043</v>
      </c>
      <c r="N292">
        <v>320.62690460894498</v>
      </c>
      <c r="O292">
        <v>323.86672029047401</v>
      </c>
      <c r="P292">
        <v>316.09794950170902</v>
      </c>
      <c r="Q292">
        <v>325.75679941034298</v>
      </c>
      <c r="R292">
        <v>321.34019416925702</v>
      </c>
      <c r="S292">
        <v>325.86929919041501</v>
      </c>
      <c r="T292">
        <v>339.71468512792097</v>
      </c>
      <c r="U292">
        <v>338.45397698164601</v>
      </c>
      <c r="V292">
        <v>349.896844424221</v>
      </c>
      <c r="W292">
        <v>363.96503139576299</v>
      </c>
      <c r="X292">
        <v>378.28370357938701</v>
      </c>
      <c r="Y292">
        <v>476.97824953049701</v>
      </c>
      <c r="Z292">
        <v>773.38273169035199</v>
      </c>
      <c r="AA292">
        <v>880.24217548903198</v>
      </c>
      <c r="AB292">
        <v>732.26616135823099</v>
      </c>
      <c r="AC292">
        <v>691.17521632657997</v>
      </c>
      <c r="AD292">
        <v>1446.97440280807</v>
      </c>
      <c r="AE292">
        <v>4750.1632264234104</v>
      </c>
      <c r="AF292">
        <v>5206.8528472636099</v>
      </c>
      <c r="AG292">
        <v>5166.0062355611499</v>
      </c>
      <c r="AH292">
        <v>8158.1136538222499</v>
      </c>
      <c r="AI292">
        <v>5737.21088187019</v>
      </c>
      <c r="AJ292">
        <v>5900.6487113998201</v>
      </c>
      <c r="AK292">
        <v>6671.2926238376804</v>
      </c>
      <c r="AL292">
        <v>4186.0054452796303</v>
      </c>
      <c r="AM292">
        <v>2902.0223841781499</v>
      </c>
      <c r="AN292">
        <v>1805.6933302823099</v>
      </c>
      <c r="AO292">
        <v>829.74544951705195</v>
      </c>
      <c r="AP292">
        <v>561.09788941639601</v>
      </c>
      <c r="AQ292">
        <v>516.19942013673494</v>
      </c>
      <c r="AR292">
        <v>491.28384426743099</v>
      </c>
      <c r="AS292">
        <v>381.56308221354698</v>
      </c>
      <c r="AT292">
        <v>351.70411873654399</v>
      </c>
      <c r="AU292">
        <v>340.638874019274</v>
      </c>
      <c r="AV292">
        <v>344.80709263013102</v>
      </c>
      <c r="AW292">
        <v>326.13229785071798</v>
      </c>
      <c r="AX292">
        <v>330.91203997680799</v>
      </c>
      <c r="AY292">
        <v>314.20280099277102</v>
      </c>
      <c r="AZ292">
        <v>320.19755753064999</v>
      </c>
      <c r="BA292">
        <v>330.22526636556103</v>
      </c>
      <c r="BB292">
        <v>311.996191842771</v>
      </c>
      <c r="BC292">
        <v>319.12235699926799</v>
      </c>
      <c r="BD292">
        <v>308.32804607661097</v>
      </c>
      <c r="BE292">
        <v>312.52374048496603</v>
      </c>
      <c r="BF292">
        <v>296.99966081006801</v>
      </c>
      <c r="BG292">
        <v>304.83806345757699</v>
      </c>
      <c r="BH292">
        <v>307.79126038830299</v>
      </c>
      <c r="BI292">
        <v>304.21026179168803</v>
      </c>
      <c r="BJ292">
        <v>312.17913873733397</v>
      </c>
      <c r="BK292">
        <v>320.55122590560899</v>
      </c>
      <c r="BL292">
        <v>334.58909663393098</v>
      </c>
      <c r="BM292">
        <v>360.11879434099501</v>
      </c>
      <c r="BN292">
        <v>414.388540864324</v>
      </c>
      <c r="BO292">
        <v>408.31665847075698</v>
      </c>
      <c r="BP292">
        <v>444.748162061382</v>
      </c>
      <c r="BQ292">
        <v>256.93400861625901</v>
      </c>
      <c r="BR292">
        <v>243.89801728433201</v>
      </c>
      <c r="BS292">
        <v>249.764639935519</v>
      </c>
      <c r="BT292">
        <v>257.24620109582298</v>
      </c>
      <c r="BU292">
        <v>256.50393482930502</v>
      </c>
    </row>
    <row r="293" spans="1:73" x14ac:dyDescent="0.25">
      <c r="A293">
        <v>69.933244325767603</v>
      </c>
      <c r="B293">
        <v>269.55369003596797</v>
      </c>
      <c r="C293">
        <v>285.21104803900198</v>
      </c>
      <c r="D293">
        <v>456.959642192047</v>
      </c>
      <c r="E293">
        <v>530.43319470641404</v>
      </c>
      <c r="F293">
        <v>479.94960552353899</v>
      </c>
      <c r="G293">
        <v>366.84072754249001</v>
      </c>
      <c r="H293">
        <v>351.04516863778503</v>
      </c>
      <c r="I293">
        <v>344.94630817414799</v>
      </c>
      <c r="J293">
        <v>335.54852590213198</v>
      </c>
      <c r="K293">
        <v>328.48564741095203</v>
      </c>
      <c r="L293">
        <v>328.077619451381</v>
      </c>
      <c r="M293">
        <v>322.99606319521899</v>
      </c>
      <c r="N293">
        <v>324.09529029106801</v>
      </c>
      <c r="O293">
        <v>325.42884802321902</v>
      </c>
      <c r="P293">
        <v>319.35819992043702</v>
      </c>
      <c r="Q293">
        <v>328.36489655387697</v>
      </c>
      <c r="R293">
        <v>322.29736825606</v>
      </c>
      <c r="S293">
        <v>325.68362003259801</v>
      </c>
      <c r="T293">
        <v>340.39710714129501</v>
      </c>
      <c r="U293">
        <v>341.03615784395998</v>
      </c>
      <c r="V293">
        <v>348.50925457647497</v>
      </c>
      <c r="W293">
        <v>364.74338643324899</v>
      </c>
      <c r="X293">
        <v>381.62364129385901</v>
      </c>
      <c r="Y293">
        <v>479.960068902751</v>
      </c>
      <c r="Z293">
        <v>773.30050736936801</v>
      </c>
      <c r="AA293">
        <v>876.44446105177099</v>
      </c>
      <c r="AB293">
        <v>728.848845270026</v>
      </c>
      <c r="AC293">
        <v>688.87816817585497</v>
      </c>
      <c r="AD293">
        <v>1461.2350888477199</v>
      </c>
      <c r="AE293">
        <v>4703.2897316420003</v>
      </c>
      <c r="AF293">
        <v>5060.6765633418199</v>
      </c>
      <c r="AG293">
        <v>5096.3999961489699</v>
      </c>
      <c r="AH293">
        <v>7940.8984494997303</v>
      </c>
      <c r="AI293">
        <v>5583.8178364366104</v>
      </c>
      <c r="AJ293">
        <v>5811.77892787375</v>
      </c>
      <c r="AK293">
        <v>6460.4205839485103</v>
      </c>
      <c r="AL293">
        <v>4041.19153388618</v>
      </c>
      <c r="AM293">
        <v>2815.8832036128201</v>
      </c>
      <c r="AN293">
        <v>1742.8723412178699</v>
      </c>
      <c r="AO293">
        <v>812.345529089298</v>
      </c>
      <c r="AP293">
        <v>561.80043166609096</v>
      </c>
      <c r="AQ293">
        <v>516.80576642496601</v>
      </c>
      <c r="AR293">
        <v>491.74349234939501</v>
      </c>
      <c r="AS293">
        <v>385.16095655832498</v>
      </c>
      <c r="AT293">
        <v>352.18144520225798</v>
      </c>
      <c r="AU293">
        <v>340.75943758938899</v>
      </c>
      <c r="AV293">
        <v>346.022433962278</v>
      </c>
      <c r="AW293">
        <v>327.177172629045</v>
      </c>
      <c r="AX293">
        <v>329.808039604778</v>
      </c>
      <c r="AY293">
        <v>315.933140422424</v>
      </c>
      <c r="AZ293">
        <v>319.39266621356398</v>
      </c>
      <c r="BA293">
        <v>331.16290740897801</v>
      </c>
      <c r="BB293">
        <v>314.80222466162201</v>
      </c>
      <c r="BC293">
        <v>321.86744598472097</v>
      </c>
      <c r="BD293">
        <v>312.36347930865998</v>
      </c>
      <c r="BE293">
        <v>313.73616048468898</v>
      </c>
      <c r="BF293">
        <v>299.16329566804097</v>
      </c>
      <c r="BG293">
        <v>308.01554144071099</v>
      </c>
      <c r="BH293">
        <v>307.45637203622601</v>
      </c>
      <c r="BI293">
        <v>304.62277478991302</v>
      </c>
      <c r="BJ293">
        <v>313.98123365251598</v>
      </c>
      <c r="BK293">
        <v>323.21959413608801</v>
      </c>
      <c r="BL293">
        <v>337.02507415403699</v>
      </c>
      <c r="BM293">
        <v>362.20545774144102</v>
      </c>
      <c r="BN293">
        <v>415.02218763190598</v>
      </c>
      <c r="BO293">
        <v>407.66150634747299</v>
      </c>
      <c r="BP293">
        <v>441.35530698400902</v>
      </c>
      <c r="BQ293">
        <v>256.78858701927999</v>
      </c>
      <c r="BR293">
        <v>243.717118183498</v>
      </c>
      <c r="BS293">
        <v>250.447936283513</v>
      </c>
      <c r="BT293">
        <v>255.92004950444499</v>
      </c>
      <c r="BU293">
        <v>256.14868242869301</v>
      </c>
    </row>
    <row r="294" spans="1:73" x14ac:dyDescent="0.25">
      <c r="A294">
        <v>70.173564753004001</v>
      </c>
      <c r="B294">
        <v>268.88919074520999</v>
      </c>
      <c r="C294">
        <v>288.25841979086499</v>
      </c>
      <c r="D294">
        <v>456.46197181606499</v>
      </c>
      <c r="E294">
        <v>529.93344002782396</v>
      </c>
      <c r="F294">
        <v>480.233853218989</v>
      </c>
      <c r="G294">
        <v>368.59559642769199</v>
      </c>
      <c r="H294">
        <v>353.55400720181001</v>
      </c>
      <c r="I294">
        <v>345.60783673099701</v>
      </c>
      <c r="J294">
        <v>336.92311783531801</v>
      </c>
      <c r="K294">
        <v>329.86810086312499</v>
      </c>
      <c r="L294">
        <v>328.35772490027301</v>
      </c>
      <c r="M294">
        <v>328.07321818780599</v>
      </c>
      <c r="N294">
        <v>327.37731994065302</v>
      </c>
      <c r="O294">
        <v>322.77231566930902</v>
      </c>
      <c r="P294">
        <v>323.52503191206603</v>
      </c>
      <c r="Q294">
        <v>330.55196740848601</v>
      </c>
      <c r="R294">
        <v>322.344292933681</v>
      </c>
      <c r="S294">
        <v>326.40896472975101</v>
      </c>
      <c r="T294">
        <v>336.78960610753199</v>
      </c>
      <c r="U294">
        <v>344.67326130367098</v>
      </c>
      <c r="V294">
        <v>349.12188579750898</v>
      </c>
      <c r="W294">
        <v>365.482174611907</v>
      </c>
      <c r="X294">
        <v>382.286738823767</v>
      </c>
      <c r="Y294">
        <v>483.28409596782802</v>
      </c>
      <c r="Z294">
        <v>778.81181079442604</v>
      </c>
      <c r="AA294">
        <v>873.21071093255705</v>
      </c>
      <c r="AB294">
        <v>728.36730436412699</v>
      </c>
      <c r="AC294">
        <v>689.44006677255595</v>
      </c>
      <c r="AD294">
        <v>1463.8546187535301</v>
      </c>
      <c r="AE294">
        <v>4692.0005952409801</v>
      </c>
      <c r="AF294">
        <v>5039.5525578800698</v>
      </c>
      <c r="AG294">
        <v>5084.5155397202598</v>
      </c>
      <c r="AH294">
        <v>7926.6648345930298</v>
      </c>
      <c r="AI294">
        <v>5569.9342305691798</v>
      </c>
      <c r="AJ294">
        <v>5806.2918764904098</v>
      </c>
      <c r="AK294">
        <v>6445.3340828549799</v>
      </c>
      <c r="AL294">
        <v>4016.4951479380602</v>
      </c>
      <c r="AM294">
        <v>2811.3667131124398</v>
      </c>
      <c r="AN294">
        <v>1735.83293902631</v>
      </c>
      <c r="AO294">
        <v>809.42378391833495</v>
      </c>
      <c r="AP294">
        <v>562.91924240994297</v>
      </c>
      <c r="AQ294">
        <v>518.83073524740496</v>
      </c>
      <c r="AR294">
        <v>491.21788638852001</v>
      </c>
      <c r="AS294">
        <v>385.36469709528302</v>
      </c>
      <c r="AT294">
        <v>353.840951989183</v>
      </c>
      <c r="AU294">
        <v>343.34365319348001</v>
      </c>
      <c r="AV294">
        <v>348.55022882871799</v>
      </c>
      <c r="AW294">
        <v>330.05401166079099</v>
      </c>
      <c r="AX294">
        <v>328.17584974849598</v>
      </c>
      <c r="AY294">
        <v>316.13109412997198</v>
      </c>
      <c r="AZ294">
        <v>319.69842580961102</v>
      </c>
      <c r="BA294">
        <v>330.03552703091998</v>
      </c>
      <c r="BB294">
        <v>317.35532951784</v>
      </c>
      <c r="BC294">
        <v>322.35436547477298</v>
      </c>
      <c r="BD294">
        <v>315.04904543025498</v>
      </c>
      <c r="BE294">
        <v>314.99823531838302</v>
      </c>
      <c r="BF294">
        <v>300.524909454718</v>
      </c>
      <c r="BG294">
        <v>310.229230040674</v>
      </c>
      <c r="BH294">
        <v>309.47627369998798</v>
      </c>
      <c r="BI294">
        <v>303.84828388205102</v>
      </c>
      <c r="BJ294">
        <v>316.15676132378599</v>
      </c>
      <c r="BK294">
        <v>325.63129921116803</v>
      </c>
      <c r="BL294">
        <v>338.95524061990199</v>
      </c>
      <c r="BM294">
        <v>365.14226113911201</v>
      </c>
      <c r="BN294">
        <v>416.02494602374799</v>
      </c>
      <c r="BO294">
        <v>407.31193952025001</v>
      </c>
      <c r="BP294">
        <v>440.01419482527001</v>
      </c>
      <c r="BQ294">
        <v>255.66128428313201</v>
      </c>
      <c r="BR294">
        <v>244.00282909198199</v>
      </c>
      <c r="BS294">
        <v>251.208025675329</v>
      </c>
      <c r="BT294">
        <v>255.50907726510999</v>
      </c>
      <c r="BU294">
        <v>259.44001184501502</v>
      </c>
    </row>
    <row r="295" spans="1:73" x14ac:dyDescent="0.25">
      <c r="A295">
        <v>70.4138851802403</v>
      </c>
      <c r="B295">
        <v>268.53049819848701</v>
      </c>
      <c r="C295">
        <v>290.39731569225</v>
      </c>
      <c r="D295">
        <v>461.170468918165</v>
      </c>
      <c r="E295">
        <v>541.26301212622104</v>
      </c>
      <c r="F295">
        <v>486.93687923082598</v>
      </c>
      <c r="G295">
        <v>373.74918179028498</v>
      </c>
      <c r="H295">
        <v>351.67229975811802</v>
      </c>
      <c r="I295">
        <v>343.83630455445399</v>
      </c>
      <c r="J295">
        <v>336.17842794649403</v>
      </c>
      <c r="K295">
        <v>331.634860091174</v>
      </c>
      <c r="L295">
        <v>327.30411247049801</v>
      </c>
      <c r="M295">
        <v>329.20103027856601</v>
      </c>
      <c r="N295">
        <v>329.43587378946597</v>
      </c>
      <c r="O295">
        <v>319.636343041266</v>
      </c>
      <c r="P295">
        <v>324.671827600776</v>
      </c>
      <c r="Q295">
        <v>331.63761145866101</v>
      </c>
      <c r="R295">
        <v>322.477713458822</v>
      </c>
      <c r="S295">
        <v>329.07517193408898</v>
      </c>
      <c r="T295">
        <v>336.80306841429501</v>
      </c>
      <c r="U295">
        <v>348.55453480964002</v>
      </c>
      <c r="V295">
        <v>350.18423686978701</v>
      </c>
      <c r="W295">
        <v>364.72614232315601</v>
      </c>
      <c r="X295">
        <v>383.82927319257698</v>
      </c>
      <c r="Y295">
        <v>496.90182930722398</v>
      </c>
      <c r="Z295">
        <v>802.49588010939101</v>
      </c>
      <c r="AA295">
        <v>890.14811300532801</v>
      </c>
      <c r="AB295">
        <v>736.69957744435601</v>
      </c>
      <c r="AC295">
        <v>702.64496287068403</v>
      </c>
      <c r="AD295">
        <v>1488.09760451849</v>
      </c>
      <c r="AE295">
        <v>4652.18289799796</v>
      </c>
      <c r="AF295">
        <v>4971.7456796739298</v>
      </c>
      <c r="AG295">
        <v>5003.7974485759196</v>
      </c>
      <c r="AH295">
        <v>8057.0580145066497</v>
      </c>
      <c r="AI295">
        <v>5668.3423757045002</v>
      </c>
      <c r="AJ295">
        <v>5907.0948146758801</v>
      </c>
      <c r="AK295">
        <v>6515.39259839437</v>
      </c>
      <c r="AL295">
        <v>3940.35789010484</v>
      </c>
      <c r="AM295">
        <v>2829.74052608692</v>
      </c>
      <c r="AN295">
        <v>1736.5909021810501</v>
      </c>
      <c r="AO295">
        <v>814.95245378504899</v>
      </c>
      <c r="AP295">
        <v>570.79461010028899</v>
      </c>
      <c r="AQ295">
        <v>531.03105587002403</v>
      </c>
      <c r="AR295">
        <v>498.58596807003403</v>
      </c>
      <c r="AS295">
        <v>391.37435443317003</v>
      </c>
      <c r="AT295">
        <v>356.473241217024</v>
      </c>
      <c r="AU295">
        <v>344.19278412892902</v>
      </c>
      <c r="AV295">
        <v>353.68258946989801</v>
      </c>
      <c r="AW295">
        <v>331.41375156813098</v>
      </c>
      <c r="AX295">
        <v>329.40359377023998</v>
      </c>
      <c r="AY295">
        <v>318.96507204795898</v>
      </c>
      <c r="AZ295">
        <v>320.66967032988202</v>
      </c>
      <c r="BA295">
        <v>331.71679977845099</v>
      </c>
      <c r="BB295">
        <v>318.42194297388301</v>
      </c>
      <c r="BC295">
        <v>322.67252175817998</v>
      </c>
      <c r="BD295">
        <v>316.85675631913603</v>
      </c>
      <c r="BE295">
        <v>317.49413736063798</v>
      </c>
      <c r="BF295">
        <v>302.61169169552801</v>
      </c>
      <c r="BG295">
        <v>310.94185561074698</v>
      </c>
      <c r="BH295">
        <v>310.11596184843899</v>
      </c>
      <c r="BI295">
        <v>303.81937621762199</v>
      </c>
      <c r="BJ295">
        <v>319.68128766052399</v>
      </c>
      <c r="BK295">
        <v>331.538646155084</v>
      </c>
      <c r="BL295">
        <v>344.54767790005201</v>
      </c>
      <c r="BM295">
        <v>374.29846882770198</v>
      </c>
      <c r="BN295">
        <v>425.09899135079303</v>
      </c>
      <c r="BO295">
        <v>412.487864206094</v>
      </c>
      <c r="BP295">
        <v>445.78523001591299</v>
      </c>
      <c r="BQ295">
        <v>255.12822747330199</v>
      </c>
      <c r="BR295">
        <v>244.691701479785</v>
      </c>
      <c r="BS295">
        <v>249.60539139002799</v>
      </c>
      <c r="BT295">
        <v>255.185100909608</v>
      </c>
      <c r="BU295">
        <v>259.42566085391701</v>
      </c>
    </row>
    <row r="296" spans="1:73" x14ac:dyDescent="0.25">
      <c r="A296">
        <v>70.654205607476598</v>
      </c>
      <c r="B296">
        <v>267.91304354221899</v>
      </c>
      <c r="C296">
        <v>293.70529514519001</v>
      </c>
      <c r="D296">
        <v>462.442056986875</v>
      </c>
      <c r="E296">
        <v>549.29295009626196</v>
      </c>
      <c r="F296">
        <v>492.982873348449</v>
      </c>
      <c r="G296">
        <v>379.10901365481902</v>
      </c>
      <c r="H296">
        <v>353.17426443861001</v>
      </c>
      <c r="I296">
        <v>344.90252098183697</v>
      </c>
      <c r="J296">
        <v>342.45897908545197</v>
      </c>
      <c r="K296">
        <v>337.26149678031999</v>
      </c>
      <c r="L296">
        <v>330.49140145615598</v>
      </c>
      <c r="M296">
        <v>329.73732388800499</v>
      </c>
      <c r="N296">
        <v>332.99737498552702</v>
      </c>
      <c r="O296">
        <v>320.61835306544202</v>
      </c>
      <c r="P296">
        <v>328.59702950854302</v>
      </c>
      <c r="Q296">
        <v>334.04620952100402</v>
      </c>
      <c r="R296">
        <v>326.61891374858499</v>
      </c>
      <c r="S296">
        <v>332.10277143186102</v>
      </c>
      <c r="T296">
        <v>339.07359483751401</v>
      </c>
      <c r="U296">
        <v>350.753104667738</v>
      </c>
      <c r="V296">
        <v>353.64867663700397</v>
      </c>
      <c r="W296">
        <v>368.69575626464098</v>
      </c>
      <c r="X296">
        <v>386.11782648256201</v>
      </c>
      <c r="Y296">
        <v>502.08465555846101</v>
      </c>
      <c r="Z296">
        <v>812.742204261962</v>
      </c>
      <c r="AA296">
        <v>885.78273439059706</v>
      </c>
      <c r="AB296">
        <v>729.18155767503697</v>
      </c>
      <c r="AC296">
        <v>703.148480239469</v>
      </c>
      <c r="AD296">
        <v>1542.77445165631</v>
      </c>
      <c r="AE296">
        <v>4675.0487273139597</v>
      </c>
      <c r="AF296">
        <v>4950.3477222382098</v>
      </c>
      <c r="AG296">
        <v>5012.8878905802703</v>
      </c>
      <c r="AH296">
        <v>8034.15248810913</v>
      </c>
      <c r="AI296">
        <v>5648.8841236675798</v>
      </c>
      <c r="AJ296">
        <v>5899.0370074795901</v>
      </c>
      <c r="AK296">
        <v>6423.2677246596104</v>
      </c>
      <c r="AL296">
        <v>3842.0513152645999</v>
      </c>
      <c r="AM296">
        <v>2750.1442962447099</v>
      </c>
      <c r="AN296">
        <v>1680.2303086940899</v>
      </c>
      <c r="AO296">
        <v>800.06606718403498</v>
      </c>
      <c r="AP296">
        <v>570.48871906485294</v>
      </c>
      <c r="AQ296">
        <v>535.85083606475098</v>
      </c>
      <c r="AR296">
        <v>505.62513944882397</v>
      </c>
      <c r="AS296">
        <v>397.502944514717</v>
      </c>
      <c r="AT296">
        <v>361.622897625017</v>
      </c>
      <c r="AU296">
        <v>347.37890981716799</v>
      </c>
      <c r="AV296">
        <v>356.15054477764198</v>
      </c>
      <c r="AW296">
        <v>331.75087200235203</v>
      </c>
      <c r="AX296">
        <v>331.90635177242399</v>
      </c>
      <c r="AY296">
        <v>321.17376886446601</v>
      </c>
      <c r="AZ296">
        <v>321.62232230548398</v>
      </c>
      <c r="BA296">
        <v>333.38019510156602</v>
      </c>
      <c r="BB296">
        <v>319.64220107037102</v>
      </c>
      <c r="BC296">
        <v>321.24761989830398</v>
      </c>
      <c r="BD296">
        <v>319.24584312352198</v>
      </c>
      <c r="BE296">
        <v>322.120932674399</v>
      </c>
      <c r="BF296">
        <v>307.06640333428402</v>
      </c>
      <c r="BG296">
        <v>314.39977433883399</v>
      </c>
      <c r="BH296">
        <v>310.520673092197</v>
      </c>
      <c r="BI296">
        <v>306.844003956157</v>
      </c>
      <c r="BJ296">
        <v>320.60603671947098</v>
      </c>
      <c r="BK296">
        <v>335.447494828343</v>
      </c>
      <c r="BL296">
        <v>348.13591244758101</v>
      </c>
      <c r="BM296">
        <v>376.23521364201503</v>
      </c>
      <c r="BN296">
        <v>430.37877980091099</v>
      </c>
      <c r="BO296">
        <v>413.428666845316</v>
      </c>
      <c r="BP296">
        <v>447.88377148071902</v>
      </c>
      <c r="BQ296">
        <v>255.81060597070601</v>
      </c>
      <c r="BR296">
        <v>247.81926458491199</v>
      </c>
      <c r="BS296">
        <v>248.985278171402</v>
      </c>
      <c r="BT296">
        <v>254.29665167918799</v>
      </c>
      <c r="BU296">
        <v>254.37788938859401</v>
      </c>
    </row>
    <row r="297" spans="1:73" x14ac:dyDescent="0.25">
      <c r="A297">
        <v>70.894526034712896</v>
      </c>
      <c r="B297">
        <v>268.447652061371</v>
      </c>
      <c r="C297">
        <v>294.32398918677302</v>
      </c>
      <c r="D297">
        <v>466.29992654539399</v>
      </c>
      <c r="E297">
        <v>555.07394071028705</v>
      </c>
      <c r="F297">
        <v>499.61635623099897</v>
      </c>
      <c r="G297">
        <v>381.331587617514</v>
      </c>
      <c r="H297">
        <v>352.67918874178702</v>
      </c>
      <c r="I297">
        <v>346.34866222101698</v>
      </c>
      <c r="J297">
        <v>344.29648534640501</v>
      </c>
      <c r="K297">
        <v>340.76212354343102</v>
      </c>
      <c r="L297">
        <v>329.06991360343602</v>
      </c>
      <c r="M297">
        <v>330.21034364212102</v>
      </c>
      <c r="N297">
        <v>334.52330697394302</v>
      </c>
      <c r="O297">
        <v>321.85197314190202</v>
      </c>
      <c r="P297">
        <v>331.18441464000301</v>
      </c>
      <c r="Q297">
        <v>336.24501200857702</v>
      </c>
      <c r="R297">
        <v>328.78449361086803</v>
      </c>
      <c r="S297">
        <v>331.91685979182802</v>
      </c>
      <c r="T297">
        <v>339.99203308772002</v>
      </c>
      <c r="U297">
        <v>353.06019233630701</v>
      </c>
      <c r="V297">
        <v>354.44838657543602</v>
      </c>
      <c r="W297">
        <v>370.81699669713998</v>
      </c>
      <c r="X297">
        <v>389.67287991097498</v>
      </c>
      <c r="Y297">
        <v>510.02120024730101</v>
      </c>
      <c r="Z297">
        <v>827.30203700494803</v>
      </c>
      <c r="AA297">
        <v>899.53977526127699</v>
      </c>
      <c r="AB297">
        <v>739.732795252193</v>
      </c>
      <c r="AC297">
        <v>713.55886372918098</v>
      </c>
      <c r="AD297">
        <v>1582.6341596908901</v>
      </c>
      <c r="AE297">
        <v>4806.8932432373304</v>
      </c>
      <c r="AF297">
        <v>5088.1283614785798</v>
      </c>
      <c r="AG297">
        <v>5155.2763053205699</v>
      </c>
      <c r="AH297">
        <v>8263.4199580121895</v>
      </c>
      <c r="AI297">
        <v>5805.3967149906002</v>
      </c>
      <c r="AJ297">
        <v>6065.0657560498803</v>
      </c>
      <c r="AK297">
        <v>6594.2179971574797</v>
      </c>
      <c r="AL297">
        <v>3942.0946083971298</v>
      </c>
      <c r="AM297">
        <v>2814.4721832344198</v>
      </c>
      <c r="AN297">
        <v>1717.0473900206</v>
      </c>
      <c r="AO297">
        <v>811.76173248354905</v>
      </c>
      <c r="AP297">
        <v>577.33423161503299</v>
      </c>
      <c r="AQ297">
        <v>541.98556694137301</v>
      </c>
      <c r="AR297">
        <v>510.74027135091598</v>
      </c>
      <c r="AS297">
        <v>400.87719119764802</v>
      </c>
      <c r="AT297">
        <v>363.64363119167501</v>
      </c>
      <c r="AU297">
        <v>352.04589874396402</v>
      </c>
      <c r="AV297">
        <v>358.459348810915</v>
      </c>
      <c r="AW297">
        <v>330.796400185793</v>
      </c>
      <c r="AX297">
        <v>333.24970025283199</v>
      </c>
      <c r="AY297">
        <v>322.72731966971497</v>
      </c>
      <c r="AZ297">
        <v>320.925036482248</v>
      </c>
      <c r="BA297">
        <v>334.12557180887302</v>
      </c>
      <c r="BB297">
        <v>322.28011229735398</v>
      </c>
      <c r="BC297">
        <v>320.65729198925999</v>
      </c>
      <c r="BD297">
        <v>319.58219532750201</v>
      </c>
      <c r="BE297">
        <v>323.22731255010802</v>
      </c>
      <c r="BF297">
        <v>309.13372050165901</v>
      </c>
      <c r="BG297">
        <v>314.90462491372398</v>
      </c>
      <c r="BH297">
        <v>309.85448571606503</v>
      </c>
      <c r="BI297">
        <v>308.36624897051098</v>
      </c>
      <c r="BJ297">
        <v>318.96523278328903</v>
      </c>
      <c r="BK297">
        <v>336.66226866630097</v>
      </c>
      <c r="BL297">
        <v>349.85574710333401</v>
      </c>
      <c r="BM297">
        <v>378.85489516541099</v>
      </c>
      <c r="BN297">
        <v>437.14604975235898</v>
      </c>
      <c r="BO297">
        <v>416.622757784013</v>
      </c>
      <c r="BP297">
        <v>450.74934174128799</v>
      </c>
      <c r="BQ297">
        <v>254.701054683634</v>
      </c>
      <c r="BR297">
        <v>247.94420239379599</v>
      </c>
      <c r="BS297">
        <v>249.41321837096899</v>
      </c>
      <c r="BT297">
        <v>253.86553412614001</v>
      </c>
      <c r="BU297">
        <v>250.18928128722399</v>
      </c>
    </row>
    <row r="298" spans="1:73" x14ac:dyDescent="0.25">
      <c r="A298">
        <v>71.134846461949195</v>
      </c>
      <c r="B298">
        <v>268.55839214903199</v>
      </c>
      <c r="C298">
        <v>294.64225471218998</v>
      </c>
      <c r="D298">
        <v>470.30976768472499</v>
      </c>
      <c r="E298">
        <v>560.16351074317697</v>
      </c>
      <c r="F298">
        <v>503.47198483400399</v>
      </c>
      <c r="G298">
        <v>383.36907262843198</v>
      </c>
      <c r="H298">
        <v>353.369513476365</v>
      </c>
      <c r="I298">
        <v>348.08905241301397</v>
      </c>
      <c r="J298">
        <v>345.32312163033299</v>
      </c>
      <c r="K298">
        <v>340.67478879986197</v>
      </c>
      <c r="L298">
        <v>329.40814613843202</v>
      </c>
      <c r="M298">
        <v>331.02082128886099</v>
      </c>
      <c r="N298">
        <v>334.64407130733599</v>
      </c>
      <c r="O298">
        <v>321.83032388748001</v>
      </c>
      <c r="P298">
        <v>330.52289184127898</v>
      </c>
      <c r="Q298">
        <v>336.27181040337399</v>
      </c>
      <c r="R298">
        <v>328.99372808358498</v>
      </c>
      <c r="S298">
        <v>332.75387436888599</v>
      </c>
      <c r="T298">
        <v>340.95528714948699</v>
      </c>
      <c r="U298">
        <v>352.53909474372603</v>
      </c>
      <c r="V298">
        <v>354.46216796948897</v>
      </c>
      <c r="W298">
        <v>372.15628529850198</v>
      </c>
      <c r="X298">
        <v>391.54768506189902</v>
      </c>
      <c r="Y298">
        <v>514.59820071650699</v>
      </c>
      <c r="Z298">
        <v>835.12205845956203</v>
      </c>
      <c r="AA298">
        <v>906.68952248692199</v>
      </c>
      <c r="AB298">
        <v>741.75593359532695</v>
      </c>
      <c r="AC298">
        <v>715.88795469152797</v>
      </c>
      <c r="AD298">
        <v>1599.63476896932</v>
      </c>
      <c r="AE298">
        <v>4830.9808271225702</v>
      </c>
      <c r="AF298">
        <v>5110.6380557456596</v>
      </c>
      <c r="AG298">
        <v>5175.9880333759202</v>
      </c>
      <c r="AH298">
        <v>8290.6072381368795</v>
      </c>
      <c r="AI298">
        <v>5819.0187099774203</v>
      </c>
      <c r="AJ298">
        <v>6088.3063405005196</v>
      </c>
      <c r="AK298">
        <v>6605.2102055616697</v>
      </c>
      <c r="AL298">
        <v>3946.6371404592701</v>
      </c>
      <c r="AM298">
        <v>2820.9941235870901</v>
      </c>
      <c r="AN298">
        <v>1714.37349530293</v>
      </c>
      <c r="AO298">
        <v>812.57079876473802</v>
      </c>
      <c r="AP298">
        <v>579.94147548622504</v>
      </c>
      <c r="AQ298">
        <v>545.37755541311299</v>
      </c>
      <c r="AR298">
        <v>514.46396719666495</v>
      </c>
      <c r="AS298">
        <v>403.130843838494</v>
      </c>
      <c r="AT298">
        <v>366.01736336374501</v>
      </c>
      <c r="AU298">
        <v>352.58118946221902</v>
      </c>
      <c r="AV298">
        <v>359.47437982331701</v>
      </c>
      <c r="AW298">
        <v>332.40398181878601</v>
      </c>
      <c r="AX298">
        <v>334.61505388685299</v>
      </c>
      <c r="AY298">
        <v>324.26193614349199</v>
      </c>
      <c r="AZ298">
        <v>321.98836706015197</v>
      </c>
      <c r="BA298">
        <v>334.50197751806797</v>
      </c>
      <c r="BB298">
        <v>323.47540168544901</v>
      </c>
      <c r="BC298">
        <v>321.89494447446401</v>
      </c>
      <c r="BD298">
        <v>320.03331848765902</v>
      </c>
      <c r="BE298">
        <v>324.33304548512899</v>
      </c>
      <c r="BF298">
        <v>309.89959555130702</v>
      </c>
      <c r="BG298">
        <v>314.96845951326799</v>
      </c>
      <c r="BH298">
        <v>310.74936189670302</v>
      </c>
      <c r="BI298">
        <v>309.13853679369799</v>
      </c>
      <c r="BJ298">
        <v>320.05199417486102</v>
      </c>
      <c r="BK298">
        <v>337.86428834264098</v>
      </c>
      <c r="BL298">
        <v>352.42699333483603</v>
      </c>
      <c r="BM298">
        <v>381.63552942504401</v>
      </c>
      <c r="BN298">
        <v>440.78660239662099</v>
      </c>
      <c r="BO298">
        <v>418.73026716943099</v>
      </c>
      <c r="BP298">
        <v>452.16342588605897</v>
      </c>
      <c r="BQ298">
        <v>254.73274118902299</v>
      </c>
      <c r="BR298">
        <v>247.89585321869001</v>
      </c>
      <c r="BS298">
        <v>249.41897755232799</v>
      </c>
      <c r="BT298">
        <v>253.86992343873999</v>
      </c>
      <c r="BU298">
        <v>250.090742915097</v>
      </c>
    </row>
    <row r="299" spans="1:73" x14ac:dyDescent="0.25">
      <c r="A299">
        <v>71.375166889185493</v>
      </c>
      <c r="B299">
        <v>269.03954308059002</v>
      </c>
      <c r="C299">
        <v>296.80114942467299</v>
      </c>
      <c r="D299">
        <v>485.62782218401099</v>
      </c>
      <c r="E299">
        <v>583.16975174336505</v>
      </c>
      <c r="F299">
        <v>516.58622706772701</v>
      </c>
      <c r="G299">
        <v>393.42582308229601</v>
      </c>
      <c r="H299">
        <v>355.39560782165501</v>
      </c>
      <c r="I299">
        <v>357.92164200665798</v>
      </c>
      <c r="J299">
        <v>354.02622047227601</v>
      </c>
      <c r="K299">
        <v>341.23007147054602</v>
      </c>
      <c r="L299">
        <v>334.37007378329002</v>
      </c>
      <c r="M299">
        <v>338.39326311055697</v>
      </c>
      <c r="N299">
        <v>336.16331330786102</v>
      </c>
      <c r="O299">
        <v>326.02937331065499</v>
      </c>
      <c r="P299">
        <v>335.50823204751799</v>
      </c>
      <c r="Q299">
        <v>338.537339406027</v>
      </c>
      <c r="R299">
        <v>338.142304313392</v>
      </c>
      <c r="S299">
        <v>336.54424100827498</v>
      </c>
      <c r="T299">
        <v>344.59467735235398</v>
      </c>
      <c r="U299">
        <v>349.52377265020101</v>
      </c>
      <c r="V299">
        <v>360.08920188960201</v>
      </c>
      <c r="W299">
        <v>373.416067982041</v>
      </c>
      <c r="X299">
        <v>400.24945256748202</v>
      </c>
      <c r="Y299">
        <v>525.04568911389799</v>
      </c>
      <c r="Z299">
        <v>852.88817561358303</v>
      </c>
      <c r="AA299">
        <v>919.52498146310404</v>
      </c>
      <c r="AB299">
        <v>742.20698070697995</v>
      </c>
      <c r="AC299">
        <v>716.450787097702</v>
      </c>
      <c r="AD299">
        <v>1686.48436054023</v>
      </c>
      <c r="AE299">
        <v>4892.48237921281</v>
      </c>
      <c r="AF299">
        <v>5131.4373519165301</v>
      </c>
      <c r="AG299">
        <v>5235.8718583255804</v>
      </c>
      <c r="AH299">
        <v>8248.4436777314404</v>
      </c>
      <c r="AI299">
        <v>5708.14593730868</v>
      </c>
      <c r="AJ299">
        <v>6069.1854028259904</v>
      </c>
      <c r="AK299">
        <v>6470.9361049093204</v>
      </c>
      <c r="AL299">
        <v>3835.2348325129801</v>
      </c>
      <c r="AM299">
        <v>2784.2651679249402</v>
      </c>
      <c r="AN299">
        <v>1644.0824093241499</v>
      </c>
      <c r="AO299">
        <v>799.91913916728299</v>
      </c>
      <c r="AP299">
        <v>586.55929355031799</v>
      </c>
      <c r="AQ299">
        <v>556.13624095332</v>
      </c>
      <c r="AR299">
        <v>526.10772045427598</v>
      </c>
      <c r="AS299">
        <v>415.996271084829</v>
      </c>
      <c r="AT299">
        <v>377.03772053424399</v>
      </c>
      <c r="AU299">
        <v>361.31604475689801</v>
      </c>
      <c r="AV299">
        <v>363.45554492357201</v>
      </c>
      <c r="AW299">
        <v>343.27374883485197</v>
      </c>
      <c r="AX299">
        <v>338.76833758903399</v>
      </c>
      <c r="AY299">
        <v>330.28974773857698</v>
      </c>
      <c r="AZ299">
        <v>327.623887015582</v>
      </c>
      <c r="BA299">
        <v>338.23175770477599</v>
      </c>
      <c r="BB299">
        <v>330.31057835922201</v>
      </c>
      <c r="BC299">
        <v>331.477233707967</v>
      </c>
      <c r="BD299">
        <v>323.94984912484</v>
      </c>
      <c r="BE299">
        <v>329.71984600614502</v>
      </c>
      <c r="BF299">
        <v>317.35641366761701</v>
      </c>
      <c r="BG299">
        <v>312.39068539939501</v>
      </c>
      <c r="BH299">
        <v>314.561861010173</v>
      </c>
      <c r="BI299">
        <v>311.174573051089</v>
      </c>
      <c r="BJ299">
        <v>322.62770781756001</v>
      </c>
      <c r="BK299">
        <v>349.44839802282002</v>
      </c>
      <c r="BL299">
        <v>362.71981796323598</v>
      </c>
      <c r="BM299">
        <v>391.06842996509903</v>
      </c>
      <c r="BN299">
        <v>450.11685396308201</v>
      </c>
      <c r="BO299">
        <v>422.78630272552402</v>
      </c>
      <c r="BP299">
        <v>457.174301758269</v>
      </c>
      <c r="BQ299">
        <v>255.47696020599</v>
      </c>
      <c r="BR299">
        <v>249.65194276720899</v>
      </c>
      <c r="BS299">
        <v>248.793089170728</v>
      </c>
      <c r="BT299">
        <v>254.50664745365799</v>
      </c>
      <c r="BU299">
        <v>252.981907826476</v>
      </c>
    </row>
    <row r="300" spans="1:73" x14ac:dyDescent="0.25">
      <c r="A300">
        <v>71.615487316421806</v>
      </c>
      <c r="B300">
        <v>269.04757620410601</v>
      </c>
      <c r="C300">
        <v>296.736396993048</v>
      </c>
      <c r="D300">
        <v>485.28029273164799</v>
      </c>
      <c r="E300">
        <v>583.45599555698004</v>
      </c>
      <c r="F300">
        <v>516.08040767203795</v>
      </c>
      <c r="G300">
        <v>393.696959960946</v>
      </c>
      <c r="H300">
        <v>355.288076242741</v>
      </c>
      <c r="I300">
        <v>358.110409375046</v>
      </c>
      <c r="J300">
        <v>354.49992724067698</v>
      </c>
      <c r="K300">
        <v>341.05254401408803</v>
      </c>
      <c r="L300">
        <v>335.14703814911297</v>
      </c>
      <c r="M300">
        <v>338.85980600212002</v>
      </c>
      <c r="N300">
        <v>335.83437617715498</v>
      </c>
      <c r="O300">
        <v>326.599518912191</v>
      </c>
      <c r="P300">
        <v>336.16557181640098</v>
      </c>
      <c r="Q300">
        <v>338.59421871905801</v>
      </c>
      <c r="R300">
        <v>338.65147964189998</v>
      </c>
      <c r="S300">
        <v>336.62048181335803</v>
      </c>
      <c r="T300">
        <v>344.53827246679998</v>
      </c>
      <c r="U300">
        <v>349.20303334756602</v>
      </c>
      <c r="V300">
        <v>360.35252081064101</v>
      </c>
      <c r="W300">
        <v>372.52531974813797</v>
      </c>
      <c r="X300">
        <v>400.22799395177401</v>
      </c>
      <c r="Y300">
        <v>524.46459080086299</v>
      </c>
      <c r="Z300">
        <v>851.89583363436702</v>
      </c>
      <c r="AA300">
        <v>918.64948872016396</v>
      </c>
      <c r="AB300">
        <v>741.81037454835302</v>
      </c>
      <c r="AC300">
        <v>715.90094259375098</v>
      </c>
      <c r="AD300">
        <v>1684.9322774254199</v>
      </c>
      <c r="AE300">
        <v>4885.9763660229</v>
      </c>
      <c r="AF300">
        <v>5123.8087824972599</v>
      </c>
      <c r="AG300">
        <v>5225.7909464024797</v>
      </c>
      <c r="AH300">
        <v>8234.8932028937597</v>
      </c>
      <c r="AI300">
        <v>5699.1271243453903</v>
      </c>
      <c r="AJ300">
        <v>6058.9242306456299</v>
      </c>
      <c r="AK300">
        <v>6461.6398320624503</v>
      </c>
      <c r="AL300">
        <v>3828.8127226707402</v>
      </c>
      <c r="AM300">
        <v>2780.6675066745602</v>
      </c>
      <c r="AN300">
        <v>1641.66577736665</v>
      </c>
      <c r="AO300">
        <v>799.07921097349197</v>
      </c>
      <c r="AP300">
        <v>586.636449197356</v>
      </c>
      <c r="AQ300">
        <v>555.80072049737805</v>
      </c>
      <c r="AR300">
        <v>526.07212347512495</v>
      </c>
      <c r="AS300">
        <v>416.15578339997302</v>
      </c>
      <c r="AT300">
        <v>377.28574655099902</v>
      </c>
      <c r="AU300">
        <v>362.13344984522899</v>
      </c>
      <c r="AV300">
        <v>364.02765540870899</v>
      </c>
      <c r="AW300">
        <v>343.64259715797903</v>
      </c>
      <c r="AX300">
        <v>338.72374943040103</v>
      </c>
      <c r="AY300">
        <v>330.76171523474102</v>
      </c>
      <c r="AZ300">
        <v>327.81908884071402</v>
      </c>
      <c r="BA300">
        <v>338.07554505966698</v>
      </c>
      <c r="BB300">
        <v>330.89216919776197</v>
      </c>
      <c r="BC300">
        <v>332.06353187528299</v>
      </c>
      <c r="BD300">
        <v>324.68473130772099</v>
      </c>
      <c r="BE300">
        <v>329.85616867942099</v>
      </c>
      <c r="BF300">
        <v>317.66904028541302</v>
      </c>
      <c r="BG300">
        <v>311.75598843630701</v>
      </c>
      <c r="BH300">
        <v>314.57319494231001</v>
      </c>
      <c r="BI300">
        <v>310.96574654193603</v>
      </c>
      <c r="BJ300">
        <v>322.40372460266298</v>
      </c>
      <c r="BK300">
        <v>350.62226643041299</v>
      </c>
      <c r="BL300">
        <v>363.31495642544201</v>
      </c>
      <c r="BM300">
        <v>391.23065207038599</v>
      </c>
      <c r="BN300">
        <v>450.09614376816802</v>
      </c>
      <c r="BO300">
        <v>422.49677810967501</v>
      </c>
      <c r="BP300">
        <v>457.05126573828699</v>
      </c>
      <c r="BQ300">
        <v>255.42624839863001</v>
      </c>
      <c r="BR300">
        <v>250.37965497169299</v>
      </c>
      <c r="BS300">
        <v>248.42813950824899</v>
      </c>
      <c r="BT300">
        <v>254.57744942124901</v>
      </c>
      <c r="BU300">
        <v>253.91803115144501</v>
      </c>
    </row>
    <row r="301" spans="1:73" x14ac:dyDescent="0.25">
      <c r="A301">
        <v>71.855807743658204</v>
      </c>
      <c r="B301">
        <v>269.70533930274098</v>
      </c>
      <c r="C301">
        <v>295.357595764287</v>
      </c>
      <c r="D301">
        <v>486.21348515948</v>
      </c>
      <c r="E301">
        <v>584.87361922776495</v>
      </c>
      <c r="F301">
        <v>517.15033679417104</v>
      </c>
      <c r="G301">
        <v>393.53340511261598</v>
      </c>
      <c r="H301">
        <v>355.70375435890901</v>
      </c>
      <c r="I301">
        <v>357.48919486346</v>
      </c>
      <c r="J301">
        <v>352.91026469567601</v>
      </c>
      <c r="K301">
        <v>340.77370567771902</v>
      </c>
      <c r="L301">
        <v>334.93970671479298</v>
      </c>
      <c r="M301">
        <v>339.67803278011399</v>
      </c>
      <c r="N301">
        <v>335.64385751537299</v>
      </c>
      <c r="O301">
        <v>327.93164612383498</v>
      </c>
      <c r="P301">
        <v>337.02091188976902</v>
      </c>
      <c r="Q301">
        <v>337.40331846119398</v>
      </c>
      <c r="R301">
        <v>339.42298766576198</v>
      </c>
      <c r="S301">
        <v>337.77232709783902</v>
      </c>
      <c r="T301">
        <v>345.43874793788501</v>
      </c>
      <c r="U301">
        <v>350.161083213361</v>
      </c>
      <c r="V301">
        <v>361.51674278689802</v>
      </c>
      <c r="W301">
        <v>372.57167213947599</v>
      </c>
      <c r="X301">
        <v>402.41994410307399</v>
      </c>
      <c r="Y301">
        <v>524.45856160234496</v>
      </c>
      <c r="Z301">
        <v>852.81407056674504</v>
      </c>
      <c r="AA301">
        <v>915.45988104147204</v>
      </c>
      <c r="AB301">
        <v>742.89529374399399</v>
      </c>
      <c r="AC301">
        <v>715.74353519875001</v>
      </c>
      <c r="AD301">
        <v>1685.7013496432401</v>
      </c>
      <c r="AE301">
        <v>4874.4376899089202</v>
      </c>
      <c r="AF301">
        <v>5104.6573565232102</v>
      </c>
      <c r="AG301">
        <v>5212.8373001590599</v>
      </c>
      <c r="AH301">
        <v>8202.3274514680106</v>
      </c>
      <c r="AI301">
        <v>5676.6396150850896</v>
      </c>
      <c r="AJ301">
        <v>6037.1429469883897</v>
      </c>
      <c r="AK301">
        <v>6432.18774414985</v>
      </c>
      <c r="AL301">
        <v>3809.6912332684201</v>
      </c>
      <c r="AM301">
        <v>2767.3720544438202</v>
      </c>
      <c r="AN301">
        <v>1632.27567763036</v>
      </c>
      <c r="AO301">
        <v>797.71335116109697</v>
      </c>
      <c r="AP301">
        <v>587.04765739976699</v>
      </c>
      <c r="AQ301">
        <v>555.01331461099505</v>
      </c>
      <c r="AR301">
        <v>526.92897209005605</v>
      </c>
      <c r="AS301">
        <v>416.31772809738402</v>
      </c>
      <c r="AT301">
        <v>376.96188799015903</v>
      </c>
      <c r="AU301">
        <v>362.42864630772601</v>
      </c>
      <c r="AV301">
        <v>364.71742383161899</v>
      </c>
      <c r="AW301">
        <v>346.13461840402101</v>
      </c>
      <c r="AX301">
        <v>337.82362349363802</v>
      </c>
      <c r="AY301">
        <v>331.32646155877597</v>
      </c>
      <c r="AZ301">
        <v>328.87179248630298</v>
      </c>
      <c r="BA301">
        <v>337.59265589062801</v>
      </c>
      <c r="BB301">
        <v>332.33098538348003</v>
      </c>
      <c r="BC301">
        <v>331.04990965695498</v>
      </c>
      <c r="BD301">
        <v>325.26263171526</v>
      </c>
      <c r="BE301">
        <v>328.97735913664297</v>
      </c>
      <c r="BF301">
        <v>319.04540317561498</v>
      </c>
      <c r="BG301">
        <v>312.63120931507598</v>
      </c>
      <c r="BH301">
        <v>314.25800942302197</v>
      </c>
      <c r="BI301">
        <v>311.15783637918503</v>
      </c>
      <c r="BJ301">
        <v>322.834712762339</v>
      </c>
      <c r="BK301">
        <v>350.59794569135403</v>
      </c>
      <c r="BL301">
        <v>364.92208513785403</v>
      </c>
      <c r="BM301">
        <v>390.17373936773498</v>
      </c>
      <c r="BN301">
        <v>449.78268209742799</v>
      </c>
      <c r="BO301">
        <v>423.22564180255802</v>
      </c>
      <c r="BP301">
        <v>456.422615101644</v>
      </c>
      <c r="BQ301">
        <v>256.99898800012397</v>
      </c>
      <c r="BR301">
        <v>249.33517679761499</v>
      </c>
      <c r="BS301">
        <v>250.40039962473199</v>
      </c>
      <c r="BT301">
        <v>253.360561743549</v>
      </c>
      <c r="BU301">
        <v>252.59793638733399</v>
      </c>
    </row>
    <row r="302" spans="1:73" x14ac:dyDescent="0.25">
      <c r="A302">
        <v>72.096128170894502</v>
      </c>
      <c r="B302">
        <v>271.81876568381199</v>
      </c>
      <c r="C302">
        <v>296.94985382774598</v>
      </c>
      <c r="D302">
        <v>500.34992856688802</v>
      </c>
      <c r="E302">
        <v>608.39989475038305</v>
      </c>
      <c r="F302">
        <v>533.70441820995802</v>
      </c>
      <c r="G302">
        <v>402.21788371956399</v>
      </c>
      <c r="H302">
        <v>359.613210278042</v>
      </c>
      <c r="I302">
        <v>362.56427982440698</v>
      </c>
      <c r="J302">
        <v>352.603548298769</v>
      </c>
      <c r="K302">
        <v>344.45520027095898</v>
      </c>
      <c r="L302">
        <v>337.82158302917901</v>
      </c>
      <c r="M302">
        <v>346.427651665962</v>
      </c>
      <c r="N302">
        <v>338.927106813313</v>
      </c>
      <c r="O302">
        <v>335.89834104299598</v>
      </c>
      <c r="P302">
        <v>346.71510674419301</v>
      </c>
      <c r="Q302">
        <v>339.26578947410599</v>
      </c>
      <c r="R302">
        <v>343.59858698565603</v>
      </c>
      <c r="S302">
        <v>345.67164975650002</v>
      </c>
      <c r="T302">
        <v>354.37390639857398</v>
      </c>
      <c r="U302">
        <v>361.970588413315</v>
      </c>
      <c r="V302">
        <v>367.10679451765202</v>
      </c>
      <c r="W302">
        <v>379.339626357844</v>
      </c>
      <c r="X302">
        <v>412.00130982045198</v>
      </c>
      <c r="Y302">
        <v>536.55989567960899</v>
      </c>
      <c r="Z302">
        <v>893.06461998927296</v>
      </c>
      <c r="AA302">
        <v>918.03770951849197</v>
      </c>
      <c r="AB302">
        <v>751.24776213868802</v>
      </c>
      <c r="AC302">
        <v>723.08367583443601</v>
      </c>
      <c r="AD302">
        <v>1801.1725735484299</v>
      </c>
      <c r="AE302">
        <v>4968.6712898524302</v>
      </c>
      <c r="AF302">
        <v>5066.5867661812099</v>
      </c>
      <c r="AG302">
        <v>5286.5873314973196</v>
      </c>
      <c r="AH302">
        <v>8140.0670800042299</v>
      </c>
      <c r="AI302">
        <v>5607.8110760612599</v>
      </c>
      <c r="AJ302">
        <v>5974.1451418975103</v>
      </c>
      <c r="AK302">
        <v>6246.4487771602098</v>
      </c>
      <c r="AL302">
        <v>3687.7627812719202</v>
      </c>
      <c r="AM302">
        <v>2669.1756042882498</v>
      </c>
      <c r="AN302">
        <v>1558.95999643709</v>
      </c>
      <c r="AO302">
        <v>793.38307641731001</v>
      </c>
      <c r="AP302">
        <v>601.60994790528196</v>
      </c>
      <c r="AQ302">
        <v>567.85412049321098</v>
      </c>
      <c r="AR302">
        <v>546.67094755872301</v>
      </c>
      <c r="AS302">
        <v>422.11880422661602</v>
      </c>
      <c r="AT302">
        <v>388.83699577095001</v>
      </c>
      <c r="AU302">
        <v>369.82639054505</v>
      </c>
      <c r="AV302">
        <v>370.72105050561902</v>
      </c>
      <c r="AW302">
        <v>356.638953749059</v>
      </c>
      <c r="AX302">
        <v>341.60582491584898</v>
      </c>
      <c r="AY302">
        <v>338.95430870067798</v>
      </c>
      <c r="AZ302">
        <v>336.74837452183101</v>
      </c>
      <c r="BA302">
        <v>338.56687610890401</v>
      </c>
      <c r="BB302">
        <v>337.24997780066002</v>
      </c>
      <c r="BC302">
        <v>329.70933586575501</v>
      </c>
      <c r="BD302">
        <v>329.47805114286001</v>
      </c>
      <c r="BE302">
        <v>326.559405704536</v>
      </c>
      <c r="BF302">
        <v>328.38786081594901</v>
      </c>
      <c r="BG302">
        <v>319.25659671972602</v>
      </c>
      <c r="BH302">
        <v>318.17668721542401</v>
      </c>
      <c r="BI302">
        <v>313.69283251345701</v>
      </c>
      <c r="BJ302">
        <v>328.54094374986499</v>
      </c>
      <c r="BK302">
        <v>359.20355218616999</v>
      </c>
      <c r="BL302">
        <v>378.32193601056798</v>
      </c>
      <c r="BM302">
        <v>400.85527298817402</v>
      </c>
      <c r="BN302">
        <v>458.43524143868598</v>
      </c>
      <c r="BO302">
        <v>436.43652882686001</v>
      </c>
      <c r="BP302">
        <v>458.85992929237102</v>
      </c>
      <c r="BQ302">
        <v>260.91305564288399</v>
      </c>
      <c r="BR302">
        <v>246.16683255952799</v>
      </c>
      <c r="BS302">
        <v>255.11049456920699</v>
      </c>
      <c r="BT302">
        <v>250.790592895543</v>
      </c>
      <c r="BU302">
        <v>251.630366695741</v>
      </c>
    </row>
    <row r="303" spans="1:73" x14ac:dyDescent="0.25">
      <c r="A303">
        <v>72.336448598130801</v>
      </c>
      <c r="B303">
        <v>271.58021929927997</v>
      </c>
      <c r="C303">
        <v>297.11736903777802</v>
      </c>
      <c r="D303">
        <v>503.921197582047</v>
      </c>
      <c r="E303">
        <v>611.21221975288302</v>
      </c>
      <c r="F303">
        <v>535.35670236571798</v>
      </c>
      <c r="G303">
        <v>403.560899810178</v>
      </c>
      <c r="H303">
        <v>360.54542415229901</v>
      </c>
      <c r="I303">
        <v>363.766040494908</v>
      </c>
      <c r="J303">
        <v>353.41531027349902</v>
      </c>
      <c r="K303">
        <v>345.53466573426101</v>
      </c>
      <c r="L303">
        <v>338.23595014305499</v>
      </c>
      <c r="M303">
        <v>346.81627497927201</v>
      </c>
      <c r="N303">
        <v>339.33674381095801</v>
      </c>
      <c r="O303">
        <v>337.00202076363502</v>
      </c>
      <c r="P303">
        <v>347.45147473281901</v>
      </c>
      <c r="Q303">
        <v>339.624816207283</v>
      </c>
      <c r="R303">
        <v>344.52687246353901</v>
      </c>
      <c r="S303">
        <v>346.44392552540899</v>
      </c>
      <c r="T303">
        <v>355.30731133138602</v>
      </c>
      <c r="U303">
        <v>362.89868233149701</v>
      </c>
      <c r="V303">
        <v>367.85924155919503</v>
      </c>
      <c r="W303">
        <v>380.295719495779</v>
      </c>
      <c r="X303">
        <v>413.04416795056397</v>
      </c>
      <c r="Y303">
        <v>539.86646762293799</v>
      </c>
      <c r="Z303">
        <v>902.53562572398698</v>
      </c>
      <c r="AA303">
        <v>923.79557215446096</v>
      </c>
      <c r="AB303">
        <v>754.24521347101904</v>
      </c>
      <c r="AC303">
        <v>725.58716974483696</v>
      </c>
      <c r="AD303">
        <v>1822.0113417730299</v>
      </c>
      <c r="AE303">
        <v>5013.6915945281798</v>
      </c>
      <c r="AF303">
        <v>5110.0886893673396</v>
      </c>
      <c r="AG303">
        <v>5327.0789213400603</v>
      </c>
      <c r="AH303">
        <v>8212.7224117181395</v>
      </c>
      <c r="AI303">
        <v>5656.9171805399501</v>
      </c>
      <c r="AJ303">
        <v>6021.2927884778801</v>
      </c>
      <c r="AK303">
        <v>6290.0847739357496</v>
      </c>
      <c r="AL303">
        <v>3711.1502611314199</v>
      </c>
      <c r="AM303">
        <v>2685.1126345420998</v>
      </c>
      <c r="AN303">
        <v>1566.3568544685299</v>
      </c>
      <c r="AO303">
        <v>795.988618422694</v>
      </c>
      <c r="AP303">
        <v>604.80442992004498</v>
      </c>
      <c r="AQ303">
        <v>571.38801013319801</v>
      </c>
      <c r="AR303">
        <v>550.50280418150999</v>
      </c>
      <c r="AS303">
        <v>423.59522585761499</v>
      </c>
      <c r="AT303">
        <v>390.42556499858102</v>
      </c>
      <c r="AU303">
        <v>371.028737385319</v>
      </c>
      <c r="AV303">
        <v>371.61255913560899</v>
      </c>
      <c r="AW303">
        <v>357.63637033894702</v>
      </c>
      <c r="AX303">
        <v>342.80667870831502</v>
      </c>
      <c r="AY303">
        <v>339.96444272151598</v>
      </c>
      <c r="AZ303">
        <v>337.70988171266299</v>
      </c>
      <c r="BA303">
        <v>338.883831725096</v>
      </c>
      <c r="BB303">
        <v>337.66396112661403</v>
      </c>
      <c r="BC303">
        <v>330.15774265972698</v>
      </c>
      <c r="BD303">
        <v>329.73348864676001</v>
      </c>
      <c r="BE303">
        <v>326.90611992366399</v>
      </c>
      <c r="BF303">
        <v>329.007980171768</v>
      </c>
      <c r="BG303">
        <v>319.84411033710802</v>
      </c>
      <c r="BH303">
        <v>318.87992948834102</v>
      </c>
      <c r="BI303">
        <v>313.975822286192</v>
      </c>
      <c r="BJ303">
        <v>329.60154140455597</v>
      </c>
      <c r="BK303">
        <v>360.454262022227</v>
      </c>
      <c r="BL303">
        <v>380.22982344546398</v>
      </c>
      <c r="BM303">
        <v>403.16663803673202</v>
      </c>
      <c r="BN303">
        <v>460.63701946531899</v>
      </c>
      <c r="BO303">
        <v>439.75734075562201</v>
      </c>
      <c r="BP303">
        <v>460.94087940676798</v>
      </c>
      <c r="BQ303">
        <v>260.60696485942299</v>
      </c>
      <c r="BR303">
        <v>245.57392123970499</v>
      </c>
      <c r="BS303">
        <v>254.90200824668301</v>
      </c>
      <c r="BT303">
        <v>250.455877331626</v>
      </c>
      <c r="BU303">
        <v>251.44284596492</v>
      </c>
    </row>
    <row r="304" spans="1:73" x14ac:dyDescent="0.25">
      <c r="A304">
        <v>72.576769025367099</v>
      </c>
      <c r="B304">
        <v>272.772238650264</v>
      </c>
      <c r="C304">
        <v>298.870770560609</v>
      </c>
      <c r="D304">
        <v>512.50336567172303</v>
      </c>
      <c r="E304">
        <v>623.32462024208996</v>
      </c>
      <c r="F304">
        <v>543.37455015762305</v>
      </c>
      <c r="G304">
        <v>406.03646803861602</v>
      </c>
      <c r="H304">
        <v>364.94153371732102</v>
      </c>
      <c r="I304">
        <v>367.502474844218</v>
      </c>
      <c r="J304">
        <v>353.43457969102798</v>
      </c>
      <c r="K304">
        <v>348.86154019129901</v>
      </c>
      <c r="L304">
        <v>341.56499295678998</v>
      </c>
      <c r="M304">
        <v>345.62071508606698</v>
      </c>
      <c r="N304">
        <v>339.35728704259998</v>
      </c>
      <c r="O304">
        <v>341.06149201827799</v>
      </c>
      <c r="P304">
        <v>345.77974083944298</v>
      </c>
      <c r="Q304">
        <v>341.58408162239698</v>
      </c>
      <c r="R304">
        <v>348.00802837050901</v>
      </c>
      <c r="S304">
        <v>346.28122149272701</v>
      </c>
      <c r="T304">
        <v>359.35275652472899</v>
      </c>
      <c r="U304">
        <v>365.05260714949497</v>
      </c>
      <c r="V304">
        <v>370.62000200927798</v>
      </c>
      <c r="W304">
        <v>381.73142338464902</v>
      </c>
      <c r="X304">
        <v>415.94379059850201</v>
      </c>
      <c r="Y304">
        <v>545.64147615958996</v>
      </c>
      <c r="Z304">
        <v>917.71077359745505</v>
      </c>
      <c r="AA304">
        <v>942.84029394931304</v>
      </c>
      <c r="AB304">
        <v>763.88026873253398</v>
      </c>
      <c r="AC304">
        <v>737.90012033221296</v>
      </c>
      <c r="AD304">
        <v>1875.4600329612399</v>
      </c>
      <c r="AE304">
        <v>5137.5840272055702</v>
      </c>
      <c r="AF304">
        <v>5212.0239381547899</v>
      </c>
      <c r="AG304">
        <v>5466.0153098010896</v>
      </c>
      <c r="AH304">
        <v>8400.0860751966393</v>
      </c>
      <c r="AI304">
        <v>5788.3296197951504</v>
      </c>
      <c r="AJ304">
        <v>6155.2313100019001</v>
      </c>
      <c r="AK304">
        <v>6413.8314011552702</v>
      </c>
      <c r="AL304">
        <v>3792.7846176632602</v>
      </c>
      <c r="AM304">
        <v>2734.2449410331501</v>
      </c>
      <c r="AN304">
        <v>1591.35551405927</v>
      </c>
      <c r="AO304">
        <v>809.25603244911895</v>
      </c>
      <c r="AP304">
        <v>613.46655541021698</v>
      </c>
      <c r="AQ304">
        <v>580.16407017464405</v>
      </c>
      <c r="AR304">
        <v>556.14856245396504</v>
      </c>
      <c r="AS304">
        <v>428.96218249428301</v>
      </c>
      <c r="AT304">
        <v>395.05525090639799</v>
      </c>
      <c r="AU304">
        <v>370.81032657507399</v>
      </c>
      <c r="AV304">
        <v>370.57579288038397</v>
      </c>
      <c r="AW304">
        <v>359.98403115500798</v>
      </c>
      <c r="AX304">
        <v>346.50925396605601</v>
      </c>
      <c r="AY304">
        <v>343.04701643349699</v>
      </c>
      <c r="AZ304">
        <v>337.64619944853598</v>
      </c>
      <c r="BA304">
        <v>342.52013567625897</v>
      </c>
      <c r="BB304">
        <v>338.42895481024402</v>
      </c>
      <c r="BC304">
        <v>334.125979164694</v>
      </c>
      <c r="BD304">
        <v>328.795126824308</v>
      </c>
      <c r="BE304">
        <v>326.95772016932199</v>
      </c>
      <c r="BF304">
        <v>329.18415330298097</v>
      </c>
      <c r="BG304">
        <v>320.27641477603902</v>
      </c>
      <c r="BH304">
        <v>319.487051497077</v>
      </c>
      <c r="BI304">
        <v>316.05087464051201</v>
      </c>
      <c r="BJ304">
        <v>329.89555453274602</v>
      </c>
      <c r="BK304">
        <v>361.42142079403601</v>
      </c>
      <c r="BL304">
        <v>383.37333868917898</v>
      </c>
      <c r="BM304">
        <v>405.27210944134401</v>
      </c>
      <c r="BN304">
        <v>464.573808022496</v>
      </c>
      <c r="BO304">
        <v>442.16329693799599</v>
      </c>
      <c r="BP304">
        <v>464.33343840400101</v>
      </c>
      <c r="BQ304">
        <v>259.49833836568502</v>
      </c>
      <c r="BR304">
        <v>244.712007630795</v>
      </c>
      <c r="BS304">
        <v>251.908661436481</v>
      </c>
      <c r="BT304">
        <v>248.70962164866401</v>
      </c>
      <c r="BU304">
        <v>247.618946967792</v>
      </c>
    </row>
    <row r="305" spans="1:73" x14ac:dyDescent="0.25">
      <c r="A305">
        <v>72.817089452603398</v>
      </c>
      <c r="B305">
        <v>276.49326557987001</v>
      </c>
      <c r="C305">
        <v>300.36690531070002</v>
      </c>
      <c r="D305">
        <v>522.09674088529698</v>
      </c>
      <c r="E305">
        <v>637.32244219418499</v>
      </c>
      <c r="F305">
        <v>561.00192127550304</v>
      </c>
      <c r="G305">
        <v>412.13310850282801</v>
      </c>
      <c r="H305">
        <v>371.443406360626</v>
      </c>
      <c r="I305">
        <v>374.50247212344499</v>
      </c>
      <c r="J305">
        <v>356.10169990007802</v>
      </c>
      <c r="K305">
        <v>353.390561702838</v>
      </c>
      <c r="L305">
        <v>348.11498699621501</v>
      </c>
      <c r="M305">
        <v>350.53081113054401</v>
      </c>
      <c r="N305">
        <v>341.06968705687399</v>
      </c>
      <c r="O305">
        <v>344.70556514600497</v>
      </c>
      <c r="P305">
        <v>347.57386104074101</v>
      </c>
      <c r="Q305">
        <v>346.76099418863402</v>
      </c>
      <c r="R305">
        <v>351.42418235333901</v>
      </c>
      <c r="S305">
        <v>348.491959166794</v>
      </c>
      <c r="T305">
        <v>362.82076255366002</v>
      </c>
      <c r="U305">
        <v>370.57497059850999</v>
      </c>
      <c r="V305">
        <v>373.75922645967398</v>
      </c>
      <c r="W305">
        <v>385.89652216424003</v>
      </c>
      <c r="X305">
        <v>417.75314940886398</v>
      </c>
      <c r="Y305">
        <v>554.42366886410002</v>
      </c>
      <c r="Z305">
        <v>933.58955767818804</v>
      </c>
      <c r="AA305">
        <v>953.59686731696604</v>
      </c>
      <c r="AB305">
        <v>764.22571221139196</v>
      </c>
      <c r="AC305">
        <v>747.58064457630496</v>
      </c>
      <c r="AD305">
        <v>1969.3717776398701</v>
      </c>
      <c r="AE305">
        <v>5194.7246613070502</v>
      </c>
      <c r="AF305">
        <v>5216.9688150401298</v>
      </c>
      <c r="AG305">
        <v>5521.9980068329396</v>
      </c>
      <c r="AH305">
        <v>8378.1846545208391</v>
      </c>
      <c r="AI305">
        <v>5769.35197368015</v>
      </c>
      <c r="AJ305">
        <v>6151.2014577493301</v>
      </c>
      <c r="AK305">
        <v>6278.7675838277601</v>
      </c>
      <c r="AL305">
        <v>3727.0590267411899</v>
      </c>
      <c r="AM305">
        <v>2688.81796721199</v>
      </c>
      <c r="AN305">
        <v>1545.44500527428</v>
      </c>
      <c r="AO305">
        <v>811.60537930399403</v>
      </c>
      <c r="AP305">
        <v>617.64219445850495</v>
      </c>
      <c r="AQ305">
        <v>592.96724771440904</v>
      </c>
      <c r="AR305">
        <v>568.97169892801696</v>
      </c>
      <c r="AS305">
        <v>434.79134870569402</v>
      </c>
      <c r="AT305">
        <v>400.37677850406999</v>
      </c>
      <c r="AU305">
        <v>377.00761850869202</v>
      </c>
      <c r="AV305">
        <v>372.41097228184998</v>
      </c>
      <c r="AW305">
        <v>367.87901305583802</v>
      </c>
      <c r="AX305">
        <v>352.68458760382998</v>
      </c>
      <c r="AY305">
        <v>348.67577269289001</v>
      </c>
      <c r="AZ305">
        <v>340.827761587238</v>
      </c>
      <c r="BA305">
        <v>346.95412831844698</v>
      </c>
      <c r="BB305">
        <v>342.97122970424999</v>
      </c>
      <c r="BC305">
        <v>335.77455233073499</v>
      </c>
      <c r="BD305">
        <v>330.90053840171402</v>
      </c>
      <c r="BE305">
        <v>328.232775718791</v>
      </c>
      <c r="BF305">
        <v>335.28456622203203</v>
      </c>
      <c r="BG305">
        <v>323.05974730942302</v>
      </c>
      <c r="BH305">
        <v>324.24800546947802</v>
      </c>
      <c r="BI305">
        <v>318.12649424482998</v>
      </c>
      <c r="BJ305">
        <v>332.69647015409498</v>
      </c>
      <c r="BK305">
        <v>363.81904858586898</v>
      </c>
      <c r="BL305">
        <v>389.71557402494398</v>
      </c>
      <c r="BM305">
        <v>411.52851947507702</v>
      </c>
      <c r="BN305">
        <v>471.90038090460098</v>
      </c>
      <c r="BO305">
        <v>449.56414541709597</v>
      </c>
      <c r="BP305">
        <v>469.59500323669403</v>
      </c>
      <c r="BQ305">
        <v>258.22272349683101</v>
      </c>
      <c r="BR305">
        <v>245.69554693088801</v>
      </c>
      <c r="BS305">
        <v>248.40723202871999</v>
      </c>
      <c r="BT305">
        <v>247.800131621459</v>
      </c>
      <c r="BU305">
        <v>243.393210435952</v>
      </c>
    </row>
    <row r="306" spans="1:73" x14ac:dyDescent="0.25">
      <c r="A306">
        <v>73.057409879839696</v>
      </c>
      <c r="B306">
        <v>276.11250682724898</v>
      </c>
      <c r="C306">
        <v>300.66658432259402</v>
      </c>
      <c r="D306">
        <v>530.35842155451599</v>
      </c>
      <c r="E306">
        <v>651.57227072662101</v>
      </c>
      <c r="F306">
        <v>574.82854974611905</v>
      </c>
      <c r="G306">
        <v>414.57105986211502</v>
      </c>
      <c r="H306">
        <v>373.253749590675</v>
      </c>
      <c r="I306">
        <v>374.96742649351</v>
      </c>
      <c r="J306">
        <v>356.62526950532799</v>
      </c>
      <c r="K306">
        <v>356.06014123087698</v>
      </c>
      <c r="L306">
        <v>350.86298540734799</v>
      </c>
      <c r="M306">
        <v>350.96850845853299</v>
      </c>
      <c r="N306">
        <v>341.69735888374902</v>
      </c>
      <c r="O306">
        <v>345.19918067804599</v>
      </c>
      <c r="P306">
        <v>348.80171519365302</v>
      </c>
      <c r="Q306">
        <v>348.884350626377</v>
      </c>
      <c r="R306">
        <v>355.93624461171299</v>
      </c>
      <c r="S306">
        <v>349.49703418259099</v>
      </c>
      <c r="T306">
        <v>364.42481701568198</v>
      </c>
      <c r="U306">
        <v>372.22262453565901</v>
      </c>
      <c r="V306">
        <v>375.85085858956302</v>
      </c>
      <c r="W306">
        <v>383.599176860743</v>
      </c>
      <c r="X306">
        <v>419.84066746403698</v>
      </c>
      <c r="Y306">
        <v>566.94424113528203</v>
      </c>
      <c r="Z306">
        <v>957.81184963912199</v>
      </c>
      <c r="AA306">
        <v>973.18125556114205</v>
      </c>
      <c r="AB306">
        <v>770.71297073935898</v>
      </c>
      <c r="AC306">
        <v>755.67668397856903</v>
      </c>
      <c r="AD306">
        <v>1984.20119407219</v>
      </c>
      <c r="AE306">
        <v>5146.5081270788796</v>
      </c>
      <c r="AF306">
        <v>5170.1787846959896</v>
      </c>
      <c r="AG306">
        <v>5421.1482072028803</v>
      </c>
      <c r="AH306">
        <v>8245.6635269199796</v>
      </c>
      <c r="AI306">
        <v>5682.8360167316696</v>
      </c>
      <c r="AJ306">
        <v>6075.2392574594696</v>
      </c>
      <c r="AK306">
        <v>6301.9655699804698</v>
      </c>
      <c r="AL306">
        <v>3660.5445419914199</v>
      </c>
      <c r="AM306">
        <v>2701.9241714497598</v>
      </c>
      <c r="AN306">
        <v>1545.31149830751</v>
      </c>
      <c r="AO306">
        <v>819.07703515486901</v>
      </c>
      <c r="AP306">
        <v>627.24809263435304</v>
      </c>
      <c r="AQ306">
        <v>603.17351262382397</v>
      </c>
      <c r="AR306">
        <v>575.70007874419298</v>
      </c>
      <c r="AS306">
        <v>437.86095014736702</v>
      </c>
      <c r="AT306">
        <v>401.63206131136701</v>
      </c>
      <c r="AU306">
        <v>379.456090675908</v>
      </c>
      <c r="AV306">
        <v>373.17564423627999</v>
      </c>
      <c r="AW306">
        <v>370.91672210171703</v>
      </c>
      <c r="AX306">
        <v>353.61374262527198</v>
      </c>
      <c r="AY306">
        <v>350.49247982304797</v>
      </c>
      <c r="AZ306">
        <v>344.022428335607</v>
      </c>
      <c r="BA306">
        <v>349.62828756293902</v>
      </c>
      <c r="BB306">
        <v>345.00316418179699</v>
      </c>
      <c r="BC306">
        <v>337.37237991750698</v>
      </c>
      <c r="BD306">
        <v>332.35314155373601</v>
      </c>
      <c r="BE306">
        <v>329.62526054354299</v>
      </c>
      <c r="BF306">
        <v>337.089187373431</v>
      </c>
      <c r="BG306">
        <v>324.27090189263203</v>
      </c>
      <c r="BH306">
        <v>326.81075212711602</v>
      </c>
      <c r="BI306">
        <v>318.510298247207</v>
      </c>
      <c r="BJ306">
        <v>335.44245310632402</v>
      </c>
      <c r="BK306">
        <v>370.123993485977</v>
      </c>
      <c r="BL306">
        <v>396.30538069333102</v>
      </c>
      <c r="BM306">
        <v>414.63366307835503</v>
      </c>
      <c r="BN306">
        <v>482.68095238072902</v>
      </c>
      <c r="BO306">
        <v>458.32601278542501</v>
      </c>
      <c r="BP306">
        <v>478.64811532111901</v>
      </c>
      <c r="BQ306">
        <v>256.6449821878</v>
      </c>
      <c r="BR306">
        <v>246.34199566599801</v>
      </c>
      <c r="BS306">
        <v>246.439324538351</v>
      </c>
      <c r="BT306">
        <v>246.67986379905599</v>
      </c>
      <c r="BU306">
        <v>243.178120970305</v>
      </c>
    </row>
    <row r="307" spans="1:73" x14ac:dyDescent="0.25">
      <c r="A307">
        <v>73.297730307076094</v>
      </c>
      <c r="B307">
        <v>273.91189909926698</v>
      </c>
      <c r="C307">
        <v>300.903360128683</v>
      </c>
      <c r="D307">
        <v>527.79526434719503</v>
      </c>
      <c r="E307">
        <v>653.16879542204299</v>
      </c>
      <c r="F307">
        <v>574.50831909348904</v>
      </c>
      <c r="G307">
        <v>416.07054451081501</v>
      </c>
      <c r="H307">
        <v>373.138503840645</v>
      </c>
      <c r="I307">
        <v>375.36416463772099</v>
      </c>
      <c r="J307">
        <v>358.046106211677</v>
      </c>
      <c r="K307">
        <v>356.27940038115997</v>
      </c>
      <c r="L307">
        <v>353.40999396250902</v>
      </c>
      <c r="M307">
        <v>352.92645376116002</v>
      </c>
      <c r="N307">
        <v>343.38805011464598</v>
      </c>
      <c r="O307">
        <v>347.17411475807103</v>
      </c>
      <c r="P307">
        <v>349.25253184815801</v>
      </c>
      <c r="Q307">
        <v>349.38587366825902</v>
      </c>
      <c r="R307">
        <v>358.14682428765798</v>
      </c>
      <c r="S307">
        <v>349.47349622609897</v>
      </c>
      <c r="T307">
        <v>365.61667976166501</v>
      </c>
      <c r="U307">
        <v>371.40809365632202</v>
      </c>
      <c r="V307">
        <v>374.08647604457298</v>
      </c>
      <c r="W307">
        <v>381.16450931897901</v>
      </c>
      <c r="X307">
        <v>419.864208111528</v>
      </c>
      <c r="Y307">
        <v>569.32433068877799</v>
      </c>
      <c r="Z307">
        <v>957.87429169015797</v>
      </c>
      <c r="AA307">
        <v>975.15813918106403</v>
      </c>
      <c r="AB307">
        <v>766.77155121517001</v>
      </c>
      <c r="AC307">
        <v>755.10866315886597</v>
      </c>
      <c r="AD307">
        <v>1964.9175079205199</v>
      </c>
      <c r="AE307">
        <v>5055.6213434309602</v>
      </c>
      <c r="AF307">
        <v>5063.4053225472298</v>
      </c>
      <c r="AG307">
        <v>5281.7196454353898</v>
      </c>
      <c r="AH307">
        <v>8058.83407636833</v>
      </c>
      <c r="AI307">
        <v>5567.7128526234601</v>
      </c>
      <c r="AJ307">
        <v>5940.1673961688903</v>
      </c>
      <c r="AK307">
        <v>6201.6070755390001</v>
      </c>
      <c r="AL307">
        <v>3586.6916025438099</v>
      </c>
      <c r="AM307">
        <v>2663.1434451289501</v>
      </c>
      <c r="AN307">
        <v>1521.9623136036</v>
      </c>
      <c r="AO307">
        <v>814.74069398391305</v>
      </c>
      <c r="AP307">
        <v>629.48660125741196</v>
      </c>
      <c r="AQ307">
        <v>606.98852941491498</v>
      </c>
      <c r="AR307">
        <v>574.16139910373499</v>
      </c>
      <c r="AS307">
        <v>438.783689390164</v>
      </c>
      <c r="AT307">
        <v>399.92990972634499</v>
      </c>
      <c r="AU307">
        <v>379.07143130232402</v>
      </c>
      <c r="AV307">
        <v>373.59174226537101</v>
      </c>
      <c r="AW307">
        <v>372.767132115415</v>
      </c>
      <c r="AX307">
        <v>353.88025185425801</v>
      </c>
      <c r="AY307">
        <v>352.615730863647</v>
      </c>
      <c r="AZ307">
        <v>350.49790624738398</v>
      </c>
      <c r="BA307">
        <v>351.85964743613602</v>
      </c>
      <c r="BB307">
        <v>345.79541046314102</v>
      </c>
      <c r="BC307">
        <v>339.94307540458499</v>
      </c>
      <c r="BD307">
        <v>331.55753755965497</v>
      </c>
      <c r="BE307">
        <v>331.40645817544703</v>
      </c>
      <c r="BF307">
        <v>336.93523224261401</v>
      </c>
      <c r="BG307">
        <v>324.628171008219</v>
      </c>
      <c r="BH307">
        <v>328.73155279040401</v>
      </c>
      <c r="BI307">
        <v>317.78537899430899</v>
      </c>
      <c r="BJ307">
        <v>336.94812775403699</v>
      </c>
      <c r="BK307">
        <v>371.70646316170701</v>
      </c>
      <c r="BL307">
        <v>396.33132884839301</v>
      </c>
      <c r="BM307">
        <v>417.42063678296898</v>
      </c>
      <c r="BN307">
        <v>481.08309118891901</v>
      </c>
      <c r="BO307">
        <v>459.50215816206799</v>
      </c>
      <c r="BP307">
        <v>480.20348117275398</v>
      </c>
      <c r="BQ307">
        <v>256.17074989892097</v>
      </c>
      <c r="BR307">
        <v>247.065177615533</v>
      </c>
      <c r="BS307">
        <v>245.44867126458001</v>
      </c>
      <c r="BT307">
        <v>245.026305639615</v>
      </c>
      <c r="BU307">
        <v>247.70412159813401</v>
      </c>
    </row>
    <row r="308" spans="1:73" x14ac:dyDescent="0.25">
      <c r="A308">
        <v>73.538050734312407</v>
      </c>
      <c r="B308">
        <v>273.00328480252801</v>
      </c>
      <c r="C308">
        <v>302.829400823046</v>
      </c>
      <c r="D308">
        <v>534.07085723409295</v>
      </c>
      <c r="E308">
        <v>667.70020951035599</v>
      </c>
      <c r="F308">
        <v>590.47410362382095</v>
      </c>
      <c r="G308">
        <v>425.16533689247399</v>
      </c>
      <c r="H308">
        <v>376.65349307016203</v>
      </c>
      <c r="I308">
        <v>376.98264056656802</v>
      </c>
      <c r="J308">
        <v>360.25795274171003</v>
      </c>
      <c r="K308">
        <v>358.011227822053</v>
      </c>
      <c r="L308">
        <v>357.600666826713</v>
      </c>
      <c r="M308">
        <v>357.62599048360801</v>
      </c>
      <c r="N308">
        <v>347.30818722041499</v>
      </c>
      <c r="O308">
        <v>350.37941931778403</v>
      </c>
      <c r="P308">
        <v>353.76025515892297</v>
      </c>
      <c r="Q308">
        <v>350.33902877992102</v>
      </c>
      <c r="R308">
        <v>361.22729491314101</v>
      </c>
      <c r="S308">
        <v>352.254250833669</v>
      </c>
      <c r="T308">
        <v>368.988299152026</v>
      </c>
      <c r="U308">
        <v>374.10567862863002</v>
      </c>
      <c r="V308">
        <v>376.80795918822901</v>
      </c>
      <c r="W308">
        <v>385.57974467218003</v>
      </c>
      <c r="X308">
        <v>422.97273548136599</v>
      </c>
      <c r="Y308">
        <v>574.10863799296806</v>
      </c>
      <c r="Z308">
        <v>963.48736832795805</v>
      </c>
      <c r="AA308">
        <v>985.10590683769703</v>
      </c>
      <c r="AB308">
        <v>765.01720687327804</v>
      </c>
      <c r="AC308">
        <v>757.12236567919103</v>
      </c>
      <c r="AD308">
        <v>2036.3706115416301</v>
      </c>
      <c r="AE308">
        <v>5140.6282101163797</v>
      </c>
      <c r="AF308">
        <v>5094.30226211233</v>
      </c>
      <c r="AG308">
        <v>5382.95479284254</v>
      </c>
      <c r="AH308">
        <v>8076.5483659890297</v>
      </c>
      <c r="AI308">
        <v>5541.5608089435</v>
      </c>
      <c r="AJ308">
        <v>6006.9195007574299</v>
      </c>
      <c r="AK308">
        <v>6095.2971399518501</v>
      </c>
      <c r="AL308">
        <v>3561.4699358953699</v>
      </c>
      <c r="AM308">
        <v>2643.3574849301199</v>
      </c>
      <c r="AN308">
        <v>1495.7224911713799</v>
      </c>
      <c r="AO308">
        <v>815.10742688019695</v>
      </c>
      <c r="AP308">
        <v>636.29145252307603</v>
      </c>
      <c r="AQ308">
        <v>619.49876033451199</v>
      </c>
      <c r="AR308">
        <v>584.19421677994399</v>
      </c>
      <c r="AS308">
        <v>442.81857483930099</v>
      </c>
      <c r="AT308">
        <v>404.61301928492497</v>
      </c>
      <c r="AU308">
        <v>384.86969377448099</v>
      </c>
      <c r="AV308">
        <v>373.11625471264699</v>
      </c>
      <c r="AW308">
        <v>377.36548400315598</v>
      </c>
      <c r="AX308">
        <v>360.70885098028299</v>
      </c>
      <c r="AY308">
        <v>356.702914493268</v>
      </c>
      <c r="AZ308">
        <v>356.867577564096</v>
      </c>
      <c r="BA308">
        <v>354.54924434150001</v>
      </c>
      <c r="BB308">
        <v>348.273597773289</v>
      </c>
      <c r="BC308">
        <v>343.53348040239501</v>
      </c>
      <c r="BD308">
        <v>333.92094507575302</v>
      </c>
      <c r="BE308">
        <v>334.49133954492299</v>
      </c>
      <c r="BF308">
        <v>339.62950308251499</v>
      </c>
      <c r="BG308">
        <v>327.115266168017</v>
      </c>
      <c r="BH308">
        <v>331.93881741060699</v>
      </c>
      <c r="BI308">
        <v>318.15141280719502</v>
      </c>
      <c r="BJ308">
        <v>338.23498248868299</v>
      </c>
      <c r="BK308">
        <v>374.772555618703</v>
      </c>
      <c r="BL308">
        <v>400.96050504734501</v>
      </c>
      <c r="BM308">
        <v>423.70101437985898</v>
      </c>
      <c r="BN308">
        <v>486.13751432458002</v>
      </c>
      <c r="BO308">
        <v>463.34140691911898</v>
      </c>
      <c r="BP308">
        <v>479.98145729161598</v>
      </c>
      <c r="BQ308">
        <v>255.37124804460899</v>
      </c>
      <c r="BR308">
        <v>246.07532473425201</v>
      </c>
      <c r="BS308">
        <v>247.12970184082599</v>
      </c>
      <c r="BT308">
        <v>245.628757328501</v>
      </c>
      <c r="BU308">
        <v>249.11730339620101</v>
      </c>
    </row>
    <row r="309" spans="1:73" x14ac:dyDescent="0.25">
      <c r="A309">
        <v>73.778371161548705</v>
      </c>
      <c r="B309">
        <v>273.052060201534</v>
      </c>
      <c r="C309">
        <v>303.45236120785</v>
      </c>
      <c r="D309">
        <v>544.41682624209398</v>
      </c>
      <c r="E309">
        <v>679.57846427030404</v>
      </c>
      <c r="F309">
        <v>603.70356069516095</v>
      </c>
      <c r="G309">
        <v>431.04647281809002</v>
      </c>
      <c r="H309">
        <v>382.74449143448498</v>
      </c>
      <c r="I309">
        <v>377.49113031692099</v>
      </c>
      <c r="J309">
        <v>362.60877366437398</v>
      </c>
      <c r="K309">
        <v>356.81999639846202</v>
      </c>
      <c r="L309">
        <v>361.76173225831099</v>
      </c>
      <c r="M309">
        <v>358.83512298764299</v>
      </c>
      <c r="N309">
        <v>350.17572114901799</v>
      </c>
      <c r="O309">
        <v>349.92860725229002</v>
      </c>
      <c r="P309">
        <v>359.44509035932901</v>
      </c>
      <c r="Q309">
        <v>352.60515653764099</v>
      </c>
      <c r="R309">
        <v>364.17234932824101</v>
      </c>
      <c r="S309">
        <v>353.12439648886101</v>
      </c>
      <c r="T309">
        <v>370.64714259274899</v>
      </c>
      <c r="U309">
        <v>376.96384070739498</v>
      </c>
      <c r="V309">
        <v>379.61814314043102</v>
      </c>
      <c r="W309">
        <v>390.933875589335</v>
      </c>
      <c r="X309">
        <v>426.50525155275801</v>
      </c>
      <c r="Y309">
        <v>585.58043149888397</v>
      </c>
      <c r="Z309">
        <v>981.53220089563399</v>
      </c>
      <c r="AA309">
        <v>1000.92186087496</v>
      </c>
      <c r="AB309">
        <v>763.77153749534796</v>
      </c>
      <c r="AC309">
        <v>761.73722100114503</v>
      </c>
      <c r="AD309">
        <v>2082.1430463952902</v>
      </c>
      <c r="AE309">
        <v>5190.8020459775298</v>
      </c>
      <c r="AF309">
        <v>5117.5813494247404</v>
      </c>
      <c r="AG309">
        <v>5438.2093401090597</v>
      </c>
      <c r="AH309">
        <v>8107.4946758976403</v>
      </c>
      <c r="AI309">
        <v>5545.9360849980003</v>
      </c>
      <c r="AJ309">
        <v>6055.7522293416196</v>
      </c>
      <c r="AK309">
        <v>6060.89514206271</v>
      </c>
      <c r="AL309">
        <v>3560.0545307806001</v>
      </c>
      <c r="AM309">
        <v>2638.0168158400802</v>
      </c>
      <c r="AN309">
        <v>1491.76780405103</v>
      </c>
      <c r="AO309">
        <v>820.66366281418505</v>
      </c>
      <c r="AP309">
        <v>645.76164867113903</v>
      </c>
      <c r="AQ309">
        <v>633.00796853151598</v>
      </c>
      <c r="AR309">
        <v>597.19545027250297</v>
      </c>
      <c r="AS309">
        <v>448.43772858192898</v>
      </c>
      <c r="AT309">
        <v>409.78184298490203</v>
      </c>
      <c r="AU309">
        <v>391.39120475251201</v>
      </c>
      <c r="AV309">
        <v>371.26016510075101</v>
      </c>
      <c r="AW309">
        <v>383.11988944384899</v>
      </c>
      <c r="AX309">
        <v>367.78707008797898</v>
      </c>
      <c r="AY309">
        <v>361.305885965519</v>
      </c>
      <c r="AZ309">
        <v>360.97288011698498</v>
      </c>
      <c r="BA309">
        <v>359.47020175198202</v>
      </c>
      <c r="BB309">
        <v>351.44979135931402</v>
      </c>
      <c r="BC309">
        <v>345.07580830713101</v>
      </c>
      <c r="BD309">
        <v>333.61567516966898</v>
      </c>
      <c r="BE309">
        <v>336.08697611787602</v>
      </c>
      <c r="BF309">
        <v>344.54106789929199</v>
      </c>
      <c r="BG309">
        <v>329.75570280092097</v>
      </c>
      <c r="BH309">
        <v>336.33281180436001</v>
      </c>
      <c r="BI309">
        <v>321.769144992782</v>
      </c>
      <c r="BJ309">
        <v>339.77934965818201</v>
      </c>
      <c r="BK309">
        <v>378.719534977796</v>
      </c>
      <c r="BL309">
        <v>407.56297880938098</v>
      </c>
      <c r="BM309">
        <v>431.24759528150901</v>
      </c>
      <c r="BN309">
        <v>495.63272357719399</v>
      </c>
      <c r="BO309">
        <v>473.54944540697602</v>
      </c>
      <c r="BP309">
        <v>482.24728608432503</v>
      </c>
      <c r="BQ309">
        <v>255.75328123520899</v>
      </c>
      <c r="BR309">
        <v>244.44507806604801</v>
      </c>
      <c r="BS309">
        <v>248.70107900683101</v>
      </c>
      <c r="BT309">
        <v>246.455790959295</v>
      </c>
      <c r="BU309">
        <v>247.57436656629099</v>
      </c>
    </row>
    <row r="310" spans="1:73" x14ac:dyDescent="0.25">
      <c r="A310">
        <v>74.018691588785003</v>
      </c>
      <c r="B310">
        <v>272.91329116152798</v>
      </c>
      <c r="C310">
        <v>304.693743657722</v>
      </c>
      <c r="D310">
        <v>551.62210780301405</v>
      </c>
      <c r="E310">
        <v>687.25689159835497</v>
      </c>
      <c r="F310">
        <v>611.60575485212905</v>
      </c>
      <c r="G310">
        <v>435.42626239813501</v>
      </c>
      <c r="H310">
        <v>384.71844678305001</v>
      </c>
      <c r="I310">
        <v>378.30083934203702</v>
      </c>
      <c r="J310">
        <v>364.37258558990499</v>
      </c>
      <c r="K310">
        <v>356.93139957833199</v>
      </c>
      <c r="L310">
        <v>367.22735176626702</v>
      </c>
      <c r="M310">
        <v>359.38922219344698</v>
      </c>
      <c r="N310">
        <v>351.018580685762</v>
      </c>
      <c r="O310">
        <v>349.31117166825697</v>
      </c>
      <c r="P310">
        <v>360.77865425856101</v>
      </c>
      <c r="Q310">
        <v>354.88566298035801</v>
      </c>
      <c r="R310">
        <v>363.06919799084</v>
      </c>
      <c r="S310">
        <v>353.19737787579101</v>
      </c>
      <c r="T310">
        <v>372.83986778641099</v>
      </c>
      <c r="U310">
        <v>377.79486967932303</v>
      </c>
      <c r="V310">
        <v>379.475584600567</v>
      </c>
      <c r="W310">
        <v>392.20566214301198</v>
      </c>
      <c r="X310">
        <v>430.08202422829402</v>
      </c>
      <c r="Y310">
        <v>596.87934574874896</v>
      </c>
      <c r="Z310">
        <v>997.80523876344705</v>
      </c>
      <c r="AA310">
        <v>1016.16896847906</v>
      </c>
      <c r="AB310">
        <v>763.11663239081497</v>
      </c>
      <c r="AC310">
        <v>766.49979790788598</v>
      </c>
      <c r="AD310">
        <v>2102.7524620846498</v>
      </c>
      <c r="AE310">
        <v>5190.9696990521397</v>
      </c>
      <c r="AF310">
        <v>5104.0489356873604</v>
      </c>
      <c r="AG310">
        <v>5406.2327708712</v>
      </c>
      <c r="AH310">
        <v>8086.9854290357498</v>
      </c>
      <c r="AI310">
        <v>5538.1503247547798</v>
      </c>
      <c r="AJ310">
        <v>6045.7443017408696</v>
      </c>
      <c r="AK310">
        <v>6043.98080593537</v>
      </c>
      <c r="AL310">
        <v>3551.3626523051198</v>
      </c>
      <c r="AM310">
        <v>2626.5760539867001</v>
      </c>
      <c r="AN310">
        <v>1491.0162350574301</v>
      </c>
      <c r="AO310">
        <v>826.04709941514398</v>
      </c>
      <c r="AP310">
        <v>654.45732597395897</v>
      </c>
      <c r="AQ310">
        <v>645.075570599</v>
      </c>
      <c r="AR310">
        <v>604.90655118953305</v>
      </c>
      <c r="AS310">
        <v>451.52898675788902</v>
      </c>
      <c r="AT310">
        <v>416.274010026361</v>
      </c>
      <c r="AU310">
        <v>395.33301572762502</v>
      </c>
      <c r="AV310">
        <v>373.62550007135599</v>
      </c>
      <c r="AW310">
        <v>384.589391859324</v>
      </c>
      <c r="AX310">
        <v>370.66232025057502</v>
      </c>
      <c r="AY310">
        <v>363.77778685922999</v>
      </c>
      <c r="AZ310">
        <v>363.04278908857202</v>
      </c>
      <c r="BA310">
        <v>361.03110623415398</v>
      </c>
      <c r="BB310">
        <v>353.63339683404598</v>
      </c>
      <c r="BC310">
        <v>346.14043498971603</v>
      </c>
      <c r="BD310">
        <v>335.36157520000103</v>
      </c>
      <c r="BE310">
        <v>338.17571014318901</v>
      </c>
      <c r="BF310">
        <v>348.59933127818601</v>
      </c>
      <c r="BG310">
        <v>332.94237153187498</v>
      </c>
      <c r="BH310">
        <v>339.76499863841701</v>
      </c>
      <c r="BI310">
        <v>325.265003874493</v>
      </c>
      <c r="BJ310">
        <v>339.931168869391</v>
      </c>
      <c r="BK310">
        <v>383.75740949537197</v>
      </c>
      <c r="BL310">
        <v>410.14390245160098</v>
      </c>
      <c r="BM310">
        <v>439.76111750190302</v>
      </c>
      <c r="BN310">
        <v>506.366525632817</v>
      </c>
      <c r="BO310">
        <v>484.26018815816002</v>
      </c>
      <c r="BP310">
        <v>481.75930256545701</v>
      </c>
      <c r="BQ310">
        <v>256.36729872713897</v>
      </c>
      <c r="BR310">
        <v>246.542450966806</v>
      </c>
      <c r="BS310">
        <v>250.01036622074099</v>
      </c>
      <c r="BT310">
        <v>244.38634697841201</v>
      </c>
      <c r="BU310">
        <v>246.97678900434599</v>
      </c>
    </row>
    <row r="311" spans="1:73" x14ac:dyDescent="0.25">
      <c r="A311">
        <v>74.259012016021302</v>
      </c>
      <c r="B311">
        <v>272.484688013035</v>
      </c>
      <c r="C311">
        <v>305.99256795843701</v>
      </c>
      <c r="D311">
        <v>559.81607292470005</v>
      </c>
      <c r="E311">
        <v>702.89026875840204</v>
      </c>
      <c r="F311">
        <v>636.93411840127999</v>
      </c>
      <c r="G311">
        <v>450.63802389691102</v>
      </c>
      <c r="H311">
        <v>394.35583029568301</v>
      </c>
      <c r="I311">
        <v>382.55776701761903</v>
      </c>
      <c r="J311">
        <v>370.723601012362</v>
      </c>
      <c r="K311">
        <v>362.32326099798701</v>
      </c>
      <c r="L311">
        <v>371.80231926105103</v>
      </c>
      <c r="M311">
        <v>364.143632245486</v>
      </c>
      <c r="N311">
        <v>353.004910161032</v>
      </c>
      <c r="O311">
        <v>356.61228368167599</v>
      </c>
      <c r="P311">
        <v>366.29532068352597</v>
      </c>
      <c r="Q311">
        <v>359.51369659207199</v>
      </c>
      <c r="R311">
        <v>367.08221308151599</v>
      </c>
      <c r="S311">
        <v>357.13777293207102</v>
      </c>
      <c r="T311">
        <v>381.77017573759503</v>
      </c>
      <c r="U311">
        <v>384.42825054197198</v>
      </c>
      <c r="V311">
        <v>384.85876839215001</v>
      </c>
      <c r="W311">
        <v>395.82839347747102</v>
      </c>
      <c r="X311">
        <v>432.41154943072098</v>
      </c>
      <c r="Y311">
        <v>610.49315736850895</v>
      </c>
      <c r="Z311">
        <v>1022.79659147405</v>
      </c>
      <c r="AA311">
        <v>1044.7326528613901</v>
      </c>
      <c r="AB311">
        <v>774.60007344841404</v>
      </c>
      <c r="AC311">
        <v>786.71952368995699</v>
      </c>
      <c r="AD311">
        <v>2259.8948262039899</v>
      </c>
      <c r="AE311">
        <v>5367.1887792043799</v>
      </c>
      <c r="AF311">
        <v>5245.2479737801204</v>
      </c>
      <c r="AG311">
        <v>5704.8702068938101</v>
      </c>
      <c r="AH311">
        <v>8269.9282619566693</v>
      </c>
      <c r="AI311">
        <v>5692.3480343524398</v>
      </c>
      <c r="AJ311">
        <v>6292.6227562896001</v>
      </c>
      <c r="AK311">
        <v>6030.3261156014496</v>
      </c>
      <c r="AL311">
        <v>3572.8294118484901</v>
      </c>
      <c r="AM311">
        <v>2617.8399445653399</v>
      </c>
      <c r="AN311">
        <v>1490.32612696669</v>
      </c>
      <c r="AO311">
        <v>839.28105063089697</v>
      </c>
      <c r="AP311">
        <v>673.394799345558</v>
      </c>
      <c r="AQ311">
        <v>664.82655876152603</v>
      </c>
      <c r="AR311">
        <v>626.00058684439796</v>
      </c>
      <c r="AS311">
        <v>455.77238127642602</v>
      </c>
      <c r="AT311">
        <v>428.13651577551201</v>
      </c>
      <c r="AU311">
        <v>396.80095051000802</v>
      </c>
      <c r="AV311">
        <v>378.015945406463</v>
      </c>
      <c r="AW311">
        <v>391.25585543576699</v>
      </c>
      <c r="AX311">
        <v>379.28668991690103</v>
      </c>
      <c r="AY311">
        <v>370.00355733090299</v>
      </c>
      <c r="AZ311">
        <v>371.11281368491501</v>
      </c>
      <c r="BA311">
        <v>365.36488403853798</v>
      </c>
      <c r="BB311">
        <v>356.08918483249499</v>
      </c>
      <c r="BC311">
        <v>347.35643817428797</v>
      </c>
      <c r="BD311">
        <v>338.78145762271998</v>
      </c>
      <c r="BE311">
        <v>343.00665304254397</v>
      </c>
      <c r="BF311">
        <v>349.73964343309899</v>
      </c>
      <c r="BG311">
        <v>335.19172313067702</v>
      </c>
      <c r="BH311">
        <v>343.19021943915101</v>
      </c>
      <c r="BI311">
        <v>327.79169825916301</v>
      </c>
      <c r="BJ311">
        <v>341.17341693678901</v>
      </c>
      <c r="BK311">
        <v>390.67438847580797</v>
      </c>
      <c r="BL311">
        <v>418.866967487083</v>
      </c>
      <c r="BM311">
        <v>449.37655569528198</v>
      </c>
      <c r="BN311">
        <v>516.80989066310701</v>
      </c>
      <c r="BO311">
        <v>492.12095111225102</v>
      </c>
      <c r="BP311">
        <v>489.84580243282898</v>
      </c>
      <c r="BQ311">
        <v>252.97205804019799</v>
      </c>
      <c r="BR311">
        <v>248.40243153656701</v>
      </c>
      <c r="BS311">
        <v>246.860926031574</v>
      </c>
      <c r="BT311">
        <v>244.08579363016699</v>
      </c>
      <c r="BU311">
        <v>247.60897714225999</v>
      </c>
    </row>
    <row r="312" spans="1:73" x14ac:dyDescent="0.25">
      <c r="A312">
        <v>74.4993324432576</v>
      </c>
      <c r="B312">
        <v>274.48998363778401</v>
      </c>
      <c r="C312">
        <v>310.66554916935701</v>
      </c>
      <c r="D312">
        <v>566.24728065532202</v>
      </c>
      <c r="E312">
        <v>715.79819895482206</v>
      </c>
      <c r="F312">
        <v>645.33909307460203</v>
      </c>
      <c r="G312">
        <v>454.64503860483302</v>
      </c>
      <c r="H312">
        <v>398.01657371665499</v>
      </c>
      <c r="I312">
        <v>383.71131826080398</v>
      </c>
      <c r="J312">
        <v>376.62792226716499</v>
      </c>
      <c r="K312">
        <v>370.92730176450698</v>
      </c>
      <c r="L312">
        <v>374.411967768458</v>
      </c>
      <c r="M312">
        <v>366.91348452234803</v>
      </c>
      <c r="N312">
        <v>352.67084227268799</v>
      </c>
      <c r="O312">
        <v>357.16008322339798</v>
      </c>
      <c r="P312">
        <v>371.816156508787</v>
      </c>
      <c r="Q312">
        <v>362.75076472525097</v>
      </c>
      <c r="R312">
        <v>370.52145083812098</v>
      </c>
      <c r="S312">
        <v>357.75997707581899</v>
      </c>
      <c r="T312">
        <v>381.14766595017102</v>
      </c>
      <c r="U312">
        <v>385.32711791814302</v>
      </c>
      <c r="V312">
        <v>386.34018925271602</v>
      </c>
      <c r="W312">
        <v>400.929879557856</v>
      </c>
      <c r="X312">
        <v>434.24574071310201</v>
      </c>
      <c r="Y312">
        <v>620.23660751964405</v>
      </c>
      <c r="Z312">
        <v>1044.6202053285599</v>
      </c>
      <c r="AA312">
        <v>1058.0809375212</v>
      </c>
      <c r="AB312">
        <v>776.99508542759497</v>
      </c>
      <c r="AC312">
        <v>792.89445601327498</v>
      </c>
      <c r="AD312">
        <v>2296.5149149205299</v>
      </c>
      <c r="AE312">
        <v>5408.0743384132702</v>
      </c>
      <c r="AF312">
        <v>5280.9840025478097</v>
      </c>
      <c r="AG312">
        <v>5724.1310771005301</v>
      </c>
      <c r="AH312">
        <v>8312.5158602256306</v>
      </c>
      <c r="AI312">
        <v>5727.1939779475897</v>
      </c>
      <c r="AJ312">
        <v>6331.7791458655702</v>
      </c>
      <c r="AK312">
        <v>6053.2905310809301</v>
      </c>
      <c r="AL312">
        <v>3593.1927826318502</v>
      </c>
      <c r="AM312">
        <v>2627.1867538533802</v>
      </c>
      <c r="AN312">
        <v>1496.97061352422</v>
      </c>
      <c r="AO312">
        <v>848.61644033225605</v>
      </c>
      <c r="AP312">
        <v>683.57118440417196</v>
      </c>
      <c r="AQ312">
        <v>676.77589892516198</v>
      </c>
      <c r="AR312">
        <v>636.03361808121394</v>
      </c>
      <c r="AS312">
        <v>459.52210795556499</v>
      </c>
      <c r="AT312">
        <v>434.49522030693998</v>
      </c>
      <c r="AU312">
        <v>403.16277644305501</v>
      </c>
      <c r="AV312">
        <v>383.706374354292</v>
      </c>
      <c r="AW312">
        <v>393.16418086796398</v>
      </c>
      <c r="AX312">
        <v>379.22381099762202</v>
      </c>
      <c r="AY312">
        <v>372.580011290107</v>
      </c>
      <c r="AZ312">
        <v>371.866441276606</v>
      </c>
      <c r="BA312">
        <v>369.04309410895797</v>
      </c>
      <c r="BB312">
        <v>357.09375317778699</v>
      </c>
      <c r="BC312">
        <v>354.49298054731599</v>
      </c>
      <c r="BD312">
        <v>345.08114300038699</v>
      </c>
      <c r="BE312">
        <v>344.97627107065603</v>
      </c>
      <c r="BF312">
        <v>352.19232052672299</v>
      </c>
      <c r="BG312">
        <v>337.716206611215</v>
      </c>
      <c r="BH312">
        <v>347.66010865168698</v>
      </c>
      <c r="BI312">
        <v>332.40537859311303</v>
      </c>
      <c r="BJ312">
        <v>345.762623736112</v>
      </c>
      <c r="BK312">
        <v>396.30820119716202</v>
      </c>
      <c r="BL312">
        <v>426.30414209738501</v>
      </c>
      <c r="BM312">
        <v>458.67328820272701</v>
      </c>
      <c r="BN312">
        <v>528.62271821029299</v>
      </c>
      <c r="BO312">
        <v>499.30115887254198</v>
      </c>
      <c r="BP312">
        <v>495.65583302514102</v>
      </c>
      <c r="BQ312">
        <v>250.81767044144601</v>
      </c>
      <c r="BR312">
        <v>250.80002052383699</v>
      </c>
      <c r="BS312">
        <v>249.66253901168699</v>
      </c>
      <c r="BT312">
        <v>246.585720838951</v>
      </c>
      <c r="BU312">
        <v>248.94245117202499</v>
      </c>
    </row>
    <row r="313" spans="1:73" x14ac:dyDescent="0.25">
      <c r="A313">
        <v>74.739652870493998</v>
      </c>
      <c r="B313">
        <v>273.801819161195</v>
      </c>
      <c r="C313">
        <v>311.430859138009</v>
      </c>
      <c r="D313">
        <v>581.996966504841</v>
      </c>
      <c r="E313">
        <v>740.55822700925205</v>
      </c>
      <c r="F313">
        <v>664.95636929050704</v>
      </c>
      <c r="G313">
        <v>466.45874341264499</v>
      </c>
      <c r="H313">
        <v>405.67537348569903</v>
      </c>
      <c r="I313">
        <v>388.329213984673</v>
      </c>
      <c r="J313">
        <v>382.07768411465599</v>
      </c>
      <c r="K313">
        <v>377.19989914284599</v>
      </c>
      <c r="L313">
        <v>380.46490652590199</v>
      </c>
      <c r="M313">
        <v>372.75262630124797</v>
      </c>
      <c r="N313">
        <v>357.94461823477798</v>
      </c>
      <c r="O313">
        <v>360.81247636798599</v>
      </c>
      <c r="P313">
        <v>376.895787477032</v>
      </c>
      <c r="Q313">
        <v>367.94218402839499</v>
      </c>
      <c r="R313">
        <v>375.437214803573</v>
      </c>
      <c r="S313">
        <v>361.33547064275001</v>
      </c>
      <c r="T313">
        <v>386.12068289071198</v>
      </c>
      <c r="U313">
        <v>389.27820640110298</v>
      </c>
      <c r="V313">
        <v>392.455041957665</v>
      </c>
      <c r="W313">
        <v>405.36157846113599</v>
      </c>
      <c r="X313">
        <v>440.70647009207102</v>
      </c>
      <c r="Y313">
        <v>637.29230749397504</v>
      </c>
      <c r="Z313">
        <v>1087.3353896108099</v>
      </c>
      <c r="AA313">
        <v>1093.4806960057001</v>
      </c>
      <c r="AB313">
        <v>789.88788977789795</v>
      </c>
      <c r="AC313">
        <v>809.26219894692804</v>
      </c>
      <c r="AD313">
        <v>2401.8372873201001</v>
      </c>
      <c r="AE313">
        <v>5517.1352467820798</v>
      </c>
      <c r="AF313">
        <v>5362.8459875302397</v>
      </c>
      <c r="AG313">
        <v>5861.7923692902696</v>
      </c>
      <c r="AH313">
        <v>8397.6996793581293</v>
      </c>
      <c r="AI313">
        <v>5786.32053679825</v>
      </c>
      <c r="AJ313">
        <v>6437.6002591135903</v>
      </c>
      <c r="AK313">
        <v>6086.3347378685203</v>
      </c>
      <c r="AL313">
        <v>3625.1358979179299</v>
      </c>
      <c r="AM313">
        <v>2648.5324293459398</v>
      </c>
      <c r="AN313">
        <v>1509.3873384440501</v>
      </c>
      <c r="AO313">
        <v>866.25837392860103</v>
      </c>
      <c r="AP313">
        <v>699.86517469303396</v>
      </c>
      <c r="AQ313">
        <v>698.70076158931204</v>
      </c>
      <c r="AR313">
        <v>657.10658436419806</v>
      </c>
      <c r="AS313">
        <v>469.91973787940998</v>
      </c>
      <c r="AT313">
        <v>443.344910207049</v>
      </c>
      <c r="AU313">
        <v>413.957363945277</v>
      </c>
      <c r="AV313">
        <v>391.39568057041703</v>
      </c>
      <c r="AW313">
        <v>399.90821835642902</v>
      </c>
      <c r="AX313">
        <v>384.57881703221602</v>
      </c>
      <c r="AY313">
        <v>378.27878055318001</v>
      </c>
      <c r="AZ313">
        <v>375.17541632740398</v>
      </c>
      <c r="BA313">
        <v>375.27955126378998</v>
      </c>
      <c r="BB313">
        <v>361.94737447325298</v>
      </c>
      <c r="BC313">
        <v>360.57863886709401</v>
      </c>
      <c r="BD313">
        <v>351.79187088852302</v>
      </c>
      <c r="BE313">
        <v>346.76055106206201</v>
      </c>
      <c r="BF313">
        <v>357.70475931739202</v>
      </c>
      <c r="BG313">
        <v>343.50081500673798</v>
      </c>
      <c r="BH313">
        <v>354.47951098201298</v>
      </c>
      <c r="BI313">
        <v>337.318918090978</v>
      </c>
      <c r="BJ313">
        <v>351.70628607682499</v>
      </c>
      <c r="BK313">
        <v>405.60693911331299</v>
      </c>
      <c r="BL313">
        <v>436.94308848569</v>
      </c>
      <c r="BM313">
        <v>475.50076640993097</v>
      </c>
      <c r="BN313">
        <v>547.21988563873697</v>
      </c>
      <c r="BO313">
        <v>514.43021183866597</v>
      </c>
      <c r="BP313">
        <v>503.57555181502698</v>
      </c>
      <c r="BQ313">
        <v>249.78388277585699</v>
      </c>
      <c r="BR313">
        <v>249.50673129227999</v>
      </c>
      <c r="BS313">
        <v>249.274769877214</v>
      </c>
      <c r="BT313">
        <v>245.48737010282301</v>
      </c>
      <c r="BU313">
        <v>247.42811839058999</v>
      </c>
    </row>
    <row r="314" spans="1:73" x14ac:dyDescent="0.25">
      <c r="A314">
        <v>74.979973297730297</v>
      </c>
      <c r="B314">
        <v>271.41849396919201</v>
      </c>
      <c r="C314">
        <v>310.20947927059098</v>
      </c>
      <c r="D314">
        <v>579.01085962512605</v>
      </c>
      <c r="E314">
        <v>740.27807138600701</v>
      </c>
      <c r="F314">
        <v>667.50771213039104</v>
      </c>
      <c r="G314">
        <v>470.90482913889201</v>
      </c>
      <c r="H314">
        <v>409.31730649772902</v>
      </c>
      <c r="I314">
        <v>390.682197041981</v>
      </c>
      <c r="J314">
        <v>385.264074271791</v>
      </c>
      <c r="K314">
        <v>380.69424395664601</v>
      </c>
      <c r="L314">
        <v>383.85633257777801</v>
      </c>
      <c r="M314">
        <v>375.69454276016802</v>
      </c>
      <c r="N314">
        <v>358.99773714453897</v>
      </c>
      <c r="O314">
        <v>363.16114188131399</v>
      </c>
      <c r="P314">
        <v>376.76846338443102</v>
      </c>
      <c r="Q314">
        <v>369.66863299540103</v>
      </c>
      <c r="R314">
        <v>377.121027981076</v>
      </c>
      <c r="S314">
        <v>363.61898425854298</v>
      </c>
      <c r="T314">
        <v>388.08436991829001</v>
      </c>
      <c r="U314">
        <v>387.947596611351</v>
      </c>
      <c r="V314">
        <v>394.10014149784899</v>
      </c>
      <c r="W314">
        <v>404.42651689688699</v>
      </c>
      <c r="X314">
        <v>440.58066743318</v>
      </c>
      <c r="Y314">
        <v>636.68239108065302</v>
      </c>
      <c r="Z314">
        <v>1088.66526252364</v>
      </c>
      <c r="AA314">
        <v>1089.4813284961599</v>
      </c>
      <c r="AB314">
        <v>789.70305021317199</v>
      </c>
      <c r="AC314">
        <v>810.96065736096705</v>
      </c>
      <c r="AD314">
        <v>2416.4258772585499</v>
      </c>
      <c r="AE314">
        <v>5423.4619319733101</v>
      </c>
      <c r="AF314">
        <v>5260.0626068167703</v>
      </c>
      <c r="AG314">
        <v>5827.3996813768699</v>
      </c>
      <c r="AH314">
        <v>8185.9289315441501</v>
      </c>
      <c r="AI314">
        <v>5640.2316996459203</v>
      </c>
      <c r="AJ314">
        <v>6321.8954322589898</v>
      </c>
      <c r="AK314">
        <v>5918.3907096737703</v>
      </c>
      <c r="AL314">
        <v>3537.92725594787</v>
      </c>
      <c r="AM314">
        <v>2588.9514060762599</v>
      </c>
      <c r="AN314">
        <v>1485.57931564604</v>
      </c>
      <c r="AO314">
        <v>861.80294404634299</v>
      </c>
      <c r="AP314">
        <v>698.96510774426099</v>
      </c>
      <c r="AQ314">
        <v>699.78228065292001</v>
      </c>
      <c r="AR314">
        <v>662.99656498571903</v>
      </c>
      <c r="AS314">
        <v>474.59663445577002</v>
      </c>
      <c r="AT314">
        <v>441.82584944886702</v>
      </c>
      <c r="AU314">
        <v>418.874931128914</v>
      </c>
      <c r="AV314">
        <v>395.62130718904302</v>
      </c>
      <c r="AW314">
        <v>403.87089173399397</v>
      </c>
      <c r="AX314">
        <v>385.88967827327201</v>
      </c>
      <c r="AY314">
        <v>382.11608383653203</v>
      </c>
      <c r="AZ314">
        <v>377.540106845114</v>
      </c>
      <c r="BA314">
        <v>375.90668812366198</v>
      </c>
      <c r="BB314">
        <v>366.010688518145</v>
      </c>
      <c r="BC314">
        <v>364.28618468456801</v>
      </c>
      <c r="BD314">
        <v>353.30839276285298</v>
      </c>
      <c r="BE314">
        <v>350.56707248604698</v>
      </c>
      <c r="BF314">
        <v>357.33400475455898</v>
      </c>
      <c r="BG314">
        <v>344.65888047801502</v>
      </c>
      <c r="BH314">
        <v>355.17861119588298</v>
      </c>
      <c r="BI314">
        <v>340.16535926138499</v>
      </c>
      <c r="BJ314">
        <v>354.14828827820401</v>
      </c>
      <c r="BK314">
        <v>405.429171589254</v>
      </c>
      <c r="BL314">
        <v>437.289933932824</v>
      </c>
      <c r="BM314">
        <v>477.32561292847703</v>
      </c>
      <c r="BN314">
        <v>548.79104720969804</v>
      </c>
      <c r="BO314">
        <v>515.59555720721096</v>
      </c>
      <c r="BP314">
        <v>503.80765710435202</v>
      </c>
      <c r="BQ314">
        <v>250.798603043539</v>
      </c>
      <c r="BR314">
        <v>249.123673865743</v>
      </c>
      <c r="BS314">
        <v>256.60310002925797</v>
      </c>
      <c r="BT314">
        <v>244.81857720961301</v>
      </c>
      <c r="BU314">
        <v>250.799979380975</v>
      </c>
    </row>
    <row r="315" spans="1:73" x14ac:dyDescent="0.25">
      <c r="A315">
        <v>75.220293724966595</v>
      </c>
      <c r="B315">
        <v>270.91240092437198</v>
      </c>
      <c r="C315">
        <v>313.97285423332102</v>
      </c>
      <c r="D315">
        <v>595.90483098419497</v>
      </c>
      <c r="E315">
        <v>764.87372825731495</v>
      </c>
      <c r="F315">
        <v>690.39446191553202</v>
      </c>
      <c r="G315">
        <v>480.55775105188502</v>
      </c>
      <c r="H315">
        <v>415.82148897207099</v>
      </c>
      <c r="I315">
        <v>396.07562256808399</v>
      </c>
      <c r="J315">
        <v>390.07982611971198</v>
      </c>
      <c r="K315">
        <v>386.117962143076</v>
      </c>
      <c r="L315">
        <v>389.92654989545201</v>
      </c>
      <c r="M315">
        <v>380.20898984661397</v>
      </c>
      <c r="N315">
        <v>363.606207929589</v>
      </c>
      <c r="O315">
        <v>365.97137839372101</v>
      </c>
      <c r="P315">
        <v>380.706899037688</v>
      </c>
      <c r="Q315">
        <v>371.67835962082302</v>
      </c>
      <c r="R315">
        <v>381.69271347908699</v>
      </c>
      <c r="S315">
        <v>368.02467100745901</v>
      </c>
      <c r="T315">
        <v>392.73066314990803</v>
      </c>
      <c r="U315">
        <v>390.954945252632</v>
      </c>
      <c r="V315">
        <v>398.859138385216</v>
      </c>
      <c r="W315">
        <v>407.32289300662501</v>
      </c>
      <c r="X315">
        <v>449.66826282037999</v>
      </c>
      <c r="Y315">
        <v>650.29725145425004</v>
      </c>
      <c r="Z315">
        <v>1112.13177276798</v>
      </c>
      <c r="AA315">
        <v>1116.8165906189699</v>
      </c>
      <c r="AB315">
        <v>797.959352034831</v>
      </c>
      <c r="AC315">
        <v>827.22115439737695</v>
      </c>
      <c r="AD315">
        <v>2524.46288540659</v>
      </c>
      <c r="AE315">
        <v>5566.0506925544396</v>
      </c>
      <c r="AF315">
        <v>5403.3864697552899</v>
      </c>
      <c r="AG315">
        <v>5917.48788394453</v>
      </c>
      <c r="AH315">
        <v>8308.9407409463201</v>
      </c>
      <c r="AI315">
        <v>5728.9157768689902</v>
      </c>
      <c r="AJ315">
        <v>6470.0009817863402</v>
      </c>
      <c r="AK315">
        <v>5986.4987536792996</v>
      </c>
      <c r="AL315">
        <v>3562.3436652781002</v>
      </c>
      <c r="AM315">
        <v>2601.9564567981602</v>
      </c>
      <c r="AN315">
        <v>1493.9309698479101</v>
      </c>
      <c r="AO315">
        <v>871.01289166361801</v>
      </c>
      <c r="AP315">
        <v>712.67996929608501</v>
      </c>
      <c r="AQ315">
        <v>715.19187609165397</v>
      </c>
      <c r="AR315">
        <v>677.73926181674994</v>
      </c>
      <c r="AS315">
        <v>482.76719569769199</v>
      </c>
      <c r="AT315">
        <v>449.45130834138399</v>
      </c>
      <c r="AU315">
        <v>427.07874522648098</v>
      </c>
      <c r="AV315">
        <v>402.107384449405</v>
      </c>
      <c r="AW315">
        <v>407.97819577228898</v>
      </c>
      <c r="AX315">
        <v>393.05177682482298</v>
      </c>
      <c r="AY315">
        <v>387.81864800050101</v>
      </c>
      <c r="AZ315">
        <v>382.41405585236703</v>
      </c>
      <c r="BA315">
        <v>378.37968264070099</v>
      </c>
      <c r="BB315">
        <v>370.50499383758398</v>
      </c>
      <c r="BC315">
        <v>369.82671798891198</v>
      </c>
      <c r="BD315">
        <v>357.938145879807</v>
      </c>
      <c r="BE315">
        <v>357.296853690435</v>
      </c>
      <c r="BF315">
        <v>358.19083201808297</v>
      </c>
      <c r="BG315">
        <v>349.47595088398901</v>
      </c>
      <c r="BH315">
        <v>360.38758168892298</v>
      </c>
      <c r="BI315">
        <v>344.22541512604499</v>
      </c>
      <c r="BJ315">
        <v>358.735541743515</v>
      </c>
      <c r="BK315">
        <v>412.92588584912198</v>
      </c>
      <c r="BL315">
        <v>443.69715285440299</v>
      </c>
      <c r="BM315">
        <v>489.69681421328102</v>
      </c>
      <c r="BN315">
        <v>562.04744064581803</v>
      </c>
      <c r="BO315">
        <v>520.50070577275199</v>
      </c>
      <c r="BP315">
        <v>507.71202555020602</v>
      </c>
      <c r="BQ315">
        <v>249.413019753123</v>
      </c>
      <c r="BR315">
        <v>249.38682433162199</v>
      </c>
      <c r="BS315">
        <v>256.11865940915698</v>
      </c>
      <c r="BT315">
        <v>243.53811052969399</v>
      </c>
      <c r="BU315">
        <v>249.711573834772</v>
      </c>
    </row>
    <row r="316" spans="1:73" x14ac:dyDescent="0.25">
      <c r="A316">
        <v>75.460614152202893</v>
      </c>
      <c r="B316">
        <v>271.29780969651802</v>
      </c>
      <c r="C316">
        <v>316.99765558448502</v>
      </c>
      <c r="D316">
        <v>603.76002907222198</v>
      </c>
      <c r="E316">
        <v>775.822892228059</v>
      </c>
      <c r="F316">
        <v>707.29229449539798</v>
      </c>
      <c r="G316">
        <v>488.953710913858</v>
      </c>
      <c r="H316">
        <v>420.75228096689898</v>
      </c>
      <c r="I316">
        <v>401.352456197663</v>
      </c>
      <c r="J316">
        <v>395.82662158052898</v>
      </c>
      <c r="K316">
        <v>389.665977864757</v>
      </c>
      <c r="L316">
        <v>399.27049376821998</v>
      </c>
      <c r="M316">
        <v>385.90553256269499</v>
      </c>
      <c r="N316">
        <v>366.57301759100898</v>
      </c>
      <c r="O316">
        <v>367.70946769137998</v>
      </c>
      <c r="P316">
        <v>385.51226743595902</v>
      </c>
      <c r="Q316">
        <v>372.28183608023198</v>
      </c>
      <c r="R316">
        <v>386.93667359572299</v>
      </c>
      <c r="S316">
        <v>372.363678721177</v>
      </c>
      <c r="T316">
        <v>399.06458170702001</v>
      </c>
      <c r="U316">
        <v>393.24306903637302</v>
      </c>
      <c r="V316">
        <v>406.56191486078501</v>
      </c>
      <c r="W316">
        <v>413.51267394411099</v>
      </c>
      <c r="X316">
        <v>454.23762281785997</v>
      </c>
      <c r="Y316">
        <v>657.04619726828105</v>
      </c>
      <c r="Z316">
        <v>1121.29016377475</v>
      </c>
      <c r="AA316">
        <v>1129.29922517144</v>
      </c>
      <c r="AB316">
        <v>801.40498640797102</v>
      </c>
      <c r="AC316">
        <v>831.81756958784501</v>
      </c>
      <c r="AD316">
        <v>2564.01615533309</v>
      </c>
      <c r="AE316">
        <v>5522.0996375649502</v>
      </c>
      <c r="AF316">
        <v>5374.1935575480702</v>
      </c>
      <c r="AG316">
        <v>5802.8588266898396</v>
      </c>
      <c r="AH316">
        <v>8138.7759534626603</v>
      </c>
      <c r="AI316">
        <v>5619.1394455678701</v>
      </c>
      <c r="AJ316">
        <v>6392.7328238212704</v>
      </c>
      <c r="AK316">
        <v>5878.3212151762</v>
      </c>
      <c r="AL316">
        <v>3478.6945823729702</v>
      </c>
      <c r="AM316">
        <v>2553.7500707440299</v>
      </c>
      <c r="AN316">
        <v>1462.89852963316</v>
      </c>
      <c r="AO316">
        <v>870.58941914487104</v>
      </c>
      <c r="AP316">
        <v>720.29101054359705</v>
      </c>
      <c r="AQ316">
        <v>723.69169688969396</v>
      </c>
      <c r="AR316">
        <v>689.21595841032297</v>
      </c>
      <c r="AS316">
        <v>487.574698181131</v>
      </c>
      <c r="AT316">
        <v>456.23080953242402</v>
      </c>
      <c r="AU316">
        <v>434.17793881542002</v>
      </c>
      <c r="AV316">
        <v>411.18588381663801</v>
      </c>
      <c r="AW316">
        <v>410.49820965071399</v>
      </c>
      <c r="AX316">
        <v>401.750992399089</v>
      </c>
      <c r="AY316">
        <v>391.30491410961298</v>
      </c>
      <c r="AZ316">
        <v>388.33179143583402</v>
      </c>
      <c r="BA316">
        <v>379.00982006330702</v>
      </c>
      <c r="BB316">
        <v>371.222478819814</v>
      </c>
      <c r="BC316">
        <v>372.041069496153</v>
      </c>
      <c r="BD316">
        <v>364.10002228025297</v>
      </c>
      <c r="BE316">
        <v>360.594094598075</v>
      </c>
      <c r="BF316">
        <v>361.60108370085499</v>
      </c>
      <c r="BG316">
        <v>354.26195970506097</v>
      </c>
      <c r="BH316">
        <v>362.43313890066798</v>
      </c>
      <c r="BI316">
        <v>348.23364408239001</v>
      </c>
      <c r="BJ316">
        <v>362.09121351152601</v>
      </c>
      <c r="BK316">
        <v>417.297209206388</v>
      </c>
      <c r="BL316">
        <v>446.67747057669601</v>
      </c>
      <c r="BM316">
        <v>498.56363437829998</v>
      </c>
      <c r="BN316">
        <v>572.14920691493103</v>
      </c>
      <c r="BO316">
        <v>521.61333254347198</v>
      </c>
      <c r="BP316">
        <v>506.624176542177</v>
      </c>
      <c r="BQ316">
        <v>252.73138552897299</v>
      </c>
      <c r="BR316">
        <v>248.42844204506599</v>
      </c>
      <c r="BS316">
        <v>258.132119173479</v>
      </c>
      <c r="BT316">
        <v>244.269484920135</v>
      </c>
      <c r="BU316">
        <v>250.99389287231301</v>
      </c>
    </row>
    <row r="317" spans="1:73" x14ac:dyDescent="0.25">
      <c r="A317">
        <v>75.700934579439206</v>
      </c>
      <c r="B317">
        <v>270.910129602577</v>
      </c>
      <c r="C317">
        <v>317.26203168878197</v>
      </c>
      <c r="D317">
        <v>604.081051741485</v>
      </c>
      <c r="E317">
        <v>778.65570582382497</v>
      </c>
      <c r="F317">
        <v>710.23424625344603</v>
      </c>
      <c r="G317">
        <v>489.509110545753</v>
      </c>
      <c r="H317">
        <v>421.41693901271202</v>
      </c>
      <c r="I317">
        <v>401.44219402549902</v>
      </c>
      <c r="J317">
        <v>396.40686436430201</v>
      </c>
      <c r="K317">
        <v>389.71223764467601</v>
      </c>
      <c r="L317">
        <v>400.44984556158698</v>
      </c>
      <c r="M317">
        <v>387.08718304862703</v>
      </c>
      <c r="N317">
        <v>366.08319966637902</v>
      </c>
      <c r="O317">
        <v>368.79999318027399</v>
      </c>
      <c r="P317">
        <v>386.15930776823399</v>
      </c>
      <c r="Q317">
        <v>372.43530135709102</v>
      </c>
      <c r="R317">
        <v>386.60113082664702</v>
      </c>
      <c r="S317">
        <v>373.23883129735498</v>
      </c>
      <c r="T317">
        <v>399.83724590281003</v>
      </c>
      <c r="U317">
        <v>394.00896782872201</v>
      </c>
      <c r="V317">
        <v>406.78346545231699</v>
      </c>
      <c r="W317">
        <v>415.17599716459699</v>
      </c>
      <c r="X317">
        <v>454.32923885092401</v>
      </c>
      <c r="Y317">
        <v>659.08160352112998</v>
      </c>
      <c r="Z317">
        <v>1122.9834419502899</v>
      </c>
      <c r="AA317">
        <v>1131.66870408662</v>
      </c>
      <c r="AB317">
        <v>802.07499337154798</v>
      </c>
      <c r="AC317">
        <v>833.10238282731598</v>
      </c>
      <c r="AD317">
        <v>2579.5220612856101</v>
      </c>
      <c r="AE317">
        <v>5534.3451794665998</v>
      </c>
      <c r="AF317">
        <v>5334.8153551550304</v>
      </c>
      <c r="AG317">
        <v>5819.6620285613299</v>
      </c>
      <c r="AH317">
        <v>8071.4630820303701</v>
      </c>
      <c r="AI317">
        <v>5578.6981010130403</v>
      </c>
      <c r="AJ317">
        <v>6349.7412512556202</v>
      </c>
      <c r="AK317">
        <v>5826.4956506878398</v>
      </c>
      <c r="AL317">
        <v>3478.7321372526098</v>
      </c>
      <c r="AM317">
        <v>2553.98666132895</v>
      </c>
      <c r="AN317">
        <v>1462.0684788869801</v>
      </c>
      <c r="AO317">
        <v>871.73801335104997</v>
      </c>
      <c r="AP317">
        <v>720.75352075466401</v>
      </c>
      <c r="AQ317">
        <v>724.83683214268797</v>
      </c>
      <c r="AR317">
        <v>691.587476021866</v>
      </c>
      <c r="AS317">
        <v>488.48880945176802</v>
      </c>
      <c r="AT317">
        <v>457.086235968653</v>
      </c>
      <c r="AU317">
        <v>435.39637157992399</v>
      </c>
      <c r="AV317">
        <v>412.53953981806501</v>
      </c>
      <c r="AW317">
        <v>410.80581345406802</v>
      </c>
      <c r="AX317">
        <v>402.62849190013401</v>
      </c>
      <c r="AY317">
        <v>391.82383754478201</v>
      </c>
      <c r="AZ317">
        <v>388.50651821879501</v>
      </c>
      <c r="BA317">
        <v>379.199060075484</v>
      </c>
      <c r="BB317">
        <v>370.84976096314603</v>
      </c>
      <c r="BC317">
        <v>372.042688020615</v>
      </c>
      <c r="BD317">
        <v>364.78649692178402</v>
      </c>
      <c r="BE317">
        <v>360.61957778935499</v>
      </c>
      <c r="BF317">
        <v>362.663758567988</v>
      </c>
      <c r="BG317">
        <v>354.66293160453398</v>
      </c>
      <c r="BH317">
        <v>362.41984328527599</v>
      </c>
      <c r="BI317">
        <v>348.87355561326899</v>
      </c>
      <c r="BJ317">
        <v>362.42367481732401</v>
      </c>
      <c r="BK317">
        <v>418.18150641749003</v>
      </c>
      <c r="BL317">
        <v>449.40905601695698</v>
      </c>
      <c r="BM317">
        <v>500.16054845450401</v>
      </c>
      <c r="BN317">
        <v>575.052629485735</v>
      </c>
      <c r="BO317">
        <v>522.80218119511903</v>
      </c>
      <c r="BP317">
        <v>508.10731918943998</v>
      </c>
      <c r="BQ317">
        <v>253.632182201467</v>
      </c>
      <c r="BR317">
        <v>248.04897912370001</v>
      </c>
      <c r="BS317">
        <v>258.68815821637702</v>
      </c>
      <c r="BT317">
        <v>244.439208467546</v>
      </c>
      <c r="BU317">
        <v>251.421082149889</v>
      </c>
    </row>
    <row r="318" spans="1:73" x14ac:dyDescent="0.25">
      <c r="A318">
        <v>75.941255006675505</v>
      </c>
      <c r="B318">
        <v>271.43244258795801</v>
      </c>
      <c r="C318">
        <v>321.200251888764</v>
      </c>
      <c r="D318">
        <v>625.53897631094503</v>
      </c>
      <c r="E318">
        <v>816.10317156529197</v>
      </c>
      <c r="F318">
        <v>740.12884077817398</v>
      </c>
      <c r="G318">
        <v>506.92938014179401</v>
      </c>
      <c r="H318">
        <v>432.81198985341001</v>
      </c>
      <c r="I318">
        <v>412.26937287759301</v>
      </c>
      <c r="J318">
        <v>411.82227311216798</v>
      </c>
      <c r="K318">
        <v>399.773710507109</v>
      </c>
      <c r="L318">
        <v>410.40332114218199</v>
      </c>
      <c r="M318">
        <v>396.60138274560097</v>
      </c>
      <c r="N318">
        <v>373.31463414357501</v>
      </c>
      <c r="O318">
        <v>375.44819689896201</v>
      </c>
      <c r="P318">
        <v>391.50579673430599</v>
      </c>
      <c r="Q318">
        <v>378.85025325202798</v>
      </c>
      <c r="R318">
        <v>393.99315521268699</v>
      </c>
      <c r="S318">
        <v>384.66249136466001</v>
      </c>
      <c r="T318">
        <v>407.88217440182899</v>
      </c>
      <c r="U318">
        <v>410.18916687953703</v>
      </c>
      <c r="V318">
        <v>415.65529906333398</v>
      </c>
      <c r="W318">
        <v>423.82589670977501</v>
      </c>
      <c r="X318">
        <v>465.57024929646599</v>
      </c>
      <c r="Y318">
        <v>688.99028778643003</v>
      </c>
      <c r="Z318">
        <v>1159.6177335428099</v>
      </c>
      <c r="AA318">
        <v>1171.9212770868301</v>
      </c>
      <c r="AB318">
        <v>821.47042271154805</v>
      </c>
      <c r="AC318">
        <v>866.75597852833505</v>
      </c>
      <c r="AD318">
        <v>2814.2199820214701</v>
      </c>
      <c r="AE318">
        <v>5753.2811548577301</v>
      </c>
      <c r="AF318">
        <v>5309.7458533537201</v>
      </c>
      <c r="AG318">
        <v>6042.3256346660401</v>
      </c>
      <c r="AH318">
        <v>7952.5454665052202</v>
      </c>
      <c r="AI318">
        <v>5541.3184782805602</v>
      </c>
      <c r="AJ318">
        <v>6356.4543154843404</v>
      </c>
      <c r="AK318">
        <v>5681.6291493194703</v>
      </c>
      <c r="AL318">
        <v>3531.7605551645802</v>
      </c>
      <c r="AM318">
        <v>2576.6254452620501</v>
      </c>
      <c r="AN318">
        <v>1474.7484428565001</v>
      </c>
      <c r="AO318">
        <v>898.14249209923105</v>
      </c>
      <c r="AP318">
        <v>749.31684171465997</v>
      </c>
      <c r="AQ318">
        <v>758.51571790519404</v>
      </c>
      <c r="AR318">
        <v>727.43160701770398</v>
      </c>
      <c r="AS318">
        <v>501.92489766115898</v>
      </c>
      <c r="AT318">
        <v>472.29182014593499</v>
      </c>
      <c r="AU318">
        <v>450.40589999709999</v>
      </c>
      <c r="AV318">
        <v>421.69969519757001</v>
      </c>
      <c r="AW318">
        <v>420.470320328978</v>
      </c>
      <c r="AX318">
        <v>408.669627977414</v>
      </c>
      <c r="AY318">
        <v>404.08727714191701</v>
      </c>
      <c r="AZ318">
        <v>393.74582117355902</v>
      </c>
      <c r="BA318">
        <v>386.268775392919</v>
      </c>
      <c r="BB318">
        <v>377.66828535677797</v>
      </c>
      <c r="BC318">
        <v>383.53444794442697</v>
      </c>
      <c r="BD318">
        <v>373.06005340628002</v>
      </c>
      <c r="BE318">
        <v>374.62726114606801</v>
      </c>
      <c r="BF318">
        <v>368.115473006277</v>
      </c>
      <c r="BG318">
        <v>359.77568917533102</v>
      </c>
      <c r="BH318">
        <v>368.60054481395599</v>
      </c>
      <c r="BI318">
        <v>357.07726050148602</v>
      </c>
      <c r="BJ318">
        <v>374.05467165050999</v>
      </c>
      <c r="BK318">
        <v>430.72252306974701</v>
      </c>
      <c r="BL318">
        <v>468.57267378020401</v>
      </c>
      <c r="BM318">
        <v>515.07307244948004</v>
      </c>
      <c r="BN318">
        <v>597.51473686694396</v>
      </c>
      <c r="BO318">
        <v>534.68666045179998</v>
      </c>
      <c r="BP318">
        <v>519.53225536429602</v>
      </c>
      <c r="BQ318">
        <v>258.50099631608498</v>
      </c>
      <c r="BR318">
        <v>249.94020930233</v>
      </c>
      <c r="BS318">
        <v>261.76847252218101</v>
      </c>
      <c r="BT318">
        <v>246.68784817300701</v>
      </c>
      <c r="BU318">
        <v>254.99682523023401</v>
      </c>
    </row>
    <row r="319" spans="1:73" x14ac:dyDescent="0.25">
      <c r="A319">
        <v>76.181575433911803</v>
      </c>
      <c r="B319">
        <v>271.44116941692101</v>
      </c>
      <c r="C319">
        <v>321.617638033199</v>
      </c>
      <c r="D319">
        <v>627.96415280189001</v>
      </c>
      <c r="E319">
        <v>819.39405754524603</v>
      </c>
      <c r="F319">
        <v>742.41825062441796</v>
      </c>
      <c r="G319">
        <v>508.20272438304499</v>
      </c>
      <c r="H319">
        <v>433.42804395421399</v>
      </c>
      <c r="I319">
        <v>413.08643010529801</v>
      </c>
      <c r="J319">
        <v>412.58572636497797</v>
      </c>
      <c r="K319">
        <v>400.64666158527098</v>
      </c>
      <c r="L319">
        <v>411.13880011944599</v>
      </c>
      <c r="M319">
        <v>397.21153926237798</v>
      </c>
      <c r="N319">
        <v>373.75622875361802</v>
      </c>
      <c r="O319">
        <v>375.56027617328601</v>
      </c>
      <c r="P319">
        <v>391.89137471502897</v>
      </c>
      <c r="Q319">
        <v>379.21725552852399</v>
      </c>
      <c r="R319">
        <v>394.83423604140501</v>
      </c>
      <c r="S319">
        <v>385.29644031342201</v>
      </c>
      <c r="T319">
        <v>408.65103042960499</v>
      </c>
      <c r="U319">
        <v>411.08929446896502</v>
      </c>
      <c r="V319">
        <v>416.52220694339599</v>
      </c>
      <c r="W319">
        <v>424.598878102735</v>
      </c>
      <c r="X319">
        <v>466.67323896742897</v>
      </c>
      <c r="Y319">
        <v>691.733053305353</v>
      </c>
      <c r="Z319">
        <v>1164.9460467650899</v>
      </c>
      <c r="AA319">
        <v>1177.3730616061</v>
      </c>
      <c r="AB319">
        <v>824.84395319840098</v>
      </c>
      <c r="AC319">
        <v>870.32651574824195</v>
      </c>
      <c r="AD319">
        <v>2832.1699134586102</v>
      </c>
      <c r="AE319">
        <v>5791.7109322718698</v>
      </c>
      <c r="AF319">
        <v>5343.1899123155299</v>
      </c>
      <c r="AG319">
        <v>6081.23830391922</v>
      </c>
      <c r="AH319">
        <v>8002.9765481756904</v>
      </c>
      <c r="AI319">
        <v>5575.8069128309899</v>
      </c>
      <c r="AJ319">
        <v>6396.4279592549301</v>
      </c>
      <c r="AK319">
        <v>5717.2262366883397</v>
      </c>
      <c r="AL319">
        <v>3554.28218376517</v>
      </c>
      <c r="AM319">
        <v>2592.0039694676898</v>
      </c>
      <c r="AN319">
        <v>1483.10915067266</v>
      </c>
      <c r="AO319">
        <v>902.34726955799999</v>
      </c>
      <c r="AP319">
        <v>752.22805391253405</v>
      </c>
      <c r="AQ319">
        <v>761.53913896533197</v>
      </c>
      <c r="AR319">
        <v>730.58364701672201</v>
      </c>
      <c r="AS319">
        <v>503.13881641879999</v>
      </c>
      <c r="AT319">
        <v>473.67838336614398</v>
      </c>
      <c r="AU319">
        <v>451.765087326448</v>
      </c>
      <c r="AV319">
        <v>422.780919839707</v>
      </c>
      <c r="AW319">
        <v>420.89617050820999</v>
      </c>
      <c r="AX319">
        <v>409.00906683441002</v>
      </c>
      <c r="AY319">
        <v>404.71356272977101</v>
      </c>
      <c r="AZ319">
        <v>393.96149008697398</v>
      </c>
      <c r="BA319">
        <v>386.86480392013902</v>
      </c>
      <c r="BB319">
        <v>378.15259471210601</v>
      </c>
      <c r="BC319">
        <v>384.38095209113999</v>
      </c>
      <c r="BD319">
        <v>373.79555053497199</v>
      </c>
      <c r="BE319">
        <v>375.37039270842598</v>
      </c>
      <c r="BF319">
        <v>368.42032162938602</v>
      </c>
      <c r="BG319">
        <v>360.17389228923099</v>
      </c>
      <c r="BH319">
        <v>369.06617748067299</v>
      </c>
      <c r="BI319">
        <v>357.42450996794599</v>
      </c>
      <c r="BJ319">
        <v>375.11794733714299</v>
      </c>
      <c r="BK319">
        <v>431.49759305849699</v>
      </c>
      <c r="BL319">
        <v>469.56507198530898</v>
      </c>
      <c r="BM319">
        <v>516.383412569862</v>
      </c>
      <c r="BN319">
        <v>599.29341157154397</v>
      </c>
      <c r="BO319">
        <v>536.17837333458203</v>
      </c>
      <c r="BP319">
        <v>520.72709741571498</v>
      </c>
      <c r="BQ319">
        <v>258.58840979449297</v>
      </c>
      <c r="BR319">
        <v>250.05844947676499</v>
      </c>
      <c r="BS319">
        <v>261.67217400317702</v>
      </c>
      <c r="BT319">
        <v>246.18520137327599</v>
      </c>
      <c r="BU319">
        <v>254.92213766645699</v>
      </c>
    </row>
    <row r="320" spans="1:73" x14ac:dyDescent="0.25">
      <c r="A320">
        <v>76.421895861148201</v>
      </c>
      <c r="B320">
        <v>272.16738043631301</v>
      </c>
      <c r="C320">
        <v>326.042551108493</v>
      </c>
      <c r="D320">
        <v>649.85544205136102</v>
      </c>
      <c r="E320">
        <v>857.84557186426798</v>
      </c>
      <c r="F320">
        <v>779.67473886855498</v>
      </c>
      <c r="G320">
        <v>530.24675423809799</v>
      </c>
      <c r="H320">
        <v>449.580121447556</v>
      </c>
      <c r="I320">
        <v>427.63558913063798</v>
      </c>
      <c r="J320">
        <v>425.40315128741901</v>
      </c>
      <c r="K320">
        <v>410.44874552073799</v>
      </c>
      <c r="L320">
        <v>415.53410627183001</v>
      </c>
      <c r="M320">
        <v>405.84602419143101</v>
      </c>
      <c r="N320">
        <v>383.810704049592</v>
      </c>
      <c r="O320">
        <v>382.43557665347601</v>
      </c>
      <c r="P320">
        <v>394.91147492187099</v>
      </c>
      <c r="Q320">
        <v>387.52760370300501</v>
      </c>
      <c r="R320">
        <v>399.87448370197802</v>
      </c>
      <c r="S320">
        <v>392.65918985226398</v>
      </c>
      <c r="T320">
        <v>415.80823243136803</v>
      </c>
      <c r="U320">
        <v>421.45795113292002</v>
      </c>
      <c r="V320">
        <v>426.94789566223</v>
      </c>
      <c r="W320">
        <v>437.174582941371</v>
      </c>
      <c r="X320">
        <v>480.94369376178099</v>
      </c>
      <c r="Y320">
        <v>722.77583537512601</v>
      </c>
      <c r="Z320">
        <v>1220.71421795794</v>
      </c>
      <c r="AA320">
        <v>1222.03872820995</v>
      </c>
      <c r="AB320">
        <v>845.91659153333399</v>
      </c>
      <c r="AC320">
        <v>913.18049174831799</v>
      </c>
      <c r="AD320">
        <v>3077.3045750075298</v>
      </c>
      <c r="AE320">
        <v>6007.1205452631502</v>
      </c>
      <c r="AF320">
        <v>5546.0434685493101</v>
      </c>
      <c r="AG320">
        <v>6420.46803096644</v>
      </c>
      <c r="AH320">
        <v>8233.9116140338392</v>
      </c>
      <c r="AI320">
        <v>5762.1651685016104</v>
      </c>
      <c r="AJ320">
        <v>6614.5356825208301</v>
      </c>
      <c r="AK320">
        <v>5811.5664928305596</v>
      </c>
      <c r="AL320">
        <v>3604.2833968806999</v>
      </c>
      <c r="AM320">
        <v>2631.8522616350001</v>
      </c>
      <c r="AN320">
        <v>1494.0977036478</v>
      </c>
      <c r="AO320">
        <v>932.85255216273504</v>
      </c>
      <c r="AP320">
        <v>782.03694102800296</v>
      </c>
      <c r="AQ320">
        <v>797.99085405693097</v>
      </c>
      <c r="AR320">
        <v>772.16641846760399</v>
      </c>
      <c r="AS320">
        <v>526.85454491841597</v>
      </c>
      <c r="AT320">
        <v>484.824280537086</v>
      </c>
      <c r="AU320">
        <v>469.311023995212</v>
      </c>
      <c r="AV320">
        <v>439.66278697765398</v>
      </c>
      <c r="AW320">
        <v>432.953187132121</v>
      </c>
      <c r="AX320">
        <v>420.55775158830699</v>
      </c>
      <c r="AY320">
        <v>414.414143656764</v>
      </c>
      <c r="AZ320">
        <v>402.56086708437198</v>
      </c>
      <c r="BA320">
        <v>398.94790067065298</v>
      </c>
      <c r="BB320">
        <v>391.66820197999601</v>
      </c>
      <c r="BC320">
        <v>391.78262253204798</v>
      </c>
      <c r="BD320">
        <v>385.35471260081698</v>
      </c>
      <c r="BE320">
        <v>383.13368845509598</v>
      </c>
      <c r="BF320">
        <v>376.59307597792298</v>
      </c>
      <c r="BG320">
        <v>368.58190806702299</v>
      </c>
      <c r="BH320">
        <v>379.53865578353401</v>
      </c>
      <c r="BI320">
        <v>369.37034902769</v>
      </c>
      <c r="BJ320">
        <v>394.54128009900899</v>
      </c>
      <c r="BK320">
        <v>440.8008548272</v>
      </c>
      <c r="BL320">
        <v>484.46961434041901</v>
      </c>
      <c r="BM320">
        <v>540.65768157538798</v>
      </c>
      <c r="BN320">
        <v>619.73918869347403</v>
      </c>
      <c r="BO320">
        <v>552.56135782725005</v>
      </c>
      <c r="BP320">
        <v>528.25479943649304</v>
      </c>
      <c r="BQ320">
        <v>258.97477985222503</v>
      </c>
      <c r="BR320">
        <v>252.22996519198901</v>
      </c>
      <c r="BS320">
        <v>260.25301205214799</v>
      </c>
      <c r="BT320">
        <v>248.50578758500899</v>
      </c>
      <c r="BU320">
        <v>254.26099342520399</v>
      </c>
    </row>
    <row r="321" spans="1:73" x14ac:dyDescent="0.25">
      <c r="A321">
        <v>76.662216288384499</v>
      </c>
      <c r="B321">
        <v>272.60860561503301</v>
      </c>
      <c r="C321">
        <v>326.90923093820101</v>
      </c>
      <c r="D321">
        <v>664.50192856823196</v>
      </c>
      <c r="E321">
        <v>878.67178544752699</v>
      </c>
      <c r="F321">
        <v>798.12584686744003</v>
      </c>
      <c r="G321">
        <v>539.72615390829003</v>
      </c>
      <c r="H321">
        <v>456.74155219595002</v>
      </c>
      <c r="I321">
        <v>434.63704249318198</v>
      </c>
      <c r="J321">
        <v>431.307285791109</v>
      </c>
      <c r="K321">
        <v>412.065408787119</v>
      </c>
      <c r="L321">
        <v>416.21036159377201</v>
      </c>
      <c r="M321">
        <v>406.57592235729498</v>
      </c>
      <c r="N321">
        <v>386.30475550068098</v>
      </c>
      <c r="O321">
        <v>383.79137305703699</v>
      </c>
      <c r="P321">
        <v>394.740453704804</v>
      </c>
      <c r="Q321">
        <v>390.54281720129597</v>
      </c>
      <c r="R321">
        <v>399.99405170770302</v>
      </c>
      <c r="S321">
        <v>395.24949423270601</v>
      </c>
      <c r="T321">
        <v>418.90878527372598</v>
      </c>
      <c r="U321">
        <v>422.47443651192799</v>
      </c>
      <c r="V321">
        <v>428.43009910982801</v>
      </c>
      <c r="W321">
        <v>443.895772773516</v>
      </c>
      <c r="X321">
        <v>487.70425522437</v>
      </c>
      <c r="Y321">
        <v>744.74022972204205</v>
      </c>
      <c r="Z321">
        <v>1253.7642878659699</v>
      </c>
      <c r="AA321">
        <v>1245.3933088429301</v>
      </c>
      <c r="AB321">
        <v>854.79327339802296</v>
      </c>
      <c r="AC321">
        <v>930.09569633065803</v>
      </c>
      <c r="AD321">
        <v>3159.05731076758</v>
      </c>
      <c r="AE321">
        <v>6040.1461245916598</v>
      </c>
      <c r="AF321">
        <v>5585.7479979219397</v>
      </c>
      <c r="AG321">
        <v>6500.2080515690604</v>
      </c>
      <c r="AH321">
        <v>8257.8914817128698</v>
      </c>
      <c r="AI321">
        <v>5789.6812712132596</v>
      </c>
      <c r="AJ321">
        <v>6651.51631688199</v>
      </c>
      <c r="AK321">
        <v>5801.5220456712696</v>
      </c>
      <c r="AL321">
        <v>3600.4855934700699</v>
      </c>
      <c r="AM321">
        <v>2631.1707182196301</v>
      </c>
      <c r="AN321">
        <v>1480.06439652274</v>
      </c>
      <c r="AO321">
        <v>948.02805919303603</v>
      </c>
      <c r="AP321">
        <v>798.64317912206604</v>
      </c>
      <c r="AQ321">
        <v>818.63066235908695</v>
      </c>
      <c r="AR321">
        <v>784.50553786168098</v>
      </c>
      <c r="AS321">
        <v>538.94340372202998</v>
      </c>
      <c r="AT321">
        <v>492.79604147203798</v>
      </c>
      <c r="AU321">
        <v>478.46313253250997</v>
      </c>
      <c r="AV321">
        <v>446.40682402957202</v>
      </c>
      <c r="AW321">
        <v>438.91957201605197</v>
      </c>
      <c r="AX321">
        <v>425.94485351578498</v>
      </c>
      <c r="AY321">
        <v>418.90761667856998</v>
      </c>
      <c r="AZ321">
        <v>407.20599972654401</v>
      </c>
      <c r="BA321">
        <v>406.90300466290103</v>
      </c>
      <c r="BB321">
        <v>397.51995292041499</v>
      </c>
      <c r="BC321">
        <v>395.13465291707098</v>
      </c>
      <c r="BD321">
        <v>391.63688783088099</v>
      </c>
      <c r="BE321">
        <v>387.05319621029599</v>
      </c>
      <c r="BF321">
        <v>381.69932977059699</v>
      </c>
      <c r="BG321">
        <v>373.545884176257</v>
      </c>
      <c r="BH321">
        <v>384.39728152305901</v>
      </c>
      <c r="BI321">
        <v>375.25784942146299</v>
      </c>
      <c r="BJ321">
        <v>404.13614733345099</v>
      </c>
      <c r="BK321">
        <v>448.83955985959199</v>
      </c>
      <c r="BL321">
        <v>495.47334966357698</v>
      </c>
      <c r="BM321">
        <v>560.43395497551103</v>
      </c>
      <c r="BN321">
        <v>635.77552334152301</v>
      </c>
      <c r="BO321">
        <v>565.65678767186296</v>
      </c>
      <c r="BP321">
        <v>533.37371188002999</v>
      </c>
      <c r="BQ321">
        <v>259.57766030030001</v>
      </c>
      <c r="BR321">
        <v>253.24329295710299</v>
      </c>
      <c r="BS321">
        <v>260.19148274600099</v>
      </c>
      <c r="BT321">
        <v>248.77567122269301</v>
      </c>
      <c r="BU321">
        <v>253.612241974516</v>
      </c>
    </row>
    <row r="322" spans="1:73" x14ac:dyDescent="0.25">
      <c r="A322">
        <v>76.902536715620798</v>
      </c>
      <c r="B322">
        <v>275.91282053187098</v>
      </c>
      <c r="C322">
        <v>328.19239786937999</v>
      </c>
      <c r="D322">
        <v>664.36844415326004</v>
      </c>
      <c r="E322">
        <v>882.40479157964103</v>
      </c>
      <c r="F322">
        <v>805.370241202442</v>
      </c>
      <c r="G322">
        <v>545.84898611243602</v>
      </c>
      <c r="H322">
        <v>459.54049716590703</v>
      </c>
      <c r="I322">
        <v>440.68347641636598</v>
      </c>
      <c r="J322">
        <v>431.96145846164802</v>
      </c>
      <c r="K322">
        <v>414.65514243597198</v>
      </c>
      <c r="L322">
        <v>417.13369499804702</v>
      </c>
      <c r="M322">
        <v>407.68884566560502</v>
      </c>
      <c r="N322">
        <v>391.31304314357402</v>
      </c>
      <c r="O322">
        <v>387.66066852417401</v>
      </c>
      <c r="P322">
        <v>395.39801504462798</v>
      </c>
      <c r="Q322">
        <v>396.82341040235002</v>
      </c>
      <c r="R322">
        <v>401.82904705039698</v>
      </c>
      <c r="S322">
        <v>398.99716922314099</v>
      </c>
      <c r="T322">
        <v>422.13084445343998</v>
      </c>
      <c r="U322">
        <v>423.25267141268898</v>
      </c>
      <c r="V322">
        <v>431.70899525559003</v>
      </c>
      <c r="W322">
        <v>448.49171563406099</v>
      </c>
      <c r="X322">
        <v>490.03299455617503</v>
      </c>
      <c r="Y322">
        <v>738.590606007985</v>
      </c>
      <c r="Z322">
        <v>1249.34417628394</v>
      </c>
      <c r="AA322">
        <v>1240.6680893898399</v>
      </c>
      <c r="AB322">
        <v>853.00901484599694</v>
      </c>
      <c r="AC322">
        <v>933.97574418211502</v>
      </c>
      <c r="AD322">
        <v>3203.3026795281298</v>
      </c>
      <c r="AE322">
        <v>5980.1287420788603</v>
      </c>
      <c r="AF322">
        <v>5497.5603464549604</v>
      </c>
      <c r="AG322">
        <v>6487.8752970389396</v>
      </c>
      <c r="AH322">
        <v>8016.8855814078797</v>
      </c>
      <c r="AI322">
        <v>5664.4245597809304</v>
      </c>
      <c r="AJ322">
        <v>6521.2331071405797</v>
      </c>
      <c r="AK322">
        <v>5627.8642706447399</v>
      </c>
      <c r="AL322">
        <v>3520.5713261718001</v>
      </c>
      <c r="AM322">
        <v>2572.92849623758</v>
      </c>
      <c r="AN322">
        <v>1453.4116038704501</v>
      </c>
      <c r="AO322">
        <v>949.35916410496304</v>
      </c>
      <c r="AP322">
        <v>800.75481330191894</v>
      </c>
      <c r="AQ322">
        <v>829.04520359692106</v>
      </c>
      <c r="AR322">
        <v>793.60658868197004</v>
      </c>
      <c r="AS322">
        <v>540.48442949858202</v>
      </c>
      <c r="AT322">
        <v>499.57124682655501</v>
      </c>
      <c r="AU322">
        <v>484.91433590821998</v>
      </c>
      <c r="AV322">
        <v>448.60923731669197</v>
      </c>
      <c r="AW322">
        <v>444.74153594232399</v>
      </c>
      <c r="AX322">
        <v>432.315939375661</v>
      </c>
      <c r="AY322">
        <v>424.02762949350301</v>
      </c>
      <c r="AZ322">
        <v>411.50337161636298</v>
      </c>
      <c r="BA322">
        <v>409.68574863805401</v>
      </c>
      <c r="BB322">
        <v>399.73701243749099</v>
      </c>
      <c r="BC322">
        <v>396.14846493764099</v>
      </c>
      <c r="BD322">
        <v>392.22037262852302</v>
      </c>
      <c r="BE322">
        <v>391.66213751359197</v>
      </c>
      <c r="BF322">
        <v>387.34096320008399</v>
      </c>
      <c r="BG322">
        <v>374.20906400000899</v>
      </c>
      <c r="BH322">
        <v>386.40433625348601</v>
      </c>
      <c r="BI322">
        <v>379.74808757536499</v>
      </c>
      <c r="BJ322">
        <v>408.61077888078898</v>
      </c>
      <c r="BK322">
        <v>451.14872025642899</v>
      </c>
      <c r="BL322">
        <v>496.13934241056103</v>
      </c>
      <c r="BM322">
        <v>562.82619243628596</v>
      </c>
      <c r="BN322">
        <v>635.89918584677002</v>
      </c>
      <c r="BO322">
        <v>563.70700833214403</v>
      </c>
      <c r="BP322">
        <v>530.85108421110294</v>
      </c>
      <c r="BQ322">
        <v>265.18038653021898</v>
      </c>
      <c r="BR322">
        <v>254.46779112074199</v>
      </c>
      <c r="BS322">
        <v>259.25722585961103</v>
      </c>
      <c r="BT322">
        <v>250.76803199778001</v>
      </c>
      <c r="BU322">
        <v>252.88796724395499</v>
      </c>
    </row>
    <row r="323" spans="1:73" x14ac:dyDescent="0.25">
      <c r="A323">
        <v>77.142857142857096</v>
      </c>
      <c r="B323">
        <v>277.38246737580101</v>
      </c>
      <c r="C323">
        <v>330.13109055873701</v>
      </c>
      <c r="D323">
        <v>685.76460766867501</v>
      </c>
      <c r="E323">
        <v>917.76638364181497</v>
      </c>
      <c r="F323">
        <v>836.67209050536803</v>
      </c>
      <c r="G323">
        <v>561.12556529469703</v>
      </c>
      <c r="H323">
        <v>470.64737586354198</v>
      </c>
      <c r="I323">
        <v>452.57646125096102</v>
      </c>
      <c r="J323">
        <v>442.44208427033197</v>
      </c>
      <c r="K323">
        <v>424.53679481231501</v>
      </c>
      <c r="L323">
        <v>425.23524714730098</v>
      </c>
      <c r="M323">
        <v>415.39720438327799</v>
      </c>
      <c r="N323">
        <v>400.35599786543298</v>
      </c>
      <c r="O323">
        <v>395.17095688056003</v>
      </c>
      <c r="P323">
        <v>402.27276135466298</v>
      </c>
      <c r="Q323">
        <v>406.291081096597</v>
      </c>
      <c r="R323">
        <v>407.618235111883</v>
      </c>
      <c r="S323">
        <v>405.40451268254299</v>
      </c>
      <c r="T323">
        <v>429.29605818576198</v>
      </c>
      <c r="U323">
        <v>431.30153491925699</v>
      </c>
      <c r="V323">
        <v>438.04987756206498</v>
      </c>
      <c r="W323">
        <v>457.51805673239397</v>
      </c>
      <c r="X323">
        <v>501.30377578487798</v>
      </c>
      <c r="Y323">
        <v>767.64186373781399</v>
      </c>
      <c r="Z323">
        <v>1303.8941544209799</v>
      </c>
      <c r="AA323">
        <v>1279.7661038413601</v>
      </c>
      <c r="AB323">
        <v>867.14843524933804</v>
      </c>
      <c r="AC323">
        <v>957.77825957802395</v>
      </c>
      <c r="AD323">
        <v>3317.5255895628802</v>
      </c>
      <c r="AE323">
        <v>6045.9800803754897</v>
      </c>
      <c r="AF323">
        <v>5515.6304505999897</v>
      </c>
      <c r="AG323">
        <v>6555.6535673373401</v>
      </c>
      <c r="AH323">
        <v>7926.5931276564697</v>
      </c>
      <c r="AI323">
        <v>5641.2688656051196</v>
      </c>
      <c r="AJ323">
        <v>6523.8532143696202</v>
      </c>
      <c r="AK323">
        <v>5579.3014498983703</v>
      </c>
      <c r="AL323">
        <v>3520.0205777535798</v>
      </c>
      <c r="AM323">
        <v>2563.9057750882198</v>
      </c>
      <c r="AN323">
        <v>1450.08838364795</v>
      </c>
      <c r="AO323">
        <v>971.89867223288195</v>
      </c>
      <c r="AP323">
        <v>829.84153098630497</v>
      </c>
      <c r="AQ323">
        <v>867.64398439833099</v>
      </c>
      <c r="AR323">
        <v>825.46688103310203</v>
      </c>
      <c r="AS323">
        <v>553.49858219793202</v>
      </c>
      <c r="AT323">
        <v>517.96709595232596</v>
      </c>
      <c r="AU323">
        <v>499.56990941552903</v>
      </c>
      <c r="AV323">
        <v>461.80965227253301</v>
      </c>
      <c r="AW323">
        <v>454.91028244306801</v>
      </c>
      <c r="AX323">
        <v>447.05484207804</v>
      </c>
      <c r="AY323">
        <v>434.15713644308403</v>
      </c>
      <c r="AZ323">
        <v>421.08509242229297</v>
      </c>
      <c r="BA323">
        <v>418.65758773012499</v>
      </c>
      <c r="BB323">
        <v>406.54380385442602</v>
      </c>
      <c r="BC323">
        <v>405.72824207972599</v>
      </c>
      <c r="BD323">
        <v>402.67473360424799</v>
      </c>
      <c r="BE323">
        <v>401.81085951095002</v>
      </c>
      <c r="BF323">
        <v>398.48081120120003</v>
      </c>
      <c r="BG323">
        <v>382.06335997610603</v>
      </c>
      <c r="BH323">
        <v>395.10030439592703</v>
      </c>
      <c r="BI323">
        <v>387.87308844531901</v>
      </c>
      <c r="BJ323">
        <v>422.58499380150499</v>
      </c>
      <c r="BK323">
        <v>468.95048077562802</v>
      </c>
      <c r="BL323">
        <v>519.01628176826603</v>
      </c>
      <c r="BM323">
        <v>595.92812375180904</v>
      </c>
      <c r="BN323">
        <v>664.88779616234501</v>
      </c>
      <c r="BO323">
        <v>584.58443891826596</v>
      </c>
      <c r="BP323">
        <v>539.40387985250902</v>
      </c>
      <c r="BQ323">
        <v>266.89610091796902</v>
      </c>
      <c r="BR323">
        <v>255.56091612340501</v>
      </c>
      <c r="BS323">
        <v>257.93143720294597</v>
      </c>
      <c r="BT323">
        <v>251.682495808466</v>
      </c>
      <c r="BU323">
        <v>252.84832653578101</v>
      </c>
    </row>
    <row r="324" spans="1:73" x14ac:dyDescent="0.25">
      <c r="A324">
        <v>77.383177570093395</v>
      </c>
      <c r="B324">
        <v>280.56553405631098</v>
      </c>
      <c r="C324">
        <v>329.28880321381001</v>
      </c>
      <c r="D324">
        <v>691.01060659900202</v>
      </c>
      <c r="E324">
        <v>923.24132992052296</v>
      </c>
      <c r="F324">
        <v>842.86573450187404</v>
      </c>
      <c r="G324">
        <v>564.42357863730297</v>
      </c>
      <c r="H324">
        <v>476.76509636398902</v>
      </c>
      <c r="I324">
        <v>457.70958651353601</v>
      </c>
      <c r="J324">
        <v>446.88740233236501</v>
      </c>
      <c r="K324">
        <v>428.09045326112101</v>
      </c>
      <c r="L324">
        <v>428.89423812040798</v>
      </c>
      <c r="M324">
        <v>416.679789265507</v>
      </c>
      <c r="N324">
        <v>405.76098580939299</v>
      </c>
      <c r="O324">
        <v>399.95536325923899</v>
      </c>
      <c r="P324">
        <v>408.45731558671702</v>
      </c>
      <c r="Q324">
        <v>409.295317122016</v>
      </c>
      <c r="R324">
        <v>410.180076247545</v>
      </c>
      <c r="S324">
        <v>410.065423307358</v>
      </c>
      <c r="T324">
        <v>434.46314504146102</v>
      </c>
      <c r="U324">
        <v>434.66099375142801</v>
      </c>
      <c r="V324">
        <v>440.597872337826</v>
      </c>
      <c r="W324">
        <v>460.68641488503101</v>
      </c>
      <c r="X324">
        <v>508.68619471690602</v>
      </c>
      <c r="Y324">
        <v>776.22573892795697</v>
      </c>
      <c r="Z324">
        <v>1309.77419642615</v>
      </c>
      <c r="AA324">
        <v>1285.1121121000399</v>
      </c>
      <c r="AB324">
        <v>867.71348937329401</v>
      </c>
      <c r="AC324">
        <v>962.19417034884998</v>
      </c>
      <c r="AD324">
        <v>3311.4600152130602</v>
      </c>
      <c r="AE324">
        <v>5950.6603129652904</v>
      </c>
      <c r="AF324">
        <v>5420.4482703772901</v>
      </c>
      <c r="AG324">
        <v>6470.6554427295896</v>
      </c>
      <c r="AH324">
        <v>7745.6480303887702</v>
      </c>
      <c r="AI324">
        <v>5535.7157614615098</v>
      </c>
      <c r="AJ324">
        <v>6406.7475374949499</v>
      </c>
      <c r="AK324">
        <v>5474.4488432844901</v>
      </c>
      <c r="AL324">
        <v>3455.3044992812302</v>
      </c>
      <c r="AM324">
        <v>2525.3686314512001</v>
      </c>
      <c r="AN324">
        <v>1432.21671458377</v>
      </c>
      <c r="AO324">
        <v>973.01440888128195</v>
      </c>
      <c r="AP324">
        <v>840.60656632229495</v>
      </c>
      <c r="AQ324">
        <v>877.94975067708901</v>
      </c>
      <c r="AR324">
        <v>833.26292173995705</v>
      </c>
      <c r="AS324">
        <v>554.05148851821605</v>
      </c>
      <c r="AT324">
        <v>524.090561377227</v>
      </c>
      <c r="AU324">
        <v>503.11345060739899</v>
      </c>
      <c r="AV324">
        <v>464.28746277319601</v>
      </c>
      <c r="AW324">
        <v>457.92570258179097</v>
      </c>
      <c r="AX324">
        <v>454.43552560358899</v>
      </c>
      <c r="AY324">
        <v>434.41975906675998</v>
      </c>
      <c r="AZ324">
        <v>426.98815139174098</v>
      </c>
      <c r="BA324">
        <v>421.86194704583602</v>
      </c>
      <c r="BB324">
        <v>408.50966859944702</v>
      </c>
      <c r="BC324">
        <v>407.55405465600398</v>
      </c>
      <c r="BD324">
        <v>408.22262270306697</v>
      </c>
      <c r="BE324">
        <v>406.00877686879102</v>
      </c>
      <c r="BF324">
        <v>402.63624283324702</v>
      </c>
      <c r="BG324">
        <v>385.04212294117298</v>
      </c>
      <c r="BH324">
        <v>400.65344255718799</v>
      </c>
      <c r="BI324">
        <v>390.73433476841302</v>
      </c>
      <c r="BJ324">
        <v>429.041988656542</v>
      </c>
      <c r="BK324">
        <v>474.59413610230001</v>
      </c>
      <c r="BL324">
        <v>526.62828575847004</v>
      </c>
      <c r="BM324">
        <v>603.88777098850699</v>
      </c>
      <c r="BN324">
        <v>671.55308294455494</v>
      </c>
      <c r="BO324">
        <v>591.31796504416798</v>
      </c>
      <c r="BP324">
        <v>542.86274326997602</v>
      </c>
      <c r="BQ324">
        <v>269.58902820593403</v>
      </c>
      <c r="BR324">
        <v>257.01974707916497</v>
      </c>
      <c r="BS324">
        <v>254.137443057659</v>
      </c>
      <c r="BT324">
        <v>252.94843124175799</v>
      </c>
      <c r="BU324">
        <v>251.90433934218601</v>
      </c>
    </row>
    <row r="325" spans="1:73" x14ac:dyDescent="0.25">
      <c r="A325">
        <v>77.623497997329693</v>
      </c>
      <c r="B325">
        <v>284.40587854778602</v>
      </c>
      <c r="C325">
        <v>330.27633477213402</v>
      </c>
      <c r="D325">
        <v>704.69535242123595</v>
      </c>
      <c r="E325">
        <v>952.45537909652899</v>
      </c>
      <c r="F325">
        <v>873.14062505516199</v>
      </c>
      <c r="G325">
        <v>577.79985699925396</v>
      </c>
      <c r="H325">
        <v>489.48479674331702</v>
      </c>
      <c r="I325">
        <v>469.15962075081598</v>
      </c>
      <c r="J325">
        <v>453.79517981126901</v>
      </c>
      <c r="K325">
        <v>436.58505068757501</v>
      </c>
      <c r="L325">
        <v>434.05020955647899</v>
      </c>
      <c r="M325">
        <v>420.94786018442699</v>
      </c>
      <c r="N325">
        <v>414.39707957333098</v>
      </c>
      <c r="O325">
        <v>406.35143233211699</v>
      </c>
      <c r="P325">
        <v>416.95490846044203</v>
      </c>
      <c r="Q325">
        <v>415.41869259695801</v>
      </c>
      <c r="R325">
        <v>414.78329900856301</v>
      </c>
      <c r="S325">
        <v>416.86418537507399</v>
      </c>
      <c r="T325">
        <v>443.984794354305</v>
      </c>
      <c r="U325">
        <v>440.760501207912</v>
      </c>
      <c r="V325">
        <v>446.82501032377201</v>
      </c>
      <c r="W325">
        <v>466.032089834288</v>
      </c>
      <c r="X325">
        <v>518.38692774094602</v>
      </c>
      <c r="Y325">
        <v>796.10005914831595</v>
      </c>
      <c r="Z325">
        <v>1340.6699438662999</v>
      </c>
      <c r="AA325">
        <v>1316.10164973257</v>
      </c>
      <c r="AB325">
        <v>877.78092131325002</v>
      </c>
      <c r="AC325">
        <v>987.78568446381701</v>
      </c>
      <c r="AD325">
        <v>3395.2785556538302</v>
      </c>
      <c r="AE325">
        <v>5972.5612297132502</v>
      </c>
      <c r="AF325">
        <v>5456.9257625931104</v>
      </c>
      <c r="AG325">
        <v>6490.4467355688103</v>
      </c>
      <c r="AH325">
        <v>7707.1507473445199</v>
      </c>
      <c r="AI325">
        <v>5531.9799381417097</v>
      </c>
      <c r="AJ325">
        <v>6417.0891862950002</v>
      </c>
      <c r="AK325">
        <v>5460.18711897306</v>
      </c>
      <c r="AL325">
        <v>3454.78873245146</v>
      </c>
      <c r="AM325">
        <v>2512.0987930347601</v>
      </c>
      <c r="AN325">
        <v>1438.9827191504901</v>
      </c>
      <c r="AO325">
        <v>988.17514987364905</v>
      </c>
      <c r="AP325">
        <v>863.66954937617402</v>
      </c>
      <c r="AQ325">
        <v>906.03791098279498</v>
      </c>
      <c r="AR325">
        <v>862.15763709118096</v>
      </c>
      <c r="AS325">
        <v>565.96866321575806</v>
      </c>
      <c r="AT325">
        <v>534.920640871307</v>
      </c>
      <c r="AU325">
        <v>513.15731308270404</v>
      </c>
      <c r="AV325">
        <v>472.575821668353</v>
      </c>
      <c r="AW325">
        <v>466.10431060190803</v>
      </c>
      <c r="AX325">
        <v>465.808776558918</v>
      </c>
      <c r="AY325">
        <v>440.26543298476003</v>
      </c>
      <c r="AZ325">
        <v>436.58142871732099</v>
      </c>
      <c r="BA325">
        <v>425.88388621916698</v>
      </c>
      <c r="BB325">
        <v>418.44609812362103</v>
      </c>
      <c r="BC325">
        <v>414.487495578292</v>
      </c>
      <c r="BD325">
        <v>415.48700644315102</v>
      </c>
      <c r="BE325">
        <v>413.54690173391799</v>
      </c>
      <c r="BF325">
        <v>408.46482948142898</v>
      </c>
      <c r="BG325">
        <v>391.02746981982801</v>
      </c>
      <c r="BH325">
        <v>408.47768735136498</v>
      </c>
      <c r="BI325">
        <v>399.48956000762098</v>
      </c>
      <c r="BJ325">
        <v>436.99787502994201</v>
      </c>
      <c r="BK325">
        <v>487.34348713906297</v>
      </c>
      <c r="BL325">
        <v>541.18956869559202</v>
      </c>
      <c r="BM325">
        <v>620.45355158125994</v>
      </c>
      <c r="BN325">
        <v>688.99317482579499</v>
      </c>
      <c r="BO325">
        <v>601.79976764772505</v>
      </c>
      <c r="BP325">
        <v>551.77705620552399</v>
      </c>
      <c r="BQ325">
        <v>267.79808975370798</v>
      </c>
      <c r="BR325">
        <v>257.95413734988801</v>
      </c>
      <c r="BS325">
        <v>255.28942460341301</v>
      </c>
      <c r="BT325">
        <v>252.34909837899201</v>
      </c>
      <c r="BU325">
        <v>250.543641724982</v>
      </c>
    </row>
    <row r="326" spans="1:73" x14ac:dyDescent="0.25">
      <c r="A326">
        <v>77.863818424566006</v>
      </c>
      <c r="B326">
        <v>281.98247089457101</v>
      </c>
      <c r="C326">
        <v>333.31772117160398</v>
      </c>
      <c r="D326">
        <v>723.51648149394202</v>
      </c>
      <c r="E326">
        <v>991.89535259618401</v>
      </c>
      <c r="F326">
        <v>906.79641425528598</v>
      </c>
      <c r="G326">
        <v>594.31948166644497</v>
      </c>
      <c r="H326">
        <v>503.88683062408597</v>
      </c>
      <c r="I326">
        <v>478.00384262115301</v>
      </c>
      <c r="J326">
        <v>462.561815069989</v>
      </c>
      <c r="K326">
        <v>442.45642325199901</v>
      </c>
      <c r="L326">
        <v>438.55659352780799</v>
      </c>
      <c r="M326">
        <v>426.34845084024698</v>
      </c>
      <c r="N326">
        <v>421.381420911796</v>
      </c>
      <c r="O326">
        <v>414.73860467984201</v>
      </c>
      <c r="P326">
        <v>424.82271892020799</v>
      </c>
      <c r="Q326">
        <v>422.69887855698198</v>
      </c>
      <c r="R326">
        <v>418.89446898725299</v>
      </c>
      <c r="S326">
        <v>422.74113844326001</v>
      </c>
      <c r="T326">
        <v>452.82735009161001</v>
      </c>
      <c r="U326">
        <v>449.07975063742299</v>
      </c>
      <c r="V326">
        <v>452.25820080165101</v>
      </c>
      <c r="W326">
        <v>472.755715177909</v>
      </c>
      <c r="X326">
        <v>528.39765578311903</v>
      </c>
      <c r="Y326">
        <v>816.02336737448695</v>
      </c>
      <c r="Z326">
        <v>1385.7859806245301</v>
      </c>
      <c r="AA326">
        <v>1358.5999162221599</v>
      </c>
      <c r="AB326">
        <v>888.01498250211705</v>
      </c>
      <c r="AC326">
        <v>1015.40272976884</v>
      </c>
      <c r="AD326">
        <v>3502.1585608217501</v>
      </c>
      <c r="AE326">
        <v>6061.9854829833503</v>
      </c>
      <c r="AF326">
        <v>5578.4009615090999</v>
      </c>
      <c r="AG326">
        <v>6488.1246910713799</v>
      </c>
      <c r="AH326">
        <v>7779.6246625765598</v>
      </c>
      <c r="AI326">
        <v>5601.0823830873496</v>
      </c>
      <c r="AJ326">
        <v>6504.4894436034001</v>
      </c>
      <c r="AK326">
        <v>5506.84163040148</v>
      </c>
      <c r="AL326">
        <v>3496.1498819346598</v>
      </c>
      <c r="AM326">
        <v>2506.9456700310702</v>
      </c>
      <c r="AN326">
        <v>1455.9716094677699</v>
      </c>
      <c r="AO326">
        <v>1009.96475739314</v>
      </c>
      <c r="AP326">
        <v>888.63344340491301</v>
      </c>
      <c r="AQ326">
        <v>938.67214904055402</v>
      </c>
      <c r="AR326">
        <v>896.152838065065</v>
      </c>
      <c r="AS326">
        <v>578.82801190493296</v>
      </c>
      <c r="AT326">
        <v>550.71768244253997</v>
      </c>
      <c r="AU326">
        <v>523.66605652359601</v>
      </c>
      <c r="AV326">
        <v>484.76406644173898</v>
      </c>
      <c r="AW326">
        <v>476.29805108292402</v>
      </c>
      <c r="AX326">
        <v>476.59386380652001</v>
      </c>
      <c r="AY326">
        <v>448.20081148457302</v>
      </c>
      <c r="AZ326">
        <v>446.76776289086598</v>
      </c>
      <c r="BA326">
        <v>434.74612174347601</v>
      </c>
      <c r="BB326">
        <v>429.20283349273001</v>
      </c>
      <c r="BC326">
        <v>422.42727805857203</v>
      </c>
      <c r="BD326">
        <v>422.16966408531499</v>
      </c>
      <c r="BE326">
        <v>421.72115594601502</v>
      </c>
      <c r="BF326">
        <v>417.33275757324799</v>
      </c>
      <c r="BG326">
        <v>396.39712903575798</v>
      </c>
      <c r="BH326">
        <v>416.00010586131299</v>
      </c>
      <c r="BI326">
        <v>411.00846564570298</v>
      </c>
      <c r="BJ326">
        <v>447.67419470899199</v>
      </c>
      <c r="BK326">
        <v>504.82767579982101</v>
      </c>
      <c r="BL326">
        <v>560.88224794410996</v>
      </c>
      <c r="BM326">
        <v>643.61683724439604</v>
      </c>
      <c r="BN326">
        <v>711.00509844507599</v>
      </c>
      <c r="BO326">
        <v>616.21472974821995</v>
      </c>
      <c r="BP326">
        <v>562.07382141078199</v>
      </c>
      <c r="BQ326">
        <v>264.734561422551</v>
      </c>
      <c r="BR326">
        <v>257.01890615762801</v>
      </c>
      <c r="BS326">
        <v>255.821927971669</v>
      </c>
      <c r="BT326">
        <v>252.55876305554099</v>
      </c>
      <c r="BU326">
        <v>250.00072430679799</v>
      </c>
    </row>
    <row r="327" spans="1:73" x14ac:dyDescent="0.25">
      <c r="A327">
        <v>78.104138851802404</v>
      </c>
      <c r="B327">
        <v>275.80554960575603</v>
      </c>
      <c r="C327">
        <v>334.84798925573602</v>
      </c>
      <c r="D327">
        <v>747.19488281284703</v>
      </c>
      <c r="E327">
        <v>1043.7385941433599</v>
      </c>
      <c r="F327">
        <v>952.296072812734</v>
      </c>
      <c r="G327">
        <v>615.10584246945803</v>
      </c>
      <c r="H327">
        <v>517.83999003995598</v>
      </c>
      <c r="I327">
        <v>487.90340966646102</v>
      </c>
      <c r="J327">
        <v>474.25390508135598</v>
      </c>
      <c r="K327">
        <v>448.78443441097301</v>
      </c>
      <c r="L327">
        <v>445.92125994312801</v>
      </c>
      <c r="M327">
        <v>434.04825757711302</v>
      </c>
      <c r="N327">
        <v>427.78854978976801</v>
      </c>
      <c r="O327">
        <v>425.032188344568</v>
      </c>
      <c r="P327">
        <v>432.00249178917102</v>
      </c>
      <c r="Q327">
        <v>429.38806898165899</v>
      </c>
      <c r="R327">
        <v>423.77844805419198</v>
      </c>
      <c r="S327">
        <v>431.645795334897</v>
      </c>
      <c r="T327">
        <v>463.19945152166099</v>
      </c>
      <c r="U327">
        <v>459.49377213297498</v>
      </c>
      <c r="V327">
        <v>461.24470511505399</v>
      </c>
      <c r="W327">
        <v>483.153218530576</v>
      </c>
      <c r="X327">
        <v>542.87573796834897</v>
      </c>
      <c r="Y327">
        <v>841.84083439844301</v>
      </c>
      <c r="Z327">
        <v>1450.79065545509</v>
      </c>
      <c r="AA327">
        <v>1421.42331122479</v>
      </c>
      <c r="AB327">
        <v>916.10721929433305</v>
      </c>
      <c r="AC327">
        <v>1062.1245855843999</v>
      </c>
      <c r="AD327">
        <v>3730.92016471644</v>
      </c>
      <c r="AE327">
        <v>6395.4920270708899</v>
      </c>
      <c r="AF327">
        <v>5862.8446713926096</v>
      </c>
      <c r="AG327">
        <v>6811.0552681373501</v>
      </c>
      <c r="AH327">
        <v>8153.8651018911896</v>
      </c>
      <c r="AI327">
        <v>5871.2478125939997</v>
      </c>
      <c r="AJ327">
        <v>6842.2344433891703</v>
      </c>
      <c r="AK327">
        <v>5738.3197581331897</v>
      </c>
      <c r="AL327">
        <v>3654.7566230683701</v>
      </c>
      <c r="AM327">
        <v>2602.9215526982598</v>
      </c>
      <c r="AN327">
        <v>1506.22341785303</v>
      </c>
      <c r="AO327">
        <v>1050.4842036786399</v>
      </c>
      <c r="AP327">
        <v>923.840455322926</v>
      </c>
      <c r="AQ327">
        <v>987.11663020144101</v>
      </c>
      <c r="AR327">
        <v>941.14759191815801</v>
      </c>
      <c r="AS327">
        <v>598.28187266543</v>
      </c>
      <c r="AT327">
        <v>567.55249341626495</v>
      </c>
      <c r="AU327">
        <v>539.64078078161594</v>
      </c>
      <c r="AV327">
        <v>499.88052720831098</v>
      </c>
      <c r="AW327">
        <v>490.633494065984</v>
      </c>
      <c r="AX327">
        <v>489.01799362239899</v>
      </c>
      <c r="AY327">
        <v>459.32346577429502</v>
      </c>
      <c r="AZ327">
        <v>459.27232565951999</v>
      </c>
      <c r="BA327">
        <v>446.20637925498499</v>
      </c>
      <c r="BB327">
        <v>440.96547418146901</v>
      </c>
      <c r="BC327">
        <v>431.60099151918098</v>
      </c>
      <c r="BD327">
        <v>431.348833635858</v>
      </c>
      <c r="BE327">
        <v>428.78811189846698</v>
      </c>
      <c r="BF327">
        <v>428.465516831819</v>
      </c>
      <c r="BG327">
        <v>403.46273922301498</v>
      </c>
      <c r="BH327">
        <v>423.77796622311303</v>
      </c>
      <c r="BI327">
        <v>422.93313090442598</v>
      </c>
      <c r="BJ327">
        <v>457.34847731028799</v>
      </c>
      <c r="BK327">
        <v>523.29791628882299</v>
      </c>
      <c r="BL327">
        <v>579.607117562854</v>
      </c>
      <c r="BM327">
        <v>667.64088822355404</v>
      </c>
      <c r="BN327">
        <v>741.38745349609803</v>
      </c>
      <c r="BO327">
        <v>636.29426626336306</v>
      </c>
      <c r="BP327">
        <v>574.69250432201795</v>
      </c>
      <c r="BQ327">
        <v>263.70409657051601</v>
      </c>
      <c r="BR327">
        <v>254.47163981697901</v>
      </c>
      <c r="BS327">
        <v>255.17952295756001</v>
      </c>
      <c r="BT327">
        <v>253.34655676821399</v>
      </c>
      <c r="BU327">
        <v>248.52316326638001</v>
      </c>
    </row>
    <row r="328" spans="1:73" x14ac:dyDescent="0.25">
      <c r="A328">
        <v>78.344459279038702</v>
      </c>
      <c r="B328">
        <v>272.886716068922</v>
      </c>
      <c r="C328">
        <v>336.61816771389499</v>
      </c>
      <c r="D328">
        <v>762.87788811408404</v>
      </c>
      <c r="E328">
        <v>1102.0499065603401</v>
      </c>
      <c r="F328">
        <v>1005.18910831752</v>
      </c>
      <c r="G328">
        <v>637.45629934370402</v>
      </c>
      <c r="H328">
        <v>533.31653734254496</v>
      </c>
      <c r="I328">
        <v>499.84454747005702</v>
      </c>
      <c r="J328">
        <v>487.61126334951302</v>
      </c>
      <c r="K328">
        <v>460.71828898272702</v>
      </c>
      <c r="L328">
        <v>454.5653656275</v>
      </c>
      <c r="M328">
        <v>443.652884283319</v>
      </c>
      <c r="N328">
        <v>437.85703556482298</v>
      </c>
      <c r="O328">
        <v>436.72668529806299</v>
      </c>
      <c r="P328">
        <v>439.66223907571703</v>
      </c>
      <c r="Q328">
        <v>437.20072365712798</v>
      </c>
      <c r="R328">
        <v>434.812849785445</v>
      </c>
      <c r="S328">
        <v>442.50054045743099</v>
      </c>
      <c r="T328">
        <v>477.99659235523598</v>
      </c>
      <c r="U328">
        <v>466.62925931589399</v>
      </c>
      <c r="V328">
        <v>469.85998297931297</v>
      </c>
      <c r="W328">
        <v>487.466495013935</v>
      </c>
      <c r="X328">
        <v>548.45408879424997</v>
      </c>
      <c r="Y328">
        <v>857.61823193401096</v>
      </c>
      <c r="Z328">
        <v>1497.87263551346</v>
      </c>
      <c r="AA328">
        <v>1467.2663541560701</v>
      </c>
      <c r="AB328">
        <v>931.50683264050804</v>
      </c>
      <c r="AC328">
        <v>1102.00113365843</v>
      </c>
      <c r="AD328">
        <v>3947.7269998092402</v>
      </c>
      <c r="AE328">
        <v>6588.38348269588</v>
      </c>
      <c r="AF328">
        <v>6016.6039302890804</v>
      </c>
      <c r="AG328">
        <v>6985.88311206653</v>
      </c>
      <c r="AH328">
        <v>8319.8482108745793</v>
      </c>
      <c r="AI328">
        <v>5985.6124992342202</v>
      </c>
      <c r="AJ328">
        <v>7049.2114535742903</v>
      </c>
      <c r="AK328">
        <v>5783.2146731741896</v>
      </c>
      <c r="AL328">
        <v>3697.2173487391001</v>
      </c>
      <c r="AM328">
        <v>2608.0937492274002</v>
      </c>
      <c r="AN328">
        <v>1508.99766886883</v>
      </c>
      <c r="AO328">
        <v>1082.9157869693699</v>
      </c>
      <c r="AP328">
        <v>959.69408328475095</v>
      </c>
      <c r="AQ328">
        <v>1041.6512478255299</v>
      </c>
      <c r="AR328">
        <v>988.55944011683505</v>
      </c>
      <c r="AS328">
        <v>617.541770756559</v>
      </c>
      <c r="AT328">
        <v>584.16890006411199</v>
      </c>
      <c r="AU328">
        <v>552.91777159508104</v>
      </c>
      <c r="AV328">
        <v>519.02429262086002</v>
      </c>
      <c r="AW328">
        <v>505.88241348314102</v>
      </c>
      <c r="AX328">
        <v>501.65780302412998</v>
      </c>
      <c r="AY328">
        <v>469.92985477840102</v>
      </c>
      <c r="AZ328">
        <v>476.152610254644</v>
      </c>
      <c r="BA328">
        <v>460.565939282236</v>
      </c>
      <c r="BB328">
        <v>455.51537632375999</v>
      </c>
      <c r="BC328">
        <v>441.10021024776898</v>
      </c>
      <c r="BD328">
        <v>442.72299632554501</v>
      </c>
      <c r="BE328">
        <v>438.80930237335701</v>
      </c>
      <c r="BF328">
        <v>436.78329332750099</v>
      </c>
      <c r="BG328">
        <v>415.17142957175099</v>
      </c>
      <c r="BH328">
        <v>431.55411254639398</v>
      </c>
      <c r="BI328">
        <v>438.08325914058599</v>
      </c>
      <c r="BJ328">
        <v>466.57210026859298</v>
      </c>
      <c r="BK328">
        <v>546.22655364859997</v>
      </c>
      <c r="BL328">
        <v>599.28843640553305</v>
      </c>
      <c r="BM328">
        <v>692.18927585871097</v>
      </c>
      <c r="BN328">
        <v>770.60107572594904</v>
      </c>
      <c r="BO328">
        <v>656.03123662143696</v>
      </c>
      <c r="BP328">
        <v>583.43977836626004</v>
      </c>
      <c r="BQ328">
        <v>263.89567524806301</v>
      </c>
      <c r="BR328">
        <v>258.34568709935502</v>
      </c>
      <c r="BS328">
        <v>258.21808974705402</v>
      </c>
      <c r="BT328">
        <v>251.80774093788199</v>
      </c>
      <c r="BU328">
        <v>251.13945384662699</v>
      </c>
    </row>
    <row r="329" spans="1:73" x14ac:dyDescent="0.25">
      <c r="A329">
        <v>78.584779706275</v>
      </c>
      <c r="B329">
        <v>273.92953608178198</v>
      </c>
      <c r="C329">
        <v>337.41956474721701</v>
      </c>
      <c r="D329">
        <v>763.17870337989598</v>
      </c>
      <c r="E329">
        <v>1108.5953899565</v>
      </c>
      <c r="F329">
        <v>1015.37069849713</v>
      </c>
      <c r="G329">
        <v>645.97967220112798</v>
      </c>
      <c r="H329">
        <v>538.79500032393798</v>
      </c>
      <c r="I329">
        <v>504.18394748470803</v>
      </c>
      <c r="J329">
        <v>490.37637380065502</v>
      </c>
      <c r="K329">
        <v>466.80535996171699</v>
      </c>
      <c r="L329">
        <v>457.27636940343598</v>
      </c>
      <c r="M329">
        <v>447.52416374723202</v>
      </c>
      <c r="N329">
        <v>441.54042666571701</v>
      </c>
      <c r="O329">
        <v>439.279383757076</v>
      </c>
      <c r="P329">
        <v>442.82885448301499</v>
      </c>
      <c r="Q329">
        <v>440.62394125084398</v>
      </c>
      <c r="R329">
        <v>438.39411249907897</v>
      </c>
      <c r="S329">
        <v>445.487997027235</v>
      </c>
      <c r="T329">
        <v>482.33055309296401</v>
      </c>
      <c r="U329">
        <v>469.066349229232</v>
      </c>
      <c r="V329">
        <v>473.37051277311502</v>
      </c>
      <c r="W329">
        <v>489.266282229387</v>
      </c>
      <c r="X329">
        <v>551.68735452941496</v>
      </c>
      <c r="Y329">
        <v>861.48674699740195</v>
      </c>
      <c r="Z329">
        <v>1506.66619973211</v>
      </c>
      <c r="AA329">
        <v>1474.5833164598</v>
      </c>
      <c r="AB329">
        <v>934.259966210382</v>
      </c>
      <c r="AC329">
        <v>1115.33716612178</v>
      </c>
      <c r="AD329">
        <v>4030.1682605604301</v>
      </c>
      <c r="AE329">
        <v>6623.9211555947704</v>
      </c>
      <c r="AF329">
        <v>6038.2608929115204</v>
      </c>
      <c r="AG329">
        <v>7057.8613098440601</v>
      </c>
      <c r="AH329">
        <v>8325.6244812117402</v>
      </c>
      <c r="AI329">
        <v>6007.1498780984903</v>
      </c>
      <c r="AJ329">
        <v>7093.6880425632298</v>
      </c>
      <c r="AK329">
        <v>5762.6345115403701</v>
      </c>
      <c r="AL329">
        <v>3694.4176726478699</v>
      </c>
      <c r="AM329">
        <v>2600.7292801905601</v>
      </c>
      <c r="AN329">
        <v>1508.12190239703</v>
      </c>
      <c r="AO329">
        <v>1092.9449580134799</v>
      </c>
      <c r="AP329">
        <v>970.90664700161301</v>
      </c>
      <c r="AQ329">
        <v>1059.7473138488899</v>
      </c>
      <c r="AR329">
        <v>1002.83187576562</v>
      </c>
      <c r="AS329">
        <v>622.99633778974101</v>
      </c>
      <c r="AT329">
        <v>590.96864860820301</v>
      </c>
      <c r="AU329">
        <v>557.18379292568295</v>
      </c>
      <c r="AV329">
        <v>526.09354726763297</v>
      </c>
      <c r="AW329">
        <v>510.59117387609302</v>
      </c>
      <c r="AX329">
        <v>506.67385250155502</v>
      </c>
      <c r="AY329">
        <v>475.24624681595998</v>
      </c>
      <c r="AZ329">
        <v>482.01296040040899</v>
      </c>
      <c r="BA329">
        <v>463.74223916481498</v>
      </c>
      <c r="BB329">
        <v>459.83413393160498</v>
      </c>
      <c r="BC329">
        <v>444.42856053806202</v>
      </c>
      <c r="BD329">
        <v>446.674726440109</v>
      </c>
      <c r="BE329">
        <v>442.66668505917602</v>
      </c>
      <c r="BF329">
        <v>439.97417038222699</v>
      </c>
      <c r="BG329">
        <v>418.96984644332798</v>
      </c>
      <c r="BH329">
        <v>435.87345894456598</v>
      </c>
      <c r="BI329">
        <v>442.00107820332698</v>
      </c>
      <c r="BJ329">
        <v>471.17843290084602</v>
      </c>
      <c r="BK329">
        <v>552.08166294210503</v>
      </c>
      <c r="BL329">
        <v>604.60607568207797</v>
      </c>
      <c r="BM329">
        <v>698.53702744725194</v>
      </c>
      <c r="BN329">
        <v>777.61593254160505</v>
      </c>
      <c r="BO329">
        <v>661.45695252882001</v>
      </c>
      <c r="BP329">
        <v>586.13669181012699</v>
      </c>
      <c r="BQ329">
        <v>265.14140164369502</v>
      </c>
      <c r="BR329">
        <v>258.814169009681</v>
      </c>
      <c r="BS329">
        <v>259.13635693925897</v>
      </c>
      <c r="BT329">
        <v>252.399523625108</v>
      </c>
      <c r="BU329">
        <v>250.53627735054499</v>
      </c>
    </row>
    <row r="330" spans="1:73" x14ac:dyDescent="0.25">
      <c r="A330">
        <v>78.825100133511299</v>
      </c>
      <c r="B330">
        <v>277.24422590542798</v>
      </c>
      <c r="C330">
        <v>339.52796068061002</v>
      </c>
      <c r="D330">
        <v>767.49479097674498</v>
      </c>
      <c r="E330">
        <v>1129.61801958623</v>
      </c>
      <c r="F330">
        <v>1044.73224832809</v>
      </c>
      <c r="G330">
        <v>668.56750795090102</v>
      </c>
      <c r="H330">
        <v>553.58964031986</v>
      </c>
      <c r="I330">
        <v>515.663705230848</v>
      </c>
      <c r="J330">
        <v>498.01057964893801</v>
      </c>
      <c r="K330">
        <v>482.26062546134699</v>
      </c>
      <c r="L330">
        <v>464.97265376305398</v>
      </c>
      <c r="M330">
        <v>457.79158607631501</v>
      </c>
      <c r="N330">
        <v>451.11190042734</v>
      </c>
      <c r="O330">
        <v>444.51250979439499</v>
      </c>
      <c r="P330">
        <v>450.85814183583898</v>
      </c>
      <c r="Q330">
        <v>449.40514533249097</v>
      </c>
      <c r="R330">
        <v>447.014605946514</v>
      </c>
      <c r="S330">
        <v>453.33516673424901</v>
      </c>
      <c r="T330">
        <v>492.32074055221</v>
      </c>
      <c r="U330">
        <v>476.049583932161</v>
      </c>
      <c r="V330">
        <v>482.18438082899701</v>
      </c>
      <c r="W330">
        <v>494.94991616174502</v>
      </c>
      <c r="X330">
        <v>560.77501363521401</v>
      </c>
      <c r="Y330">
        <v>873.45710192219701</v>
      </c>
      <c r="Z330">
        <v>1531.5626726698399</v>
      </c>
      <c r="AA330">
        <v>1494.92548341782</v>
      </c>
      <c r="AB330">
        <v>943.07081357388097</v>
      </c>
      <c r="AC330">
        <v>1153.0130604864501</v>
      </c>
      <c r="AD330">
        <v>4262.79140057924</v>
      </c>
      <c r="AE330">
        <v>6739.8333259421997</v>
      </c>
      <c r="AF330">
        <v>6113.6497490250304</v>
      </c>
      <c r="AG330">
        <v>7283.3854680599798</v>
      </c>
      <c r="AH330">
        <v>8371.5103798555501</v>
      </c>
      <c r="AI330">
        <v>6084.0305972801098</v>
      </c>
      <c r="AJ330">
        <v>7235.3510638231901</v>
      </c>
      <c r="AK330">
        <v>5724.5686833018899</v>
      </c>
      <c r="AL330">
        <v>3700.4122610177301</v>
      </c>
      <c r="AM330">
        <v>2590.3240693176299</v>
      </c>
      <c r="AN330">
        <v>1509.7929748443401</v>
      </c>
      <c r="AO330">
        <v>1120.7126470886201</v>
      </c>
      <c r="AP330">
        <v>1001.21632442954</v>
      </c>
      <c r="AQ330">
        <v>1108.7609853373301</v>
      </c>
      <c r="AR330">
        <v>1041.80742057868</v>
      </c>
      <c r="AS330">
        <v>637.10268641633502</v>
      </c>
      <c r="AT330">
        <v>609.06720616668997</v>
      </c>
      <c r="AU330">
        <v>569.95947599097497</v>
      </c>
      <c r="AV330">
        <v>544.37095668501695</v>
      </c>
      <c r="AW330">
        <v>523.17344423739598</v>
      </c>
      <c r="AX330">
        <v>520.63019171502401</v>
      </c>
      <c r="AY330">
        <v>490.34099161877702</v>
      </c>
      <c r="AZ330">
        <v>496.80510225937599</v>
      </c>
      <c r="BA330">
        <v>471.67712442243197</v>
      </c>
      <c r="BB330">
        <v>470.60844640716903</v>
      </c>
      <c r="BC330">
        <v>453.07289369612101</v>
      </c>
      <c r="BD330">
        <v>457.18247335381199</v>
      </c>
      <c r="BE330">
        <v>452.72013724405099</v>
      </c>
      <c r="BF330">
        <v>449.02955121975401</v>
      </c>
      <c r="BG330">
        <v>427.82151692782099</v>
      </c>
      <c r="BH330">
        <v>447.19118474126901</v>
      </c>
      <c r="BI330">
        <v>451.61497417125901</v>
      </c>
      <c r="BJ330">
        <v>484.13611957339998</v>
      </c>
      <c r="BK330">
        <v>568.19038124663996</v>
      </c>
      <c r="BL330">
        <v>618.49865397168799</v>
      </c>
      <c r="BM330">
        <v>714.55061850976199</v>
      </c>
      <c r="BN330">
        <v>795.87232323229898</v>
      </c>
      <c r="BO330">
        <v>675.58506161410298</v>
      </c>
      <c r="BP330">
        <v>593.43002124716895</v>
      </c>
      <c r="BQ330">
        <v>269.82004523696901</v>
      </c>
      <c r="BR330">
        <v>258.74793447234299</v>
      </c>
      <c r="BS330">
        <v>261.37867390343303</v>
      </c>
      <c r="BT330">
        <v>255.125362124372</v>
      </c>
      <c r="BU330">
        <v>248.46632137823499</v>
      </c>
    </row>
    <row r="331" spans="1:73" x14ac:dyDescent="0.25">
      <c r="A331">
        <v>79.065420560747597</v>
      </c>
      <c r="B331">
        <v>278.54498183400199</v>
      </c>
      <c r="C331">
        <v>337.30088013301901</v>
      </c>
      <c r="D331">
        <v>769.35063699533998</v>
      </c>
      <c r="E331">
        <v>1128.80520944517</v>
      </c>
      <c r="F331">
        <v>1054.28210896459</v>
      </c>
      <c r="G331">
        <v>680.59631336067298</v>
      </c>
      <c r="H331">
        <v>557.51329321181697</v>
      </c>
      <c r="I331">
        <v>523.61092755515995</v>
      </c>
      <c r="J331">
        <v>504.21543301283299</v>
      </c>
      <c r="K331">
        <v>488.13769115704503</v>
      </c>
      <c r="L331">
        <v>471.54281700462798</v>
      </c>
      <c r="M331">
        <v>461.02937227305199</v>
      </c>
      <c r="N331">
        <v>456.13705471295401</v>
      </c>
      <c r="O331">
        <v>451.23955875518999</v>
      </c>
      <c r="P331">
        <v>457.47108738367098</v>
      </c>
      <c r="Q331">
        <v>452.45131713406801</v>
      </c>
      <c r="R331">
        <v>451.08313223602698</v>
      </c>
      <c r="S331">
        <v>457.01251164622403</v>
      </c>
      <c r="T331">
        <v>496.619583188533</v>
      </c>
      <c r="U331">
        <v>483.43345776209998</v>
      </c>
      <c r="V331">
        <v>484.67096431339399</v>
      </c>
      <c r="W331">
        <v>493.99655600976399</v>
      </c>
      <c r="X331">
        <v>561.61465338956202</v>
      </c>
      <c r="Y331">
        <v>879.74243208273799</v>
      </c>
      <c r="Z331">
        <v>1533.3874039406701</v>
      </c>
      <c r="AA331">
        <v>1494.0095444861199</v>
      </c>
      <c r="AB331">
        <v>949.77795142993295</v>
      </c>
      <c r="AC331">
        <v>1168.3483191462301</v>
      </c>
      <c r="AD331">
        <v>4306.2304856370101</v>
      </c>
      <c r="AE331">
        <v>6729.2315366179801</v>
      </c>
      <c r="AF331">
        <v>6083.8333246669299</v>
      </c>
      <c r="AG331">
        <v>7305.7714200943501</v>
      </c>
      <c r="AH331">
        <v>8244.9003391663391</v>
      </c>
      <c r="AI331">
        <v>6005.37889881909</v>
      </c>
      <c r="AJ331">
        <v>7198.0077336340401</v>
      </c>
      <c r="AK331">
        <v>5622.91277208273</v>
      </c>
      <c r="AL331">
        <v>3647.2748024232801</v>
      </c>
      <c r="AM331">
        <v>2552.1429659554801</v>
      </c>
      <c r="AN331">
        <v>1499.6027990158</v>
      </c>
      <c r="AO331">
        <v>1127.4060482719999</v>
      </c>
      <c r="AP331">
        <v>1010.06715922894</v>
      </c>
      <c r="AQ331">
        <v>1125.2887557905001</v>
      </c>
      <c r="AR331">
        <v>1056.8932804225201</v>
      </c>
      <c r="AS331">
        <v>640.97319212285799</v>
      </c>
      <c r="AT331">
        <v>613.30071853789605</v>
      </c>
      <c r="AU331">
        <v>573.72435317656698</v>
      </c>
      <c r="AV331">
        <v>550.71388060641596</v>
      </c>
      <c r="AW331">
        <v>526.66486013838903</v>
      </c>
      <c r="AX331">
        <v>525.32858667583696</v>
      </c>
      <c r="AY331">
        <v>495.60450633286098</v>
      </c>
      <c r="AZ331">
        <v>500.40173737224399</v>
      </c>
      <c r="BA331">
        <v>476.40028084423199</v>
      </c>
      <c r="BB331">
        <v>477.27162769910097</v>
      </c>
      <c r="BC331">
        <v>458.37650449764499</v>
      </c>
      <c r="BD331">
        <v>464.27295625332499</v>
      </c>
      <c r="BE331">
        <v>453.86844217562901</v>
      </c>
      <c r="BF331">
        <v>449.31629536202797</v>
      </c>
      <c r="BG331">
        <v>431.05108779816101</v>
      </c>
      <c r="BH331">
        <v>451.86838464258</v>
      </c>
      <c r="BI331">
        <v>455.62860149419299</v>
      </c>
      <c r="BJ331">
        <v>486.915743685287</v>
      </c>
      <c r="BK331">
        <v>573.67519281868704</v>
      </c>
      <c r="BL331">
        <v>620.50944067472597</v>
      </c>
      <c r="BM331">
        <v>715.36364655013301</v>
      </c>
      <c r="BN331">
        <v>803.52964925212098</v>
      </c>
      <c r="BO331">
        <v>678.74783668614498</v>
      </c>
      <c r="BP331">
        <v>591.11264905217899</v>
      </c>
      <c r="BQ331">
        <v>270.62119069888598</v>
      </c>
      <c r="BR331">
        <v>258.37540594151301</v>
      </c>
      <c r="BS331">
        <v>263.28267849692401</v>
      </c>
      <c r="BT331">
        <v>254.672528516374</v>
      </c>
      <c r="BU331">
        <v>248.31105964395499</v>
      </c>
    </row>
    <row r="332" spans="1:73" x14ac:dyDescent="0.25">
      <c r="A332">
        <v>79.305740987983896</v>
      </c>
      <c r="B332">
        <v>280.38907350847501</v>
      </c>
      <c r="C332">
        <v>336.41528443380901</v>
      </c>
      <c r="D332">
        <v>792.389342855584</v>
      </c>
      <c r="E332">
        <v>1149.6713752230301</v>
      </c>
      <c r="F332">
        <v>1090.8332975692299</v>
      </c>
      <c r="G332">
        <v>708.622627620662</v>
      </c>
      <c r="H332">
        <v>572.61487119621904</v>
      </c>
      <c r="I332">
        <v>542.13590313912005</v>
      </c>
      <c r="J332">
        <v>510.52907262317399</v>
      </c>
      <c r="K332">
        <v>492.17868046981698</v>
      </c>
      <c r="L332">
        <v>476.48065362605502</v>
      </c>
      <c r="M332">
        <v>465.34062060260999</v>
      </c>
      <c r="N332">
        <v>460.47077351458</v>
      </c>
      <c r="O332">
        <v>459.55576968899601</v>
      </c>
      <c r="P332">
        <v>463.85510043334801</v>
      </c>
      <c r="Q332">
        <v>453.35197655921303</v>
      </c>
      <c r="R332">
        <v>453.67502511981098</v>
      </c>
      <c r="S332">
        <v>462.508047896905</v>
      </c>
      <c r="T332">
        <v>499.38004598766901</v>
      </c>
      <c r="U332">
        <v>487.87140699655498</v>
      </c>
      <c r="V332">
        <v>487.86385364082798</v>
      </c>
      <c r="W332">
        <v>498.722529373616</v>
      </c>
      <c r="X332">
        <v>566.10183033208705</v>
      </c>
      <c r="Y332">
        <v>917.45856432129096</v>
      </c>
      <c r="Z332">
        <v>1583.3384173782399</v>
      </c>
      <c r="AA332">
        <v>1528.37205357518</v>
      </c>
      <c r="AB332">
        <v>973.50753696309198</v>
      </c>
      <c r="AC332">
        <v>1184.01305841302</v>
      </c>
      <c r="AD332">
        <v>4225.6356391905101</v>
      </c>
      <c r="AE332">
        <v>6477.4713928592</v>
      </c>
      <c r="AF332">
        <v>6067.3845862957096</v>
      </c>
      <c r="AG332">
        <v>7043.80137999406</v>
      </c>
      <c r="AH332">
        <v>8104.3348886087997</v>
      </c>
      <c r="AI332">
        <v>5924.8902574972899</v>
      </c>
      <c r="AJ332">
        <v>7174.5083422469497</v>
      </c>
      <c r="AK332">
        <v>5518.6873172593096</v>
      </c>
      <c r="AL332">
        <v>3485.8175245750899</v>
      </c>
      <c r="AM332">
        <v>2450.15406539062</v>
      </c>
      <c r="AN332">
        <v>1473.1902932958801</v>
      </c>
      <c r="AO332">
        <v>1144.5134176096799</v>
      </c>
      <c r="AP332">
        <v>1047.1780692092</v>
      </c>
      <c r="AQ332">
        <v>1150.4148435516499</v>
      </c>
      <c r="AR332">
        <v>1071.5561247221001</v>
      </c>
      <c r="AS332">
        <v>648.49508212546596</v>
      </c>
      <c r="AT332">
        <v>619.88531576379501</v>
      </c>
      <c r="AU332">
        <v>586.78201903852005</v>
      </c>
      <c r="AV332">
        <v>567.08225405476901</v>
      </c>
      <c r="AW332">
        <v>537.99987195479605</v>
      </c>
      <c r="AX332">
        <v>534.82047652520703</v>
      </c>
      <c r="AY332">
        <v>506.70117902849302</v>
      </c>
      <c r="AZ332">
        <v>511.301908875371</v>
      </c>
      <c r="BA332">
        <v>486.51141094906097</v>
      </c>
      <c r="BB332">
        <v>492.66249769525001</v>
      </c>
      <c r="BC332">
        <v>471.45285005378202</v>
      </c>
      <c r="BD332">
        <v>479.311241132585</v>
      </c>
      <c r="BE332">
        <v>463.42779596165599</v>
      </c>
      <c r="BF332">
        <v>459.89051662743702</v>
      </c>
      <c r="BG332">
        <v>442.057118558507</v>
      </c>
      <c r="BH332">
        <v>461.48216564456197</v>
      </c>
      <c r="BI332">
        <v>466.29631307501398</v>
      </c>
      <c r="BJ332">
        <v>502.49025743720898</v>
      </c>
      <c r="BK332">
        <v>596.317788084472</v>
      </c>
      <c r="BL332">
        <v>645.889038285428</v>
      </c>
      <c r="BM332">
        <v>748.55656605675199</v>
      </c>
      <c r="BN332">
        <v>838.81747655263302</v>
      </c>
      <c r="BO332">
        <v>701.58888371103296</v>
      </c>
      <c r="BP332">
        <v>599.33949848482303</v>
      </c>
      <c r="BQ332">
        <v>270.94533895361599</v>
      </c>
      <c r="BR332">
        <v>258.275079458216</v>
      </c>
      <c r="BS332">
        <v>264.42179073315299</v>
      </c>
      <c r="BT332">
        <v>255.19238199271999</v>
      </c>
      <c r="BU332">
        <v>249.04210577943201</v>
      </c>
    </row>
    <row r="333" spans="1:73" x14ac:dyDescent="0.25">
      <c r="A333">
        <v>79.546061415220294</v>
      </c>
      <c r="B333">
        <v>282.55164925522098</v>
      </c>
      <c r="C333">
        <v>334.55823561017701</v>
      </c>
      <c r="D333">
        <v>791.90556334141399</v>
      </c>
      <c r="E333">
        <v>1140.8067010708201</v>
      </c>
      <c r="F333">
        <v>1094.9690499748101</v>
      </c>
      <c r="G333">
        <v>717.88759196320598</v>
      </c>
      <c r="H333">
        <v>578.35286094565697</v>
      </c>
      <c r="I333">
        <v>548.59163738785605</v>
      </c>
      <c r="J333">
        <v>516.48131331987599</v>
      </c>
      <c r="K333">
        <v>497.71912001442701</v>
      </c>
      <c r="L333">
        <v>477.54967195609299</v>
      </c>
      <c r="M333">
        <v>470.60634739566098</v>
      </c>
      <c r="N333">
        <v>466.50180875340499</v>
      </c>
      <c r="O333">
        <v>463.14649337069898</v>
      </c>
      <c r="P333">
        <v>469.394110782626</v>
      </c>
      <c r="Q333">
        <v>455.554358718819</v>
      </c>
      <c r="R333">
        <v>456.90273360493501</v>
      </c>
      <c r="S333">
        <v>470.86044247949201</v>
      </c>
      <c r="T333">
        <v>504.13991746433402</v>
      </c>
      <c r="U333">
        <v>493.75625447904099</v>
      </c>
      <c r="V333">
        <v>491.72454533074</v>
      </c>
      <c r="W333">
        <v>504.13459066200897</v>
      </c>
      <c r="X333">
        <v>569.43482959148105</v>
      </c>
      <c r="Y333">
        <v>919.56819195616595</v>
      </c>
      <c r="Z333">
        <v>1571.2669669706199</v>
      </c>
      <c r="AA333">
        <v>1519.2804432246301</v>
      </c>
      <c r="AB333">
        <v>975.80373488227599</v>
      </c>
      <c r="AC333">
        <v>1195.10395961062</v>
      </c>
      <c r="AD333">
        <v>4171.8615650696502</v>
      </c>
      <c r="AE333">
        <v>6269.6316495724604</v>
      </c>
      <c r="AF333">
        <v>5857.0292591888401</v>
      </c>
      <c r="AG333">
        <v>6940.5959320012298</v>
      </c>
      <c r="AH333">
        <v>7774.8419669344603</v>
      </c>
      <c r="AI333">
        <v>5667.7036348147003</v>
      </c>
      <c r="AJ333">
        <v>6913.6853246994397</v>
      </c>
      <c r="AK333">
        <v>5310.73877905462</v>
      </c>
      <c r="AL333">
        <v>3367.4679272203002</v>
      </c>
      <c r="AM333">
        <v>2382.06458062818</v>
      </c>
      <c r="AN333">
        <v>1450.1826140174601</v>
      </c>
      <c r="AO333">
        <v>1144.26015144747</v>
      </c>
      <c r="AP333">
        <v>1054.1526869501799</v>
      </c>
      <c r="AQ333">
        <v>1160.4175473078001</v>
      </c>
      <c r="AR333">
        <v>1080.8555841354901</v>
      </c>
      <c r="AS333">
        <v>657.19113943937896</v>
      </c>
      <c r="AT333">
        <v>621.57958738160005</v>
      </c>
      <c r="AU333">
        <v>595.89734642869098</v>
      </c>
      <c r="AV333">
        <v>572.994468387859</v>
      </c>
      <c r="AW333">
        <v>545.08710609852596</v>
      </c>
      <c r="AX333">
        <v>535.47358723205696</v>
      </c>
      <c r="AY333">
        <v>512.03196636575001</v>
      </c>
      <c r="AZ333">
        <v>517.03478914903098</v>
      </c>
      <c r="BA333">
        <v>491.23028429555399</v>
      </c>
      <c r="BB333">
        <v>496.53364937376602</v>
      </c>
      <c r="BC333">
        <v>474.73716158184197</v>
      </c>
      <c r="BD333">
        <v>481.95079083238602</v>
      </c>
      <c r="BE333">
        <v>464.81099719574598</v>
      </c>
      <c r="BF333">
        <v>461.47171749423501</v>
      </c>
      <c r="BG333">
        <v>449.62367695104302</v>
      </c>
      <c r="BH333">
        <v>464.49403288121601</v>
      </c>
      <c r="BI333">
        <v>469.75174482351701</v>
      </c>
      <c r="BJ333">
        <v>505.257422073736</v>
      </c>
      <c r="BK333">
        <v>597.247227472232</v>
      </c>
      <c r="BL333">
        <v>644.97733570947798</v>
      </c>
      <c r="BM333">
        <v>747.63077675098396</v>
      </c>
      <c r="BN333">
        <v>837.48391832820096</v>
      </c>
      <c r="BO333">
        <v>700.29019445863105</v>
      </c>
      <c r="BP333">
        <v>603.968487611878</v>
      </c>
      <c r="BQ333">
        <v>268.54397417503299</v>
      </c>
      <c r="BR333">
        <v>259.86982892039799</v>
      </c>
      <c r="BS333">
        <v>265.49713263724101</v>
      </c>
      <c r="BT333">
        <v>255.10247106750401</v>
      </c>
      <c r="BU333">
        <v>250.45457843089201</v>
      </c>
    </row>
    <row r="334" spans="1:73" x14ac:dyDescent="0.25">
      <c r="A334">
        <v>79.786381842456606</v>
      </c>
      <c r="B334">
        <v>280.87960853949301</v>
      </c>
      <c r="C334">
        <v>336.72499547989202</v>
      </c>
      <c r="D334">
        <v>852.83124012645499</v>
      </c>
      <c r="E334">
        <v>1235.98273270255</v>
      </c>
      <c r="F334">
        <v>1185.74571499028</v>
      </c>
      <c r="G334">
        <v>760.09358685015695</v>
      </c>
      <c r="H334">
        <v>607.85636887732596</v>
      </c>
      <c r="I334">
        <v>573.14557366651798</v>
      </c>
      <c r="J334">
        <v>542.08680596095803</v>
      </c>
      <c r="K334">
        <v>517.32362650652101</v>
      </c>
      <c r="L334">
        <v>495.496688894317</v>
      </c>
      <c r="M334">
        <v>488.48435339644499</v>
      </c>
      <c r="N334">
        <v>483.62553565541998</v>
      </c>
      <c r="O334">
        <v>479.96974665985198</v>
      </c>
      <c r="P334">
        <v>488.56396639741303</v>
      </c>
      <c r="Q334">
        <v>468.85710321446902</v>
      </c>
      <c r="R334">
        <v>473.52739323902398</v>
      </c>
      <c r="S334">
        <v>484.50339902721697</v>
      </c>
      <c r="T334">
        <v>522.24969476496801</v>
      </c>
      <c r="U334">
        <v>516.94285463366805</v>
      </c>
      <c r="V334">
        <v>512.641462824879</v>
      </c>
      <c r="W334">
        <v>524.45664173906698</v>
      </c>
      <c r="X334">
        <v>601.61680420507196</v>
      </c>
      <c r="Y334">
        <v>997.10455112015802</v>
      </c>
      <c r="Z334">
        <v>1728.6171391324001</v>
      </c>
      <c r="AA334">
        <v>1649.24814734093</v>
      </c>
      <c r="AB334">
        <v>1024.56895866934</v>
      </c>
      <c r="AC334">
        <v>1271.1507071549099</v>
      </c>
      <c r="AD334">
        <v>4423.1542415323902</v>
      </c>
      <c r="AE334">
        <v>6575.1900641360498</v>
      </c>
      <c r="AF334">
        <v>6116.8109943467398</v>
      </c>
      <c r="AG334">
        <v>7245.96495869302</v>
      </c>
      <c r="AH334">
        <v>8097.4160926876802</v>
      </c>
      <c r="AI334">
        <v>5891.4477670976503</v>
      </c>
      <c r="AJ334">
        <v>7208.7719500256399</v>
      </c>
      <c r="AK334">
        <v>5542.8030272709202</v>
      </c>
      <c r="AL334">
        <v>3520.4293939753302</v>
      </c>
      <c r="AM334">
        <v>2480.8980007721502</v>
      </c>
      <c r="AN334">
        <v>1523.39654472915</v>
      </c>
      <c r="AO334">
        <v>1216.1020091128901</v>
      </c>
      <c r="AP334">
        <v>1135.1908043040901</v>
      </c>
      <c r="AQ334">
        <v>1252.43821599538</v>
      </c>
      <c r="AR334">
        <v>1157.8571526338901</v>
      </c>
      <c r="AS334">
        <v>700.54875313297498</v>
      </c>
      <c r="AT334">
        <v>660.08908423962305</v>
      </c>
      <c r="AU334">
        <v>633.34590589114305</v>
      </c>
      <c r="AV334">
        <v>610.09773891265104</v>
      </c>
      <c r="AW334">
        <v>578.53312382045397</v>
      </c>
      <c r="AX334">
        <v>567.25045474441197</v>
      </c>
      <c r="AY334">
        <v>542.11221072178205</v>
      </c>
      <c r="AZ334">
        <v>546.53422894864104</v>
      </c>
      <c r="BA334">
        <v>515.68587904729998</v>
      </c>
      <c r="BB334">
        <v>520.69234292117198</v>
      </c>
      <c r="BC334">
        <v>498.97068200309201</v>
      </c>
      <c r="BD334">
        <v>501.79901150526803</v>
      </c>
      <c r="BE334">
        <v>486.88399572696602</v>
      </c>
      <c r="BF334">
        <v>481.65592165835801</v>
      </c>
      <c r="BG334">
        <v>472.01778500299599</v>
      </c>
      <c r="BH334">
        <v>488.888097542418</v>
      </c>
      <c r="BI334">
        <v>497.45047016109999</v>
      </c>
      <c r="BJ334">
        <v>536.04776040163495</v>
      </c>
      <c r="BK334">
        <v>646.14870793017099</v>
      </c>
      <c r="BL334">
        <v>707.26459412507495</v>
      </c>
      <c r="BM334">
        <v>829.29942191044495</v>
      </c>
      <c r="BN334">
        <v>916.39206035091399</v>
      </c>
      <c r="BO334">
        <v>762.90559487558903</v>
      </c>
      <c r="BP334">
        <v>634.87303540948506</v>
      </c>
      <c r="BQ334">
        <v>267.67576259997202</v>
      </c>
      <c r="BR334">
        <v>257.51715088705902</v>
      </c>
      <c r="BS334">
        <v>262.390718120614</v>
      </c>
      <c r="BT334">
        <v>253.22637683412199</v>
      </c>
      <c r="BU334">
        <v>249.870901276327</v>
      </c>
    </row>
    <row r="335" spans="1:73" x14ac:dyDescent="0.25">
      <c r="A335">
        <v>80.026702269692905</v>
      </c>
      <c r="B335">
        <v>279.77987567000901</v>
      </c>
      <c r="C335">
        <v>338.35282049462199</v>
      </c>
      <c r="D335">
        <v>857.79417467655605</v>
      </c>
      <c r="E335">
        <v>1244.9656890688</v>
      </c>
      <c r="F335">
        <v>1197.63239651752</v>
      </c>
      <c r="G335">
        <v>771.32117015148799</v>
      </c>
      <c r="H335">
        <v>614.95387383975901</v>
      </c>
      <c r="I335">
        <v>575.97621160968902</v>
      </c>
      <c r="J335">
        <v>551.12422701520097</v>
      </c>
      <c r="K335">
        <v>522.83432734870803</v>
      </c>
      <c r="L335">
        <v>501.63304341851</v>
      </c>
      <c r="M335">
        <v>490.61864818648098</v>
      </c>
      <c r="N335">
        <v>490.19386273286301</v>
      </c>
      <c r="O335">
        <v>484.51595023070701</v>
      </c>
      <c r="P335">
        <v>491.40041537680099</v>
      </c>
      <c r="Q335">
        <v>474.29244378762002</v>
      </c>
      <c r="R335">
        <v>479.63434598832401</v>
      </c>
      <c r="S335">
        <v>491.43436926260398</v>
      </c>
      <c r="T335">
        <v>527.97849850900195</v>
      </c>
      <c r="U335">
        <v>523.57487352390899</v>
      </c>
      <c r="V335">
        <v>515.34807036045095</v>
      </c>
      <c r="W335">
        <v>526.33352828413604</v>
      </c>
      <c r="X335">
        <v>602.85081207369001</v>
      </c>
      <c r="Y335">
        <v>1005.33872643235</v>
      </c>
      <c r="Z335">
        <v>1745.2134659273499</v>
      </c>
      <c r="AA335">
        <v>1659.83680693115</v>
      </c>
      <c r="AB335">
        <v>1029.9460206711101</v>
      </c>
      <c r="AC335">
        <v>1277.7347124768301</v>
      </c>
      <c r="AD335">
        <v>4397.1586279468002</v>
      </c>
      <c r="AE335">
        <v>6469.0845339969901</v>
      </c>
      <c r="AF335">
        <v>6024.3053375219297</v>
      </c>
      <c r="AG335">
        <v>7033.1940013816202</v>
      </c>
      <c r="AH335">
        <v>7904.6411226043001</v>
      </c>
      <c r="AI335">
        <v>5778.1694535801098</v>
      </c>
      <c r="AJ335">
        <v>7057.1515511493099</v>
      </c>
      <c r="AK335">
        <v>5440.5395328110899</v>
      </c>
      <c r="AL335">
        <v>3473.9832420590901</v>
      </c>
      <c r="AM335">
        <v>2439.74320067704</v>
      </c>
      <c r="AN335">
        <v>1508.5417655353101</v>
      </c>
      <c r="AO335">
        <v>1229.5719823767699</v>
      </c>
      <c r="AP335">
        <v>1148.5004525939701</v>
      </c>
      <c r="AQ335">
        <v>1269.8377241702799</v>
      </c>
      <c r="AR335">
        <v>1173.6537423346699</v>
      </c>
      <c r="AS335">
        <v>709.21093176407203</v>
      </c>
      <c r="AT335">
        <v>669.00834471958899</v>
      </c>
      <c r="AU335">
        <v>642.03226248989802</v>
      </c>
      <c r="AV335">
        <v>618.14019634518195</v>
      </c>
      <c r="AW335">
        <v>585.10306543017202</v>
      </c>
      <c r="AX335">
        <v>573.58032467350699</v>
      </c>
      <c r="AY335">
        <v>550.03789443140397</v>
      </c>
      <c r="AZ335">
        <v>553.26326326575497</v>
      </c>
      <c r="BA335">
        <v>526.04555071288905</v>
      </c>
      <c r="BB335">
        <v>524.60268138494905</v>
      </c>
      <c r="BC335">
        <v>504.09544222949</v>
      </c>
      <c r="BD335">
        <v>505.07628935187</v>
      </c>
      <c r="BE335">
        <v>492.56674318307302</v>
      </c>
      <c r="BF335">
        <v>487.47171732370703</v>
      </c>
      <c r="BG335">
        <v>478.10663017521301</v>
      </c>
      <c r="BH335">
        <v>491.60912970244198</v>
      </c>
      <c r="BI335">
        <v>506.91512267324401</v>
      </c>
      <c r="BJ335">
        <v>542.77293812735002</v>
      </c>
      <c r="BK335">
        <v>650.54535984753397</v>
      </c>
      <c r="BL335">
        <v>713.43442099692095</v>
      </c>
      <c r="BM335">
        <v>840.93157627385597</v>
      </c>
      <c r="BN335">
        <v>923.43359524027005</v>
      </c>
      <c r="BO335">
        <v>769.76416378927104</v>
      </c>
      <c r="BP335">
        <v>636.02460128759105</v>
      </c>
      <c r="BQ335">
        <v>264.63459105943502</v>
      </c>
      <c r="BR335">
        <v>257.29269107083201</v>
      </c>
      <c r="BS335">
        <v>259.313882658681</v>
      </c>
      <c r="BT335">
        <v>253.668277327547</v>
      </c>
      <c r="BU335">
        <v>250.120751056838</v>
      </c>
    </row>
    <row r="336" spans="1:73" x14ac:dyDescent="0.25">
      <c r="A336">
        <v>80.267022696929203</v>
      </c>
      <c r="B336">
        <v>282.88769239893998</v>
      </c>
      <c r="C336">
        <v>348.811986987654</v>
      </c>
      <c r="D336">
        <v>915.09949295841795</v>
      </c>
      <c r="E336">
        <v>1342.1847063135899</v>
      </c>
      <c r="F336">
        <v>1304.7919941729499</v>
      </c>
      <c r="G336">
        <v>825.92133433429694</v>
      </c>
      <c r="H336">
        <v>645.65466500249795</v>
      </c>
      <c r="I336">
        <v>608.39666297807798</v>
      </c>
      <c r="J336">
        <v>573.62218982005095</v>
      </c>
      <c r="K336">
        <v>545.57501404089101</v>
      </c>
      <c r="L336">
        <v>525.67959594643401</v>
      </c>
      <c r="M336">
        <v>507.06291792871599</v>
      </c>
      <c r="N336">
        <v>505.00647952247499</v>
      </c>
      <c r="O336">
        <v>503.22487605099298</v>
      </c>
      <c r="P336">
        <v>508.12348177169702</v>
      </c>
      <c r="Q336">
        <v>491.33265989327299</v>
      </c>
      <c r="R336">
        <v>494.047241121605</v>
      </c>
      <c r="S336">
        <v>508.36079330316898</v>
      </c>
      <c r="T336">
        <v>545.190423941463</v>
      </c>
      <c r="U336">
        <v>543.07186552538803</v>
      </c>
      <c r="V336">
        <v>533.68424300331003</v>
      </c>
      <c r="W336">
        <v>545.43998780940694</v>
      </c>
      <c r="X336">
        <v>623.11685769547603</v>
      </c>
      <c r="Y336">
        <v>1073.5929788631499</v>
      </c>
      <c r="Z336">
        <v>1878.1035242316</v>
      </c>
      <c r="AA336">
        <v>1764.07167718708</v>
      </c>
      <c r="AB336">
        <v>1061.38295363631</v>
      </c>
      <c r="AC336">
        <v>1342.4480842494299</v>
      </c>
      <c r="AD336">
        <v>4621.2910875237003</v>
      </c>
      <c r="AE336">
        <v>6675.7393626659295</v>
      </c>
      <c r="AF336">
        <v>6228.4227586606503</v>
      </c>
      <c r="AG336">
        <v>7084.6526197190897</v>
      </c>
      <c r="AH336">
        <v>8066.3619568203403</v>
      </c>
      <c r="AI336">
        <v>5930.5445303523502</v>
      </c>
      <c r="AJ336">
        <v>7235.8761999885201</v>
      </c>
      <c r="AK336">
        <v>5565.1682068978298</v>
      </c>
      <c r="AL336">
        <v>3547.7353493642599</v>
      </c>
      <c r="AM336">
        <v>2469.2435861959998</v>
      </c>
      <c r="AN336">
        <v>1551.0463715834701</v>
      </c>
      <c r="AO336">
        <v>1300.70402221723</v>
      </c>
      <c r="AP336">
        <v>1222.83353448189</v>
      </c>
      <c r="AQ336">
        <v>1362.5520837418201</v>
      </c>
      <c r="AR336">
        <v>1236.22909090798</v>
      </c>
      <c r="AS336">
        <v>751.41618137166995</v>
      </c>
      <c r="AT336">
        <v>706.40505874637097</v>
      </c>
      <c r="AU336">
        <v>680.71825260048604</v>
      </c>
      <c r="AV336">
        <v>650.81939569915005</v>
      </c>
      <c r="AW336">
        <v>619.29197310452298</v>
      </c>
      <c r="AX336">
        <v>603.25807979040997</v>
      </c>
      <c r="AY336">
        <v>579.08000249290899</v>
      </c>
      <c r="AZ336">
        <v>574.46072602290099</v>
      </c>
      <c r="BA336">
        <v>551.74072832806303</v>
      </c>
      <c r="BB336">
        <v>550.77121023518498</v>
      </c>
      <c r="BC336">
        <v>522.55363984159101</v>
      </c>
      <c r="BD336">
        <v>528.76708986486301</v>
      </c>
      <c r="BE336">
        <v>508.77622136782099</v>
      </c>
      <c r="BF336">
        <v>503.31735738320799</v>
      </c>
      <c r="BG336">
        <v>507.88150761970002</v>
      </c>
      <c r="BH336">
        <v>518.21942270622401</v>
      </c>
      <c r="BI336">
        <v>536.38748325570896</v>
      </c>
      <c r="BJ336">
        <v>576.284323224682</v>
      </c>
      <c r="BK336">
        <v>699.16759735098299</v>
      </c>
      <c r="BL336">
        <v>779.20541303184905</v>
      </c>
      <c r="BM336">
        <v>921.91257259769304</v>
      </c>
      <c r="BN336">
        <v>1005.30843091703</v>
      </c>
      <c r="BO336">
        <v>823.27068259331395</v>
      </c>
      <c r="BP336">
        <v>658.86285727759503</v>
      </c>
      <c r="BQ336">
        <v>266.13728691178</v>
      </c>
      <c r="BR336">
        <v>259.484273096268</v>
      </c>
      <c r="BS336">
        <v>259.44250423008998</v>
      </c>
      <c r="BT336">
        <v>254.292163543105</v>
      </c>
      <c r="BU336">
        <v>248.409684086906</v>
      </c>
    </row>
    <row r="337" spans="1:73" x14ac:dyDescent="0.25">
      <c r="A337">
        <v>80.507343124165502</v>
      </c>
      <c r="B337">
        <v>284.95031433748198</v>
      </c>
      <c r="C337">
        <v>351.875401525016</v>
      </c>
      <c r="D337">
        <v>934.38420086720396</v>
      </c>
      <c r="E337">
        <v>1373.58096881714</v>
      </c>
      <c r="F337">
        <v>1339.95887284232</v>
      </c>
      <c r="G337">
        <v>843.84364320026395</v>
      </c>
      <c r="H337">
        <v>656.36559873760405</v>
      </c>
      <c r="I337">
        <v>620.51456423923196</v>
      </c>
      <c r="J337">
        <v>583.75576512352905</v>
      </c>
      <c r="K337">
        <v>555.04142250604195</v>
      </c>
      <c r="L337">
        <v>535.33873460030304</v>
      </c>
      <c r="M337">
        <v>515.77361365329</v>
      </c>
      <c r="N337">
        <v>510.66209314036001</v>
      </c>
      <c r="O337">
        <v>508.75162711037001</v>
      </c>
      <c r="P337">
        <v>513.86177916110501</v>
      </c>
      <c r="Q337">
        <v>499.86764420253201</v>
      </c>
      <c r="R337">
        <v>500.28512581747799</v>
      </c>
      <c r="S337">
        <v>514.31086474369999</v>
      </c>
      <c r="T337">
        <v>550.51887089697095</v>
      </c>
      <c r="U337">
        <v>549.90168030289396</v>
      </c>
      <c r="V337">
        <v>540.66905125056599</v>
      </c>
      <c r="W337">
        <v>551.418238945148</v>
      </c>
      <c r="X337">
        <v>630.26531490354898</v>
      </c>
      <c r="Y337">
        <v>1090.4154313199699</v>
      </c>
      <c r="Z337">
        <v>1907.5524502713399</v>
      </c>
      <c r="AA337">
        <v>1787.94975377889</v>
      </c>
      <c r="AB337">
        <v>1072.6702568979399</v>
      </c>
      <c r="AC337">
        <v>1371.8063147483999</v>
      </c>
      <c r="AD337">
        <v>4735.5534076533204</v>
      </c>
      <c r="AE337">
        <v>6773.9173918082697</v>
      </c>
      <c r="AF337">
        <v>6296.0322556307501</v>
      </c>
      <c r="AG337">
        <v>7116.8108162048802</v>
      </c>
      <c r="AH337">
        <v>8130.9704269157301</v>
      </c>
      <c r="AI337">
        <v>5959.0284479270404</v>
      </c>
      <c r="AJ337">
        <v>7297.9406706521004</v>
      </c>
      <c r="AK337">
        <v>5575.2006320451201</v>
      </c>
      <c r="AL337">
        <v>3551.7328578056899</v>
      </c>
      <c r="AM337">
        <v>2474.85395413372</v>
      </c>
      <c r="AN337">
        <v>1560.6403614311</v>
      </c>
      <c r="AO337">
        <v>1323.5909814977599</v>
      </c>
      <c r="AP337">
        <v>1252.7732898175</v>
      </c>
      <c r="AQ337">
        <v>1401.58679768569</v>
      </c>
      <c r="AR337">
        <v>1264.76855163045</v>
      </c>
      <c r="AS337">
        <v>763.39332180764904</v>
      </c>
      <c r="AT337">
        <v>718.42290861092795</v>
      </c>
      <c r="AU337">
        <v>696.79943144746699</v>
      </c>
      <c r="AV337">
        <v>664.30033645016795</v>
      </c>
      <c r="AW337">
        <v>629.75594927028806</v>
      </c>
      <c r="AX337">
        <v>616.52242752874099</v>
      </c>
      <c r="AY337">
        <v>588.76988928441006</v>
      </c>
      <c r="AZ337">
        <v>583.06690335939197</v>
      </c>
      <c r="BA337">
        <v>562.09054909567601</v>
      </c>
      <c r="BB337">
        <v>560.100477161664</v>
      </c>
      <c r="BC337">
        <v>531.5006761587</v>
      </c>
      <c r="BD337">
        <v>536.34075666719696</v>
      </c>
      <c r="BE337">
        <v>517.14436344534499</v>
      </c>
      <c r="BF337">
        <v>510.41429951862602</v>
      </c>
      <c r="BG337">
        <v>515.76648306091704</v>
      </c>
      <c r="BH337">
        <v>528.11168027382405</v>
      </c>
      <c r="BI337">
        <v>546.69189410747902</v>
      </c>
      <c r="BJ337">
        <v>587.09330306321601</v>
      </c>
      <c r="BK337">
        <v>713.79904931769704</v>
      </c>
      <c r="BL337">
        <v>798.07061144264901</v>
      </c>
      <c r="BM337">
        <v>945.91846983663197</v>
      </c>
      <c r="BN337">
        <v>1028.5315073777899</v>
      </c>
      <c r="BO337">
        <v>838.01882599884402</v>
      </c>
      <c r="BP337">
        <v>664.13707256823204</v>
      </c>
      <c r="BQ337">
        <v>268.15706839380402</v>
      </c>
      <c r="BR337">
        <v>260.56103557960603</v>
      </c>
      <c r="BS337">
        <v>260.11136772031</v>
      </c>
      <c r="BT337">
        <v>255.90658757141901</v>
      </c>
      <c r="BU337">
        <v>248.23698204685701</v>
      </c>
    </row>
    <row r="338" spans="1:73" x14ac:dyDescent="0.25">
      <c r="A338">
        <v>80.7476635514018</v>
      </c>
      <c r="B338">
        <v>286.18749780598199</v>
      </c>
      <c r="C338">
        <v>358.19820171786699</v>
      </c>
      <c r="D338">
        <v>986.30322300943499</v>
      </c>
      <c r="E338">
        <v>1461.1381193729901</v>
      </c>
      <c r="F338">
        <v>1435.4782691779899</v>
      </c>
      <c r="G338">
        <v>888.58197487441498</v>
      </c>
      <c r="H338">
        <v>684.55331763179004</v>
      </c>
      <c r="I338">
        <v>645.28210781261703</v>
      </c>
      <c r="J338">
        <v>610.53872767488804</v>
      </c>
      <c r="K338">
        <v>573.978630462875</v>
      </c>
      <c r="L338">
        <v>554.42222304781205</v>
      </c>
      <c r="M338">
        <v>534.97316526501004</v>
      </c>
      <c r="N338">
        <v>524.77049297706606</v>
      </c>
      <c r="O338">
        <v>521.31458725648702</v>
      </c>
      <c r="P338">
        <v>526.869125278919</v>
      </c>
      <c r="Q338">
        <v>519.23915535451897</v>
      </c>
      <c r="R338">
        <v>514.11952726006598</v>
      </c>
      <c r="S338">
        <v>529.20420646274397</v>
      </c>
      <c r="T338">
        <v>563.32171996825195</v>
      </c>
      <c r="U338">
        <v>567.52210607561301</v>
      </c>
      <c r="V338">
        <v>557.84575312381196</v>
      </c>
      <c r="W338">
        <v>565.02381304145899</v>
      </c>
      <c r="X338">
        <v>650.38216846456396</v>
      </c>
      <c r="Y338">
        <v>1135.3297847557601</v>
      </c>
      <c r="Z338">
        <v>1996.5690601287799</v>
      </c>
      <c r="AA338">
        <v>1862.3506773868901</v>
      </c>
      <c r="AB338">
        <v>1103.7159450638601</v>
      </c>
      <c r="AC338">
        <v>1448.44969930605</v>
      </c>
      <c r="AD338">
        <v>5073.4523873189801</v>
      </c>
      <c r="AE338">
        <v>7114.44663285764</v>
      </c>
      <c r="AF338">
        <v>6550.8165976828004</v>
      </c>
      <c r="AG338">
        <v>7355.0927692486903</v>
      </c>
      <c r="AH338">
        <v>8424.0043319491106</v>
      </c>
      <c r="AI338">
        <v>6126.8804181133901</v>
      </c>
      <c r="AJ338">
        <v>7579.3855031125404</v>
      </c>
      <c r="AK338">
        <v>5683.1415062502601</v>
      </c>
      <c r="AL338">
        <v>3605.8103199379102</v>
      </c>
      <c r="AM338">
        <v>2526.1146825667302</v>
      </c>
      <c r="AN338">
        <v>1600.81564029741</v>
      </c>
      <c r="AO338">
        <v>1388.57447537298</v>
      </c>
      <c r="AP338">
        <v>1333.8517609216799</v>
      </c>
      <c r="AQ338">
        <v>1504.7095105036999</v>
      </c>
      <c r="AR338">
        <v>1342.65195481397</v>
      </c>
      <c r="AS338">
        <v>793.38001854522599</v>
      </c>
      <c r="AT338">
        <v>748.84013819914605</v>
      </c>
      <c r="AU338">
        <v>733.55479876230299</v>
      </c>
      <c r="AV338">
        <v>696.47272357712404</v>
      </c>
      <c r="AW338">
        <v>658.00044472494801</v>
      </c>
      <c r="AX338">
        <v>646.52706247452898</v>
      </c>
      <c r="AY338">
        <v>611.49164628945903</v>
      </c>
      <c r="AZ338">
        <v>605.91368578085496</v>
      </c>
      <c r="BA338">
        <v>588.93489868946006</v>
      </c>
      <c r="BB338">
        <v>583.91295101971696</v>
      </c>
      <c r="BC338">
        <v>554.99683206519501</v>
      </c>
      <c r="BD338">
        <v>556.40205735826203</v>
      </c>
      <c r="BE338">
        <v>537.33512863470003</v>
      </c>
      <c r="BF338">
        <v>530.71733481466094</v>
      </c>
      <c r="BG338">
        <v>534.24541268221401</v>
      </c>
      <c r="BH338">
        <v>549.56425981904704</v>
      </c>
      <c r="BI338">
        <v>573.54367744576098</v>
      </c>
      <c r="BJ338">
        <v>614.72328594646206</v>
      </c>
      <c r="BK338">
        <v>754.18095005459497</v>
      </c>
      <c r="BL338">
        <v>846.33366817937394</v>
      </c>
      <c r="BM338">
        <v>1009.9801274297701</v>
      </c>
      <c r="BN338">
        <v>1089.67064514149</v>
      </c>
      <c r="BO338">
        <v>876.75568113930103</v>
      </c>
      <c r="BP338">
        <v>678.82666682137994</v>
      </c>
      <c r="BQ338">
        <v>272.535763425651</v>
      </c>
      <c r="BR338">
        <v>263.43971824194</v>
      </c>
      <c r="BS338">
        <v>261.34011067816903</v>
      </c>
      <c r="BT338">
        <v>261.508000729419</v>
      </c>
      <c r="BU338">
        <v>249.595083225005</v>
      </c>
    </row>
    <row r="339" spans="1:73" x14ac:dyDescent="0.25">
      <c r="A339">
        <v>80.987983978638098</v>
      </c>
      <c r="B339">
        <v>285.81590863351499</v>
      </c>
      <c r="C339">
        <v>362.78398082879397</v>
      </c>
      <c r="D339">
        <v>1010.12789562436</v>
      </c>
      <c r="E339">
        <v>1512.0412744801199</v>
      </c>
      <c r="F339">
        <v>1511.1588330004599</v>
      </c>
      <c r="G339">
        <v>944.09041051639394</v>
      </c>
      <c r="H339">
        <v>711.57058817864299</v>
      </c>
      <c r="I339">
        <v>674.24074678084503</v>
      </c>
      <c r="J339">
        <v>628.13697636266102</v>
      </c>
      <c r="K339">
        <v>592.565870681815</v>
      </c>
      <c r="L339">
        <v>574.44818535043805</v>
      </c>
      <c r="M339">
        <v>553.37836293980604</v>
      </c>
      <c r="N339">
        <v>532.23723468144703</v>
      </c>
      <c r="O339">
        <v>541.88117432870195</v>
      </c>
      <c r="P339">
        <v>540.61172662535898</v>
      </c>
      <c r="Q339">
        <v>531.47015917163003</v>
      </c>
      <c r="R339">
        <v>522.45038294348603</v>
      </c>
      <c r="S339">
        <v>540.85108706584401</v>
      </c>
      <c r="T339">
        <v>575.25999771820295</v>
      </c>
      <c r="U339">
        <v>573.46874530479897</v>
      </c>
      <c r="V339">
        <v>572.82959726930903</v>
      </c>
      <c r="W339">
        <v>577.558599096492</v>
      </c>
      <c r="X339">
        <v>664.90763293571104</v>
      </c>
      <c r="Y339">
        <v>1162.15692929031</v>
      </c>
      <c r="Z339">
        <v>2048.52810165131</v>
      </c>
      <c r="AA339">
        <v>1895.72920211672</v>
      </c>
      <c r="AB339">
        <v>1125.0355782985901</v>
      </c>
      <c r="AC339">
        <v>1531.71553003693</v>
      </c>
      <c r="AD339">
        <v>5369.8511356564004</v>
      </c>
      <c r="AE339">
        <v>7260.3755885682704</v>
      </c>
      <c r="AF339">
        <v>6696.86642047232</v>
      </c>
      <c r="AG339">
        <v>7600.2922115617002</v>
      </c>
      <c r="AH339">
        <v>8449.0618952598998</v>
      </c>
      <c r="AI339">
        <v>6268.6852765795902</v>
      </c>
      <c r="AJ339">
        <v>7741.2102232439001</v>
      </c>
      <c r="AK339">
        <v>5714.2846870984904</v>
      </c>
      <c r="AL339">
        <v>3645.70974046836</v>
      </c>
      <c r="AM339">
        <v>2542.35472952791</v>
      </c>
      <c r="AN339">
        <v>1628.4200764736099</v>
      </c>
      <c r="AO339">
        <v>1452.23127985152</v>
      </c>
      <c r="AP339">
        <v>1404.6231466587999</v>
      </c>
      <c r="AQ339">
        <v>1599.3371963115401</v>
      </c>
      <c r="AR339">
        <v>1416.4781588936801</v>
      </c>
      <c r="AS339">
        <v>825.97559426835301</v>
      </c>
      <c r="AT339">
        <v>777.94181502445201</v>
      </c>
      <c r="AU339">
        <v>765.88123572453003</v>
      </c>
      <c r="AV339">
        <v>725.76971560483696</v>
      </c>
      <c r="AW339">
        <v>691.98020182044297</v>
      </c>
      <c r="AX339">
        <v>669.64135685998201</v>
      </c>
      <c r="AY339">
        <v>631.746810280315</v>
      </c>
      <c r="AZ339">
        <v>631.37654211058805</v>
      </c>
      <c r="BA339">
        <v>608.85317253935898</v>
      </c>
      <c r="BB339">
        <v>606.01711404758305</v>
      </c>
      <c r="BC339">
        <v>578.01817391922702</v>
      </c>
      <c r="BD339">
        <v>572.80538122176597</v>
      </c>
      <c r="BE339">
        <v>551.34955586910803</v>
      </c>
      <c r="BF339">
        <v>547.40902078764702</v>
      </c>
      <c r="BG339">
        <v>554.98483739735002</v>
      </c>
      <c r="BH339">
        <v>567.84131149925201</v>
      </c>
      <c r="BI339">
        <v>594.69792355582899</v>
      </c>
      <c r="BJ339">
        <v>629.50378551594895</v>
      </c>
      <c r="BK339">
        <v>774.89557084970795</v>
      </c>
      <c r="BL339">
        <v>874.69794759785202</v>
      </c>
      <c r="BM339">
        <v>1051.8107378632501</v>
      </c>
      <c r="BN339">
        <v>1125.23947280214</v>
      </c>
      <c r="BO339">
        <v>893.73518380502298</v>
      </c>
      <c r="BP339">
        <v>681.33855874896597</v>
      </c>
      <c r="BQ339">
        <v>270.147765427801</v>
      </c>
      <c r="BR339">
        <v>264.41353647779499</v>
      </c>
      <c r="BS339">
        <v>260.97819531012198</v>
      </c>
      <c r="BT339">
        <v>262.06897753780697</v>
      </c>
      <c r="BU339">
        <v>250.817013141627</v>
      </c>
    </row>
    <row r="340" spans="1:73" x14ac:dyDescent="0.25">
      <c r="A340">
        <v>81.228304405874496</v>
      </c>
      <c r="B340">
        <v>287.21237790377302</v>
      </c>
      <c r="C340">
        <v>365.57131858836499</v>
      </c>
      <c r="D340">
        <v>1018.31271494926</v>
      </c>
      <c r="E340">
        <v>1542.0601767656001</v>
      </c>
      <c r="F340">
        <v>1557.0434251958</v>
      </c>
      <c r="G340">
        <v>982.59594278336397</v>
      </c>
      <c r="H340">
        <v>731.355890161714</v>
      </c>
      <c r="I340">
        <v>693.463795783097</v>
      </c>
      <c r="J340">
        <v>639.98789383056203</v>
      </c>
      <c r="K340">
        <v>602.15140998396396</v>
      </c>
      <c r="L340">
        <v>587.48032979418701</v>
      </c>
      <c r="M340">
        <v>564.77993444096603</v>
      </c>
      <c r="N340">
        <v>538.80722551005704</v>
      </c>
      <c r="O340">
        <v>555.746884294506</v>
      </c>
      <c r="P340">
        <v>550.40134951794801</v>
      </c>
      <c r="Q340">
        <v>539.196769972487</v>
      </c>
      <c r="R340">
        <v>529.79454200967905</v>
      </c>
      <c r="S340">
        <v>548.08952652510698</v>
      </c>
      <c r="T340">
        <v>581.75041339932</v>
      </c>
      <c r="U340">
        <v>580.62008196937597</v>
      </c>
      <c r="V340">
        <v>583.67013118435602</v>
      </c>
      <c r="W340">
        <v>582.87102033691099</v>
      </c>
      <c r="X340">
        <v>677.22714887133395</v>
      </c>
      <c r="Y340">
        <v>1179.2893232894</v>
      </c>
      <c r="Z340">
        <v>2080.1498614689299</v>
      </c>
      <c r="AA340">
        <v>1917.1787635589701</v>
      </c>
      <c r="AB340">
        <v>1137.83581064226</v>
      </c>
      <c r="AC340">
        <v>1585.9631210600301</v>
      </c>
      <c r="AD340">
        <v>5564.3238213818404</v>
      </c>
      <c r="AE340">
        <v>7369.4061344289103</v>
      </c>
      <c r="AF340">
        <v>6803.1873014372604</v>
      </c>
      <c r="AG340">
        <v>7758.3661546693502</v>
      </c>
      <c r="AH340">
        <v>8437.9362341342603</v>
      </c>
      <c r="AI340">
        <v>6316.5446950339001</v>
      </c>
      <c r="AJ340">
        <v>7827.3794395478599</v>
      </c>
      <c r="AK340">
        <v>5715.2510151851502</v>
      </c>
      <c r="AL340">
        <v>3661.61767013488</v>
      </c>
      <c r="AM340">
        <v>2543.9315345473501</v>
      </c>
      <c r="AN340">
        <v>1642.2763883869</v>
      </c>
      <c r="AO340">
        <v>1494.7346357159099</v>
      </c>
      <c r="AP340">
        <v>1452.7435190004001</v>
      </c>
      <c r="AQ340">
        <v>1661.9339031188599</v>
      </c>
      <c r="AR340">
        <v>1470.06713771967</v>
      </c>
      <c r="AS340">
        <v>846.62963805930406</v>
      </c>
      <c r="AT340">
        <v>799.35402777680497</v>
      </c>
      <c r="AU340">
        <v>786.361265022525</v>
      </c>
      <c r="AV340">
        <v>745.76756915553506</v>
      </c>
      <c r="AW340">
        <v>712.44237547072703</v>
      </c>
      <c r="AX340">
        <v>684.38553486394198</v>
      </c>
      <c r="AY340">
        <v>651.54406783363697</v>
      </c>
      <c r="AZ340">
        <v>648.724088336965</v>
      </c>
      <c r="BA340">
        <v>620.42087219141899</v>
      </c>
      <c r="BB340">
        <v>618.70095246340304</v>
      </c>
      <c r="BC340">
        <v>590.00811144192903</v>
      </c>
      <c r="BD340">
        <v>584.22662726415501</v>
      </c>
      <c r="BE340">
        <v>563.97183737180796</v>
      </c>
      <c r="BF340">
        <v>564.07032204309701</v>
      </c>
      <c r="BG340">
        <v>567.59417436882495</v>
      </c>
      <c r="BH340">
        <v>580.66898667647001</v>
      </c>
      <c r="BI340">
        <v>606.57069990454602</v>
      </c>
      <c r="BJ340">
        <v>642.173468552695</v>
      </c>
      <c r="BK340">
        <v>789.47871888844702</v>
      </c>
      <c r="BL340">
        <v>893.51412849812596</v>
      </c>
      <c r="BM340">
        <v>1074.4928378112199</v>
      </c>
      <c r="BN340">
        <v>1144.4582723236199</v>
      </c>
      <c r="BO340">
        <v>903.90711905075398</v>
      </c>
      <c r="BP340">
        <v>681.02872038454598</v>
      </c>
      <c r="BQ340">
        <v>270.66562065063198</v>
      </c>
      <c r="BR340">
        <v>264.33967455791998</v>
      </c>
      <c r="BS340">
        <v>259.69561345540802</v>
      </c>
      <c r="BT340">
        <v>263.18996759606</v>
      </c>
      <c r="BU340">
        <v>251.45374375389201</v>
      </c>
    </row>
    <row r="341" spans="1:73" x14ac:dyDescent="0.25">
      <c r="A341">
        <v>81.468624833110795</v>
      </c>
      <c r="B341">
        <v>289.53627213310301</v>
      </c>
      <c r="C341">
        <v>368.30201969122697</v>
      </c>
      <c r="D341">
        <v>1054.56114985261</v>
      </c>
      <c r="E341">
        <v>1600.1756836627001</v>
      </c>
      <c r="F341">
        <v>1644.4968625681199</v>
      </c>
      <c r="G341">
        <v>1067.8059430988001</v>
      </c>
      <c r="H341">
        <v>776.062561306985</v>
      </c>
      <c r="I341">
        <v>731.08778749440603</v>
      </c>
      <c r="J341">
        <v>675.53606390498896</v>
      </c>
      <c r="K341">
        <v>631.038672439935</v>
      </c>
      <c r="L341">
        <v>618.057174679166</v>
      </c>
      <c r="M341">
        <v>587.67469060671397</v>
      </c>
      <c r="N341">
        <v>562.494556691556</v>
      </c>
      <c r="O341">
        <v>584.32352663950496</v>
      </c>
      <c r="P341">
        <v>574.66082627156197</v>
      </c>
      <c r="Q341">
        <v>561.91185752110698</v>
      </c>
      <c r="R341">
        <v>551.12376062746796</v>
      </c>
      <c r="S341">
        <v>567.26875844258802</v>
      </c>
      <c r="T341">
        <v>604.00054803778005</v>
      </c>
      <c r="U341">
        <v>598.72711227110403</v>
      </c>
      <c r="V341">
        <v>601.76985256982903</v>
      </c>
      <c r="W341">
        <v>598.60647820602003</v>
      </c>
      <c r="X341">
        <v>703.681688830609</v>
      </c>
      <c r="Y341">
        <v>1228.60917011998</v>
      </c>
      <c r="Z341">
        <v>2170.5502976342</v>
      </c>
      <c r="AA341">
        <v>1997.6424058478401</v>
      </c>
      <c r="AB341">
        <v>1186.6161582705899</v>
      </c>
      <c r="AC341">
        <v>1704.72995185335</v>
      </c>
      <c r="AD341">
        <v>6004.56978886877</v>
      </c>
      <c r="AE341">
        <v>7822.4795924190303</v>
      </c>
      <c r="AF341">
        <v>7244.97097710049</v>
      </c>
      <c r="AG341">
        <v>8236.6838982171503</v>
      </c>
      <c r="AH341">
        <v>8665.9578471137593</v>
      </c>
      <c r="AI341">
        <v>6478.1058343445202</v>
      </c>
      <c r="AJ341">
        <v>8196.0664900928095</v>
      </c>
      <c r="AK341">
        <v>5874.2329086264999</v>
      </c>
      <c r="AL341">
        <v>3774.6186788099699</v>
      </c>
      <c r="AM341">
        <v>2604.09802343099</v>
      </c>
      <c r="AN341">
        <v>1704.67256440592</v>
      </c>
      <c r="AO341">
        <v>1597.1036492099299</v>
      </c>
      <c r="AP341">
        <v>1555.8452016947199</v>
      </c>
      <c r="AQ341">
        <v>1801.97467364269</v>
      </c>
      <c r="AR341">
        <v>1600.7966066207</v>
      </c>
      <c r="AS341">
        <v>891.58819484297499</v>
      </c>
      <c r="AT341">
        <v>848.49533866333297</v>
      </c>
      <c r="AU341">
        <v>835.221496180494</v>
      </c>
      <c r="AV341">
        <v>790.61138424471403</v>
      </c>
      <c r="AW341">
        <v>750.50610878419604</v>
      </c>
      <c r="AX341">
        <v>726.02096181321997</v>
      </c>
      <c r="AY341">
        <v>688.16389472723495</v>
      </c>
      <c r="AZ341">
        <v>682.70428096277396</v>
      </c>
      <c r="BA341">
        <v>653.70769132100304</v>
      </c>
      <c r="BB341">
        <v>649.03727137644103</v>
      </c>
      <c r="BC341">
        <v>616.36537244158603</v>
      </c>
      <c r="BD341">
        <v>618.28679753606002</v>
      </c>
      <c r="BE341">
        <v>587.37631356355701</v>
      </c>
      <c r="BF341">
        <v>591.13911040633695</v>
      </c>
      <c r="BG341">
        <v>593.02865144454302</v>
      </c>
      <c r="BH341">
        <v>604.49210147996098</v>
      </c>
      <c r="BI341">
        <v>632.21943498101302</v>
      </c>
      <c r="BJ341">
        <v>666.821682806166</v>
      </c>
      <c r="BK341">
        <v>830.52503300046806</v>
      </c>
      <c r="BL341">
        <v>929.05763024643602</v>
      </c>
      <c r="BM341">
        <v>1118.26276771229</v>
      </c>
      <c r="BN341">
        <v>1193.01371009433</v>
      </c>
      <c r="BO341">
        <v>927.54830211236697</v>
      </c>
      <c r="BP341">
        <v>692.86203832198498</v>
      </c>
      <c r="BQ341">
        <v>270.33791815602899</v>
      </c>
      <c r="BR341">
        <v>265.53052829658702</v>
      </c>
      <c r="BS341">
        <v>259.79400146177102</v>
      </c>
      <c r="BT341">
        <v>263.55598941163601</v>
      </c>
      <c r="BU341">
        <v>252.271506381048</v>
      </c>
    </row>
    <row r="342" spans="1:73" x14ac:dyDescent="0.25">
      <c r="A342">
        <v>81.708945260347093</v>
      </c>
      <c r="B342">
        <v>291.48296558191299</v>
      </c>
      <c r="C342">
        <v>373.23892053363397</v>
      </c>
      <c r="D342">
        <v>1068.2739978372799</v>
      </c>
      <c r="E342">
        <v>1597.8035619360301</v>
      </c>
      <c r="F342">
        <v>1659.1835811528799</v>
      </c>
      <c r="G342">
        <v>1108.20544399147</v>
      </c>
      <c r="H342">
        <v>807.61409238067802</v>
      </c>
      <c r="I342">
        <v>755.92386600842894</v>
      </c>
      <c r="J342">
        <v>701.13204925503999</v>
      </c>
      <c r="K342">
        <v>654.002581636277</v>
      </c>
      <c r="L342">
        <v>641.66792629899703</v>
      </c>
      <c r="M342">
        <v>606.70080453268497</v>
      </c>
      <c r="N342">
        <v>577.48865784655595</v>
      </c>
      <c r="O342">
        <v>601.54108075866498</v>
      </c>
      <c r="P342">
        <v>586.62309128307697</v>
      </c>
      <c r="Q342">
        <v>579.86123375815396</v>
      </c>
      <c r="R342">
        <v>565.42738907242301</v>
      </c>
      <c r="S342">
        <v>582.6741842765</v>
      </c>
      <c r="T342">
        <v>620.63414700803003</v>
      </c>
      <c r="U342">
        <v>615.35410985195495</v>
      </c>
      <c r="V342">
        <v>619.01657089980597</v>
      </c>
      <c r="W342">
        <v>617.47292186087702</v>
      </c>
      <c r="X342">
        <v>719.49961028412895</v>
      </c>
      <c r="Y342">
        <v>1252.7012181298201</v>
      </c>
      <c r="Z342">
        <v>2213.8933774819102</v>
      </c>
      <c r="AA342">
        <v>2035.95018558587</v>
      </c>
      <c r="AB342">
        <v>1215.1586689348701</v>
      </c>
      <c r="AC342">
        <v>1780.7579054021101</v>
      </c>
      <c r="AD342">
        <v>6186.2650536756701</v>
      </c>
      <c r="AE342">
        <v>7824.7070670285602</v>
      </c>
      <c r="AF342">
        <v>7251.7696277472896</v>
      </c>
      <c r="AG342">
        <v>8448.7219920652697</v>
      </c>
      <c r="AH342">
        <v>8476.4281403679906</v>
      </c>
      <c r="AI342">
        <v>6408.0000101107998</v>
      </c>
      <c r="AJ342">
        <v>8160.9592372806701</v>
      </c>
      <c r="AK342">
        <v>5774.7266682184299</v>
      </c>
      <c r="AL342">
        <v>3741.9742631160798</v>
      </c>
      <c r="AM342">
        <v>2611.9488971022802</v>
      </c>
      <c r="AN342">
        <v>1736.4232647982001</v>
      </c>
      <c r="AO342">
        <v>1667.4409987194599</v>
      </c>
      <c r="AP342">
        <v>1620.28278065363</v>
      </c>
      <c r="AQ342">
        <v>1887.2419969034399</v>
      </c>
      <c r="AR342">
        <v>1701.1600541370001</v>
      </c>
      <c r="AS342">
        <v>926.20118182423903</v>
      </c>
      <c r="AT342">
        <v>879.09290259954105</v>
      </c>
      <c r="AU342">
        <v>868.73778691928601</v>
      </c>
      <c r="AV342">
        <v>822.97016679163596</v>
      </c>
      <c r="AW342">
        <v>783.39939009243597</v>
      </c>
      <c r="AX342">
        <v>756.01633211403396</v>
      </c>
      <c r="AY342">
        <v>713.49150504773104</v>
      </c>
      <c r="AZ342">
        <v>706.64160745781896</v>
      </c>
      <c r="BA342">
        <v>678.47744346389902</v>
      </c>
      <c r="BB342">
        <v>676.70653531104097</v>
      </c>
      <c r="BC342">
        <v>639.28592755078796</v>
      </c>
      <c r="BD342">
        <v>637.48754752208004</v>
      </c>
      <c r="BE342">
        <v>605.14319661846105</v>
      </c>
      <c r="BF342">
        <v>609.93389598464103</v>
      </c>
      <c r="BG342">
        <v>615.42076302202997</v>
      </c>
      <c r="BH342">
        <v>623.64003612344698</v>
      </c>
      <c r="BI342">
        <v>652.17328199054998</v>
      </c>
      <c r="BJ342">
        <v>682.94039070016402</v>
      </c>
      <c r="BK342">
        <v>855.30399813891097</v>
      </c>
      <c r="BL342">
        <v>953.32741184416795</v>
      </c>
      <c r="BM342">
        <v>1153.0419171941401</v>
      </c>
      <c r="BN342">
        <v>1218.0357260181399</v>
      </c>
      <c r="BO342">
        <v>937.97496165150505</v>
      </c>
      <c r="BP342">
        <v>704.34457965438799</v>
      </c>
      <c r="BQ342">
        <v>268.972473576396</v>
      </c>
      <c r="BR342">
        <v>264.957761339635</v>
      </c>
      <c r="BS342">
        <v>258.22430003994498</v>
      </c>
      <c r="BT342">
        <v>263.18155123256997</v>
      </c>
      <c r="BU342">
        <v>253.954480612178</v>
      </c>
    </row>
    <row r="343" spans="1:73" x14ac:dyDescent="0.25">
      <c r="A343">
        <v>81.949265687583406</v>
      </c>
      <c r="B343">
        <v>292.62177112446398</v>
      </c>
      <c r="C343">
        <v>377.171112234769</v>
      </c>
      <c r="D343">
        <v>1078.12312635644</v>
      </c>
      <c r="E343">
        <v>1610.7042582397701</v>
      </c>
      <c r="F343">
        <v>1679.08202312516</v>
      </c>
      <c r="G343">
        <v>1111.0869053789299</v>
      </c>
      <c r="H343">
        <v>817.55028187391895</v>
      </c>
      <c r="I343">
        <v>763.92999173195597</v>
      </c>
      <c r="J343">
        <v>712.02426774769901</v>
      </c>
      <c r="K343">
        <v>658.17632580554402</v>
      </c>
      <c r="L343">
        <v>651.49648166299505</v>
      </c>
      <c r="M343">
        <v>612.89528638552201</v>
      </c>
      <c r="N343">
        <v>582.24492142618396</v>
      </c>
      <c r="O343">
        <v>608.40289927449703</v>
      </c>
      <c r="P343">
        <v>594.932201745974</v>
      </c>
      <c r="Q343">
        <v>585.62746814746799</v>
      </c>
      <c r="R343">
        <v>571.788552622716</v>
      </c>
      <c r="S343">
        <v>587.91406098885705</v>
      </c>
      <c r="T343">
        <v>625.18519277665496</v>
      </c>
      <c r="U343">
        <v>619.23074821289299</v>
      </c>
      <c r="V343">
        <v>623.12571611069598</v>
      </c>
      <c r="W343">
        <v>624.70381323192601</v>
      </c>
      <c r="X343">
        <v>724.16265347366902</v>
      </c>
      <c r="Y343">
        <v>1269.6286808509401</v>
      </c>
      <c r="Z343">
        <v>2217.2128912940502</v>
      </c>
      <c r="AA343">
        <v>2025.9052491633399</v>
      </c>
      <c r="AB343">
        <v>1212.45034687831</v>
      </c>
      <c r="AC343">
        <v>1777.0873428954701</v>
      </c>
      <c r="AD343">
        <v>6034.41277815785</v>
      </c>
      <c r="AE343">
        <v>7502.9431492025797</v>
      </c>
      <c r="AF343">
        <v>6981.9271240705802</v>
      </c>
      <c r="AG343">
        <v>8091.4105620855898</v>
      </c>
      <c r="AH343">
        <v>8020.6152089937495</v>
      </c>
      <c r="AI343">
        <v>6117.75619147213</v>
      </c>
      <c r="AJ343">
        <v>7791.9330695787303</v>
      </c>
      <c r="AK343">
        <v>5517.9594804927901</v>
      </c>
      <c r="AL343">
        <v>3604.8370415157401</v>
      </c>
      <c r="AM343">
        <v>2524.58354413084</v>
      </c>
      <c r="AN343">
        <v>1713.9753075671699</v>
      </c>
      <c r="AO343">
        <v>1678.9427025786499</v>
      </c>
      <c r="AP343">
        <v>1628.9057882726299</v>
      </c>
      <c r="AQ343">
        <v>1889.91506219334</v>
      </c>
      <c r="AR343">
        <v>1721.1979296859899</v>
      </c>
      <c r="AS343">
        <v>935.013535762365</v>
      </c>
      <c r="AT343">
        <v>889.869176084988</v>
      </c>
      <c r="AU343">
        <v>878.07596351091797</v>
      </c>
      <c r="AV343">
        <v>832.90886657341798</v>
      </c>
      <c r="AW343">
        <v>797.31632014855404</v>
      </c>
      <c r="AX343">
        <v>770.16771981302702</v>
      </c>
      <c r="AY343">
        <v>724.49002944353504</v>
      </c>
      <c r="AZ343">
        <v>716.45031100666802</v>
      </c>
      <c r="BA343">
        <v>690.95196941464201</v>
      </c>
      <c r="BB343">
        <v>686.86700251500804</v>
      </c>
      <c r="BC343">
        <v>652.15631816598295</v>
      </c>
      <c r="BD343">
        <v>647.08175457861</v>
      </c>
      <c r="BE343">
        <v>612.97755463749104</v>
      </c>
      <c r="BF343">
        <v>617.17764793453398</v>
      </c>
      <c r="BG343">
        <v>624.28074031416202</v>
      </c>
      <c r="BH343">
        <v>634.38601017692702</v>
      </c>
      <c r="BI343">
        <v>658.97017490856501</v>
      </c>
      <c r="BJ343">
        <v>694.00982424809104</v>
      </c>
      <c r="BK343">
        <v>868.82509964969995</v>
      </c>
      <c r="BL343">
        <v>970.19933523199802</v>
      </c>
      <c r="BM343">
        <v>1172.27340758436</v>
      </c>
      <c r="BN343">
        <v>1241.2547158858799</v>
      </c>
      <c r="BO343">
        <v>955.98120408779096</v>
      </c>
      <c r="BP343">
        <v>713.37697116216896</v>
      </c>
      <c r="BQ343">
        <v>269.17537661305801</v>
      </c>
      <c r="BR343">
        <v>263.89029625820399</v>
      </c>
      <c r="BS343">
        <v>256.778933833596</v>
      </c>
      <c r="BT343">
        <v>262.290287692753</v>
      </c>
      <c r="BU343">
        <v>252.98686911776801</v>
      </c>
    </row>
    <row r="344" spans="1:73" x14ac:dyDescent="0.25">
      <c r="A344">
        <v>82.189586114819704</v>
      </c>
      <c r="B344">
        <v>292.48709998355702</v>
      </c>
      <c r="C344">
        <v>378.69563331793302</v>
      </c>
      <c r="D344">
        <v>1084.55495700868</v>
      </c>
      <c r="E344">
        <v>1615.2943842474599</v>
      </c>
      <c r="F344">
        <v>1689.4376199113599</v>
      </c>
      <c r="G344">
        <v>1100.5947624599</v>
      </c>
      <c r="H344">
        <v>819.17829120014096</v>
      </c>
      <c r="I344">
        <v>765.30554702495203</v>
      </c>
      <c r="J344">
        <v>715.99542213264897</v>
      </c>
      <c r="K344">
        <v>657.91137991346</v>
      </c>
      <c r="L344">
        <v>655.03656389798698</v>
      </c>
      <c r="M344">
        <v>615.929811937409</v>
      </c>
      <c r="N344">
        <v>583.10702426153102</v>
      </c>
      <c r="O344">
        <v>611.43300586108705</v>
      </c>
      <c r="P344">
        <v>600.61522459623495</v>
      </c>
      <c r="Q344">
        <v>586.03377853181996</v>
      </c>
      <c r="R344">
        <v>573.60620230624397</v>
      </c>
      <c r="S344">
        <v>588.07261849196504</v>
      </c>
      <c r="T344">
        <v>624.10167017640697</v>
      </c>
      <c r="U344">
        <v>618.76264523570899</v>
      </c>
      <c r="V344">
        <v>624.01325860449799</v>
      </c>
      <c r="W344">
        <v>626.87435528671995</v>
      </c>
      <c r="X344">
        <v>723.99012863419898</v>
      </c>
      <c r="Y344">
        <v>1279.2135789087899</v>
      </c>
      <c r="Z344">
        <v>2205.6780134007199</v>
      </c>
      <c r="AA344">
        <v>2002.21809520443</v>
      </c>
      <c r="AB344">
        <v>1199.0792251232899</v>
      </c>
      <c r="AC344">
        <v>1752.4716633604401</v>
      </c>
      <c r="AD344">
        <v>5803.4218405064803</v>
      </c>
      <c r="AE344">
        <v>7137.11674008312</v>
      </c>
      <c r="AF344">
        <v>6669.0760315114003</v>
      </c>
      <c r="AG344">
        <v>7598.8187274841503</v>
      </c>
      <c r="AH344">
        <v>7568.6441826677301</v>
      </c>
      <c r="AI344">
        <v>5812.2124289788098</v>
      </c>
      <c r="AJ344">
        <v>7384.9046516057297</v>
      </c>
      <c r="AK344">
        <v>5251.5142237477103</v>
      </c>
      <c r="AL344">
        <v>3455.3603313707999</v>
      </c>
      <c r="AM344">
        <v>2422.5080264564499</v>
      </c>
      <c r="AN344">
        <v>1677.1676477492699</v>
      </c>
      <c r="AO344">
        <v>1669.57106094299</v>
      </c>
      <c r="AP344">
        <v>1618.0617840939201</v>
      </c>
      <c r="AQ344">
        <v>1867.92156684821</v>
      </c>
      <c r="AR344">
        <v>1709.78910101626</v>
      </c>
      <c r="AS344">
        <v>934.92597315204898</v>
      </c>
      <c r="AT344">
        <v>893.11776966624097</v>
      </c>
      <c r="AU344">
        <v>878.52203580142498</v>
      </c>
      <c r="AV344">
        <v>836.58484819622902</v>
      </c>
      <c r="AW344">
        <v>803.90647759595299</v>
      </c>
      <c r="AX344">
        <v>775.99222190775401</v>
      </c>
      <c r="AY344">
        <v>730.13080355396096</v>
      </c>
      <c r="AZ344">
        <v>721.40891389831199</v>
      </c>
      <c r="BA344">
        <v>696.331987658755</v>
      </c>
      <c r="BB344">
        <v>693.00812368459003</v>
      </c>
      <c r="BC344">
        <v>660.24444877793303</v>
      </c>
      <c r="BD344">
        <v>653.47740979462606</v>
      </c>
      <c r="BE344">
        <v>615.91528406551799</v>
      </c>
      <c r="BF344">
        <v>620.19846521789805</v>
      </c>
      <c r="BG344">
        <v>627.07173764194602</v>
      </c>
      <c r="BH344">
        <v>640.02021898569205</v>
      </c>
      <c r="BI344">
        <v>660.30109631524999</v>
      </c>
      <c r="BJ344">
        <v>702.32865747840299</v>
      </c>
      <c r="BK344">
        <v>877.98051894249704</v>
      </c>
      <c r="BL344">
        <v>981.13798025926303</v>
      </c>
      <c r="BM344">
        <v>1183.83794071076</v>
      </c>
      <c r="BN344">
        <v>1261.89727713304</v>
      </c>
      <c r="BO344">
        <v>971.94007009241602</v>
      </c>
      <c r="BP344">
        <v>721.37695317945497</v>
      </c>
      <c r="BQ344">
        <v>269.77474907433299</v>
      </c>
      <c r="BR344">
        <v>263.587703783655</v>
      </c>
      <c r="BS344">
        <v>256.33819888948801</v>
      </c>
      <c r="BT344">
        <v>262.33355524571999</v>
      </c>
      <c r="BU344">
        <v>251.75856679183499</v>
      </c>
    </row>
    <row r="345" spans="1:73" x14ac:dyDescent="0.25">
      <c r="A345">
        <v>82.429906542056003</v>
      </c>
      <c r="B345">
        <v>290.65775637747299</v>
      </c>
      <c r="C345">
        <v>377.57768018202398</v>
      </c>
      <c r="D345">
        <v>1124.4058615429301</v>
      </c>
      <c r="E345">
        <v>1672.15508962639</v>
      </c>
      <c r="F345">
        <v>1754.67785058451</v>
      </c>
      <c r="G345">
        <v>1127.4432610346801</v>
      </c>
      <c r="H345">
        <v>841.96576065111299</v>
      </c>
      <c r="I345">
        <v>791.28178970683098</v>
      </c>
      <c r="J345">
        <v>736.73722524087805</v>
      </c>
      <c r="K345">
        <v>676.31313876282297</v>
      </c>
      <c r="L345">
        <v>670.82489535530794</v>
      </c>
      <c r="M345">
        <v>633.03777860030596</v>
      </c>
      <c r="N345">
        <v>596.04189159652299</v>
      </c>
      <c r="O345">
        <v>616.47206004751501</v>
      </c>
      <c r="P345">
        <v>616.56915672539901</v>
      </c>
      <c r="Q345">
        <v>601.46683395834805</v>
      </c>
      <c r="R345">
        <v>586.201076214301</v>
      </c>
      <c r="S345">
        <v>590.61965681654897</v>
      </c>
      <c r="T345">
        <v>641.05168261107201</v>
      </c>
      <c r="U345">
        <v>634.62010285807901</v>
      </c>
      <c r="V345">
        <v>642.96530625231298</v>
      </c>
      <c r="W345">
        <v>640.099174471271</v>
      </c>
      <c r="X345">
        <v>746.96506324321297</v>
      </c>
      <c r="Y345">
        <v>1351.7003994823301</v>
      </c>
      <c r="Z345">
        <v>2309.5063693818001</v>
      </c>
      <c r="AA345">
        <v>2061.4481489682698</v>
      </c>
      <c r="AB345">
        <v>1219.01097361453</v>
      </c>
      <c r="AC345">
        <v>1787.4075644172101</v>
      </c>
      <c r="AD345">
        <v>5797.55373103699</v>
      </c>
      <c r="AE345">
        <v>7089.34063118211</v>
      </c>
      <c r="AF345">
        <v>6631.7013746576904</v>
      </c>
      <c r="AG345">
        <v>7411.7699010566603</v>
      </c>
      <c r="AH345">
        <v>7495.60216147139</v>
      </c>
      <c r="AI345">
        <v>5765.4789998382203</v>
      </c>
      <c r="AJ345">
        <v>7314.7008238076696</v>
      </c>
      <c r="AK345">
        <v>5208.4000886437098</v>
      </c>
      <c r="AL345">
        <v>3446.1406951212198</v>
      </c>
      <c r="AM345">
        <v>2408.2505250575</v>
      </c>
      <c r="AN345">
        <v>1691.80621049861</v>
      </c>
      <c r="AO345">
        <v>1706.33774694822</v>
      </c>
      <c r="AP345">
        <v>1665.9394623456999</v>
      </c>
      <c r="AQ345">
        <v>1918.31232256157</v>
      </c>
      <c r="AR345">
        <v>1751.7150815044599</v>
      </c>
      <c r="AS345">
        <v>973.79923994090598</v>
      </c>
      <c r="AT345">
        <v>927.84878477760401</v>
      </c>
      <c r="AU345">
        <v>911.20870769862302</v>
      </c>
      <c r="AV345">
        <v>865.00325142106306</v>
      </c>
      <c r="AW345">
        <v>834.87041196883501</v>
      </c>
      <c r="AX345">
        <v>805.148278526779</v>
      </c>
      <c r="AY345">
        <v>759.63580295670999</v>
      </c>
      <c r="AZ345">
        <v>744.49269426154694</v>
      </c>
      <c r="BA345">
        <v>719.03816023346303</v>
      </c>
      <c r="BB345">
        <v>716.29807774983794</v>
      </c>
      <c r="BC345">
        <v>685.64985411826501</v>
      </c>
      <c r="BD345">
        <v>678.31600694702797</v>
      </c>
      <c r="BE345">
        <v>636.01703303636896</v>
      </c>
      <c r="BF345">
        <v>639.32529316899399</v>
      </c>
      <c r="BG345">
        <v>647.22585148387702</v>
      </c>
      <c r="BH345">
        <v>664.16261117353201</v>
      </c>
      <c r="BI345">
        <v>686.21724270423499</v>
      </c>
      <c r="BJ345">
        <v>740.90484083000001</v>
      </c>
      <c r="BK345">
        <v>941.27787685617295</v>
      </c>
      <c r="BL345">
        <v>1054.1885340578699</v>
      </c>
      <c r="BM345">
        <v>1278.63910833215</v>
      </c>
      <c r="BN345">
        <v>1345.8412958327999</v>
      </c>
      <c r="BO345">
        <v>1032.90934606266</v>
      </c>
      <c r="BP345">
        <v>742.804085389021</v>
      </c>
      <c r="BQ345">
        <v>269.41075206011402</v>
      </c>
      <c r="BR345">
        <v>264.53492871890001</v>
      </c>
      <c r="BS345">
        <v>256.851236749159</v>
      </c>
      <c r="BT345">
        <v>263.35241248523897</v>
      </c>
      <c r="BU345">
        <v>251.81387824569299</v>
      </c>
    </row>
    <row r="346" spans="1:73" x14ac:dyDescent="0.25">
      <c r="A346">
        <v>82.670226969292301</v>
      </c>
      <c r="B346">
        <v>288.70722320982298</v>
      </c>
      <c r="C346">
        <v>383.33784410213002</v>
      </c>
      <c r="D346">
        <v>1164.8526039615199</v>
      </c>
      <c r="E346">
        <v>1739.9015571518501</v>
      </c>
      <c r="F346">
        <v>1834.7991691995601</v>
      </c>
      <c r="G346">
        <v>1169.8818829608799</v>
      </c>
      <c r="H346">
        <v>866.59694806627897</v>
      </c>
      <c r="I346">
        <v>813.45239573677497</v>
      </c>
      <c r="J346">
        <v>757.93896841104697</v>
      </c>
      <c r="K346">
        <v>696.19409417174802</v>
      </c>
      <c r="L346">
        <v>686.263584257096</v>
      </c>
      <c r="M346">
        <v>644.47170910275304</v>
      </c>
      <c r="N346">
        <v>609.83824430003301</v>
      </c>
      <c r="O346">
        <v>628.69874260608401</v>
      </c>
      <c r="P346">
        <v>630.12858820023405</v>
      </c>
      <c r="Q346">
        <v>612.62137687283996</v>
      </c>
      <c r="R346">
        <v>599.35683776451901</v>
      </c>
      <c r="S346">
        <v>603.202447366554</v>
      </c>
      <c r="T346">
        <v>658.61764721730003</v>
      </c>
      <c r="U346">
        <v>647.26898356222796</v>
      </c>
      <c r="V346">
        <v>653.63609433687498</v>
      </c>
      <c r="W346">
        <v>652.89030115400305</v>
      </c>
      <c r="X346">
        <v>766.62209490285295</v>
      </c>
      <c r="Y346">
        <v>1424.77135910844</v>
      </c>
      <c r="Z346">
        <v>2403.9212364605401</v>
      </c>
      <c r="AA346">
        <v>2127.6879840040401</v>
      </c>
      <c r="AB346">
        <v>1247.17240380461</v>
      </c>
      <c r="AC346">
        <v>1824.1057477030299</v>
      </c>
      <c r="AD346">
        <v>5887.9971541683399</v>
      </c>
      <c r="AE346">
        <v>7154.1623759241502</v>
      </c>
      <c r="AF346">
        <v>6686.7178463396403</v>
      </c>
      <c r="AG346">
        <v>7384.8566023908998</v>
      </c>
      <c r="AH346">
        <v>7524.4225193498896</v>
      </c>
      <c r="AI346">
        <v>5811.5086390291399</v>
      </c>
      <c r="AJ346">
        <v>7370.7290588593196</v>
      </c>
      <c r="AK346">
        <v>5246.2319907083101</v>
      </c>
      <c r="AL346">
        <v>3475.5143362809199</v>
      </c>
      <c r="AM346">
        <v>2418.1906339628599</v>
      </c>
      <c r="AN346">
        <v>1720.2394982038199</v>
      </c>
      <c r="AO346">
        <v>1763.50791375772</v>
      </c>
      <c r="AP346">
        <v>1730.67355366424</v>
      </c>
      <c r="AQ346">
        <v>1988.16337706269</v>
      </c>
      <c r="AR346">
        <v>1797.71333928443</v>
      </c>
      <c r="AS346">
        <v>1005.0771901012</v>
      </c>
      <c r="AT346">
        <v>962.19982201154198</v>
      </c>
      <c r="AU346">
        <v>944.11612024046099</v>
      </c>
      <c r="AV346">
        <v>896.049503705961</v>
      </c>
      <c r="AW346">
        <v>868.92473407094303</v>
      </c>
      <c r="AX346">
        <v>830.90624509059103</v>
      </c>
      <c r="AY346">
        <v>789.97635587530897</v>
      </c>
      <c r="AZ346">
        <v>771.87107035828899</v>
      </c>
      <c r="BA346">
        <v>746.42655365594499</v>
      </c>
      <c r="BB346">
        <v>740.332219330302</v>
      </c>
      <c r="BC346">
        <v>712.86038772079303</v>
      </c>
      <c r="BD346">
        <v>700.12874141487396</v>
      </c>
      <c r="BE346">
        <v>655.53592204542201</v>
      </c>
      <c r="BF346">
        <v>661.84065092842297</v>
      </c>
      <c r="BG346">
        <v>674.33938203948503</v>
      </c>
      <c r="BH346">
        <v>687.19594267135096</v>
      </c>
      <c r="BI346">
        <v>718.61463552064197</v>
      </c>
      <c r="BJ346">
        <v>777.95537144961202</v>
      </c>
      <c r="BK346">
        <v>1008.33992945544</v>
      </c>
      <c r="BL346">
        <v>1127.5933561504901</v>
      </c>
      <c r="BM346">
        <v>1368.4360909537299</v>
      </c>
      <c r="BN346">
        <v>1425.5967003098799</v>
      </c>
      <c r="BO346">
        <v>1094.6301155889701</v>
      </c>
      <c r="BP346">
        <v>754.88241261477197</v>
      </c>
      <c r="BQ346">
        <v>273.327804626606</v>
      </c>
      <c r="BR346">
        <v>267.37074178222502</v>
      </c>
      <c r="BS346">
        <v>260.56832089258</v>
      </c>
      <c r="BT346">
        <v>265.17750483241701</v>
      </c>
      <c r="BU346">
        <v>255.91993354581501</v>
      </c>
    </row>
    <row r="347" spans="1:73" x14ac:dyDescent="0.25">
      <c r="A347">
        <v>82.910547396528699</v>
      </c>
      <c r="B347">
        <v>288.28925702372402</v>
      </c>
      <c r="C347">
        <v>391.306277135985</v>
      </c>
      <c r="D347">
        <v>1224.16567703245</v>
      </c>
      <c r="E347">
        <v>1848.9922948315</v>
      </c>
      <c r="F347">
        <v>1956.5174531295399</v>
      </c>
      <c r="G347">
        <v>1240.69061010103</v>
      </c>
      <c r="H347">
        <v>903.01408076038399</v>
      </c>
      <c r="I347">
        <v>849.36012878799204</v>
      </c>
      <c r="J347">
        <v>787.72111131391102</v>
      </c>
      <c r="K347">
        <v>722.95363988448003</v>
      </c>
      <c r="L347">
        <v>709.02929057639403</v>
      </c>
      <c r="M347">
        <v>662.87341975881395</v>
      </c>
      <c r="N347">
        <v>628.84795275237695</v>
      </c>
      <c r="O347">
        <v>648.84955402387402</v>
      </c>
      <c r="P347">
        <v>649.14110200756897</v>
      </c>
      <c r="Q347">
        <v>627.00754048548094</v>
      </c>
      <c r="R347">
        <v>618.84172451230495</v>
      </c>
      <c r="S347">
        <v>622.30503842905796</v>
      </c>
      <c r="T347">
        <v>681.49197765916699</v>
      </c>
      <c r="U347">
        <v>664.93194187584004</v>
      </c>
      <c r="V347">
        <v>672.01082300281496</v>
      </c>
      <c r="W347">
        <v>670.91498431407899</v>
      </c>
      <c r="X347">
        <v>791.70924358740206</v>
      </c>
      <c r="Y347">
        <v>1517.83810884031</v>
      </c>
      <c r="Z347">
        <v>2535.6145436851998</v>
      </c>
      <c r="AA347">
        <v>2226.2362199255999</v>
      </c>
      <c r="AB347">
        <v>1287.33285981584</v>
      </c>
      <c r="AC347">
        <v>1897.9312691574801</v>
      </c>
      <c r="AD347">
        <v>6088.3179983638101</v>
      </c>
      <c r="AE347">
        <v>7331.1251302896299</v>
      </c>
      <c r="AF347">
        <v>6848.1731061123201</v>
      </c>
      <c r="AG347">
        <v>7467.1695212382101</v>
      </c>
      <c r="AH347">
        <v>7657.8916077038803</v>
      </c>
      <c r="AI347">
        <v>5927.6910335371404</v>
      </c>
      <c r="AJ347">
        <v>7546.0547636343499</v>
      </c>
      <c r="AK347">
        <v>5346.2995292003998</v>
      </c>
      <c r="AL347">
        <v>3539.7513784145799</v>
      </c>
      <c r="AM347">
        <v>2457.9726272104999</v>
      </c>
      <c r="AN347">
        <v>1771.9328768206301</v>
      </c>
      <c r="AO347">
        <v>1852.1267136333299</v>
      </c>
      <c r="AP347">
        <v>1828.3287951073401</v>
      </c>
      <c r="AQ347">
        <v>2103.39485430679</v>
      </c>
      <c r="AR347">
        <v>1870.4969838716399</v>
      </c>
      <c r="AS347">
        <v>1047.2967275077699</v>
      </c>
      <c r="AT347">
        <v>1015.82411963728</v>
      </c>
      <c r="AU347">
        <v>991.39774390242405</v>
      </c>
      <c r="AV347">
        <v>943.505995262743</v>
      </c>
      <c r="AW347">
        <v>916.48926690537996</v>
      </c>
      <c r="AX347">
        <v>872.29404298267696</v>
      </c>
      <c r="AY347">
        <v>834.28679950879496</v>
      </c>
      <c r="AZ347">
        <v>815.871475687469</v>
      </c>
      <c r="BA347">
        <v>783.791405241044</v>
      </c>
      <c r="BB347">
        <v>772.50207094411803</v>
      </c>
      <c r="BC347">
        <v>746.58349369140103</v>
      </c>
      <c r="BD347">
        <v>732.92323238086999</v>
      </c>
      <c r="BE347">
        <v>685.05175329108295</v>
      </c>
      <c r="BF347">
        <v>695.00811899906296</v>
      </c>
      <c r="BG347">
        <v>711.55860039134598</v>
      </c>
      <c r="BH347">
        <v>723.95717123964403</v>
      </c>
      <c r="BI347">
        <v>763.13485748113101</v>
      </c>
      <c r="BJ347">
        <v>832.23301010041905</v>
      </c>
      <c r="BK347">
        <v>1100.5265515425799</v>
      </c>
      <c r="BL347">
        <v>1229.7747046987899</v>
      </c>
      <c r="BM347">
        <v>1489.7319692088699</v>
      </c>
      <c r="BN347">
        <v>1536.5983217375499</v>
      </c>
      <c r="BO347">
        <v>1171.6943043958299</v>
      </c>
      <c r="BP347">
        <v>772.78239758095197</v>
      </c>
      <c r="BQ347">
        <v>283.05145713077599</v>
      </c>
      <c r="BR347">
        <v>271.02709637356003</v>
      </c>
      <c r="BS347">
        <v>266.04320473120902</v>
      </c>
      <c r="BT347">
        <v>266.83267159765802</v>
      </c>
      <c r="BU347">
        <v>260.837443810141</v>
      </c>
    </row>
    <row r="348" spans="1:73" x14ac:dyDescent="0.25">
      <c r="A348">
        <v>83.150867823764997</v>
      </c>
      <c r="B348">
        <v>288.462184340752</v>
      </c>
      <c r="C348">
        <v>403.80898046640499</v>
      </c>
      <c r="D348">
        <v>1327.3454778882599</v>
      </c>
      <c r="E348">
        <v>2073.8632152754199</v>
      </c>
      <c r="F348">
        <v>2198.7245888135099</v>
      </c>
      <c r="G348">
        <v>1386.33946861146</v>
      </c>
      <c r="H348">
        <v>982.95088760992803</v>
      </c>
      <c r="I348">
        <v>927.41143393230595</v>
      </c>
      <c r="J348">
        <v>850.66565736144696</v>
      </c>
      <c r="K348">
        <v>768.25888583680603</v>
      </c>
      <c r="L348">
        <v>754.47602828065101</v>
      </c>
      <c r="M348">
        <v>702.13961588830398</v>
      </c>
      <c r="N348">
        <v>664.74590017940898</v>
      </c>
      <c r="O348">
        <v>687.20317733396701</v>
      </c>
      <c r="P348">
        <v>691.53408078172401</v>
      </c>
      <c r="Q348">
        <v>658.45995781309296</v>
      </c>
      <c r="R348">
        <v>655.28305357492502</v>
      </c>
      <c r="S348">
        <v>652.09041811626503</v>
      </c>
      <c r="T348">
        <v>720.406632518435</v>
      </c>
      <c r="U348">
        <v>700.32786511066001</v>
      </c>
      <c r="V348">
        <v>708.00038330645702</v>
      </c>
      <c r="W348">
        <v>702.471350968813</v>
      </c>
      <c r="X348">
        <v>837.04893245362905</v>
      </c>
      <c r="Y348">
        <v>1643.1609439978099</v>
      </c>
      <c r="Z348">
        <v>2769.08584022901</v>
      </c>
      <c r="AA348">
        <v>2401.6473842872101</v>
      </c>
      <c r="AB348">
        <v>1372.20961308439</v>
      </c>
      <c r="AC348">
        <v>2086.22184189266</v>
      </c>
      <c r="AD348">
        <v>6664.4055451537597</v>
      </c>
      <c r="AE348">
        <v>7907.1426703257703</v>
      </c>
      <c r="AF348">
        <v>7357.4186786759301</v>
      </c>
      <c r="AG348">
        <v>7893.0549089024198</v>
      </c>
      <c r="AH348">
        <v>8118.7509116948804</v>
      </c>
      <c r="AI348">
        <v>6267.3262625120396</v>
      </c>
      <c r="AJ348">
        <v>8137.1794820984596</v>
      </c>
      <c r="AK348">
        <v>5620.10577118333</v>
      </c>
      <c r="AL348">
        <v>3713.44850454886</v>
      </c>
      <c r="AM348">
        <v>2573.10019846145</v>
      </c>
      <c r="AN348">
        <v>1882.89828163171</v>
      </c>
      <c r="AO348">
        <v>2033.15375316936</v>
      </c>
      <c r="AP348">
        <v>2024.70653989226</v>
      </c>
      <c r="AQ348">
        <v>2365.5105378388798</v>
      </c>
      <c r="AR348">
        <v>2044.6795016532601</v>
      </c>
      <c r="AS348">
        <v>1131.16075080929</v>
      </c>
      <c r="AT348">
        <v>1114.66891779914</v>
      </c>
      <c r="AU348">
        <v>1083.5169597998899</v>
      </c>
      <c r="AV348">
        <v>1045.07051063824</v>
      </c>
      <c r="AW348">
        <v>1005.91163301865</v>
      </c>
      <c r="AX348">
        <v>966.94921037859797</v>
      </c>
      <c r="AY348">
        <v>923.14811072464602</v>
      </c>
      <c r="AZ348">
        <v>900.65053968139898</v>
      </c>
      <c r="BA348">
        <v>850.18963186695999</v>
      </c>
      <c r="BB348">
        <v>836.15985170676697</v>
      </c>
      <c r="BC348">
        <v>811.93401604364203</v>
      </c>
      <c r="BD348">
        <v>797.07136792857295</v>
      </c>
      <c r="BE348">
        <v>754.77833503673696</v>
      </c>
      <c r="BF348">
        <v>754.59071067487002</v>
      </c>
      <c r="BG348">
        <v>778.42220808919706</v>
      </c>
      <c r="BH348">
        <v>791.06213917361595</v>
      </c>
      <c r="BI348">
        <v>836.84561214334894</v>
      </c>
      <c r="BJ348">
        <v>916.56359754953496</v>
      </c>
      <c r="BK348">
        <v>1236.9027859190801</v>
      </c>
      <c r="BL348">
        <v>1386.27985347508</v>
      </c>
      <c r="BM348">
        <v>1690.3090588811101</v>
      </c>
      <c r="BN348">
        <v>1725.1175198450201</v>
      </c>
      <c r="BO348">
        <v>1270.8814610193499</v>
      </c>
      <c r="BP348">
        <v>803.65713681447403</v>
      </c>
      <c r="BQ348">
        <v>292.50167523631097</v>
      </c>
      <c r="BR348">
        <v>279.54229107006398</v>
      </c>
      <c r="BS348">
        <v>270.721708367529</v>
      </c>
      <c r="BT348">
        <v>269.34576783760201</v>
      </c>
      <c r="BU348">
        <v>266.86734614348097</v>
      </c>
    </row>
    <row r="349" spans="1:73" x14ac:dyDescent="0.25">
      <c r="A349">
        <v>83.391188251001296</v>
      </c>
      <c r="B349">
        <v>292.376377139167</v>
      </c>
      <c r="C349">
        <v>415.255792434586</v>
      </c>
      <c r="D349">
        <v>1443.02904972734</v>
      </c>
      <c r="E349">
        <v>2297.8085644908201</v>
      </c>
      <c r="F349">
        <v>2544.38924141098</v>
      </c>
      <c r="G349">
        <v>1621.09387200724</v>
      </c>
      <c r="H349">
        <v>1122.6621449403599</v>
      </c>
      <c r="I349">
        <v>1048.57707088542</v>
      </c>
      <c r="J349">
        <v>950.60886267380397</v>
      </c>
      <c r="K349">
        <v>845.48811010486997</v>
      </c>
      <c r="L349">
        <v>830.37374095128405</v>
      </c>
      <c r="M349">
        <v>765.91821410267096</v>
      </c>
      <c r="N349">
        <v>722.20301790969495</v>
      </c>
      <c r="O349">
        <v>749.386533579716</v>
      </c>
      <c r="P349">
        <v>747.48529282899699</v>
      </c>
      <c r="Q349">
        <v>703.88272324824004</v>
      </c>
      <c r="R349">
        <v>702.25936476345203</v>
      </c>
      <c r="S349">
        <v>704.92817126859097</v>
      </c>
      <c r="T349">
        <v>779.11624466404805</v>
      </c>
      <c r="U349">
        <v>747.64423184873306</v>
      </c>
      <c r="V349">
        <v>754.010155822819</v>
      </c>
      <c r="W349">
        <v>752.52467293244604</v>
      </c>
      <c r="X349">
        <v>894.50346320587801</v>
      </c>
      <c r="Y349">
        <v>1785.1961777890201</v>
      </c>
      <c r="Z349">
        <v>3059.6434427020699</v>
      </c>
      <c r="AA349">
        <v>2607.46470080261</v>
      </c>
      <c r="AB349">
        <v>1480.4585834555201</v>
      </c>
      <c r="AC349">
        <v>2418.9201435915802</v>
      </c>
      <c r="AD349">
        <v>7634.5894715243803</v>
      </c>
      <c r="AE349">
        <v>8650.9925185009706</v>
      </c>
      <c r="AF349">
        <v>8130.4635587545099</v>
      </c>
      <c r="AG349">
        <v>8710.3980251482008</v>
      </c>
      <c r="AH349">
        <v>8561.6620339273795</v>
      </c>
      <c r="AI349">
        <v>6825.6773140905698</v>
      </c>
      <c r="AJ349">
        <v>8922.1991217339291</v>
      </c>
      <c r="AK349">
        <v>5993.7240095109601</v>
      </c>
      <c r="AL349">
        <v>3985.5985821713798</v>
      </c>
      <c r="AM349">
        <v>2711.49286610117</v>
      </c>
      <c r="AN349">
        <v>2046.2355249321199</v>
      </c>
      <c r="AO349">
        <v>2328.9886271253199</v>
      </c>
      <c r="AP349">
        <v>2313.8121330397198</v>
      </c>
      <c r="AQ349">
        <v>2773.6350279174699</v>
      </c>
      <c r="AR349">
        <v>2337.8009907119899</v>
      </c>
      <c r="AS349">
        <v>1264.60163051636</v>
      </c>
      <c r="AT349">
        <v>1243.8783518570899</v>
      </c>
      <c r="AU349">
        <v>1227.0811968247699</v>
      </c>
      <c r="AV349">
        <v>1186.62722662893</v>
      </c>
      <c r="AW349">
        <v>1154.87653186084</v>
      </c>
      <c r="AX349">
        <v>1105.70576280923</v>
      </c>
      <c r="AY349">
        <v>1057.4290366964101</v>
      </c>
      <c r="AZ349">
        <v>1033.8468539742801</v>
      </c>
      <c r="BA349">
        <v>964.31484481675295</v>
      </c>
      <c r="BB349">
        <v>944.89225061261004</v>
      </c>
      <c r="BC349">
        <v>907.88496370467305</v>
      </c>
      <c r="BD349">
        <v>893.64272421079795</v>
      </c>
      <c r="BE349">
        <v>843.54969089673705</v>
      </c>
      <c r="BF349">
        <v>841.14581701791303</v>
      </c>
      <c r="BG349">
        <v>875.58449261329099</v>
      </c>
      <c r="BH349">
        <v>884.22258584286101</v>
      </c>
      <c r="BI349">
        <v>937.963425335034</v>
      </c>
      <c r="BJ349">
        <v>1014.01659855432</v>
      </c>
      <c r="BK349">
        <v>1400.5230554007201</v>
      </c>
      <c r="BL349">
        <v>1571.84296635844</v>
      </c>
      <c r="BM349">
        <v>1900.81057546595</v>
      </c>
      <c r="BN349">
        <v>1946.9511312765301</v>
      </c>
      <c r="BO349">
        <v>1377.3118663396101</v>
      </c>
      <c r="BP349">
        <v>837.97517950809902</v>
      </c>
      <c r="BQ349">
        <v>299.88719840049998</v>
      </c>
      <c r="BR349">
        <v>287.00464997020799</v>
      </c>
      <c r="BS349">
        <v>276.22871663248401</v>
      </c>
      <c r="BT349">
        <v>270.08699625427897</v>
      </c>
      <c r="BU349">
        <v>271.00539952573399</v>
      </c>
    </row>
    <row r="350" spans="1:73" x14ac:dyDescent="0.25">
      <c r="A350">
        <v>83.631508678237594</v>
      </c>
      <c r="B350">
        <v>299.39785697385702</v>
      </c>
      <c r="C350">
        <v>425.76857817676802</v>
      </c>
      <c r="D350">
        <v>1505.3592113740899</v>
      </c>
      <c r="E350">
        <v>2371.41548706811</v>
      </c>
      <c r="F350">
        <v>2727.0231039052501</v>
      </c>
      <c r="G350">
        <v>1796.4067598966799</v>
      </c>
      <c r="H350">
        <v>1220.8832891878901</v>
      </c>
      <c r="I350">
        <v>1139.8270634806299</v>
      </c>
      <c r="J350">
        <v>1019.49605890815</v>
      </c>
      <c r="K350">
        <v>903.40251853093901</v>
      </c>
      <c r="L350">
        <v>891.30762873645801</v>
      </c>
      <c r="M350">
        <v>814.88373638379005</v>
      </c>
      <c r="N350">
        <v>766.72015989912097</v>
      </c>
      <c r="O350">
        <v>786.38626519401805</v>
      </c>
      <c r="P350">
        <v>796.29685777393797</v>
      </c>
      <c r="Q350">
        <v>751.26914774834097</v>
      </c>
      <c r="R350">
        <v>739.85611693122996</v>
      </c>
      <c r="S350">
        <v>749.52799299208198</v>
      </c>
      <c r="T350">
        <v>823.02874918712803</v>
      </c>
      <c r="U350">
        <v>785.00054095953499</v>
      </c>
      <c r="V350">
        <v>782.349322228848</v>
      </c>
      <c r="W350">
        <v>784.62969457301199</v>
      </c>
      <c r="X350">
        <v>923.42666876431895</v>
      </c>
      <c r="Y350">
        <v>1843.29187229679</v>
      </c>
      <c r="Z350">
        <v>3163.6236771264398</v>
      </c>
      <c r="AA350">
        <v>2697.6022335001398</v>
      </c>
      <c r="AB350">
        <v>1542.8264475799499</v>
      </c>
      <c r="AC350">
        <v>2621.4296946634399</v>
      </c>
      <c r="AD350">
        <v>8206.1317084981602</v>
      </c>
      <c r="AE350">
        <v>9113.9866153202092</v>
      </c>
      <c r="AF350">
        <v>8602.00026317216</v>
      </c>
      <c r="AG350">
        <v>9227.7473330822504</v>
      </c>
      <c r="AH350">
        <v>8755.9607661205791</v>
      </c>
      <c r="AI350">
        <v>6897.3081456606396</v>
      </c>
      <c r="AJ350">
        <v>9267.5994999838094</v>
      </c>
      <c r="AK350">
        <v>6103.88832592363</v>
      </c>
      <c r="AL350">
        <v>4053.6127475457401</v>
      </c>
      <c r="AM350">
        <v>2754.7572061913102</v>
      </c>
      <c r="AN350">
        <v>2144.6693633787499</v>
      </c>
      <c r="AO350">
        <v>2545.3662450260899</v>
      </c>
      <c r="AP350">
        <v>2532.5801277990299</v>
      </c>
      <c r="AQ350">
        <v>3101.12615078314</v>
      </c>
      <c r="AR350">
        <v>2576.3007060964701</v>
      </c>
      <c r="AS350">
        <v>1342.00569727173</v>
      </c>
      <c r="AT350">
        <v>1339.0702105391099</v>
      </c>
      <c r="AU350">
        <v>1330.0260671660101</v>
      </c>
      <c r="AV350">
        <v>1294.46502686144</v>
      </c>
      <c r="AW350">
        <v>1257.0971122706401</v>
      </c>
      <c r="AX350">
        <v>1211.6973012200599</v>
      </c>
      <c r="AY350">
        <v>1157.44792485823</v>
      </c>
      <c r="AZ350">
        <v>1123.18565123139</v>
      </c>
      <c r="BA350">
        <v>1060.09922692638</v>
      </c>
      <c r="BB350">
        <v>1014.89964284046</v>
      </c>
      <c r="BC350">
        <v>974.92152091621301</v>
      </c>
      <c r="BD350">
        <v>965.17171889629697</v>
      </c>
      <c r="BE350">
        <v>904.01786437186797</v>
      </c>
      <c r="BF350">
        <v>905.57060752211999</v>
      </c>
      <c r="BG350">
        <v>942.81896818124005</v>
      </c>
      <c r="BH350">
        <v>942.08506995163202</v>
      </c>
      <c r="BI350">
        <v>1007.89094542679</v>
      </c>
      <c r="BJ350">
        <v>1072.17412028798</v>
      </c>
      <c r="BK350">
        <v>1474.5941333955</v>
      </c>
      <c r="BL350">
        <v>1652.13418798354</v>
      </c>
      <c r="BM350">
        <v>1983.27996879634</v>
      </c>
      <c r="BN350">
        <v>2051.4181776023902</v>
      </c>
      <c r="BO350">
        <v>1413.1160767557001</v>
      </c>
      <c r="BP350">
        <v>851.97413144450502</v>
      </c>
      <c r="BQ350">
        <v>303.46075235424098</v>
      </c>
      <c r="BR350">
        <v>289.12433118367801</v>
      </c>
      <c r="BS350">
        <v>279.18310144525202</v>
      </c>
      <c r="BT350">
        <v>272.52942178981999</v>
      </c>
      <c r="BU350">
        <v>271.13859058312602</v>
      </c>
    </row>
    <row r="351" spans="1:73" x14ac:dyDescent="0.25">
      <c r="A351">
        <v>83.871829105473907</v>
      </c>
      <c r="B351">
        <v>306.24020592705898</v>
      </c>
      <c r="C351">
        <v>427.45239505112102</v>
      </c>
      <c r="D351">
        <v>1502.58669883021</v>
      </c>
      <c r="E351">
        <v>2360.1397436880802</v>
      </c>
      <c r="F351">
        <v>2773.7080316102602</v>
      </c>
      <c r="G351">
        <v>1877.91287648702</v>
      </c>
      <c r="H351">
        <v>1282.67203114165</v>
      </c>
      <c r="I351">
        <v>1193.3894995072701</v>
      </c>
      <c r="J351">
        <v>1069.09922056814</v>
      </c>
      <c r="K351">
        <v>938.08428296894897</v>
      </c>
      <c r="L351">
        <v>934.14696809326301</v>
      </c>
      <c r="M351">
        <v>844.87413011892602</v>
      </c>
      <c r="N351">
        <v>796.56866833298704</v>
      </c>
      <c r="O351">
        <v>813.64209155813705</v>
      </c>
      <c r="P351">
        <v>828.14028627404105</v>
      </c>
      <c r="Q351">
        <v>781.49658540949395</v>
      </c>
      <c r="R351">
        <v>768.12107678262998</v>
      </c>
      <c r="S351">
        <v>777.82905091631301</v>
      </c>
      <c r="T351">
        <v>850.47958648337601</v>
      </c>
      <c r="U351">
        <v>807.92611368027201</v>
      </c>
      <c r="V351">
        <v>799.58607197683102</v>
      </c>
      <c r="W351">
        <v>802.99247284330795</v>
      </c>
      <c r="X351">
        <v>932.696641657643</v>
      </c>
      <c r="Y351">
        <v>1846.5271261135399</v>
      </c>
      <c r="Z351">
        <v>3164.0979624208298</v>
      </c>
      <c r="AA351">
        <v>2685.9624178756399</v>
      </c>
      <c r="AB351">
        <v>1573.2432658574</v>
      </c>
      <c r="AC351">
        <v>2731.8318543114501</v>
      </c>
      <c r="AD351">
        <v>8341.7636005648401</v>
      </c>
      <c r="AE351">
        <v>8922.9625574540005</v>
      </c>
      <c r="AF351">
        <v>8521.6766435210302</v>
      </c>
      <c r="AG351">
        <v>9381.3986941710791</v>
      </c>
      <c r="AH351">
        <v>8328.4599512873192</v>
      </c>
      <c r="AI351">
        <v>6647.1007574230498</v>
      </c>
      <c r="AJ351">
        <v>9012.0205855066706</v>
      </c>
      <c r="AK351">
        <v>5858.1491477141699</v>
      </c>
      <c r="AL351">
        <v>3928.86779238382</v>
      </c>
      <c r="AM351">
        <v>2705.3208663072501</v>
      </c>
      <c r="AN351">
        <v>2164.6968858765199</v>
      </c>
      <c r="AO351">
        <v>2659.8701859164798</v>
      </c>
      <c r="AP351">
        <v>2640.5587213986</v>
      </c>
      <c r="AQ351">
        <v>3285.44480343847</v>
      </c>
      <c r="AR351">
        <v>2750.85326725499</v>
      </c>
      <c r="AS351">
        <v>1387.7927295853301</v>
      </c>
      <c r="AT351">
        <v>1390.7861375642501</v>
      </c>
      <c r="AU351">
        <v>1380.8709824559301</v>
      </c>
      <c r="AV351">
        <v>1355.9913596459901</v>
      </c>
      <c r="AW351">
        <v>1322.9184586511999</v>
      </c>
      <c r="AX351">
        <v>1276.54572384839</v>
      </c>
      <c r="AY351">
        <v>1218.2561729977101</v>
      </c>
      <c r="AZ351">
        <v>1178.3737858749801</v>
      </c>
      <c r="BA351">
        <v>1116.4078462796499</v>
      </c>
      <c r="BB351">
        <v>1060.22765552893</v>
      </c>
      <c r="BC351">
        <v>1020.76115683257</v>
      </c>
      <c r="BD351">
        <v>1002.82601263809</v>
      </c>
      <c r="BE351">
        <v>942.54760237142705</v>
      </c>
      <c r="BF351">
        <v>941.09680994066798</v>
      </c>
      <c r="BG351">
        <v>973.60101679590105</v>
      </c>
      <c r="BH351">
        <v>976.35719391706402</v>
      </c>
      <c r="BI351">
        <v>1042.4650093998901</v>
      </c>
      <c r="BJ351">
        <v>1101.77828838143</v>
      </c>
      <c r="BK351">
        <v>1490.31878482721</v>
      </c>
      <c r="BL351">
        <v>1679.71569864203</v>
      </c>
      <c r="BM351">
        <v>2001.7017945001901</v>
      </c>
      <c r="BN351">
        <v>2076.51065509003</v>
      </c>
      <c r="BO351">
        <v>1420.4928784358301</v>
      </c>
      <c r="BP351">
        <v>848.414678180853</v>
      </c>
      <c r="BQ351">
        <v>302.96736441956801</v>
      </c>
      <c r="BR351">
        <v>290.16105244741999</v>
      </c>
      <c r="BS351">
        <v>279.82176280597201</v>
      </c>
      <c r="BT351">
        <v>270.893456208911</v>
      </c>
      <c r="BU351">
        <v>271.51544784168698</v>
      </c>
    </row>
    <row r="352" spans="1:73" x14ac:dyDescent="0.25">
      <c r="A352">
        <v>84.112149532710205</v>
      </c>
      <c r="B352">
        <v>309.24597765755198</v>
      </c>
      <c r="C352">
        <v>427.40464524917297</v>
      </c>
      <c r="D352">
        <v>1482.35791506384</v>
      </c>
      <c r="E352">
        <v>2323.1246017850599</v>
      </c>
      <c r="F352">
        <v>2761.2974562097202</v>
      </c>
      <c r="G352">
        <v>1893.63740777355</v>
      </c>
      <c r="H352">
        <v>1304.4546014203499</v>
      </c>
      <c r="I352">
        <v>1214.9161961627799</v>
      </c>
      <c r="J352">
        <v>1092.65892088448</v>
      </c>
      <c r="K352">
        <v>958.51449191807399</v>
      </c>
      <c r="L352">
        <v>951.95985647848499</v>
      </c>
      <c r="M352">
        <v>859.99372478351495</v>
      </c>
      <c r="N352">
        <v>811.16217967224702</v>
      </c>
      <c r="O352">
        <v>832.38078667043101</v>
      </c>
      <c r="P352">
        <v>852.815084656468</v>
      </c>
      <c r="Q352">
        <v>798.53620842128203</v>
      </c>
      <c r="R352">
        <v>787.20715032410897</v>
      </c>
      <c r="S352">
        <v>794.12879072301098</v>
      </c>
      <c r="T352">
        <v>863.68465723728298</v>
      </c>
      <c r="U352">
        <v>817.12385215383199</v>
      </c>
      <c r="V352">
        <v>806.00423813645205</v>
      </c>
      <c r="W352">
        <v>814.16825919580504</v>
      </c>
      <c r="X352">
        <v>940.01875789673397</v>
      </c>
      <c r="Y352">
        <v>1840.97760810258</v>
      </c>
      <c r="Z352">
        <v>3138.12918351286</v>
      </c>
      <c r="AA352">
        <v>2654.1393605121598</v>
      </c>
      <c r="AB352">
        <v>1571.43179913719</v>
      </c>
      <c r="AC352">
        <v>2753.7135480240499</v>
      </c>
      <c r="AD352">
        <v>8147.4890859948</v>
      </c>
      <c r="AE352">
        <v>8505.3738479459498</v>
      </c>
      <c r="AF352">
        <v>8143.6825497782602</v>
      </c>
      <c r="AG352">
        <v>9032.6156196420598</v>
      </c>
      <c r="AH352">
        <v>7770.4437313250601</v>
      </c>
      <c r="AI352">
        <v>6285.4330603418803</v>
      </c>
      <c r="AJ352">
        <v>8512.9704772064506</v>
      </c>
      <c r="AK352">
        <v>5541.0311571928996</v>
      </c>
      <c r="AL352">
        <v>3771.98698618864</v>
      </c>
      <c r="AM352">
        <v>2596.9081508590698</v>
      </c>
      <c r="AN352">
        <v>2136.2756402516302</v>
      </c>
      <c r="AO352">
        <v>2680.3130193336501</v>
      </c>
      <c r="AP352">
        <v>2675.5888639588502</v>
      </c>
      <c r="AQ352">
        <v>3347.5686317949699</v>
      </c>
      <c r="AR352">
        <v>2820.26191039379</v>
      </c>
      <c r="AS352">
        <v>1398.8971736128999</v>
      </c>
      <c r="AT352">
        <v>1414.26115294704</v>
      </c>
      <c r="AU352">
        <v>1404.51102996188</v>
      </c>
      <c r="AV352">
        <v>1376.84418630916</v>
      </c>
      <c r="AW352">
        <v>1355.64679820376</v>
      </c>
      <c r="AX352">
        <v>1307.28766135766</v>
      </c>
      <c r="AY352">
        <v>1247.72773687014</v>
      </c>
      <c r="AZ352">
        <v>1208.9774677737601</v>
      </c>
      <c r="BA352">
        <v>1143.6585436046601</v>
      </c>
      <c r="BB352">
        <v>1077.6166992870701</v>
      </c>
      <c r="BC352">
        <v>1040.71312927025</v>
      </c>
      <c r="BD352">
        <v>1021.10665101272</v>
      </c>
      <c r="BE352">
        <v>960.12930923250099</v>
      </c>
      <c r="BF352">
        <v>956.40299347292398</v>
      </c>
      <c r="BG352">
        <v>985.92795701773798</v>
      </c>
      <c r="BH352">
        <v>991.23447757885003</v>
      </c>
      <c r="BI352">
        <v>1057.43340856703</v>
      </c>
      <c r="BJ352">
        <v>1112.22653165565</v>
      </c>
      <c r="BK352">
        <v>1486.2390769829999</v>
      </c>
      <c r="BL352">
        <v>1678.9019165633599</v>
      </c>
      <c r="BM352">
        <v>1999.5272846237001</v>
      </c>
      <c r="BN352">
        <v>2076.29563900225</v>
      </c>
      <c r="BO352">
        <v>1416.06966939776</v>
      </c>
      <c r="BP352">
        <v>840.00570075408098</v>
      </c>
      <c r="BQ352">
        <v>304.56188567111099</v>
      </c>
      <c r="BR352">
        <v>290.16268428503503</v>
      </c>
      <c r="BS352">
        <v>280.052897747842</v>
      </c>
      <c r="BT352">
        <v>270.43122193647599</v>
      </c>
      <c r="BU352">
        <v>269.26927557495702</v>
      </c>
    </row>
    <row r="353" spans="1:73" x14ac:dyDescent="0.25">
      <c r="A353">
        <v>84.352469959946504</v>
      </c>
      <c r="B353">
        <v>312.96185385688699</v>
      </c>
      <c r="C353">
        <v>428.73512645905703</v>
      </c>
      <c r="D353">
        <v>1464.0707956732399</v>
      </c>
      <c r="E353">
        <v>2300.24171434451</v>
      </c>
      <c r="F353">
        <v>2731.3508139322998</v>
      </c>
      <c r="G353">
        <v>1878.0765720497</v>
      </c>
      <c r="H353">
        <v>1299.16508947485</v>
      </c>
      <c r="I353">
        <v>1218.4413083904701</v>
      </c>
      <c r="J353">
        <v>1092.7668295224501</v>
      </c>
      <c r="K353">
        <v>964.12916224055596</v>
      </c>
      <c r="L353">
        <v>955.65420586714197</v>
      </c>
      <c r="M353">
        <v>863.76663275925102</v>
      </c>
      <c r="N353">
        <v>818.24767049992101</v>
      </c>
      <c r="O353">
        <v>840.31678891244599</v>
      </c>
      <c r="P353">
        <v>858.53888270256402</v>
      </c>
      <c r="Q353">
        <v>803.05948129424701</v>
      </c>
      <c r="R353">
        <v>792.60293473245304</v>
      </c>
      <c r="S353">
        <v>804.18210723525203</v>
      </c>
      <c r="T353">
        <v>870.04358064465202</v>
      </c>
      <c r="U353">
        <v>816.60978392814798</v>
      </c>
      <c r="V353">
        <v>807.63438762076305</v>
      </c>
      <c r="W353">
        <v>811.716859696401</v>
      </c>
      <c r="X353">
        <v>939.625424989566</v>
      </c>
      <c r="Y353">
        <v>1832.8814683476501</v>
      </c>
      <c r="Z353">
        <v>3110.0466908772401</v>
      </c>
      <c r="AA353">
        <v>2624.7701165389599</v>
      </c>
      <c r="AB353">
        <v>1557.2503077741601</v>
      </c>
      <c r="AC353">
        <v>2738.15288986839</v>
      </c>
      <c r="AD353">
        <v>7924.2353336441201</v>
      </c>
      <c r="AE353">
        <v>8210.2451930963398</v>
      </c>
      <c r="AF353">
        <v>7870.6897853056398</v>
      </c>
      <c r="AG353">
        <v>8515.4917825633602</v>
      </c>
      <c r="AH353">
        <v>7435.3443945196695</v>
      </c>
      <c r="AI353">
        <v>6054.0851939766499</v>
      </c>
      <c r="AJ353">
        <v>8190.4373893356096</v>
      </c>
      <c r="AK353">
        <v>5332.42690094301</v>
      </c>
      <c r="AL353">
        <v>3653.1247267915901</v>
      </c>
      <c r="AM353">
        <v>2516.7639117990502</v>
      </c>
      <c r="AN353">
        <v>2108.1919643982901</v>
      </c>
      <c r="AO353">
        <v>2667.8513409388902</v>
      </c>
      <c r="AP353">
        <v>2668.647161331</v>
      </c>
      <c r="AQ353">
        <v>3338.9562779152502</v>
      </c>
      <c r="AR353">
        <v>2799.0127395459099</v>
      </c>
      <c r="AS353">
        <v>1398.06192841295</v>
      </c>
      <c r="AT353">
        <v>1418.30587188295</v>
      </c>
      <c r="AU353">
        <v>1411.0193762297399</v>
      </c>
      <c r="AV353">
        <v>1377.2470256740801</v>
      </c>
      <c r="AW353">
        <v>1363.26780873998</v>
      </c>
      <c r="AX353">
        <v>1311.50973846891</v>
      </c>
      <c r="AY353">
        <v>1255.85707602458</v>
      </c>
      <c r="AZ353">
        <v>1217.46521461006</v>
      </c>
      <c r="BA353">
        <v>1146.07214468244</v>
      </c>
      <c r="BB353">
        <v>1080.45968165365</v>
      </c>
      <c r="BC353">
        <v>1038.13991781442</v>
      </c>
      <c r="BD353">
        <v>1023.85550942856</v>
      </c>
      <c r="BE353">
        <v>967.67856640836601</v>
      </c>
      <c r="BF353">
        <v>963.24728369166905</v>
      </c>
      <c r="BG353">
        <v>988.55892808731198</v>
      </c>
      <c r="BH353">
        <v>994.703353137666</v>
      </c>
      <c r="BI353">
        <v>1059.77858042202</v>
      </c>
      <c r="BJ353">
        <v>1109.8318964139401</v>
      </c>
      <c r="BK353">
        <v>1480.0590408851999</v>
      </c>
      <c r="BL353">
        <v>1668.0966392309899</v>
      </c>
      <c r="BM353">
        <v>1986.8144333780799</v>
      </c>
      <c r="BN353">
        <v>2069.1403150432898</v>
      </c>
      <c r="BO353">
        <v>1408.99118736116</v>
      </c>
      <c r="BP353">
        <v>831.217849081488</v>
      </c>
      <c r="BQ353">
        <v>306.28560683527098</v>
      </c>
      <c r="BR353">
        <v>291.16591825596799</v>
      </c>
      <c r="BS353">
        <v>281.003937290355</v>
      </c>
      <c r="BT353">
        <v>269.90649693379299</v>
      </c>
      <c r="BU353">
        <v>272.96311375838002</v>
      </c>
    </row>
    <row r="354" spans="1:73" x14ac:dyDescent="0.25">
      <c r="A354">
        <v>84.592790387182902</v>
      </c>
      <c r="B354">
        <v>316.036373854668</v>
      </c>
      <c r="C354">
        <v>431.06261652948302</v>
      </c>
      <c r="D354">
        <v>1456.86322906791</v>
      </c>
      <c r="E354">
        <v>2285.3088060323698</v>
      </c>
      <c r="F354">
        <v>2708.7271702506</v>
      </c>
      <c r="G354">
        <v>1863.92307588939</v>
      </c>
      <c r="H354">
        <v>1287.35787868692</v>
      </c>
      <c r="I354">
        <v>1214.6504943730999</v>
      </c>
      <c r="J354">
        <v>1091.1464295952501</v>
      </c>
      <c r="K354">
        <v>957.92704869272404</v>
      </c>
      <c r="L354">
        <v>951.66205229971899</v>
      </c>
      <c r="M354">
        <v>862.80075167930499</v>
      </c>
      <c r="N354">
        <v>818.94478036619398</v>
      </c>
      <c r="O354">
        <v>839.72780638299605</v>
      </c>
      <c r="P354">
        <v>859.89039819950005</v>
      </c>
      <c r="Q354">
        <v>804.33314820248904</v>
      </c>
      <c r="R354">
        <v>791.64001272025496</v>
      </c>
      <c r="S354">
        <v>804.847530621484</v>
      </c>
      <c r="T354">
        <v>872.92594213228494</v>
      </c>
      <c r="U354">
        <v>812.04705354643897</v>
      </c>
      <c r="V354">
        <v>806.04243301942995</v>
      </c>
      <c r="W354">
        <v>810.44524962801495</v>
      </c>
      <c r="X354">
        <v>942.78030731553804</v>
      </c>
      <c r="Y354">
        <v>1825.3309918002899</v>
      </c>
      <c r="Z354">
        <v>3087.8355019464998</v>
      </c>
      <c r="AA354">
        <v>2604.85358749036</v>
      </c>
      <c r="AB354">
        <v>1545.6040524402999</v>
      </c>
      <c r="AC354">
        <v>2713.1032329067998</v>
      </c>
      <c r="AD354">
        <v>7826.7348921802904</v>
      </c>
      <c r="AE354">
        <v>8100.4200094164698</v>
      </c>
      <c r="AF354">
        <v>7770.1377467107704</v>
      </c>
      <c r="AG354">
        <v>8328.8304368776298</v>
      </c>
      <c r="AH354">
        <v>7322.6683852068199</v>
      </c>
      <c r="AI354">
        <v>5966.6461677586203</v>
      </c>
      <c r="AJ354">
        <v>8072.1001007291698</v>
      </c>
      <c r="AK354">
        <v>5250.0862719201696</v>
      </c>
      <c r="AL354">
        <v>3607.7738922891099</v>
      </c>
      <c r="AM354">
        <v>2478.7202991875902</v>
      </c>
      <c r="AN354">
        <v>2092.4688868323601</v>
      </c>
      <c r="AO354">
        <v>2650.3913760032701</v>
      </c>
      <c r="AP354">
        <v>2653.2404742507601</v>
      </c>
      <c r="AQ354">
        <v>3313.2094191989499</v>
      </c>
      <c r="AR354">
        <v>2770.7830864563598</v>
      </c>
      <c r="AS354">
        <v>1384.84036500196</v>
      </c>
      <c r="AT354">
        <v>1408.3323323806301</v>
      </c>
      <c r="AU354">
        <v>1402.4157607853799</v>
      </c>
      <c r="AV354">
        <v>1371.8373725598599</v>
      </c>
      <c r="AW354">
        <v>1360.7302810384699</v>
      </c>
      <c r="AX354">
        <v>1310.42182902595</v>
      </c>
      <c r="AY354">
        <v>1253.58694626236</v>
      </c>
      <c r="AZ354">
        <v>1211.5095109332999</v>
      </c>
      <c r="BA354">
        <v>1145.7156841639901</v>
      </c>
      <c r="BB354">
        <v>1073.9559281403101</v>
      </c>
      <c r="BC354">
        <v>1031.8957679395901</v>
      </c>
      <c r="BD354">
        <v>1020.91411330843</v>
      </c>
      <c r="BE354">
        <v>966.93178970384304</v>
      </c>
      <c r="BF354">
        <v>960.60395123112096</v>
      </c>
      <c r="BG354">
        <v>984.71811760115099</v>
      </c>
      <c r="BH354">
        <v>996.40943545322602</v>
      </c>
      <c r="BI354">
        <v>1059.9590211759601</v>
      </c>
      <c r="BJ354">
        <v>1105.6636157954999</v>
      </c>
      <c r="BK354">
        <v>1474.19502066564</v>
      </c>
      <c r="BL354">
        <v>1659.9777511794</v>
      </c>
      <c r="BM354">
        <v>1974.18378660334</v>
      </c>
      <c r="BN354">
        <v>2060.88457626933</v>
      </c>
      <c r="BO354">
        <v>1402.9989896207601</v>
      </c>
      <c r="BP354">
        <v>831.79591925973398</v>
      </c>
      <c r="BQ354">
        <v>307.073977408269</v>
      </c>
      <c r="BR354">
        <v>291.31950838591598</v>
      </c>
      <c r="BS354">
        <v>283.58433177913997</v>
      </c>
      <c r="BT354">
        <v>268.175123933338</v>
      </c>
      <c r="BU354">
        <v>274.65504704566001</v>
      </c>
    </row>
    <row r="355" spans="1:73" x14ac:dyDescent="0.25">
      <c r="A355">
        <v>84.8331108144192</v>
      </c>
      <c r="B355">
        <v>318.51743839472499</v>
      </c>
      <c r="C355">
        <v>430.58567136988103</v>
      </c>
      <c r="D355">
        <v>1431.84641100711</v>
      </c>
      <c r="E355">
        <v>2298.6867755799599</v>
      </c>
      <c r="F355">
        <v>2721.2479353681001</v>
      </c>
      <c r="G355">
        <v>1813.57283073753</v>
      </c>
      <c r="H355">
        <v>1260.2041955618699</v>
      </c>
      <c r="I355">
        <v>1209.60874495443</v>
      </c>
      <c r="J355">
        <v>1086.30598301034</v>
      </c>
      <c r="K355">
        <v>956.597808975661</v>
      </c>
      <c r="L355">
        <v>947.89211222341396</v>
      </c>
      <c r="M355">
        <v>859.66710058895296</v>
      </c>
      <c r="N355">
        <v>816.50637861033999</v>
      </c>
      <c r="O355">
        <v>842.59919135395603</v>
      </c>
      <c r="P355">
        <v>859.13789090099306</v>
      </c>
      <c r="Q355">
        <v>805.327901433021</v>
      </c>
      <c r="R355">
        <v>788.60341216892004</v>
      </c>
      <c r="S355">
        <v>803.83693897229602</v>
      </c>
      <c r="T355">
        <v>873.57215129805797</v>
      </c>
      <c r="U355">
        <v>806.46503888803602</v>
      </c>
      <c r="V355">
        <v>806.14262564903095</v>
      </c>
      <c r="W355">
        <v>807.90444202652702</v>
      </c>
      <c r="X355">
        <v>940.32842876596999</v>
      </c>
      <c r="Y355">
        <v>1815.23091982905</v>
      </c>
      <c r="Z355">
        <v>3030.3902527680898</v>
      </c>
      <c r="AA355">
        <v>2550.8850342536398</v>
      </c>
      <c r="AB355">
        <v>1539.6032828556299</v>
      </c>
      <c r="AC355">
        <v>2625.6750383935801</v>
      </c>
      <c r="AD355">
        <v>7765.56884420394</v>
      </c>
      <c r="AE355">
        <v>8034.56591775572</v>
      </c>
      <c r="AF355">
        <v>7710.3432456929804</v>
      </c>
      <c r="AG355">
        <v>8250.7394655919998</v>
      </c>
      <c r="AH355">
        <v>7264.2996558587301</v>
      </c>
      <c r="AI355">
        <v>5924.7027671900396</v>
      </c>
      <c r="AJ355">
        <v>7739.8521126338101</v>
      </c>
      <c r="AK355">
        <v>5056.5281634227504</v>
      </c>
      <c r="AL355">
        <v>3582.9838336231701</v>
      </c>
      <c r="AM355">
        <v>2462.06737595912</v>
      </c>
      <c r="AN355">
        <v>2074.2182848822299</v>
      </c>
      <c r="AO355">
        <v>2581.5956785501398</v>
      </c>
      <c r="AP355">
        <v>2632.7174805372101</v>
      </c>
      <c r="AQ355">
        <v>3207.8052606403799</v>
      </c>
      <c r="AR355">
        <v>2681.8428164443899</v>
      </c>
      <c r="AS355">
        <v>1377.93449256087</v>
      </c>
      <c r="AT355">
        <v>1383.0869406025199</v>
      </c>
      <c r="AU355">
        <v>1392.1710693692901</v>
      </c>
      <c r="AV355">
        <v>1364.76847303877</v>
      </c>
      <c r="AW355">
        <v>1332.76785398635</v>
      </c>
      <c r="AX355">
        <v>1305.43576443081</v>
      </c>
      <c r="AY355">
        <v>1248.9263475914599</v>
      </c>
      <c r="AZ355">
        <v>1206.13263976795</v>
      </c>
      <c r="BA355">
        <v>1139.5070844608699</v>
      </c>
      <c r="BB355">
        <v>1070.0356673834301</v>
      </c>
      <c r="BC355">
        <v>1017.33830882913</v>
      </c>
      <c r="BD355">
        <v>1020.26327975881</v>
      </c>
      <c r="BE355">
        <v>964.708979435213</v>
      </c>
      <c r="BF355">
        <v>959.81096880203597</v>
      </c>
      <c r="BG355">
        <v>981.06703979660801</v>
      </c>
      <c r="BH355">
        <v>982.12096248953901</v>
      </c>
      <c r="BI355">
        <v>1055.4512318218101</v>
      </c>
      <c r="BJ355">
        <v>1100.2271736349601</v>
      </c>
      <c r="BK355">
        <v>1462.58145257674</v>
      </c>
      <c r="BL355">
        <v>1654.8751523745</v>
      </c>
      <c r="BM355">
        <v>1963.0610945878</v>
      </c>
      <c r="BN355">
        <v>2040.9695857976001</v>
      </c>
      <c r="BO355">
        <v>1424.82001195062</v>
      </c>
      <c r="BP355">
        <v>849.24142476609302</v>
      </c>
      <c r="BQ355">
        <v>305.000489242708</v>
      </c>
      <c r="BR355">
        <v>292.08100840178002</v>
      </c>
      <c r="BS355">
        <v>285.06628277105398</v>
      </c>
      <c r="BT355">
        <v>267.80044104788601</v>
      </c>
      <c r="BU355">
        <v>276.65350176541</v>
      </c>
    </row>
    <row r="356" spans="1:73" x14ac:dyDescent="0.25">
      <c r="A356">
        <v>85.073431241655499</v>
      </c>
      <c r="B356">
        <v>319.95504949184999</v>
      </c>
      <c r="C356">
        <v>440.34399300277801</v>
      </c>
      <c r="D356">
        <v>1537.8067476505501</v>
      </c>
      <c r="E356">
        <v>2494.64670773639</v>
      </c>
      <c r="F356">
        <v>2950.2077022510298</v>
      </c>
      <c r="G356">
        <v>1916.6755185494601</v>
      </c>
      <c r="H356">
        <v>1333.69583288998</v>
      </c>
      <c r="I356">
        <v>1282.71801880005</v>
      </c>
      <c r="J356">
        <v>1146.0288496140099</v>
      </c>
      <c r="K356">
        <v>1015.34848672311</v>
      </c>
      <c r="L356">
        <v>996.03979157306003</v>
      </c>
      <c r="M356">
        <v>899.31490840683102</v>
      </c>
      <c r="N356">
        <v>858.57289132414905</v>
      </c>
      <c r="O356">
        <v>871.97021764323597</v>
      </c>
      <c r="P356">
        <v>888.00678970181798</v>
      </c>
      <c r="Q356">
        <v>850.14369076012497</v>
      </c>
      <c r="R356">
        <v>830.13744884144603</v>
      </c>
      <c r="S356">
        <v>828.06471339779898</v>
      </c>
      <c r="T356">
        <v>923.65098302292802</v>
      </c>
      <c r="U356">
        <v>848.035019181233</v>
      </c>
      <c r="V356">
        <v>850.950944757039</v>
      </c>
      <c r="W356">
        <v>853.87456552618301</v>
      </c>
      <c r="X356">
        <v>999.95318565111097</v>
      </c>
      <c r="Y356">
        <v>1973.38131339347</v>
      </c>
      <c r="Z356">
        <v>3266.1551665256602</v>
      </c>
      <c r="AA356">
        <v>2713.7791769089299</v>
      </c>
      <c r="AB356">
        <v>1639.4441278044001</v>
      </c>
      <c r="AC356">
        <v>2747.0995206354901</v>
      </c>
      <c r="AD356">
        <v>8218.6478459263799</v>
      </c>
      <c r="AE356">
        <v>8498.9266478199897</v>
      </c>
      <c r="AF356">
        <v>8157.6160269815</v>
      </c>
      <c r="AG356">
        <v>8706.21308648989</v>
      </c>
      <c r="AH356">
        <v>7690.1006621777497</v>
      </c>
      <c r="AI356">
        <v>6271.0321010021198</v>
      </c>
      <c r="AJ356">
        <v>8062.8248684421897</v>
      </c>
      <c r="AK356">
        <v>5269.3384087288896</v>
      </c>
      <c r="AL356">
        <v>3789.0277210681502</v>
      </c>
      <c r="AM356">
        <v>2610.5874871995002</v>
      </c>
      <c r="AN356">
        <v>2204.3053729523199</v>
      </c>
      <c r="AO356">
        <v>2721.50042860864</v>
      </c>
      <c r="AP356">
        <v>2817.4635961092099</v>
      </c>
      <c r="AQ356">
        <v>3373.56254096269</v>
      </c>
      <c r="AR356">
        <v>2824.8084602253798</v>
      </c>
      <c r="AS356">
        <v>1472.1819768253799</v>
      </c>
      <c r="AT356">
        <v>1465.7813504456101</v>
      </c>
      <c r="AU356">
        <v>1487.32740225211</v>
      </c>
      <c r="AV356">
        <v>1466.9173167105</v>
      </c>
      <c r="AW356">
        <v>1415.8655527547801</v>
      </c>
      <c r="AX356">
        <v>1390.5167020957999</v>
      </c>
      <c r="AY356">
        <v>1333.6816083369699</v>
      </c>
      <c r="AZ356">
        <v>1286.1778496223999</v>
      </c>
      <c r="BA356">
        <v>1218.4344117693599</v>
      </c>
      <c r="BB356">
        <v>1145.3469238432101</v>
      </c>
      <c r="BC356">
        <v>1077.1320518986099</v>
      </c>
      <c r="BD356">
        <v>1089.0265400688399</v>
      </c>
      <c r="BE356">
        <v>1027.1903898853</v>
      </c>
      <c r="BF356">
        <v>1026.3051720400499</v>
      </c>
      <c r="BG356">
        <v>1033.2914886552001</v>
      </c>
      <c r="BH356">
        <v>1040.0045686122801</v>
      </c>
      <c r="BI356">
        <v>1136.8803952159999</v>
      </c>
      <c r="BJ356">
        <v>1196.5720532717801</v>
      </c>
      <c r="BK356">
        <v>1603.7527329766499</v>
      </c>
      <c r="BL356">
        <v>1832.3359531522599</v>
      </c>
      <c r="BM356">
        <v>2181.5788530507202</v>
      </c>
      <c r="BN356">
        <v>2227.7627444393302</v>
      </c>
      <c r="BO356">
        <v>1575.8369038378501</v>
      </c>
      <c r="BP356">
        <v>901.71700890964905</v>
      </c>
      <c r="BQ356">
        <v>305.54534420756301</v>
      </c>
      <c r="BR356">
        <v>293.259011101667</v>
      </c>
      <c r="BS356">
        <v>287.30995234137799</v>
      </c>
      <c r="BT356">
        <v>267.43174739706302</v>
      </c>
      <c r="BU356">
        <v>277.58144078708102</v>
      </c>
    </row>
    <row r="357" spans="1:73" x14ac:dyDescent="0.25">
      <c r="A357">
        <v>85.313751668891797</v>
      </c>
      <c r="B357">
        <v>320.50825845438601</v>
      </c>
      <c r="C357">
        <v>458.14468596190397</v>
      </c>
      <c r="D357">
        <v>1715.62528701622</v>
      </c>
      <c r="E357">
        <v>2836.8401243420999</v>
      </c>
      <c r="F357">
        <v>3328.7071764091602</v>
      </c>
      <c r="G357">
        <v>2126.9141858257099</v>
      </c>
      <c r="H357">
        <v>1464.6678044620801</v>
      </c>
      <c r="I357">
        <v>1401.59478458739</v>
      </c>
      <c r="J357">
        <v>1247.6204069874</v>
      </c>
      <c r="K357">
        <v>1108.6116084447101</v>
      </c>
      <c r="L357">
        <v>1075.6881696374401</v>
      </c>
      <c r="M357">
        <v>967.38082904454302</v>
      </c>
      <c r="N357">
        <v>918.94812720224502</v>
      </c>
      <c r="O357">
        <v>926.24507422413399</v>
      </c>
      <c r="P357">
        <v>944.76466895162696</v>
      </c>
      <c r="Q357">
        <v>913.60827917615404</v>
      </c>
      <c r="R357">
        <v>892.41736514712795</v>
      </c>
      <c r="S357">
        <v>870.01626438974699</v>
      </c>
      <c r="T357">
        <v>1000.27896863918</v>
      </c>
      <c r="U357">
        <v>909.22183464947102</v>
      </c>
      <c r="V357">
        <v>907.673933403604</v>
      </c>
      <c r="W357">
        <v>917.090595450411</v>
      </c>
      <c r="X357">
        <v>1080.5257556783199</v>
      </c>
      <c r="Y357">
        <v>2212.5512504643302</v>
      </c>
      <c r="Z357">
        <v>3592.1757231281999</v>
      </c>
      <c r="AA357">
        <v>2935.3633810976598</v>
      </c>
      <c r="AB357">
        <v>1749.9441304412901</v>
      </c>
      <c r="AC357">
        <v>2931.9266117469401</v>
      </c>
      <c r="AD357">
        <v>8680.2029553388293</v>
      </c>
      <c r="AE357">
        <v>8958.8720026003994</v>
      </c>
      <c r="AF357">
        <v>8569.3173077383199</v>
      </c>
      <c r="AG357">
        <v>9034.4112122633906</v>
      </c>
      <c r="AH357">
        <v>8064.8482521105298</v>
      </c>
      <c r="AI357">
        <v>6580.0893570774497</v>
      </c>
      <c r="AJ357">
        <v>8455.1461448918399</v>
      </c>
      <c r="AK357">
        <v>5530.0404052271497</v>
      </c>
      <c r="AL357">
        <v>3984.292953352</v>
      </c>
      <c r="AM357">
        <v>2751.85006783274</v>
      </c>
      <c r="AN357">
        <v>2379.5294024772202</v>
      </c>
      <c r="AO357">
        <v>2972.6440069269202</v>
      </c>
      <c r="AP357">
        <v>3082.4262751121501</v>
      </c>
      <c r="AQ357">
        <v>3646.2114841749299</v>
      </c>
      <c r="AR357">
        <v>3027.9303272112202</v>
      </c>
      <c r="AS357">
        <v>1600.62143515291</v>
      </c>
      <c r="AT357">
        <v>1610.5717234635199</v>
      </c>
      <c r="AU357">
        <v>1652.0032194379501</v>
      </c>
      <c r="AV357">
        <v>1642.3013676364401</v>
      </c>
      <c r="AW357">
        <v>1575.14397660392</v>
      </c>
      <c r="AX357">
        <v>1542.8753087116099</v>
      </c>
      <c r="AY357">
        <v>1485.0358291386999</v>
      </c>
      <c r="AZ357">
        <v>1431.4149399860901</v>
      </c>
      <c r="BA357">
        <v>1357.1324432166</v>
      </c>
      <c r="BB357">
        <v>1270.45768836517</v>
      </c>
      <c r="BC357">
        <v>1190.6186392331999</v>
      </c>
      <c r="BD357">
        <v>1204.6474850864299</v>
      </c>
      <c r="BE357">
        <v>1133.4135408412401</v>
      </c>
      <c r="BF357">
        <v>1143.90043066045</v>
      </c>
      <c r="BG357">
        <v>1155.2647799829399</v>
      </c>
      <c r="BH357">
        <v>1166.9575281540699</v>
      </c>
      <c r="BI357">
        <v>1303.4106877665599</v>
      </c>
      <c r="BJ357">
        <v>1379.37689129454</v>
      </c>
      <c r="BK357">
        <v>1912.3257335174601</v>
      </c>
      <c r="BL357">
        <v>2191.644752359</v>
      </c>
      <c r="BM357">
        <v>2599.3642276611099</v>
      </c>
      <c r="BN357">
        <v>2583.2332901188502</v>
      </c>
      <c r="BO357">
        <v>1804.95461645249</v>
      </c>
      <c r="BP357">
        <v>957.18423867909905</v>
      </c>
      <c r="BQ357">
        <v>321.828302324042</v>
      </c>
      <c r="BR357">
        <v>308.666066795711</v>
      </c>
      <c r="BS357">
        <v>300.13182261760602</v>
      </c>
      <c r="BT357">
        <v>279.038479882871</v>
      </c>
      <c r="BU357">
        <v>286.23007670492001</v>
      </c>
    </row>
    <row r="358" spans="1:73" x14ac:dyDescent="0.25">
      <c r="A358">
        <v>85.554072096128095</v>
      </c>
      <c r="B358">
        <v>321.44926290404902</v>
      </c>
      <c r="C358">
        <v>480.40784212180802</v>
      </c>
      <c r="D358">
        <v>1955.22619699202</v>
      </c>
      <c r="E358">
        <v>3341.29643515609</v>
      </c>
      <c r="F358">
        <v>4054.4653183700402</v>
      </c>
      <c r="G358">
        <v>2563.19588216284</v>
      </c>
      <c r="H358">
        <v>1743.0996313932301</v>
      </c>
      <c r="I358">
        <v>1664.0154928757399</v>
      </c>
      <c r="J358">
        <v>1444.4716077902999</v>
      </c>
      <c r="K358">
        <v>1271.8475154018399</v>
      </c>
      <c r="L358">
        <v>1226.7929618323201</v>
      </c>
      <c r="M358">
        <v>1094.7154669353399</v>
      </c>
      <c r="N358">
        <v>1022.12887052572</v>
      </c>
      <c r="O358">
        <v>1033.58869504362</v>
      </c>
      <c r="P358">
        <v>1057.336141427</v>
      </c>
      <c r="Q358">
        <v>1014.0787948280901</v>
      </c>
      <c r="R358">
        <v>982.16837710989296</v>
      </c>
      <c r="S358">
        <v>945.53454174932199</v>
      </c>
      <c r="T358">
        <v>1108.3121803755901</v>
      </c>
      <c r="U358">
        <v>997.98681330147201</v>
      </c>
      <c r="V358">
        <v>982.98832698739</v>
      </c>
      <c r="W358">
        <v>994.21728847524298</v>
      </c>
      <c r="X358">
        <v>1187.6345273501299</v>
      </c>
      <c r="Y358">
        <v>2458.2217740184701</v>
      </c>
      <c r="Z358">
        <v>4045.93388382382</v>
      </c>
      <c r="AA358">
        <v>3211.4358577232902</v>
      </c>
      <c r="AB358">
        <v>1924.45265485404</v>
      </c>
      <c r="AC358">
        <v>3375.1950543267499</v>
      </c>
      <c r="AD358">
        <v>9565.0884509498792</v>
      </c>
      <c r="AE358">
        <v>9785.2309212621694</v>
      </c>
      <c r="AF358">
        <v>9276.3967583422109</v>
      </c>
      <c r="AG358">
        <v>9524.8216270394096</v>
      </c>
      <c r="AH358">
        <v>8523.0642492625502</v>
      </c>
      <c r="AI358">
        <v>7003.8153430963403</v>
      </c>
      <c r="AJ358">
        <v>9107.9281259052404</v>
      </c>
      <c r="AK358">
        <v>5862.4495418101997</v>
      </c>
      <c r="AL358">
        <v>4235.5614932517801</v>
      </c>
      <c r="AM358">
        <v>2920.1044264683201</v>
      </c>
      <c r="AN358">
        <v>2675.9321620150799</v>
      </c>
      <c r="AO358">
        <v>3471.9454745488902</v>
      </c>
      <c r="AP358">
        <v>3593.1275667136701</v>
      </c>
      <c r="AQ358">
        <v>4238.0657001162299</v>
      </c>
      <c r="AR358">
        <v>3397.4107689786101</v>
      </c>
      <c r="AS358">
        <v>1825.9614175771801</v>
      </c>
      <c r="AT358">
        <v>1876.9765688564501</v>
      </c>
      <c r="AU358">
        <v>1969.8879729520399</v>
      </c>
      <c r="AV358">
        <v>2012.30076683328</v>
      </c>
      <c r="AW358">
        <v>1929.2370312139401</v>
      </c>
      <c r="AX358">
        <v>1924.13137403268</v>
      </c>
      <c r="AY358">
        <v>1838.1440352161201</v>
      </c>
      <c r="AZ358">
        <v>1781.34916442601</v>
      </c>
      <c r="BA358">
        <v>1683.6026204184</v>
      </c>
      <c r="BB358">
        <v>1562.7551198389399</v>
      </c>
      <c r="BC358">
        <v>1440.2750317888399</v>
      </c>
      <c r="BD358">
        <v>1475.1343310335101</v>
      </c>
      <c r="BE358">
        <v>1376.1390461263099</v>
      </c>
      <c r="BF358">
        <v>1384.29510591179</v>
      </c>
      <c r="BG358">
        <v>1417.5026542928099</v>
      </c>
      <c r="BH358">
        <v>1449.2440117316701</v>
      </c>
      <c r="BI358">
        <v>1627.82130770042</v>
      </c>
      <c r="BJ358">
        <v>1710.2175876277499</v>
      </c>
      <c r="BK358">
        <v>2401.2344173875999</v>
      </c>
      <c r="BL358">
        <v>2735.6053277444598</v>
      </c>
      <c r="BM358">
        <v>3218.38025399559</v>
      </c>
      <c r="BN358">
        <v>3123.2445803157798</v>
      </c>
      <c r="BO358">
        <v>2054.4469658613002</v>
      </c>
      <c r="BP358">
        <v>1020.89435882041</v>
      </c>
      <c r="BQ358">
        <v>339.80470294928898</v>
      </c>
      <c r="BR358">
        <v>321.86567828835302</v>
      </c>
      <c r="BS358">
        <v>310.91878163532198</v>
      </c>
      <c r="BT358">
        <v>288.08166743586702</v>
      </c>
      <c r="BU358">
        <v>294.12338013793999</v>
      </c>
    </row>
    <row r="359" spans="1:73" x14ac:dyDescent="0.25">
      <c r="A359">
        <v>85.794392523364394</v>
      </c>
      <c r="B359">
        <v>331.68639274431399</v>
      </c>
      <c r="C359">
        <v>494.10796064561998</v>
      </c>
      <c r="D359">
        <v>2145.8971908297099</v>
      </c>
      <c r="E359">
        <v>3688.15645423965</v>
      </c>
      <c r="F359">
        <v>4779.59067780033</v>
      </c>
      <c r="G359">
        <v>3156.40662515751</v>
      </c>
      <c r="H359">
        <v>2118.5767102024802</v>
      </c>
      <c r="I359">
        <v>2000.5236645779501</v>
      </c>
      <c r="J359">
        <v>1717.7252602398401</v>
      </c>
      <c r="K359">
        <v>1490.44286912857</v>
      </c>
      <c r="L359">
        <v>1447.68747555354</v>
      </c>
      <c r="M359">
        <v>1280.4545413626399</v>
      </c>
      <c r="N359">
        <v>1168.5386023589299</v>
      </c>
      <c r="O359">
        <v>1178.74602173174</v>
      </c>
      <c r="P359">
        <v>1206.0176001657801</v>
      </c>
      <c r="Q359">
        <v>1168.1463167697</v>
      </c>
      <c r="R359">
        <v>1087.5713068964401</v>
      </c>
      <c r="S359">
        <v>1050.5762843636801</v>
      </c>
      <c r="T359">
        <v>1241.36949770764</v>
      </c>
      <c r="U359">
        <v>1105.1250889835501</v>
      </c>
      <c r="V359">
        <v>1065.6235917362601</v>
      </c>
      <c r="W359">
        <v>1074.41222292311</v>
      </c>
      <c r="X359">
        <v>1277.2694839872299</v>
      </c>
      <c r="Y359">
        <v>2649.85313878427</v>
      </c>
      <c r="Z359">
        <v>4389.86019346581</v>
      </c>
      <c r="AA359">
        <v>3429.7332766159702</v>
      </c>
      <c r="AB359">
        <v>2126.6141518060199</v>
      </c>
      <c r="AC359">
        <v>4004.9612818651199</v>
      </c>
      <c r="AD359">
        <v>10719.588343859299</v>
      </c>
      <c r="AE359">
        <v>10796.053389524899</v>
      </c>
      <c r="AF359">
        <v>10186.3447646554</v>
      </c>
      <c r="AG359">
        <v>10337.6367421875</v>
      </c>
      <c r="AH359">
        <v>8843.3194817841304</v>
      </c>
      <c r="AI359">
        <v>7383.1080676808697</v>
      </c>
      <c r="AJ359">
        <v>9661.3804250631092</v>
      </c>
      <c r="AK359">
        <v>6073.3997348523399</v>
      </c>
      <c r="AL359">
        <v>4466.7871046937298</v>
      </c>
      <c r="AM359">
        <v>3072.9307852770899</v>
      </c>
      <c r="AN359">
        <v>3054.7379919974501</v>
      </c>
      <c r="AO359">
        <v>4145.8383319156601</v>
      </c>
      <c r="AP359">
        <v>4257.4510273838596</v>
      </c>
      <c r="AQ359">
        <v>5117.1714344392003</v>
      </c>
      <c r="AR359">
        <v>3976.8928722394999</v>
      </c>
      <c r="AS359">
        <v>2114.6565572681902</v>
      </c>
      <c r="AT359">
        <v>2230.2029624490701</v>
      </c>
      <c r="AU359">
        <v>2413.2373766048499</v>
      </c>
      <c r="AV359">
        <v>2521.2180908447399</v>
      </c>
      <c r="AW359">
        <v>2436.90437602167</v>
      </c>
      <c r="AX359">
        <v>2484.2013445038801</v>
      </c>
      <c r="AY359">
        <v>2386.5217260426598</v>
      </c>
      <c r="AZ359">
        <v>2325.6053561660501</v>
      </c>
      <c r="BA359">
        <v>2176.9985516571701</v>
      </c>
      <c r="BB359">
        <v>1982.47964771128</v>
      </c>
      <c r="BC359">
        <v>1804.0889279043799</v>
      </c>
      <c r="BD359">
        <v>1818.13599592789</v>
      </c>
      <c r="BE359">
        <v>1696.34265541266</v>
      </c>
      <c r="BF359">
        <v>1699.8900269675901</v>
      </c>
      <c r="BG359">
        <v>1748.7576153600201</v>
      </c>
      <c r="BH359">
        <v>1795.6504899506499</v>
      </c>
      <c r="BI359">
        <v>2051.0678096210499</v>
      </c>
      <c r="BJ359">
        <v>2063.49412678197</v>
      </c>
      <c r="BK359">
        <v>2844.0357193174</v>
      </c>
      <c r="BL359">
        <v>3216.81016771032</v>
      </c>
      <c r="BM359">
        <v>3744.9078073042301</v>
      </c>
      <c r="BN359">
        <v>3623.18512230447</v>
      </c>
      <c r="BO359">
        <v>2265.83711372074</v>
      </c>
      <c r="BP359">
        <v>1071.3116258658999</v>
      </c>
      <c r="BQ359">
        <v>351.13960082253499</v>
      </c>
      <c r="BR359">
        <v>333.21576575582998</v>
      </c>
      <c r="BS359">
        <v>318.46208011299802</v>
      </c>
      <c r="BT359">
        <v>294.17091817212503</v>
      </c>
      <c r="BU359">
        <v>295.78509348933898</v>
      </c>
    </row>
    <row r="360" spans="1:73" x14ac:dyDescent="0.25">
      <c r="A360">
        <v>86.034712950600806</v>
      </c>
      <c r="B360">
        <v>343.70271400448502</v>
      </c>
      <c r="C360">
        <v>498.23789220672802</v>
      </c>
      <c r="D360">
        <v>2163.4845679043801</v>
      </c>
      <c r="E360">
        <v>3730.4375255687401</v>
      </c>
      <c r="F360">
        <v>5009.8484001810702</v>
      </c>
      <c r="G360">
        <v>3463.9982741981999</v>
      </c>
      <c r="H360">
        <v>2367.1444698615701</v>
      </c>
      <c r="I360">
        <v>2239.9375609779599</v>
      </c>
      <c r="J360">
        <v>1931.0277067017901</v>
      </c>
      <c r="K360">
        <v>1655.22354106291</v>
      </c>
      <c r="L360">
        <v>1622.02825740358</v>
      </c>
      <c r="M360">
        <v>1416.80813709428</v>
      </c>
      <c r="N360">
        <v>1281.2616182885199</v>
      </c>
      <c r="O360">
        <v>1298.7677556547801</v>
      </c>
      <c r="P360">
        <v>1326.8035237121301</v>
      </c>
      <c r="Q360">
        <v>1278.7130663963801</v>
      </c>
      <c r="R360">
        <v>1172.7909634532</v>
      </c>
      <c r="S360">
        <v>1135.0050049219401</v>
      </c>
      <c r="T360">
        <v>1323.48401139259</v>
      </c>
      <c r="U360">
        <v>1175.38882385593</v>
      </c>
      <c r="V360">
        <v>1125.7326849437</v>
      </c>
      <c r="W360">
        <v>1122.60374414752</v>
      </c>
      <c r="X360">
        <v>1319.79678331235</v>
      </c>
      <c r="Y360">
        <v>2702.1957618623801</v>
      </c>
      <c r="Z360">
        <v>4422.8894247782</v>
      </c>
      <c r="AA360">
        <v>3425.6724885183498</v>
      </c>
      <c r="AB360">
        <v>2243.4439983133998</v>
      </c>
      <c r="AC360">
        <v>4455.1889025806704</v>
      </c>
      <c r="AD360">
        <v>11161.5134379924</v>
      </c>
      <c r="AE360">
        <v>11011.5964151391</v>
      </c>
      <c r="AF360">
        <v>10289.7771606391</v>
      </c>
      <c r="AG360">
        <v>10701.635370509501</v>
      </c>
      <c r="AH360">
        <v>8516.5314279486702</v>
      </c>
      <c r="AI360">
        <v>7235.9638610128004</v>
      </c>
      <c r="AJ360">
        <v>9555.1907592058105</v>
      </c>
      <c r="AK360">
        <v>5837.6149535110399</v>
      </c>
      <c r="AL360">
        <v>4422.2772903019004</v>
      </c>
      <c r="AM360">
        <v>3080.1921649157298</v>
      </c>
      <c r="AN360">
        <v>3259.8122877014198</v>
      </c>
      <c r="AO360">
        <v>4597.1531201976504</v>
      </c>
      <c r="AP360">
        <v>4661.2298750474502</v>
      </c>
      <c r="AQ360">
        <v>5746.9061514150098</v>
      </c>
      <c r="AR360">
        <v>4486.5789728232003</v>
      </c>
      <c r="AS360">
        <v>2298.0002373683501</v>
      </c>
      <c r="AT360">
        <v>2455.2054104426302</v>
      </c>
      <c r="AU360">
        <v>2723.9445345539202</v>
      </c>
      <c r="AV360">
        <v>2889.69393175093</v>
      </c>
      <c r="AW360">
        <v>2809.10272987486</v>
      </c>
      <c r="AX360">
        <v>2905.9195820791601</v>
      </c>
      <c r="AY360">
        <v>2796.87335950021</v>
      </c>
      <c r="AZ360">
        <v>2742.1345201007498</v>
      </c>
      <c r="BA360">
        <v>2542.41741057747</v>
      </c>
      <c r="BB360">
        <v>2300.3770484274301</v>
      </c>
      <c r="BC360">
        <v>2077.9891481833702</v>
      </c>
      <c r="BD360">
        <v>2044.37938760049</v>
      </c>
      <c r="BE360">
        <v>1907.1036695227101</v>
      </c>
      <c r="BF360">
        <v>1896.94341209257</v>
      </c>
      <c r="BG360">
        <v>1967.5346641372</v>
      </c>
      <c r="BH360">
        <v>2010.6916383655</v>
      </c>
      <c r="BI360">
        <v>2307.5558264700298</v>
      </c>
      <c r="BJ360">
        <v>2255.4606591403799</v>
      </c>
      <c r="BK360">
        <v>3006.5729502741701</v>
      </c>
      <c r="BL360">
        <v>3351.6693169403002</v>
      </c>
      <c r="BM360">
        <v>3865.8104405311701</v>
      </c>
      <c r="BN360">
        <v>3783.8358419967999</v>
      </c>
      <c r="BO360">
        <v>2309.7427931951202</v>
      </c>
      <c r="BP360">
        <v>1082.0705905227301</v>
      </c>
      <c r="BQ360">
        <v>353.71248810626901</v>
      </c>
      <c r="BR360">
        <v>336.67436373581103</v>
      </c>
      <c r="BS360">
        <v>319.471539667954</v>
      </c>
      <c r="BT360">
        <v>294.40845735854202</v>
      </c>
      <c r="BU360">
        <v>293.278059247258</v>
      </c>
    </row>
    <row r="361" spans="1:73" x14ac:dyDescent="0.25">
      <c r="A361">
        <v>86.275033377837104</v>
      </c>
      <c r="B361">
        <v>353.14762234914502</v>
      </c>
      <c r="C361">
        <v>500.05650576844602</v>
      </c>
      <c r="D361">
        <v>2115.6859209416002</v>
      </c>
      <c r="E361">
        <v>3648.4364122861698</v>
      </c>
      <c r="F361">
        <v>4917.9478059614903</v>
      </c>
      <c r="G361">
        <v>3454.61321934336</v>
      </c>
      <c r="H361">
        <v>2406.0390580678099</v>
      </c>
      <c r="I361">
        <v>2291.27288627179</v>
      </c>
      <c r="J361">
        <v>1991.1450217218301</v>
      </c>
      <c r="K361">
        <v>1706.3966524782199</v>
      </c>
      <c r="L361">
        <v>1675.6033904022599</v>
      </c>
      <c r="M361">
        <v>1467.4409205966199</v>
      </c>
      <c r="N361">
        <v>1324.88843945444</v>
      </c>
      <c r="O361">
        <v>1347.39904302371</v>
      </c>
      <c r="P361">
        <v>1371.5186746960901</v>
      </c>
      <c r="Q361">
        <v>1320.6372350597401</v>
      </c>
      <c r="R361">
        <v>1202.1395814013299</v>
      </c>
      <c r="S361">
        <v>1162.45301646693</v>
      </c>
      <c r="T361">
        <v>1351.4849688557999</v>
      </c>
      <c r="U361">
        <v>1209.4166975625301</v>
      </c>
      <c r="V361">
        <v>1150.63123616349</v>
      </c>
      <c r="W361">
        <v>1133.10481457381</v>
      </c>
      <c r="X361">
        <v>1332.43280316151</v>
      </c>
      <c r="Y361">
        <v>2693.1592377472998</v>
      </c>
      <c r="Z361">
        <v>4333.13415910195</v>
      </c>
      <c r="AA361">
        <v>3339.88033891953</v>
      </c>
      <c r="AB361">
        <v>2248.37313790599</v>
      </c>
      <c r="AC361">
        <v>4502.1438628811902</v>
      </c>
      <c r="AD361">
        <v>10637.8536231711</v>
      </c>
      <c r="AE361">
        <v>10314.346483002901</v>
      </c>
      <c r="AF361">
        <v>9617.69467059011</v>
      </c>
      <c r="AG361">
        <v>10013.107894208801</v>
      </c>
      <c r="AH361">
        <v>7746.1957325352996</v>
      </c>
      <c r="AI361">
        <v>6684.1044164876603</v>
      </c>
      <c r="AJ361">
        <v>8781.0673096824794</v>
      </c>
      <c r="AK361">
        <v>5355.9755127899498</v>
      </c>
      <c r="AL361">
        <v>4167.1623371243104</v>
      </c>
      <c r="AM361">
        <v>2927.6975739616601</v>
      </c>
      <c r="AN361">
        <v>3259.34571103997</v>
      </c>
      <c r="AO361">
        <v>4637.1814765544596</v>
      </c>
      <c r="AP361">
        <v>4699.4242798878504</v>
      </c>
      <c r="AQ361">
        <v>5831.9661270526904</v>
      </c>
      <c r="AR361">
        <v>4574.7707914115599</v>
      </c>
      <c r="AS361">
        <v>2333.4494591817102</v>
      </c>
      <c r="AT361">
        <v>2512.6452941892699</v>
      </c>
      <c r="AU361">
        <v>2804.4713416079298</v>
      </c>
      <c r="AV361">
        <v>2989.9305117977201</v>
      </c>
      <c r="AW361">
        <v>2906.8972099893699</v>
      </c>
      <c r="AX361">
        <v>3017.3743431225198</v>
      </c>
      <c r="AY361">
        <v>2915.62280632176</v>
      </c>
      <c r="AZ361">
        <v>2857.33333399611</v>
      </c>
      <c r="BA361">
        <v>2638.4652450973599</v>
      </c>
      <c r="BB361">
        <v>2393.47609262061</v>
      </c>
      <c r="BC361">
        <v>2152.0299317236299</v>
      </c>
      <c r="BD361">
        <v>2107.3041427779799</v>
      </c>
      <c r="BE361">
        <v>1959.5357792008499</v>
      </c>
      <c r="BF361">
        <v>1945.0346783008099</v>
      </c>
      <c r="BG361">
        <v>2022.2995160374201</v>
      </c>
      <c r="BH361">
        <v>2060.17455564378</v>
      </c>
      <c r="BI361">
        <v>2361.0392053708501</v>
      </c>
      <c r="BJ361">
        <v>2289.0392273682</v>
      </c>
      <c r="BK361">
        <v>3013.5203660339498</v>
      </c>
      <c r="BL361">
        <v>3337.3032733973</v>
      </c>
      <c r="BM361">
        <v>3831.0244871540499</v>
      </c>
      <c r="BN361">
        <v>3762.2257970958899</v>
      </c>
      <c r="BO361">
        <v>2293.7998098979501</v>
      </c>
      <c r="BP361">
        <v>1072.02410603865</v>
      </c>
      <c r="BQ361">
        <v>352.11450064470603</v>
      </c>
      <c r="BR361">
        <v>332.25532942132497</v>
      </c>
      <c r="BS361">
        <v>319.275185472543</v>
      </c>
      <c r="BT361">
        <v>292.76869628252001</v>
      </c>
      <c r="BU361">
        <v>290.89005373000901</v>
      </c>
    </row>
    <row r="362" spans="1:73" x14ac:dyDescent="0.25">
      <c r="A362">
        <v>86.515353805073403</v>
      </c>
      <c r="B362">
        <v>354.52563976763201</v>
      </c>
      <c r="C362">
        <v>499.65450446923199</v>
      </c>
      <c r="D362">
        <v>2087.7144940073399</v>
      </c>
      <c r="E362">
        <v>3602.19186250346</v>
      </c>
      <c r="F362">
        <v>4843.1261492291396</v>
      </c>
      <c r="G362">
        <v>3405.5622819248401</v>
      </c>
      <c r="H362">
        <v>2376.1663252491098</v>
      </c>
      <c r="I362">
        <v>2264.97140841601</v>
      </c>
      <c r="J362">
        <v>1967.6770302929999</v>
      </c>
      <c r="K362">
        <v>1690.6208407259601</v>
      </c>
      <c r="L362">
        <v>1670.89589705303</v>
      </c>
      <c r="M362">
        <v>1468.4019103062301</v>
      </c>
      <c r="N362">
        <v>1316.9897497065699</v>
      </c>
      <c r="O362">
        <v>1344.8957147379101</v>
      </c>
      <c r="P362">
        <v>1363.91109662746</v>
      </c>
      <c r="Q362">
        <v>1321.46106824959</v>
      </c>
      <c r="R362">
        <v>1198.6427399823599</v>
      </c>
      <c r="S362">
        <v>1156.3784949585399</v>
      </c>
      <c r="T362">
        <v>1338.10614372084</v>
      </c>
      <c r="U362">
        <v>1207.01116724081</v>
      </c>
      <c r="V362">
        <v>1145.4875842215399</v>
      </c>
      <c r="W362">
        <v>1128.6918332508501</v>
      </c>
      <c r="X362">
        <v>1322.04176334095</v>
      </c>
      <c r="Y362">
        <v>2659.5142587882101</v>
      </c>
      <c r="Z362">
        <v>4270.1263078981401</v>
      </c>
      <c r="AA362">
        <v>3288.1033736098698</v>
      </c>
      <c r="AB362">
        <v>2232.6802383232498</v>
      </c>
      <c r="AC362">
        <v>4437.8850621760002</v>
      </c>
      <c r="AD362">
        <v>10288.9391666797</v>
      </c>
      <c r="AE362">
        <v>9940.3490876323194</v>
      </c>
      <c r="AF362">
        <v>9292.97782242018</v>
      </c>
      <c r="AG362">
        <v>9411.9367912113194</v>
      </c>
      <c r="AH362">
        <v>7435.5922067067204</v>
      </c>
      <c r="AI362">
        <v>6433.7687382921104</v>
      </c>
      <c r="AJ362">
        <v>8459.2629665098593</v>
      </c>
      <c r="AK362">
        <v>5153.3222683183703</v>
      </c>
      <c r="AL362">
        <v>4024.2209925551401</v>
      </c>
      <c r="AM362">
        <v>2834.2193745787199</v>
      </c>
      <c r="AN362">
        <v>3200.1759523332898</v>
      </c>
      <c r="AO362">
        <v>4562.9462712024697</v>
      </c>
      <c r="AP362">
        <v>4613.0773094923297</v>
      </c>
      <c r="AQ362">
        <v>5729.8514433761002</v>
      </c>
      <c r="AR362">
        <v>4482.3299213526097</v>
      </c>
      <c r="AS362">
        <v>2308.8119018728498</v>
      </c>
      <c r="AT362">
        <v>2480.2128599211601</v>
      </c>
      <c r="AU362">
        <v>2779.3101082529301</v>
      </c>
      <c r="AV362">
        <v>2973.51646772501</v>
      </c>
      <c r="AW362">
        <v>2881.7000394158999</v>
      </c>
      <c r="AX362">
        <v>2990.3168608178398</v>
      </c>
      <c r="AY362">
        <v>2890.3388711408602</v>
      </c>
      <c r="AZ362">
        <v>2833.4598486331702</v>
      </c>
      <c r="BA362">
        <v>2620.4790169569401</v>
      </c>
      <c r="BB362">
        <v>2373.4949993574701</v>
      </c>
      <c r="BC362">
        <v>2144.8270065781298</v>
      </c>
      <c r="BD362">
        <v>2096.7352113435099</v>
      </c>
      <c r="BE362">
        <v>1941.48505255187</v>
      </c>
      <c r="BF362">
        <v>1932.03046073003</v>
      </c>
      <c r="BG362">
        <v>2008.8641698356801</v>
      </c>
      <c r="BH362">
        <v>2046.86628931985</v>
      </c>
      <c r="BI362">
        <v>2339.6415313186899</v>
      </c>
      <c r="BJ362">
        <v>2268.65983298335</v>
      </c>
      <c r="BK362">
        <v>2980.81172378988</v>
      </c>
      <c r="BL362">
        <v>3300.3436601242702</v>
      </c>
      <c r="BM362">
        <v>3780.9190885231801</v>
      </c>
      <c r="BN362">
        <v>3714.0698850961599</v>
      </c>
      <c r="BO362">
        <v>2268.03432670764</v>
      </c>
      <c r="BP362">
        <v>1072.4058859990801</v>
      </c>
      <c r="BQ362">
        <v>352.469000531586</v>
      </c>
      <c r="BR362">
        <v>331.12607069596402</v>
      </c>
      <c r="BS362">
        <v>318.079472945276</v>
      </c>
      <c r="BT362">
        <v>298.30479779542998</v>
      </c>
      <c r="BU362">
        <v>287.87569036321702</v>
      </c>
    </row>
    <row r="363" spans="1:73" x14ac:dyDescent="0.25">
      <c r="A363">
        <v>86.755674232309701</v>
      </c>
      <c r="B363">
        <v>356.78297137801599</v>
      </c>
      <c r="C363">
        <v>510.15527390614699</v>
      </c>
      <c r="D363">
        <v>2126.6007318028701</v>
      </c>
      <c r="E363">
        <v>3683.0340273688598</v>
      </c>
      <c r="F363">
        <v>4945.8479066297195</v>
      </c>
      <c r="G363">
        <v>3466.5612580291599</v>
      </c>
      <c r="H363">
        <v>2418.2650158101501</v>
      </c>
      <c r="I363">
        <v>2308.8674757090598</v>
      </c>
      <c r="J363">
        <v>2002.1031694514299</v>
      </c>
      <c r="K363">
        <v>1716.0040522368599</v>
      </c>
      <c r="L363">
        <v>1697.5267044673401</v>
      </c>
      <c r="M363">
        <v>1493.9091480819</v>
      </c>
      <c r="N363">
        <v>1332.96112033791</v>
      </c>
      <c r="O363">
        <v>1365.9403000327</v>
      </c>
      <c r="P363">
        <v>1380.2222513045599</v>
      </c>
      <c r="Q363">
        <v>1343.39188482339</v>
      </c>
      <c r="R363">
        <v>1220.96877950113</v>
      </c>
      <c r="S363">
        <v>1177.15847625024</v>
      </c>
      <c r="T363">
        <v>1353.13150876807</v>
      </c>
      <c r="U363">
        <v>1230.4653978097199</v>
      </c>
      <c r="V363">
        <v>1161.80921689876</v>
      </c>
      <c r="W363">
        <v>1149.9096562295699</v>
      </c>
      <c r="X363">
        <v>1338.58205200251</v>
      </c>
      <c r="Y363">
        <v>2708.1828010128602</v>
      </c>
      <c r="Z363">
        <v>4361.1227137127598</v>
      </c>
      <c r="AA363">
        <v>3355.59329180434</v>
      </c>
      <c r="AB363">
        <v>2276.3419994830101</v>
      </c>
      <c r="AC363">
        <v>4531.9437735737802</v>
      </c>
      <c r="AD363">
        <v>10519.4946619246</v>
      </c>
      <c r="AE363">
        <v>10147.779107837399</v>
      </c>
      <c r="AF363">
        <v>9494.1008299527402</v>
      </c>
      <c r="AG363">
        <v>9589.0257208675703</v>
      </c>
      <c r="AH363">
        <v>7581.0876856917203</v>
      </c>
      <c r="AI363">
        <v>6557.4596702175404</v>
      </c>
      <c r="AJ363">
        <v>8616.2726555843092</v>
      </c>
      <c r="AK363">
        <v>5245.0046568288799</v>
      </c>
      <c r="AL363">
        <v>4094.00488293546</v>
      </c>
      <c r="AM363">
        <v>2883.9704816367998</v>
      </c>
      <c r="AN363">
        <v>3258.0095263480498</v>
      </c>
      <c r="AO363">
        <v>4643.8400517792998</v>
      </c>
      <c r="AP363">
        <v>4701.3205177220998</v>
      </c>
      <c r="AQ363">
        <v>5842.5480694118096</v>
      </c>
      <c r="AR363">
        <v>4570.5970446602796</v>
      </c>
      <c r="AS363">
        <v>2356.2229918675498</v>
      </c>
      <c r="AT363">
        <v>2523.3698559593599</v>
      </c>
      <c r="AU363">
        <v>2837.2092518314498</v>
      </c>
      <c r="AV363">
        <v>3031.92260425717</v>
      </c>
      <c r="AW363">
        <v>2935.8780648228799</v>
      </c>
      <c r="AX363">
        <v>3049.3127101402401</v>
      </c>
      <c r="AY363">
        <v>2946.1634159221298</v>
      </c>
      <c r="AZ363">
        <v>2893.7455159598899</v>
      </c>
      <c r="BA363">
        <v>2669.15888655554</v>
      </c>
      <c r="BB363">
        <v>2419.03158392367</v>
      </c>
      <c r="BC363">
        <v>2185.7733243688099</v>
      </c>
      <c r="BD363">
        <v>2134.5216857691298</v>
      </c>
      <c r="BE363">
        <v>1975.35701801805</v>
      </c>
      <c r="BF363">
        <v>1966.9521260531701</v>
      </c>
      <c r="BG363">
        <v>2047.52491685519</v>
      </c>
      <c r="BH363">
        <v>2084.1018454963801</v>
      </c>
      <c r="BI363">
        <v>2382.64926291648</v>
      </c>
      <c r="BJ363">
        <v>2311.89868271258</v>
      </c>
      <c r="BK363">
        <v>3040.7351163438602</v>
      </c>
      <c r="BL363">
        <v>3365.3417887574201</v>
      </c>
      <c r="BM363">
        <v>3856.6017424720699</v>
      </c>
      <c r="BN363">
        <v>3790.2112959575002</v>
      </c>
      <c r="BO363">
        <v>2314.3871009533</v>
      </c>
      <c r="BP363">
        <v>1086.3492678528801</v>
      </c>
      <c r="BQ363">
        <v>355.66463128416802</v>
      </c>
      <c r="BR363">
        <v>332.29356733256702</v>
      </c>
      <c r="BS363">
        <v>316.285731929392</v>
      </c>
      <c r="BT363">
        <v>299.49983454116398</v>
      </c>
      <c r="BU363">
        <v>285.89556693640702</v>
      </c>
    </row>
    <row r="364" spans="1:73" x14ac:dyDescent="0.25">
      <c r="A364">
        <v>86.995994659546</v>
      </c>
      <c r="B364">
        <v>361.77745403577399</v>
      </c>
      <c r="C364">
        <v>522.34215924600301</v>
      </c>
      <c r="D364">
        <v>2220.8262653317802</v>
      </c>
      <c r="E364">
        <v>3860.1475975738599</v>
      </c>
      <c r="F364">
        <v>5184.7012099336598</v>
      </c>
      <c r="G364">
        <v>3629.98633690107</v>
      </c>
      <c r="H364">
        <v>2524.1396287433399</v>
      </c>
      <c r="I364">
        <v>2417.1953485827698</v>
      </c>
      <c r="J364">
        <v>2095.6328189574801</v>
      </c>
      <c r="K364">
        <v>1789.1482215998701</v>
      </c>
      <c r="L364">
        <v>1770.52075267482</v>
      </c>
      <c r="M364">
        <v>1557.1535718011</v>
      </c>
      <c r="N364">
        <v>1386.41132434167</v>
      </c>
      <c r="O364">
        <v>1418.81032049029</v>
      </c>
      <c r="P364">
        <v>1434.26003700674</v>
      </c>
      <c r="Q364">
        <v>1396.24769297289</v>
      </c>
      <c r="R364">
        <v>1268.1594847143999</v>
      </c>
      <c r="S364">
        <v>1220.61806922759</v>
      </c>
      <c r="T364">
        <v>1405.8767932727201</v>
      </c>
      <c r="U364">
        <v>1279.8684088079499</v>
      </c>
      <c r="V364">
        <v>1204.3308231291701</v>
      </c>
      <c r="W364">
        <v>1192.13030592206</v>
      </c>
      <c r="X364">
        <v>1389.3048143298199</v>
      </c>
      <c r="Y364">
        <v>2829.0533126146602</v>
      </c>
      <c r="Z364">
        <v>4570.2049290623099</v>
      </c>
      <c r="AA364">
        <v>3509.8036487672598</v>
      </c>
      <c r="AB364">
        <v>2376.45121654783</v>
      </c>
      <c r="AC364">
        <v>4747.3149517665497</v>
      </c>
      <c r="AD364">
        <v>11090.5275731207</v>
      </c>
      <c r="AE364">
        <v>10694.8440945985</v>
      </c>
      <c r="AF364">
        <v>10007.812022328901</v>
      </c>
      <c r="AG364">
        <v>10102.0762545654</v>
      </c>
      <c r="AH364">
        <v>7982.4536518195</v>
      </c>
      <c r="AI364">
        <v>6903.2366540919402</v>
      </c>
      <c r="AJ364">
        <v>9049.7337349295394</v>
      </c>
      <c r="AK364">
        <v>5500.3600212031697</v>
      </c>
      <c r="AL364">
        <v>4301.0343754768401</v>
      </c>
      <c r="AM364">
        <v>3019.4665888485201</v>
      </c>
      <c r="AN364">
        <v>3416.62721096717</v>
      </c>
      <c r="AO364">
        <v>4865.8276464341598</v>
      </c>
      <c r="AP364">
        <v>4942.6043571925202</v>
      </c>
      <c r="AQ364">
        <v>6131.4790825546397</v>
      </c>
      <c r="AR364">
        <v>4792.3942602361603</v>
      </c>
      <c r="AS364">
        <v>2468.2883913719302</v>
      </c>
      <c r="AT364">
        <v>2636.1600883927699</v>
      </c>
      <c r="AU364">
        <v>2979.389452761</v>
      </c>
      <c r="AV364">
        <v>3181.2436550651701</v>
      </c>
      <c r="AW364">
        <v>3071.2788803201502</v>
      </c>
      <c r="AX364">
        <v>3201.4201103093501</v>
      </c>
      <c r="AY364">
        <v>3091.0765346118101</v>
      </c>
      <c r="AZ364">
        <v>3034.3646930213199</v>
      </c>
      <c r="BA364">
        <v>2798.6801170611802</v>
      </c>
      <c r="BB364">
        <v>2534.7058671150699</v>
      </c>
      <c r="BC364">
        <v>2280.99083370277</v>
      </c>
      <c r="BD364">
        <v>2234.0160717548802</v>
      </c>
      <c r="BE364">
        <v>2065.9275027267499</v>
      </c>
      <c r="BF364">
        <v>2057.0719280728099</v>
      </c>
      <c r="BG364">
        <v>2141.5003708518502</v>
      </c>
      <c r="BH364">
        <v>2176.2631864515402</v>
      </c>
      <c r="BI364">
        <v>2496.2428652008198</v>
      </c>
      <c r="BJ364">
        <v>2422.62070491038</v>
      </c>
      <c r="BK364">
        <v>3184.4758070673602</v>
      </c>
      <c r="BL364">
        <v>3525.2685966149902</v>
      </c>
      <c r="BM364">
        <v>4044.5730369691801</v>
      </c>
      <c r="BN364">
        <v>3971.7620495812398</v>
      </c>
      <c r="BO364">
        <v>2416.3860269287602</v>
      </c>
      <c r="BP364">
        <v>1122.99944001475</v>
      </c>
      <c r="BQ364">
        <v>360.58328347776398</v>
      </c>
      <c r="BR364">
        <v>335.12596282661502</v>
      </c>
      <c r="BS364">
        <v>318.20656628357602</v>
      </c>
      <c r="BT364">
        <v>301.32314914411501</v>
      </c>
      <c r="BU364">
        <v>284.741304150367</v>
      </c>
    </row>
    <row r="365" spans="1:73" x14ac:dyDescent="0.25">
      <c r="A365">
        <v>87.236315086782298</v>
      </c>
      <c r="B365">
        <v>361.77745403577399</v>
      </c>
      <c r="C365">
        <v>522.34215924600301</v>
      </c>
      <c r="D365">
        <v>2220.8262653317802</v>
      </c>
      <c r="E365">
        <v>3860.1475975738599</v>
      </c>
      <c r="F365">
        <v>5184.7012099336598</v>
      </c>
      <c r="G365">
        <v>3629.98633690107</v>
      </c>
      <c r="H365">
        <v>2524.1396287433399</v>
      </c>
      <c r="I365">
        <v>2417.1953485827698</v>
      </c>
      <c r="J365">
        <v>2095.6328189574801</v>
      </c>
      <c r="K365">
        <v>1789.1482215998701</v>
      </c>
      <c r="L365">
        <v>1770.52075267482</v>
      </c>
      <c r="M365">
        <v>1557.1535718011</v>
      </c>
      <c r="N365">
        <v>1386.41132434167</v>
      </c>
      <c r="O365">
        <v>1418.81032049029</v>
      </c>
      <c r="P365">
        <v>1434.26003700674</v>
      </c>
      <c r="Q365">
        <v>1396.24769297289</v>
      </c>
      <c r="R365">
        <v>1268.1594847143999</v>
      </c>
      <c r="S365">
        <v>1220.61806922759</v>
      </c>
      <c r="T365">
        <v>1405.8767932727201</v>
      </c>
      <c r="U365">
        <v>1279.8684088079499</v>
      </c>
      <c r="V365">
        <v>1204.3308231291701</v>
      </c>
      <c r="W365">
        <v>1192.13030592206</v>
      </c>
      <c r="X365">
        <v>1389.3048143298199</v>
      </c>
      <c r="Y365">
        <v>2829.0533126146602</v>
      </c>
      <c r="Z365">
        <v>4570.2049290623099</v>
      </c>
      <c r="AA365">
        <v>3509.8036487672598</v>
      </c>
      <c r="AB365">
        <v>2376.45121654783</v>
      </c>
      <c r="AC365">
        <v>4747.3149517665497</v>
      </c>
      <c r="AD365">
        <v>11090.5275731207</v>
      </c>
      <c r="AE365">
        <v>10694.8440945985</v>
      </c>
      <c r="AF365">
        <v>10007.812022328901</v>
      </c>
      <c r="AG365">
        <v>10102.0762545654</v>
      </c>
      <c r="AH365">
        <v>7982.4536518195</v>
      </c>
      <c r="AI365">
        <v>6903.2366540919402</v>
      </c>
      <c r="AJ365">
        <v>9049.7337349295394</v>
      </c>
      <c r="AK365">
        <v>5500.3600212031697</v>
      </c>
      <c r="AL365">
        <v>4301.0343754768401</v>
      </c>
      <c r="AM365">
        <v>3019.4665888485201</v>
      </c>
      <c r="AN365">
        <v>3416.62721096717</v>
      </c>
      <c r="AO365">
        <v>4865.8276464341598</v>
      </c>
      <c r="AP365">
        <v>4942.6043571925202</v>
      </c>
      <c r="AQ365">
        <v>6131.4790825546397</v>
      </c>
      <c r="AR365">
        <v>4792.3942602361603</v>
      </c>
      <c r="AS365">
        <v>2468.2883913719302</v>
      </c>
      <c r="AT365">
        <v>2636.1600883927699</v>
      </c>
      <c r="AU365">
        <v>2979.389452761</v>
      </c>
      <c r="AV365">
        <v>3181.2436550651701</v>
      </c>
      <c r="AW365">
        <v>3071.2788803201502</v>
      </c>
      <c r="AX365">
        <v>3201.4201103093501</v>
      </c>
      <c r="AY365">
        <v>3091.0765346118101</v>
      </c>
      <c r="AZ365">
        <v>3034.3646930213199</v>
      </c>
      <c r="BA365">
        <v>2798.6801170611802</v>
      </c>
      <c r="BB365">
        <v>2534.7058671150699</v>
      </c>
      <c r="BC365">
        <v>2280.99083370277</v>
      </c>
      <c r="BD365">
        <v>2234.0160717548802</v>
      </c>
      <c r="BE365">
        <v>2065.9275027267499</v>
      </c>
      <c r="BF365">
        <v>2057.0719280728099</v>
      </c>
      <c r="BG365">
        <v>2141.5003708518502</v>
      </c>
      <c r="BH365">
        <v>2176.2631864515402</v>
      </c>
      <c r="BI365">
        <v>2496.2428652008198</v>
      </c>
      <c r="BJ365">
        <v>2422.62070491038</v>
      </c>
      <c r="BK365">
        <v>3184.4758070673602</v>
      </c>
      <c r="BL365">
        <v>3525.2685966149902</v>
      </c>
      <c r="BM365">
        <v>4044.5730369691801</v>
      </c>
      <c r="BN365">
        <v>3971.7620495812398</v>
      </c>
      <c r="BO365">
        <v>2416.3860269287602</v>
      </c>
      <c r="BP365">
        <v>1122.99944001475</v>
      </c>
      <c r="BQ365">
        <v>360.58328347776398</v>
      </c>
      <c r="BR365">
        <v>335.12596282661502</v>
      </c>
      <c r="BS365">
        <v>318.20656628357602</v>
      </c>
      <c r="BT365">
        <v>301.32314914411501</v>
      </c>
      <c r="BU365">
        <v>284.741304150367</v>
      </c>
    </row>
    <row r="366" spans="1:73" x14ac:dyDescent="0.25">
      <c r="A366">
        <v>87.476635514018696</v>
      </c>
      <c r="B366">
        <v>361.77745403577399</v>
      </c>
      <c r="C366">
        <v>522.34215924600301</v>
      </c>
      <c r="D366">
        <v>2220.8262653317802</v>
      </c>
      <c r="E366">
        <v>3860.1475975738599</v>
      </c>
      <c r="F366">
        <v>5184.7012099336598</v>
      </c>
      <c r="G366">
        <v>3629.98633690107</v>
      </c>
      <c r="H366">
        <v>2524.1396287433399</v>
      </c>
      <c r="I366">
        <v>2417.1953485827698</v>
      </c>
      <c r="J366">
        <v>2095.6328189574801</v>
      </c>
      <c r="K366">
        <v>1789.1482215998701</v>
      </c>
      <c r="L366">
        <v>1770.52075267482</v>
      </c>
      <c r="M366">
        <v>1557.1535718011</v>
      </c>
      <c r="N366">
        <v>1386.41132434167</v>
      </c>
      <c r="O366">
        <v>1418.81032049029</v>
      </c>
      <c r="P366">
        <v>1434.26003700674</v>
      </c>
      <c r="Q366">
        <v>1396.24769297289</v>
      </c>
      <c r="R366">
        <v>1268.1594847143999</v>
      </c>
      <c r="S366">
        <v>1220.61806922759</v>
      </c>
      <c r="T366">
        <v>1405.8767932727201</v>
      </c>
      <c r="U366">
        <v>1279.8684088079499</v>
      </c>
      <c r="V366">
        <v>1204.3308231291701</v>
      </c>
      <c r="W366">
        <v>1192.13030592206</v>
      </c>
      <c r="X366">
        <v>1389.3048143298199</v>
      </c>
      <c r="Y366">
        <v>2829.0533126146602</v>
      </c>
      <c r="Z366">
        <v>4570.2049290623099</v>
      </c>
      <c r="AA366">
        <v>3509.8036487672598</v>
      </c>
      <c r="AB366">
        <v>2376.45121654783</v>
      </c>
      <c r="AC366">
        <v>4747.3149517665497</v>
      </c>
      <c r="AD366">
        <v>11090.5275731207</v>
      </c>
      <c r="AE366">
        <v>10694.8440945985</v>
      </c>
      <c r="AF366">
        <v>10007.812022328901</v>
      </c>
      <c r="AG366">
        <v>10102.0762545654</v>
      </c>
      <c r="AH366">
        <v>7982.4536518195</v>
      </c>
      <c r="AI366">
        <v>6903.2366540919402</v>
      </c>
      <c r="AJ366">
        <v>9049.7337349295394</v>
      </c>
      <c r="AK366">
        <v>5500.3600212031697</v>
      </c>
      <c r="AL366">
        <v>4301.0343754768401</v>
      </c>
      <c r="AM366">
        <v>3019.4665888485201</v>
      </c>
      <c r="AN366">
        <v>3416.62721096717</v>
      </c>
      <c r="AO366">
        <v>4865.8276464341598</v>
      </c>
      <c r="AP366">
        <v>4942.6043571925202</v>
      </c>
      <c r="AQ366">
        <v>6131.4790825546397</v>
      </c>
      <c r="AR366">
        <v>4792.3942602361603</v>
      </c>
      <c r="AS366">
        <v>2468.2883913719302</v>
      </c>
      <c r="AT366">
        <v>2636.1600883927699</v>
      </c>
      <c r="AU366">
        <v>2979.389452761</v>
      </c>
      <c r="AV366">
        <v>3181.2436550651701</v>
      </c>
      <c r="AW366">
        <v>3071.2788803201502</v>
      </c>
      <c r="AX366">
        <v>3201.4201103093501</v>
      </c>
      <c r="AY366">
        <v>3091.0765346118101</v>
      </c>
      <c r="AZ366">
        <v>3034.3646930213199</v>
      </c>
      <c r="BA366">
        <v>2798.6801170611802</v>
      </c>
      <c r="BB366">
        <v>2534.7058671150699</v>
      </c>
      <c r="BC366">
        <v>2280.99083370277</v>
      </c>
      <c r="BD366">
        <v>2234.0160717548802</v>
      </c>
      <c r="BE366">
        <v>2065.9275027267499</v>
      </c>
      <c r="BF366">
        <v>2057.0719280728099</v>
      </c>
      <c r="BG366">
        <v>2141.5003708518502</v>
      </c>
      <c r="BH366">
        <v>2176.2631864515402</v>
      </c>
      <c r="BI366">
        <v>2496.2428652008198</v>
      </c>
      <c r="BJ366">
        <v>2422.62070491038</v>
      </c>
      <c r="BK366">
        <v>3184.4758070673602</v>
      </c>
      <c r="BL366">
        <v>3525.2685966149902</v>
      </c>
      <c r="BM366">
        <v>4044.5730369691801</v>
      </c>
      <c r="BN366">
        <v>3971.7620495812398</v>
      </c>
      <c r="BO366">
        <v>2416.3860269287602</v>
      </c>
      <c r="BP366">
        <v>1122.99944001475</v>
      </c>
      <c r="BQ366">
        <v>360.58328347776398</v>
      </c>
      <c r="BR366">
        <v>335.12596282661502</v>
      </c>
      <c r="BS366">
        <v>318.20656628357602</v>
      </c>
      <c r="BT366">
        <v>301.32314914411501</v>
      </c>
      <c r="BU366">
        <v>284.741304150367</v>
      </c>
    </row>
    <row r="367" spans="1:73" x14ac:dyDescent="0.25">
      <c r="A367">
        <v>87.716955941254994</v>
      </c>
      <c r="B367">
        <v>361.77745403577399</v>
      </c>
      <c r="C367">
        <v>522.34215924600301</v>
      </c>
      <c r="D367">
        <v>2232.4577442908999</v>
      </c>
      <c r="E367">
        <v>3855.6480893386201</v>
      </c>
      <c r="F367">
        <v>5117.5674588137699</v>
      </c>
      <c r="G367">
        <v>3674.9881812271301</v>
      </c>
      <c r="H367">
        <v>2559.34589458756</v>
      </c>
      <c r="I367">
        <v>2400.0997893496001</v>
      </c>
      <c r="J367">
        <v>2084.4155461568498</v>
      </c>
      <c r="K367">
        <v>1780.6572950170701</v>
      </c>
      <c r="L367">
        <v>1762.95219654363</v>
      </c>
      <c r="M367">
        <v>1550.0040142038199</v>
      </c>
      <c r="N367">
        <v>1382.0539541380899</v>
      </c>
      <c r="O367">
        <v>1414.52880488964</v>
      </c>
      <c r="P367">
        <v>1429.23631637627</v>
      </c>
      <c r="Q367">
        <v>1391.8659312596999</v>
      </c>
      <c r="R367">
        <v>1268.12566998069</v>
      </c>
      <c r="S367">
        <v>1214.53401794978</v>
      </c>
      <c r="T367">
        <v>1408.9425630911401</v>
      </c>
      <c r="U367">
        <v>1279.25981114552</v>
      </c>
      <c r="V367">
        <v>1208.4624045389601</v>
      </c>
      <c r="W367">
        <v>1196.93849764122</v>
      </c>
      <c r="X367">
        <v>1403.81939133432</v>
      </c>
      <c r="Y367">
        <v>2887.1382003364401</v>
      </c>
      <c r="Z367">
        <v>4641.8373918075304</v>
      </c>
      <c r="AA367">
        <v>3556.0110395714701</v>
      </c>
      <c r="AB367">
        <v>2367.71814484688</v>
      </c>
      <c r="AC367">
        <v>4774.4933423963503</v>
      </c>
      <c r="AD367">
        <v>10853.6163674205</v>
      </c>
      <c r="AE367">
        <v>10467.722623334999</v>
      </c>
      <c r="AF367">
        <v>9798.4229474966196</v>
      </c>
      <c r="AG367">
        <v>9861.9410527411601</v>
      </c>
      <c r="AH367">
        <v>7828.0775540365303</v>
      </c>
      <c r="AI367">
        <v>6775.40574919956</v>
      </c>
      <c r="AJ367">
        <v>9070.5546853456599</v>
      </c>
      <c r="AK367">
        <v>5523.7079851886801</v>
      </c>
      <c r="AL367">
        <v>4238.9732591541897</v>
      </c>
      <c r="AM367">
        <v>2986.5856185377102</v>
      </c>
      <c r="AN367">
        <v>3382.3125405606502</v>
      </c>
      <c r="AO367">
        <v>4903.2502147932</v>
      </c>
      <c r="AP367">
        <v>4886.0968633358698</v>
      </c>
      <c r="AQ367">
        <v>6169.3334018073501</v>
      </c>
      <c r="AR367">
        <v>4830.6426064033803</v>
      </c>
      <c r="AS367">
        <v>2460.63912096794</v>
      </c>
      <c r="AT367">
        <v>2670.6844114160499</v>
      </c>
      <c r="AU367">
        <v>2963.2506311351399</v>
      </c>
      <c r="AV367">
        <v>3161.37614624657</v>
      </c>
      <c r="AW367">
        <v>3111.8466120017702</v>
      </c>
      <c r="AX367">
        <v>3172.4192525926301</v>
      </c>
      <c r="AY367">
        <v>3066.139435432</v>
      </c>
      <c r="AZ367">
        <v>3010.87736947442</v>
      </c>
      <c r="BA367">
        <v>2777.6333359523701</v>
      </c>
      <c r="BB367">
        <v>2518.4411633622999</v>
      </c>
      <c r="BC367">
        <v>2308.1789578958001</v>
      </c>
      <c r="BD367">
        <v>2225.8789621834298</v>
      </c>
      <c r="BE367">
        <v>2064.12147459366</v>
      </c>
      <c r="BF367">
        <v>2054.9992156926701</v>
      </c>
      <c r="BG367">
        <v>2140.1150896389299</v>
      </c>
      <c r="BH367">
        <v>2213.9717135154701</v>
      </c>
      <c r="BI367">
        <v>2493.7277138710701</v>
      </c>
      <c r="BJ367">
        <v>2453.42851472252</v>
      </c>
      <c r="BK367">
        <v>3277.12831261781</v>
      </c>
      <c r="BL367">
        <v>3633.4409106084699</v>
      </c>
      <c r="BM367">
        <v>4178.1672654207796</v>
      </c>
      <c r="BN367">
        <v>3966.9410869411699</v>
      </c>
      <c r="BO367">
        <v>2461.7826841023498</v>
      </c>
      <c r="BP367">
        <v>1153.03404112216</v>
      </c>
      <c r="BQ367">
        <v>360.58328347776398</v>
      </c>
      <c r="BR367">
        <v>335.12596282661502</v>
      </c>
      <c r="BS367">
        <v>318.20656628357602</v>
      </c>
      <c r="BT367">
        <v>301.32314914411501</v>
      </c>
      <c r="BU367">
        <v>284.741304150367</v>
      </c>
    </row>
    <row r="368" spans="1:73" x14ac:dyDescent="0.25">
      <c r="A368">
        <v>87.957276368491307</v>
      </c>
      <c r="B368">
        <v>366.95280202474498</v>
      </c>
      <c r="C368">
        <v>567.90691994224301</v>
      </c>
      <c r="D368">
        <v>2941.8503759643199</v>
      </c>
      <c r="E368">
        <v>5042.1186582167902</v>
      </c>
      <c r="F368">
        <v>6945.9596337538896</v>
      </c>
      <c r="G368">
        <v>5015.4502495831002</v>
      </c>
      <c r="H368">
        <v>3458.2252345882298</v>
      </c>
      <c r="I368">
        <v>3145.6065355504102</v>
      </c>
      <c r="J368">
        <v>2606.2370029700601</v>
      </c>
      <c r="K368">
        <v>2196.8908774791198</v>
      </c>
      <c r="L368">
        <v>2195.7698997483399</v>
      </c>
      <c r="M368">
        <v>1898.0217787121501</v>
      </c>
      <c r="N368">
        <v>1670.98493483171</v>
      </c>
      <c r="O368">
        <v>1695.6070325655401</v>
      </c>
      <c r="P368">
        <v>1704.32310253061</v>
      </c>
      <c r="Q368">
        <v>1634.7054827227601</v>
      </c>
      <c r="R368">
        <v>1486.0182942164699</v>
      </c>
      <c r="S368">
        <v>1400.5517379247001</v>
      </c>
      <c r="T368">
        <v>1675.5534014427899</v>
      </c>
      <c r="U368">
        <v>1476.62227662389</v>
      </c>
      <c r="V368">
        <v>1387.3634591762</v>
      </c>
      <c r="W368">
        <v>1367.63485314642</v>
      </c>
      <c r="X368">
        <v>1648.8284299120501</v>
      </c>
      <c r="Y368">
        <v>3477.46824276911</v>
      </c>
      <c r="Z368">
        <v>5499.8574876877601</v>
      </c>
      <c r="AA368">
        <v>4065.1374899490202</v>
      </c>
      <c r="AB368">
        <v>2718.4850317539499</v>
      </c>
      <c r="AC368">
        <v>5640.1248495538002</v>
      </c>
      <c r="AD368">
        <v>11722.517004543401</v>
      </c>
      <c r="AE368">
        <v>11217.7285732498</v>
      </c>
      <c r="AF368">
        <v>10309.7639848334</v>
      </c>
      <c r="AG368">
        <v>10064.497055432401</v>
      </c>
      <c r="AH368">
        <v>8131.4731171673702</v>
      </c>
      <c r="AI368">
        <v>7080.4348858203903</v>
      </c>
      <c r="AJ368">
        <v>9845.9102359378903</v>
      </c>
      <c r="AK368">
        <v>5976.7155084140204</v>
      </c>
      <c r="AL368">
        <v>4489.9049937783602</v>
      </c>
      <c r="AM368">
        <v>3207.22096469588</v>
      </c>
      <c r="AN368">
        <v>3903.6009862358801</v>
      </c>
      <c r="AO368">
        <v>5994.0767099817904</v>
      </c>
      <c r="AP368">
        <v>5762.7054384568401</v>
      </c>
      <c r="AQ368">
        <v>7343.1037058206002</v>
      </c>
      <c r="AR368">
        <v>5572.2912369182995</v>
      </c>
      <c r="AS368">
        <v>2992.0083825520501</v>
      </c>
      <c r="AT368">
        <v>3416.0475198156701</v>
      </c>
      <c r="AU368">
        <v>3800.9427573381399</v>
      </c>
      <c r="AV368">
        <v>4164.20316533815</v>
      </c>
      <c r="AW368">
        <v>4280.8800612585701</v>
      </c>
      <c r="AX368">
        <v>4377.4760455229698</v>
      </c>
      <c r="AY368">
        <v>4255.4722071998103</v>
      </c>
      <c r="AZ368">
        <v>4243.6452591902098</v>
      </c>
      <c r="BA368">
        <v>3885.00972710519</v>
      </c>
      <c r="BB368">
        <v>3519.5442321639198</v>
      </c>
      <c r="BC368">
        <v>3262.27950025369</v>
      </c>
      <c r="BD368">
        <v>3088.33071932744</v>
      </c>
      <c r="BE368">
        <v>2870.6992356001701</v>
      </c>
      <c r="BF368">
        <v>2884.75825624761</v>
      </c>
      <c r="BG368">
        <v>3054.8901880470298</v>
      </c>
      <c r="BH368">
        <v>3319.9367450170198</v>
      </c>
      <c r="BI368">
        <v>3711.8851323050098</v>
      </c>
      <c r="BJ368">
        <v>3661.81904656506</v>
      </c>
      <c r="BK368">
        <v>5099.6893054164002</v>
      </c>
      <c r="BL368">
        <v>5530.9638005420202</v>
      </c>
      <c r="BM368">
        <v>6233.8499898386099</v>
      </c>
      <c r="BN368">
        <v>5524.3640145576501</v>
      </c>
      <c r="BO368">
        <v>3197.2596651482099</v>
      </c>
      <c r="BP368">
        <v>1319.6644223438</v>
      </c>
      <c r="BQ368">
        <v>417.03540464321202</v>
      </c>
      <c r="BR368">
        <v>378.47521380464201</v>
      </c>
      <c r="BS368">
        <v>353.274157185354</v>
      </c>
      <c r="BT368">
        <v>324.46323011634399</v>
      </c>
      <c r="BU368">
        <v>310.16109717267301</v>
      </c>
    </row>
    <row r="369" spans="1:73" x14ac:dyDescent="0.25">
      <c r="A369">
        <v>88.197596795727605</v>
      </c>
      <c r="B369">
        <v>406.97974056071098</v>
      </c>
      <c r="C369">
        <v>604.79109097660103</v>
      </c>
      <c r="D369">
        <v>3383.8609654868201</v>
      </c>
      <c r="E369">
        <v>5955.1137584707503</v>
      </c>
      <c r="F369">
        <v>8973.1472371669006</v>
      </c>
      <c r="G369">
        <v>7195.8552785451902</v>
      </c>
      <c r="H369">
        <v>5119.3826358278202</v>
      </c>
      <c r="I369">
        <v>4769.0549840204703</v>
      </c>
      <c r="J369">
        <v>3853.2661818574902</v>
      </c>
      <c r="K369">
        <v>3150.6972893792799</v>
      </c>
      <c r="L369">
        <v>3356.05335260225</v>
      </c>
      <c r="M369">
        <v>2732.9302929558999</v>
      </c>
      <c r="N369">
        <v>2346.6344424925801</v>
      </c>
      <c r="O369">
        <v>2390.5835567215699</v>
      </c>
      <c r="P369">
        <v>2385.1347945755201</v>
      </c>
      <c r="Q369">
        <v>2191.16240623262</v>
      </c>
      <c r="R369">
        <v>1954.30662514194</v>
      </c>
      <c r="S369">
        <v>1841.0821191478899</v>
      </c>
      <c r="T369">
        <v>2119.4812599257798</v>
      </c>
      <c r="U369">
        <v>1802.5053816258601</v>
      </c>
      <c r="V369">
        <v>1650.80200696055</v>
      </c>
      <c r="W369">
        <v>1594.3513006312501</v>
      </c>
      <c r="X369">
        <v>1932.23977011023</v>
      </c>
      <c r="Y369">
        <v>3922.4885889633101</v>
      </c>
      <c r="Z369">
        <v>6100.6127425180503</v>
      </c>
      <c r="AA369">
        <v>4389.77109783383</v>
      </c>
      <c r="AB369">
        <v>3377.1646796656401</v>
      </c>
      <c r="AC369">
        <v>7758.37230917733</v>
      </c>
      <c r="AD369">
        <v>13656.6872777483</v>
      </c>
      <c r="AE369">
        <v>12803.790277387099</v>
      </c>
      <c r="AF369">
        <v>11365.5916095991</v>
      </c>
      <c r="AG369">
        <v>11146.262310874199</v>
      </c>
      <c r="AH369">
        <v>8229.4664542213704</v>
      </c>
      <c r="AI369">
        <v>7381.3467156789502</v>
      </c>
      <c r="AJ369">
        <v>10369.147025223299</v>
      </c>
      <c r="AK369">
        <v>6154.6467667238503</v>
      </c>
      <c r="AL369">
        <v>4722.48516384493</v>
      </c>
      <c r="AM369">
        <v>3513.9774362008102</v>
      </c>
      <c r="AN369">
        <v>5090.9108738163104</v>
      </c>
      <c r="AO369">
        <v>8300.6000559193199</v>
      </c>
      <c r="AP369">
        <v>7719.4477616832601</v>
      </c>
      <c r="AQ369">
        <v>9871.80591920802</v>
      </c>
      <c r="AR369">
        <v>7108.0053757483902</v>
      </c>
      <c r="AS369">
        <v>3966.3786405645901</v>
      </c>
      <c r="AT369">
        <v>4825.8886854065504</v>
      </c>
      <c r="AU369">
        <v>5714.7375763721902</v>
      </c>
      <c r="AV369">
        <v>6651.7835113195097</v>
      </c>
      <c r="AW369">
        <v>7204.9925705593196</v>
      </c>
      <c r="AX369">
        <v>7854.1451759350803</v>
      </c>
      <c r="AY369">
        <v>7851.64101916655</v>
      </c>
      <c r="AZ369">
        <v>7887.5537159774403</v>
      </c>
      <c r="BA369">
        <v>7150.63870028772</v>
      </c>
      <c r="BB369">
        <v>6279.9901411388901</v>
      </c>
      <c r="BC369">
        <v>5746.4032259165197</v>
      </c>
      <c r="BD369">
        <v>5261.1212870478003</v>
      </c>
      <c r="BE369">
        <v>4736.9955014339102</v>
      </c>
      <c r="BF369">
        <v>4817.5588108660104</v>
      </c>
      <c r="BG369">
        <v>5090.59903783759</v>
      </c>
      <c r="BH369">
        <v>5613.7288917036803</v>
      </c>
      <c r="BI369">
        <v>6380.3743897887598</v>
      </c>
      <c r="BJ369">
        <v>5657.5084159707803</v>
      </c>
      <c r="BK369">
        <v>7197.3056776170997</v>
      </c>
      <c r="BL369">
        <v>7462.9420951029197</v>
      </c>
      <c r="BM369">
        <v>8150.0703607887999</v>
      </c>
      <c r="BN369">
        <v>7321.5988469640697</v>
      </c>
      <c r="BO369">
        <v>3745.74583606649</v>
      </c>
      <c r="BP369">
        <v>1402.6270567589499</v>
      </c>
      <c r="BQ369">
        <v>443.299669973839</v>
      </c>
      <c r="BR369">
        <v>389.78052156511097</v>
      </c>
      <c r="BS369">
        <v>359.82926926296801</v>
      </c>
      <c r="BT369">
        <v>330.38746552040499</v>
      </c>
      <c r="BU369">
        <v>318.30172701219101</v>
      </c>
    </row>
    <row r="370" spans="1:73" x14ac:dyDescent="0.25">
      <c r="A370">
        <v>88.437917222963904</v>
      </c>
      <c r="B370">
        <v>414.36903919565498</v>
      </c>
      <c r="C370">
        <v>620.99552547463395</v>
      </c>
      <c r="D370">
        <v>3271.3402066942499</v>
      </c>
      <c r="E370">
        <v>5757.1189199896498</v>
      </c>
      <c r="F370">
        <v>8756.9341471258394</v>
      </c>
      <c r="G370">
        <v>7153.9596821076202</v>
      </c>
      <c r="H370">
        <v>5185.3514921077904</v>
      </c>
      <c r="I370">
        <v>4866.9085855719804</v>
      </c>
      <c r="J370">
        <v>3990.7407447662299</v>
      </c>
      <c r="K370">
        <v>3267.5634192562302</v>
      </c>
      <c r="L370">
        <v>3557.62346494654</v>
      </c>
      <c r="M370">
        <v>2863.4884636719198</v>
      </c>
      <c r="N370">
        <v>2462.0872098975901</v>
      </c>
      <c r="O370">
        <v>2499.0533149858402</v>
      </c>
      <c r="P370">
        <v>2516.5993641402201</v>
      </c>
      <c r="Q370">
        <v>2286.80609181719</v>
      </c>
      <c r="R370">
        <v>2035.18199347159</v>
      </c>
      <c r="S370">
        <v>1915.95697274444</v>
      </c>
      <c r="T370">
        <v>2177.7896172232699</v>
      </c>
      <c r="U370">
        <v>1843.11068641304</v>
      </c>
      <c r="V370">
        <v>1671.35246894703</v>
      </c>
      <c r="W370">
        <v>1618.6764622420901</v>
      </c>
      <c r="X370">
        <v>1939.89009465002</v>
      </c>
      <c r="Y370">
        <v>3859.9582036388101</v>
      </c>
      <c r="Z370">
        <v>5879.65880626751</v>
      </c>
      <c r="AA370">
        <v>4223.3564231095897</v>
      </c>
      <c r="AB370">
        <v>3396.8225737562502</v>
      </c>
      <c r="AC370">
        <v>7767.8312300357102</v>
      </c>
      <c r="AD370">
        <v>12672.2679918638</v>
      </c>
      <c r="AE370">
        <v>11783.787940892</v>
      </c>
      <c r="AF370">
        <v>10431.7728795698</v>
      </c>
      <c r="AG370">
        <v>9880.7450510254894</v>
      </c>
      <c r="AH370">
        <v>7169.37578017126</v>
      </c>
      <c r="AI370">
        <v>6585.7701538490801</v>
      </c>
      <c r="AJ370">
        <v>9231.3844035604798</v>
      </c>
      <c r="AK370">
        <v>5525.5844539354403</v>
      </c>
      <c r="AL370">
        <v>4321.0021591580999</v>
      </c>
      <c r="AM370">
        <v>3317.0604835479498</v>
      </c>
      <c r="AN370">
        <v>5091.7041579076804</v>
      </c>
      <c r="AO370">
        <v>8414.0462650708305</v>
      </c>
      <c r="AP370">
        <v>7710.23280877453</v>
      </c>
      <c r="AQ370">
        <v>9819.1426364626495</v>
      </c>
      <c r="AR370">
        <v>6963.2499634289597</v>
      </c>
      <c r="AS370">
        <v>4024.1583013213199</v>
      </c>
      <c r="AT370">
        <v>4943.0489580039803</v>
      </c>
      <c r="AU370">
        <v>5925.8749222760298</v>
      </c>
      <c r="AV370">
        <v>6957.18375372633</v>
      </c>
      <c r="AW370">
        <v>7614.2306898712905</v>
      </c>
      <c r="AX370">
        <v>8407.4960096807608</v>
      </c>
      <c r="AY370">
        <v>8468.8504925205907</v>
      </c>
      <c r="AZ370">
        <v>8492.3014004044999</v>
      </c>
      <c r="BA370">
        <v>7689.4338913837901</v>
      </c>
      <c r="BB370">
        <v>6731.1361802118699</v>
      </c>
      <c r="BC370">
        <v>6135.2851235780399</v>
      </c>
      <c r="BD370">
        <v>5579.3708385517602</v>
      </c>
      <c r="BE370">
        <v>4983.1020809633301</v>
      </c>
      <c r="BF370">
        <v>5071.5955151724002</v>
      </c>
      <c r="BG370">
        <v>5303.2752093952404</v>
      </c>
      <c r="BH370">
        <v>5878.0438219521502</v>
      </c>
      <c r="BI370">
        <v>6680.2582944026999</v>
      </c>
      <c r="BJ370">
        <v>5853.9331021254002</v>
      </c>
      <c r="BK370">
        <v>7246.65693171559</v>
      </c>
      <c r="BL370">
        <v>7427.9051698597405</v>
      </c>
      <c r="BM370">
        <v>8071.0891880166801</v>
      </c>
      <c r="BN370">
        <v>7278.2191953168303</v>
      </c>
      <c r="BO370">
        <v>3693.50190864667</v>
      </c>
      <c r="BP370">
        <v>1355.1136611561501</v>
      </c>
      <c r="BQ370">
        <v>437.41584954772702</v>
      </c>
      <c r="BR370">
        <v>383.281484438088</v>
      </c>
      <c r="BS370">
        <v>349.787709362143</v>
      </c>
      <c r="BT370">
        <v>327.75727818374901</v>
      </c>
      <c r="BU370">
        <v>323.88680253494499</v>
      </c>
    </row>
    <row r="371" spans="1:73" x14ac:dyDescent="0.25">
      <c r="A371">
        <v>88.678237650200202</v>
      </c>
      <c r="B371">
        <v>425.61729931357098</v>
      </c>
      <c r="C371">
        <v>645.50410837193795</v>
      </c>
      <c r="D371">
        <v>3487.1001706275101</v>
      </c>
      <c r="E371">
        <v>6150.6534121713903</v>
      </c>
      <c r="F371">
        <v>9371.1964276139297</v>
      </c>
      <c r="G371">
        <v>7681.3221010843399</v>
      </c>
      <c r="H371">
        <v>5555.3491427763402</v>
      </c>
      <c r="I371">
        <v>5205.7586758498501</v>
      </c>
      <c r="J371">
        <v>4265.9882193871399</v>
      </c>
      <c r="K371">
        <v>3485.2552853411398</v>
      </c>
      <c r="L371">
        <v>3799.9379744561002</v>
      </c>
      <c r="M371">
        <v>3044.4926185282702</v>
      </c>
      <c r="N371">
        <v>2624.1907835830202</v>
      </c>
      <c r="O371">
        <v>2656.2573855034402</v>
      </c>
      <c r="P371">
        <v>2682.4200610994199</v>
      </c>
      <c r="Q371">
        <v>2429.9925379121401</v>
      </c>
      <c r="R371">
        <v>2157.4729880784798</v>
      </c>
      <c r="S371">
        <v>2027.8440862462501</v>
      </c>
      <c r="T371">
        <v>2317.1327169343199</v>
      </c>
      <c r="U371">
        <v>1955.6223289109801</v>
      </c>
      <c r="V371">
        <v>1767.89014851966</v>
      </c>
      <c r="W371">
        <v>1710.55949741467</v>
      </c>
      <c r="X371">
        <v>2055.8523879018999</v>
      </c>
      <c r="Y371">
        <v>4129.6965855651297</v>
      </c>
      <c r="Z371">
        <v>6296.9313988690801</v>
      </c>
      <c r="AA371">
        <v>4514.0394211634302</v>
      </c>
      <c r="AB371">
        <v>3618.0864346972699</v>
      </c>
      <c r="AC371">
        <v>8320.4435592516893</v>
      </c>
      <c r="AD371">
        <v>13584.7043501518</v>
      </c>
      <c r="AE371">
        <v>12630.370944021801</v>
      </c>
      <c r="AF371">
        <v>11164.7896119906</v>
      </c>
      <c r="AG371">
        <v>10507.5489555608</v>
      </c>
      <c r="AH371">
        <v>7656.1311189677599</v>
      </c>
      <c r="AI371">
        <v>7036.3781648192198</v>
      </c>
      <c r="AJ371">
        <v>9872.3279896537097</v>
      </c>
      <c r="AK371">
        <v>5888.1691015414599</v>
      </c>
      <c r="AL371">
        <v>4601.8867866748997</v>
      </c>
      <c r="AM371">
        <v>3529.3979093275598</v>
      </c>
      <c r="AN371">
        <v>5444.1226647056001</v>
      </c>
      <c r="AO371">
        <v>9022.3297518994405</v>
      </c>
      <c r="AP371">
        <v>8273.6115844241194</v>
      </c>
      <c r="AQ371">
        <v>10539.952591466799</v>
      </c>
      <c r="AR371">
        <v>7444.3678756645004</v>
      </c>
      <c r="AS371">
        <v>4302.4179597608099</v>
      </c>
      <c r="AT371">
        <v>5300.8738987470697</v>
      </c>
      <c r="AU371">
        <v>6353.3647445951301</v>
      </c>
      <c r="AV371">
        <v>7469.4932465985803</v>
      </c>
      <c r="AW371">
        <v>8174.7376386813403</v>
      </c>
      <c r="AX371">
        <v>9038.8347810761206</v>
      </c>
      <c r="AY371">
        <v>9108.4484997586696</v>
      </c>
      <c r="AZ371">
        <v>9134.7853556710998</v>
      </c>
      <c r="BA371">
        <v>8271.4265677868807</v>
      </c>
      <c r="BB371">
        <v>7232.1842921805701</v>
      </c>
      <c r="BC371">
        <v>6588.77428553753</v>
      </c>
      <c r="BD371">
        <v>5987.3653226819097</v>
      </c>
      <c r="BE371">
        <v>5350.61475432713</v>
      </c>
      <c r="BF371">
        <v>5443.1793456717696</v>
      </c>
      <c r="BG371">
        <v>5687.2612427388403</v>
      </c>
      <c r="BH371">
        <v>6312.7004708565901</v>
      </c>
      <c r="BI371">
        <v>7179.3812969361197</v>
      </c>
      <c r="BJ371">
        <v>6285.9143058689997</v>
      </c>
      <c r="BK371">
        <v>7795.7336946356099</v>
      </c>
      <c r="BL371">
        <v>7996.8067084698896</v>
      </c>
      <c r="BM371">
        <v>8689.5014711967196</v>
      </c>
      <c r="BN371">
        <v>7791.25927270189</v>
      </c>
      <c r="BO371">
        <v>3942.7014800778702</v>
      </c>
      <c r="BP371">
        <v>1425.6096042561401</v>
      </c>
      <c r="BQ371">
        <v>452.831839378349</v>
      </c>
      <c r="BR371">
        <v>393.54907407785203</v>
      </c>
      <c r="BS371">
        <v>356.77285815677402</v>
      </c>
      <c r="BT371">
        <v>337.42009920977898</v>
      </c>
      <c r="BU371">
        <v>331.824586122803</v>
      </c>
    </row>
    <row r="372" spans="1:73" x14ac:dyDescent="0.25">
      <c r="A372">
        <v>88.918558077436501</v>
      </c>
      <c r="B372">
        <v>425.61729931357098</v>
      </c>
      <c r="C372">
        <v>645.50410837193795</v>
      </c>
      <c r="D372">
        <v>3487.1001706275101</v>
      </c>
      <c r="E372">
        <v>6150.6534121713903</v>
      </c>
      <c r="F372">
        <v>9371.1964276139297</v>
      </c>
      <c r="G372">
        <v>7681.3221010843399</v>
      </c>
      <c r="H372">
        <v>5555.3491427763402</v>
      </c>
      <c r="I372">
        <v>5205.7586758498501</v>
      </c>
      <c r="J372">
        <v>4265.9882193871399</v>
      </c>
      <c r="K372">
        <v>3485.2552853411398</v>
      </c>
      <c r="L372">
        <v>3799.9379744561002</v>
      </c>
      <c r="M372">
        <v>3044.4926185282702</v>
      </c>
      <c r="N372">
        <v>2624.1907835830202</v>
      </c>
      <c r="O372">
        <v>2656.2573855034402</v>
      </c>
      <c r="P372">
        <v>2682.4200610994199</v>
      </c>
      <c r="Q372">
        <v>2429.9925379121401</v>
      </c>
      <c r="R372">
        <v>2157.4729880784798</v>
      </c>
      <c r="S372">
        <v>2027.8440862462501</v>
      </c>
      <c r="T372">
        <v>2317.1327169343199</v>
      </c>
      <c r="U372">
        <v>1955.6223289109801</v>
      </c>
      <c r="V372">
        <v>1767.89014851966</v>
      </c>
      <c r="W372">
        <v>1710.55949741467</v>
      </c>
      <c r="X372">
        <v>2055.8523879018999</v>
      </c>
      <c r="Y372">
        <v>4129.6965855651297</v>
      </c>
      <c r="Z372">
        <v>6296.9313988690801</v>
      </c>
      <c r="AA372">
        <v>4514.0394211634302</v>
      </c>
      <c r="AB372">
        <v>3618.0864346972699</v>
      </c>
      <c r="AC372">
        <v>8320.4435592516893</v>
      </c>
      <c r="AD372">
        <v>13584.7043501518</v>
      </c>
      <c r="AE372">
        <v>12630.370944021801</v>
      </c>
      <c r="AF372">
        <v>11164.7896119906</v>
      </c>
      <c r="AG372">
        <v>10507.5489555608</v>
      </c>
      <c r="AH372">
        <v>7656.1311189677599</v>
      </c>
      <c r="AI372">
        <v>7036.3781648192198</v>
      </c>
      <c r="AJ372">
        <v>9872.3279896537097</v>
      </c>
      <c r="AK372">
        <v>5888.1691015414599</v>
      </c>
      <c r="AL372">
        <v>4601.8867866748997</v>
      </c>
      <c r="AM372">
        <v>3529.3979093275598</v>
      </c>
      <c r="AN372">
        <v>5444.1226647056001</v>
      </c>
      <c r="AO372">
        <v>9022.3297518994405</v>
      </c>
      <c r="AP372">
        <v>8273.6115844241194</v>
      </c>
      <c r="AQ372">
        <v>10539.952591466799</v>
      </c>
      <c r="AR372">
        <v>7444.3678756645004</v>
      </c>
      <c r="AS372">
        <v>4302.4179597608099</v>
      </c>
      <c r="AT372">
        <v>5300.8738987470697</v>
      </c>
      <c r="AU372">
        <v>6353.3647445951301</v>
      </c>
      <c r="AV372">
        <v>7469.4932465985803</v>
      </c>
      <c r="AW372">
        <v>8174.7376386813403</v>
      </c>
      <c r="AX372">
        <v>9038.8347810761206</v>
      </c>
      <c r="AY372">
        <v>9108.4484997586696</v>
      </c>
      <c r="AZ372">
        <v>9134.7853556710998</v>
      </c>
      <c r="BA372">
        <v>8271.4265677868807</v>
      </c>
      <c r="BB372">
        <v>7232.1842921805701</v>
      </c>
      <c r="BC372">
        <v>6588.77428553753</v>
      </c>
      <c r="BD372">
        <v>5987.3653226819097</v>
      </c>
      <c r="BE372">
        <v>5350.61475432713</v>
      </c>
      <c r="BF372">
        <v>5443.1793456717696</v>
      </c>
      <c r="BG372">
        <v>5687.2612427388403</v>
      </c>
      <c r="BH372">
        <v>6312.7004708565901</v>
      </c>
      <c r="BI372">
        <v>7179.3812969361197</v>
      </c>
      <c r="BJ372">
        <v>6285.9143058689997</v>
      </c>
      <c r="BK372">
        <v>7795.7336946356099</v>
      </c>
      <c r="BL372">
        <v>7996.8067084698896</v>
      </c>
      <c r="BM372">
        <v>8689.5014711967196</v>
      </c>
      <c r="BN372">
        <v>7791.25927270189</v>
      </c>
      <c r="BO372">
        <v>3942.7014800778702</v>
      </c>
      <c r="BP372">
        <v>1425.6096042561401</v>
      </c>
      <c r="BQ372">
        <v>452.831839378349</v>
      </c>
      <c r="BR372">
        <v>393.54907407785203</v>
      </c>
      <c r="BS372">
        <v>356.77285815677402</v>
      </c>
      <c r="BT372">
        <v>337.42009920977898</v>
      </c>
      <c r="BU372">
        <v>331.824586122803</v>
      </c>
    </row>
    <row r="373" spans="1:73" x14ac:dyDescent="0.25">
      <c r="A373">
        <v>89.158878504672899</v>
      </c>
      <c r="B373">
        <v>425.61729931357098</v>
      </c>
      <c r="C373">
        <v>645.50410837193795</v>
      </c>
      <c r="D373">
        <v>3487.1001706275101</v>
      </c>
      <c r="E373">
        <v>6150.6534121713903</v>
      </c>
      <c r="F373">
        <v>9371.1964276139297</v>
      </c>
      <c r="G373">
        <v>7681.3221010843399</v>
      </c>
      <c r="H373">
        <v>5555.3491427763402</v>
      </c>
      <c r="I373">
        <v>5205.7586758498501</v>
      </c>
      <c r="J373">
        <v>4265.9882193871399</v>
      </c>
      <c r="K373">
        <v>3485.2552853411398</v>
      </c>
      <c r="L373">
        <v>3799.9379744561002</v>
      </c>
      <c r="M373">
        <v>3044.4926185282702</v>
      </c>
      <c r="N373">
        <v>2624.1907835830202</v>
      </c>
      <c r="O373">
        <v>2656.2573855034402</v>
      </c>
      <c r="P373">
        <v>2682.4200610994199</v>
      </c>
      <c r="Q373">
        <v>2429.9925379121401</v>
      </c>
      <c r="R373">
        <v>2157.4729880784798</v>
      </c>
      <c r="S373">
        <v>2027.8440862462501</v>
      </c>
      <c r="T373">
        <v>2317.1327169343199</v>
      </c>
      <c r="U373">
        <v>1955.6223289109801</v>
      </c>
      <c r="V373">
        <v>1767.89014851966</v>
      </c>
      <c r="W373">
        <v>1710.55949741467</v>
      </c>
      <c r="X373">
        <v>2055.8523879018999</v>
      </c>
      <c r="Y373">
        <v>4129.6965855651297</v>
      </c>
      <c r="Z373">
        <v>6296.9313988690801</v>
      </c>
      <c r="AA373">
        <v>4514.0394211634302</v>
      </c>
      <c r="AB373">
        <v>3618.0864346972699</v>
      </c>
      <c r="AC373">
        <v>8320.4435592516893</v>
      </c>
      <c r="AD373">
        <v>13584.7043501518</v>
      </c>
      <c r="AE373">
        <v>12630.370944021801</v>
      </c>
      <c r="AF373">
        <v>11164.7896119906</v>
      </c>
      <c r="AG373">
        <v>10507.5489555608</v>
      </c>
      <c r="AH373">
        <v>7656.1311189677599</v>
      </c>
      <c r="AI373">
        <v>7036.3781648192198</v>
      </c>
      <c r="AJ373">
        <v>9872.3279896537097</v>
      </c>
      <c r="AK373">
        <v>5888.1691015414599</v>
      </c>
      <c r="AL373">
        <v>4601.8867866748997</v>
      </c>
      <c r="AM373">
        <v>3529.3979093275598</v>
      </c>
      <c r="AN373">
        <v>5444.1226647056001</v>
      </c>
      <c r="AO373">
        <v>9022.3297518994405</v>
      </c>
      <c r="AP373">
        <v>8273.6115844241194</v>
      </c>
      <c r="AQ373">
        <v>10539.952591466799</v>
      </c>
      <c r="AR373">
        <v>7444.3678756645004</v>
      </c>
      <c r="AS373">
        <v>4302.4179597608099</v>
      </c>
      <c r="AT373">
        <v>5300.8738987470697</v>
      </c>
      <c r="AU373">
        <v>6353.3647445951301</v>
      </c>
      <c r="AV373">
        <v>7469.4932465985803</v>
      </c>
      <c r="AW373">
        <v>8174.7376386813403</v>
      </c>
      <c r="AX373">
        <v>9038.8347810761206</v>
      </c>
      <c r="AY373">
        <v>9108.4484997586696</v>
      </c>
      <c r="AZ373">
        <v>9134.7853556710998</v>
      </c>
      <c r="BA373">
        <v>8271.4265677868807</v>
      </c>
      <c r="BB373">
        <v>7232.1842921805701</v>
      </c>
      <c r="BC373">
        <v>6588.77428553753</v>
      </c>
      <c r="BD373">
        <v>5987.3653226819097</v>
      </c>
      <c r="BE373">
        <v>5350.61475432713</v>
      </c>
      <c r="BF373">
        <v>5443.1793456717696</v>
      </c>
      <c r="BG373">
        <v>5687.2612427388403</v>
      </c>
      <c r="BH373">
        <v>6312.7004708565901</v>
      </c>
      <c r="BI373">
        <v>7179.3812969361197</v>
      </c>
      <c r="BJ373">
        <v>6285.9143058689997</v>
      </c>
      <c r="BK373">
        <v>7795.7336946356099</v>
      </c>
      <c r="BL373">
        <v>7996.8067084698896</v>
      </c>
      <c r="BM373">
        <v>8689.5014711967196</v>
      </c>
      <c r="BN373">
        <v>7791.25927270189</v>
      </c>
      <c r="BO373">
        <v>3942.7014800778702</v>
      </c>
      <c r="BP373">
        <v>1425.6096042561401</v>
      </c>
      <c r="BQ373">
        <v>452.831839378349</v>
      </c>
      <c r="BR373">
        <v>393.54907407785203</v>
      </c>
      <c r="BS373">
        <v>356.77285815677402</v>
      </c>
      <c r="BT373">
        <v>337.42009920977898</v>
      </c>
      <c r="BU373">
        <v>331.824586122803</v>
      </c>
    </row>
    <row r="374" spans="1:73" x14ac:dyDescent="0.25">
      <c r="A374">
        <v>89.399198931909197</v>
      </c>
      <c r="B374">
        <v>425.61729931357098</v>
      </c>
      <c r="C374">
        <v>645.50410837193795</v>
      </c>
      <c r="D374">
        <v>3487.1001706275101</v>
      </c>
      <c r="E374">
        <v>6150.6534121713903</v>
      </c>
      <c r="F374">
        <v>9371.1964276139297</v>
      </c>
      <c r="G374">
        <v>7681.3221010843399</v>
      </c>
      <c r="H374">
        <v>5555.3491427763402</v>
      </c>
      <c r="I374">
        <v>5205.7586758498501</v>
      </c>
      <c r="J374">
        <v>4265.9882193871399</v>
      </c>
      <c r="K374">
        <v>3485.2552853411398</v>
      </c>
      <c r="L374">
        <v>3799.9379744561002</v>
      </c>
      <c r="M374">
        <v>3044.4926185282702</v>
      </c>
      <c r="N374">
        <v>2624.1907835830202</v>
      </c>
      <c r="O374">
        <v>2656.2573855034402</v>
      </c>
      <c r="P374">
        <v>2682.4200610994199</v>
      </c>
      <c r="Q374">
        <v>2429.9925379121401</v>
      </c>
      <c r="R374">
        <v>2157.4729880784798</v>
      </c>
      <c r="S374">
        <v>2027.8440862462501</v>
      </c>
      <c r="T374">
        <v>2317.1327169343199</v>
      </c>
      <c r="U374">
        <v>1955.6223289109801</v>
      </c>
      <c r="V374">
        <v>1767.89014851966</v>
      </c>
      <c r="W374">
        <v>1710.55949741467</v>
      </c>
      <c r="X374">
        <v>2055.8523879018999</v>
      </c>
      <c r="Y374">
        <v>4129.6965855651297</v>
      </c>
      <c r="Z374">
        <v>6296.9313988690801</v>
      </c>
      <c r="AA374">
        <v>4514.0394211634302</v>
      </c>
      <c r="AB374">
        <v>3618.0864346972699</v>
      </c>
      <c r="AC374">
        <v>8320.4435592516893</v>
      </c>
      <c r="AD374">
        <v>13584.7043501518</v>
      </c>
      <c r="AE374">
        <v>12630.370944021801</v>
      </c>
      <c r="AF374">
        <v>11164.7896119906</v>
      </c>
      <c r="AG374">
        <v>10507.5489555608</v>
      </c>
      <c r="AH374">
        <v>7656.1311189677599</v>
      </c>
      <c r="AI374">
        <v>7036.3781648192198</v>
      </c>
      <c r="AJ374">
        <v>9872.3279896537097</v>
      </c>
      <c r="AK374">
        <v>5888.1691015414599</v>
      </c>
      <c r="AL374">
        <v>4601.8867866748997</v>
      </c>
      <c r="AM374">
        <v>3529.3979093275598</v>
      </c>
      <c r="AN374">
        <v>5444.1226647056001</v>
      </c>
      <c r="AO374">
        <v>9022.3297518994405</v>
      </c>
      <c r="AP374">
        <v>8273.6115844241194</v>
      </c>
      <c r="AQ374">
        <v>10539.952591466799</v>
      </c>
      <c r="AR374">
        <v>7444.3678756645004</v>
      </c>
      <c r="AS374">
        <v>4302.4179597608099</v>
      </c>
      <c r="AT374">
        <v>5300.8738987470697</v>
      </c>
      <c r="AU374">
        <v>6353.3647445951301</v>
      </c>
      <c r="AV374">
        <v>7469.4932465985803</v>
      </c>
      <c r="AW374">
        <v>8174.7376386813403</v>
      </c>
      <c r="AX374">
        <v>9038.8347810761206</v>
      </c>
      <c r="AY374">
        <v>9108.4484997586696</v>
      </c>
      <c r="AZ374">
        <v>9134.7853556710998</v>
      </c>
      <c r="BA374">
        <v>8271.4265677868807</v>
      </c>
      <c r="BB374">
        <v>7232.1842921805701</v>
      </c>
      <c r="BC374">
        <v>6588.77428553753</v>
      </c>
      <c r="BD374">
        <v>5987.3653226819097</v>
      </c>
      <c r="BE374">
        <v>5350.61475432713</v>
      </c>
      <c r="BF374">
        <v>5443.1793456717696</v>
      </c>
      <c r="BG374">
        <v>5687.2612427388403</v>
      </c>
      <c r="BH374">
        <v>6312.7004708565901</v>
      </c>
      <c r="BI374">
        <v>7179.3812969361197</v>
      </c>
      <c r="BJ374">
        <v>6285.9143058689997</v>
      </c>
      <c r="BK374">
        <v>7795.7336946356099</v>
      </c>
      <c r="BL374">
        <v>7996.8067084698896</v>
      </c>
      <c r="BM374">
        <v>8689.5014711967196</v>
      </c>
      <c r="BN374">
        <v>7791.25927270189</v>
      </c>
      <c r="BO374">
        <v>3942.7014800778702</v>
      </c>
      <c r="BP374">
        <v>1425.6096042561401</v>
      </c>
      <c r="BQ374">
        <v>452.831839378349</v>
      </c>
      <c r="BR374">
        <v>393.54907407785203</v>
      </c>
      <c r="BS374">
        <v>356.77285815677402</v>
      </c>
      <c r="BT374">
        <v>337.42009920977898</v>
      </c>
      <c r="BU374">
        <v>331.824586122803</v>
      </c>
    </row>
    <row r="375" spans="1:73" x14ac:dyDescent="0.25">
      <c r="A375">
        <v>89.639519359145496</v>
      </c>
      <c r="B375">
        <v>425.61729931357098</v>
      </c>
      <c r="C375">
        <v>645.50410837193795</v>
      </c>
      <c r="D375">
        <v>3487.1001706275101</v>
      </c>
      <c r="E375">
        <v>6150.6534121713903</v>
      </c>
      <c r="F375">
        <v>9371.1964276139297</v>
      </c>
      <c r="G375">
        <v>7681.3221010843399</v>
      </c>
      <c r="H375">
        <v>5555.3491427763402</v>
      </c>
      <c r="I375">
        <v>5205.7586758498501</v>
      </c>
      <c r="J375">
        <v>4265.9882193871399</v>
      </c>
      <c r="K375">
        <v>3485.2552853411398</v>
      </c>
      <c r="L375">
        <v>3799.9379744561002</v>
      </c>
      <c r="M375">
        <v>3044.4926185282702</v>
      </c>
      <c r="N375">
        <v>2624.1907835830202</v>
      </c>
      <c r="O375">
        <v>2656.2573855034402</v>
      </c>
      <c r="P375">
        <v>2682.4200610994199</v>
      </c>
      <c r="Q375">
        <v>2429.9925379121401</v>
      </c>
      <c r="R375">
        <v>2157.4729880784798</v>
      </c>
      <c r="S375">
        <v>2027.8440862462501</v>
      </c>
      <c r="T375">
        <v>2317.1327169343199</v>
      </c>
      <c r="U375">
        <v>1955.6223289109801</v>
      </c>
      <c r="V375">
        <v>1767.89014851966</v>
      </c>
      <c r="W375">
        <v>1710.55949741467</v>
      </c>
      <c r="X375">
        <v>2055.8523879018999</v>
      </c>
      <c r="Y375">
        <v>4129.6965855651297</v>
      </c>
      <c r="Z375">
        <v>6296.9313988690801</v>
      </c>
      <c r="AA375">
        <v>4514.0394211634302</v>
      </c>
      <c r="AB375">
        <v>3618.0864346972699</v>
      </c>
      <c r="AC375">
        <v>8320.4435592516893</v>
      </c>
      <c r="AD375">
        <v>13584.7043501518</v>
      </c>
      <c r="AE375">
        <v>12630.370944021801</v>
      </c>
      <c r="AF375">
        <v>11164.7896119906</v>
      </c>
      <c r="AG375">
        <v>10507.5489555608</v>
      </c>
      <c r="AH375">
        <v>7656.1311189677599</v>
      </c>
      <c r="AI375">
        <v>7036.3781648192198</v>
      </c>
      <c r="AJ375">
        <v>9872.3279896537097</v>
      </c>
      <c r="AK375">
        <v>5888.1691015414599</v>
      </c>
      <c r="AL375">
        <v>4601.8867866748997</v>
      </c>
      <c r="AM375">
        <v>3529.3979093275598</v>
      </c>
      <c r="AN375">
        <v>5444.1226647056001</v>
      </c>
      <c r="AO375">
        <v>9022.3297518994405</v>
      </c>
      <c r="AP375">
        <v>8273.6115844241194</v>
      </c>
      <c r="AQ375">
        <v>10539.952591466799</v>
      </c>
      <c r="AR375">
        <v>7444.3678756645004</v>
      </c>
      <c r="AS375">
        <v>4302.4179597608099</v>
      </c>
      <c r="AT375">
        <v>5300.8738987470697</v>
      </c>
      <c r="AU375">
        <v>6353.3647445951301</v>
      </c>
      <c r="AV375">
        <v>7469.4932465985803</v>
      </c>
      <c r="AW375">
        <v>8174.7376386813403</v>
      </c>
      <c r="AX375">
        <v>9038.8347810761206</v>
      </c>
      <c r="AY375">
        <v>9108.4484997586696</v>
      </c>
      <c r="AZ375">
        <v>9134.7853556710998</v>
      </c>
      <c r="BA375">
        <v>8271.4265677868807</v>
      </c>
      <c r="BB375">
        <v>7232.1842921805701</v>
      </c>
      <c r="BC375">
        <v>6588.77428553753</v>
      </c>
      <c r="BD375">
        <v>5987.3653226819097</v>
      </c>
      <c r="BE375">
        <v>5350.61475432713</v>
      </c>
      <c r="BF375">
        <v>5443.1793456717696</v>
      </c>
      <c r="BG375">
        <v>5687.2612427388403</v>
      </c>
      <c r="BH375">
        <v>6312.7004708565901</v>
      </c>
      <c r="BI375">
        <v>7179.3812969361197</v>
      </c>
      <c r="BJ375">
        <v>6285.9143058689997</v>
      </c>
      <c r="BK375">
        <v>7795.7336946356099</v>
      </c>
      <c r="BL375">
        <v>7996.8067084698896</v>
      </c>
      <c r="BM375">
        <v>8689.5014711967196</v>
      </c>
      <c r="BN375">
        <v>7791.25927270189</v>
      </c>
      <c r="BO375">
        <v>3942.7014800778702</v>
      </c>
      <c r="BP375">
        <v>1425.6096042561401</v>
      </c>
      <c r="BQ375">
        <v>452.831839378349</v>
      </c>
      <c r="BR375">
        <v>393.54907407785203</v>
      </c>
      <c r="BS375">
        <v>356.77285815677402</v>
      </c>
      <c r="BT375">
        <v>337.42009920977898</v>
      </c>
      <c r="BU375">
        <v>331.824586122803</v>
      </c>
    </row>
    <row r="376" spans="1:73" x14ac:dyDescent="0.25">
      <c r="A376">
        <v>89.879839786381794</v>
      </c>
      <c r="B376">
        <v>425.61729931357098</v>
      </c>
      <c r="C376">
        <v>645.50410837193795</v>
      </c>
      <c r="D376">
        <v>3487.1001706275101</v>
      </c>
      <c r="E376">
        <v>6150.6534121713903</v>
      </c>
      <c r="F376">
        <v>9371.1964276139297</v>
      </c>
      <c r="G376">
        <v>7681.3221010843399</v>
      </c>
      <c r="H376">
        <v>5555.3491427763402</v>
      </c>
      <c r="I376">
        <v>5205.7586758498501</v>
      </c>
      <c r="J376">
        <v>4265.9882193871399</v>
      </c>
      <c r="K376">
        <v>3485.2552853411398</v>
      </c>
      <c r="L376">
        <v>3799.9379744561002</v>
      </c>
      <c r="M376">
        <v>3044.4926185282702</v>
      </c>
      <c r="N376">
        <v>2624.1907835830202</v>
      </c>
      <c r="O376">
        <v>2656.2573855034402</v>
      </c>
      <c r="P376">
        <v>2682.4200610994199</v>
      </c>
      <c r="Q376">
        <v>2429.9925379121401</v>
      </c>
      <c r="R376">
        <v>2157.4729880784798</v>
      </c>
      <c r="S376">
        <v>2027.8440862462501</v>
      </c>
      <c r="T376">
        <v>2317.1327169343199</v>
      </c>
      <c r="U376">
        <v>1955.6223289109801</v>
      </c>
      <c r="V376">
        <v>1767.89014851966</v>
      </c>
      <c r="W376">
        <v>1710.55949741467</v>
      </c>
      <c r="X376">
        <v>2055.8523879018999</v>
      </c>
      <c r="Y376">
        <v>4129.6965855651297</v>
      </c>
      <c r="Z376">
        <v>6296.9313988690801</v>
      </c>
      <c r="AA376">
        <v>4514.0394211634302</v>
      </c>
      <c r="AB376">
        <v>3618.0864346972699</v>
      </c>
      <c r="AC376">
        <v>8320.4435592516893</v>
      </c>
      <c r="AD376">
        <v>13584.7043501518</v>
      </c>
      <c r="AE376">
        <v>12630.370944021801</v>
      </c>
      <c r="AF376">
        <v>11164.7896119906</v>
      </c>
      <c r="AG376">
        <v>10507.5489555608</v>
      </c>
      <c r="AH376">
        <v>7656.1311189677599</v>
      </c>
      <c r="AI376">
        <v>7036.3781648192198</v>
      </c>
      <c r="AJ376">
        <v>9872.3279896537097</v>
      </c>
      <c r="AK376">
        <v>5888.1691015414599</v>
      </c>
      <c r="AL376">
        <v>4601.8867866748997</v>
      </c>
      <c r="AM376">
        <v>3529.3979093275598</v>
      </c>
      <c r="AN376">
        <v>5444.1226647056001</v>
      </c>
      <c r="AO376">
        <v>9022.3297518994405</v>
      </c>
      <c r="AP376">
        <v>8273.6115844241194</v>
      </c>
      <c r="AQ376">
        <v>10539.952591466799</v>
      </c>
      <c r="AR376">
        <v>7444.3678756645004</v>
      </c>
      <c r="AS376">
        <v>4302.4179597608099</v>
      </c>
      <c r="AT376">
        <v>5300.8738987470697</v>
      </c>
      <c r="AU376">
        <v>6353.3647445951301</v>
      </c>
      <c r="AV376">
        <v>7469.4932465985803</v>
      </c>
      <c r="AW376">
        <v>8174.7376386813403</v>
      </c>
      <c r="AX376">
        <v>9038.8347810761206</v>
      </c>
      <c r="AY376">
        <v>9108.4484997586696</v>
      </c>
      <c r="AZ376">
        <v>9134.7853556710998</v>
      </c>
      <c r="BA376">
        <v>8271.4265677868807</v>
      </c>
      <c r="BB376">
        <v>7232.1842921805701</v>
      </c>
      <c r="BC376">
        <v>6588.77428553753</v>
      </c>
      <c r="BD376">
        <v>5987.3653226819097</v>
      </c>
      <c r="BE376">
        <v>5350.61475432713</v>
      </c>
      <c r="BF376">
        <v>5443.1793456717696</v>
      </c>
      <c r="BG376">
        <v>5687.2612427388403</v>
      </c>
      <c r="BH376">
        <v>6312.7004708565901</v>
      </c>
      <c r="BI376">
        <v>7179.3812969361197</v>
      </c>
      <c r="BJ376">
        <v>6285.9143058689997</v>
      </c>
      <c r="BK376">
        <v>7795.7336946356099</v>
      </c>
      <c r="BL376">
        <v>7996.8067084698896</v>
      </c>
      <c r="BM376">
        <v>8689.5014711967196</v>
      </c>
      <c r="BN376">
        <v>7791.25927270189</v>
      </c>
      <c r="BO376">
        <v>3942.7014800778702</v>
      </c>
      <c r="BP376">
        <v>1425.6096042561401</v>
      </c>
      <c r="BQ376">
        <v>452.831839378349</v>
      </c>
      <c r="BR376">
        <v>393.54907407785203</v>
      </c>
      <c r="BS376">
        <v>356.77285815677402</v>
      </c>
      <c r="BT376">
        <v>337.42009920977898</v>
      </c>
      <c r="BU376">
        <v>331.824586122803</v>
      </c>
    </row>
    <row r="377" spans="1:73" x14ac:dyDescent="0.25">
      <c r="A377">
        <v>90.120160213618107</v>
      </c>
      <c r="B377">
        <v>425.61729931357098</v>
      </c>
      <c r="C377">
        <v>645.50410837193795</v>
      </c>
      <c r="D377">
        <v>3487.1001706275101</v>
      </c>
      <c r="E377">
        <v>6150.6534121713903</v>
      </c>
      <c r="F377">
        <v>9371.1964276139297</v>
      </c>
      <c r="G377">
        <v>7681.3221010843399</v>
      </c>
      <c r="H377">
        <v>5555.3491427763402</v>
      </c>
      <c r="I377">
        <v>5205.7586758498501</v>
      </c>
      <c r="J377">
        <v>4265.9882193871399</v>
      </c>
      <c r="K377">
        <v>3485.2552853411398</v>
      </c>
      <c r="L377">
        <v>3799.9379744561002</v>
      </c>
      <c r="M377">
        <v>3044.4926185282702</v>
      </c>
      <c r="N377">
        <v>2624.1907835830202</v>
      </c>
      <c r="O377">
        <v>2656.2573855034402</v>
      </c>
      <c r="P377">
        <v>2682.4200610994199</v>
      </c>
      <c r="Q377">
        <v>2429.9925379121401</v>
      </c>
      <c r="R377">
        <v>2157.4729880784798</v>
      </c>
      <c r="S377">
        <v>2027.8440862462501</v>
      </c>
      <c r="T377">
        <v>2317.1327169343199</v>
      </c>
      <c r="U377">
        <v>1955.6223289109801</v>
      </c>
      <c r="V377">
        <v>1767.89014851966</v>
      </c>
      <c r="W377">
        <v>1710.55949741467</v>
      </c>
      <c r="X377">
        <v>2055.8523879018999</v>
      </c>
      <c r="Y377">
        <v>4129.6965855651297</v>
      </c>
      <c r="Z377">
        <v>6296.9313988690801</v>
      </c>
      <c r="AA377">
        <v>4514.0394211634302</v>
      </c>
      <c r="AB377">
        <v>3618.0864346972699</v>
      </c>
      <c r="AC377">
        <v>8320.4435592516893</v>
      </c>
      <c r="AD377">
        <v>13584.7043501518</v>
      </c>
      <c r="AE377">
        <v>12630.370944021801</v>
      </c>
      <c r="AF377">
        <v>11164.7896119906</v>
      </c>
      <c r="AG377">
        <v>10507.5489555608</v>
      </c>
      <c r="AH377">
        <v>7656.1311189677599</v>
      </c>
      <c r="AI377">
        <v>7036.3781648192198</v>
      </c>
      <c r="AJ377">
        <v>9872.3279896537097</v>
      </c>
      <c r="AK377">
        <v>5888.1691015414599</v>
      </c>
      <c r="AL377">
        <v>4601.8867866748997</v>
      </c>
      <c r="AM377">
        <v>3529.3979093275598</v>
      </c>
      <c r="AN377">
        <v>5444.1226647056001</v>
      </c>
      <c r="AO377">
        <v>9022.3297518994405</v>
      </c>
      <c r="AP377">
        <v>8273.6115844241194</v>
      </c>
      <c r="AQ377">
        <v>10539.952591466799</v>
      </c>
      <c r="AR377">
        <v>7444.3678756645004</v>
      </c>
      <c r="AS377">
        <v>4302.4179597608099</v>
      </c>
      <c r="AT377">
        <v>5300.8738987470697</v>
      </c>
      <c r="AU377">
        <v>6353.3647445951301</v>
      </c>
      <c r="AV377">
        <v>7469.4932465985803</v>
      </c>
      <c r="AW377">
        <v>8174.7376386813403</v>
      </c>
      <c r="AX377">
        <v>9038.8347810761206</v>
      </c>
      <c r="AY377">
        <v>9108.4484997586696</v>
      </c>
      <c r="AZ377">
        <v>9134.7853556710998</v>
      </c>
      <c r="BA377">
        <v>8271.4265677868807</v>
      </c>
      <c r="BB377">
        <v>7232.1842921805701</v>
      </c>
      <c r="BC377">
        <v>6588.77428553753</v>
      </c>
      <c r="BD377">
        <v>5987.3653226819097</v>
      </c>
      <c r="BE377">
        <v>5350.61475432713</v>
      </c>
      <c r="BF377">
        <v>5443.1793456717696</v>
      </c>
      <c r="BG377">
        <v>5687.2612427388403</v>
      </c>
      <c r="BH377">
        <v>6312.7004708565901</v>
      </c>
      <c r="BI377">
        <v>7179.3812969361197</v>
      </c>
      <c r="BJ377">
        <v>6285.9143058689997</v>
      </c>
      <c r="BK377">
        <v>7795.7336946356099</v>
      </c>
      <c r="BL377">
        <v>7996.8067084698896</v>
      </c>
      <c r="BM377">
        <v>8689.5014711967196</v>
      </c>
      <c r="BN377">
        <v>7791.25927270189</v>
      </c>
      <c r="BO377">
        <v>3942.7014800778702</v>
      </c>
      <c r="BP377">
        <v>1425.6096042561401</v>
      </c>
      <c r="BQ377">
        <v>452.831839378349</v>
      </c>
      <c r="BR377">
        <v>393.54907407785203</v>
      </c>
      <c r="BS377">
        <v>356.77285815677402</v>
      </c>
      <c r="BT377">
        <v>337.42009920977898</v>
      </c>
      <c r="BU377">
        <v>331.824586122803</v>
      </c>
    </row>
    <row r="378" spans="1:73" x14ac:dyDescent="0.25">
      <c r="A378">
        <v>90.360480640854405</v>
      </c>
      <c r="B378">
        <v>463.277211316842</v>
      </c>
      <c r="C378">
        <v>728.98410013922705</v>
      </c>
      <c r="D378">
        <v>4326.1251396593198</v>
      </c>
      <c r="E378">
        <v>7650.2118753333298</v>
      </c>
      <c r="F378">
        <v>11946.8735346827</v>
      </c>
      <c r="G378">
        <v>10702.123077823</v>
      </c>
      <c r="H378">
        <v>7927.57044739916</v>
      </c>
      <c r="I378">
        <v>7733.45393325435</v>
      </c>
      <c r="J378">
        <v>6359.8541943085902</v>
      </c>
      <c r="K378">
        <v>5086.9964469523502</v>
      </c>
      <c r="L378">
        <v>6227.1168298405601</v>
      </c>
      <c r="M378">
        <v>4651.6823200959498</v>
      </c>
      <c r="N378">
        <v>3911.7912738204</v>
      </c>
      <c r="O378">
        <v>3988.6048131533398</v>
      </c>
      <c r="P378">
        <v>3994.88129954941</v>
      </c>
      <c r="Q378">
        <v>3463.7670821461902</v>
      </c>
      <c r="R378">
        <v>2934.3935941886698</v>
      </c>
      <c r="S378">
        <v>2656.1743518793501</v>
      </c>
      <c r="T378">
        <v>2876.7204557475902</v>
      </c>
      <c r="U378">
        <v>2417.4990084047099</v>
      </c>
      <c r="V378">
        <v>2150.0807944275598</v>
      </c>
      <c r="W378">
        <v>2053.6703124409501</v>
      </c>
      <c r="X378">
        <v>2457.8866793326001</v>
      </c>
      <c r="Y378">
        <v>4761.8756521120204</v>
      </c>
      <c r="Z378">
        <v>6934.7264751388402</v>
      </c>
      <c r="AA378">
        <v>5010.4313143324698</v>
      </c>
      <c r="AB378">
        <v>4639.5855046359202</v>
      </c>
      <c r="AC378">
        <v>10432.7346829834</v>
      </c>
      <c r="AD378">
        <v>15308.042652997899</v>
      </c>
      <c r="AE378">
        <v>14047.030490646601</v>
      </c>
      <c r="AF378">
        <v>11649.517475136199</v>
      </c>
      <c r="AG378">
        <v>10690.584430016899</v>
      </c>
      <c r="AH378">
        <v>7620.4157486459699</v>
      </c>
      <c r="AI378">
        <v>7292.7698208684697</v>
      </c>
      <c r="AJ378">
        <v>9989.1933606854709</v>
      </c>
      <c r="AK378">
        <v>5989.0896396282196</v>
      </c>
      <c r="AL378">
        <v>4832.5707213984697</v>
      </c>
      <c r="AM378">
        <v>3973.6045041551902</v>
      </c>
      <c r="AN378">
        <v>7246.9481703022002</v>
      </c>
      <c r="AO378">
        <v>11319.3392300674</v>
      </c>
      <c r="AP378">
        <v>10177.037829570299</v>
      </c>
      <c r="AQ378">
        <v>12442.141317996</v>
      </c>
      <c r="AR378">
        <v>8583.1413045573609</v>
      </c>
      <c r="AS378">
        <v>5585.1157931560901</v>
      </c>
      <c r="AT378">
        <v>7342.8528564504004</v>
      </c>
      <c r="AU378">
        <v>9367.1303886982605</v>
      </c>
      <c r="AV378">
        <v>11702.974617904199</v>
      </c>
      <c r="AW378">
        <v>13332.914633292499</v>
      </c>
      <c r="AX378">
        <v>15558.6145397741</v>
      </c>
      <c r="AY378">
        <v>15861.6584235638</v>
      </c>
      <c r="AZ378">
        <v>16117.591619282801</v>
      </c>
      <c r="BA378">
        <v>14974.5771261559</v>
      </c>
      <c r="BB378">
        <v>13018.9493240462</v>
      </c>
      <c r="BC378">
        <v>11282.9488319171</v>
      </c>
      <c r="BD378">
        <v>10558.603925003101</v>
      </c>
      <c r="BE378">
        <v>9142.5829127994002</v>
      </c>
      <c r="BF378">
        <v>9568.1888523190191</v>
      </c>
      <c r="BG378">
        <v>10004.8986163135</v>
      </c>
      <c r="BH378">
        <v>11214.846825827601</v>
      </c>
      <c r="BI378">
        <v>12560.1565397871</v>
      </c>
      <c r="BJ378">
        <v>10458.0084860113</v>
      </c>
      <c r="BK378">
        <v>11674.1203437232</v>
      </c>
      <c r="BL378">
        <v>11431.506974637599</v>
      </c>
      <c r="BM378">
        <v>11921.0519232978</v>
      </c>
      <c r="BN378">
        <v>10317.555629541201</v>
      </c>
      <c r="BO378">
        <v>4755.3290659374397</v>
      </c>
      <c r="BP378">
        <v>1581.78844934774</v>
      </c>
      <c r="BQ378">
        <v>493.45318970327997</v>
      </c>
      <c r="BR378">
        <v>428.49722227148902</v>
      </c>
      <c r="BS378">
        <v>383.946050859232</v>
      </c>
      <c r="BT378">
        <v>354.87455654640701</v>
      </c>
      <c r="BU378">
        <v>336.75445102071501</v>
      </c>
    </row>
    <row r="379" spans="1:73" x14ac:dyDescent="0.25">
      <c r="A379">
        <v>90.600801068090703</v>
      </c>
      <c r="B379">
        <v>500.27663626012799</v>
      </c>
      <c r="C379">
        <v>833.01958709761902</v>
      </c>
      <c r="D379">
        <v>5798.3751604016397</v>
      </c>
      <c r="E379">
        <v>10057.857902899599</v>
      </c>
      <c r="F379">
        <v>16019.8000519535</v>
      </c>
      <c r="G379">
        <v>15059.5594291414</v>
      </c>
      <c r="H379">
        <v>11279.4062973325</v>
      </c>
      <c r="I379">
        <v>11247.8282032447</v>
      </c>
      <c r="J379">
        <v>9144.7125799799596</v>
      </c>
      <c r="K379">
        <v>7194.9764221016203</v>
      </c>
      <c r="L379">
        <v>9338.9515224278002</v>
      </c>
      <c r="M379">
        <v>6720.9573168167099</v>
      </c>
      <c r="N379">
        <v>5536.6739657796497</v>
      </c>
      <c r="O379">
        <v>5651.8126286444904</v>
      </c>
      <c r="P379">
        <v>5633.3744705057197</v>
      </c>
      <c r="Q379">
        <v>4765.8133095344601</v>
      </c>
      <c r="R379">
        <v>3918.6263741098401</v>
      </c>
      <c r="S379">
        <v>3432.0417118938099</v>
      </c>
      <c r="T379">
        <v>3621.6952125298899</v>
      </c>
      <c r="U379">
        <v>3021.36563077355</v>
      </c>
      <c r="V379">
        <v>2636.0550772823099</v>
      </c>
      <c r="W379">
        <v>2496.52860688291</v>
      </c>
      <c r="X379">
        <v>2966.1411517792399</v>
      </c>
      <c r="Y379">
        <v>5542.9167121806404</v>
      </c>
      <c r="Z379">
        <v>7588.8249331701099</v>
      </c>
      <c r="AA379">
        <v>5537.0600371991004</v>
      </c>
      <c r="AB379">
        <v>5892.0957873284497</v>
      </c>
      <c r="AC379">
        <v>12882.7503722947</v>
      </c>
      <c r="AD379">
        <v>17127.153613339698</v>
      </c>
      <c r="AE379">
        <v>15415.5704574142</v>
      </c>
      <c r="AF379">
        <v>11891.8585308978</v>
      </c>
      <c r="AG379">
        <v>10710.7380121801</v>
      </c>
      <c r="AH379">
        <v>7371.8200333250797</v>
      </c>
      <c r="AI379">
        <v>7445.27629366769</v>
      </c>
      <c r="AJ379">
        <v>9858.8399586348496</v>
      </c>
      <c r="AK379">
        <v>5937.9286684683502</v>
      </c>
      <c r="AL379">
        <v>4991.5068113309999</v>
      </c>
      <c r="AM379">
        <v>4478.8971793398796</v>
      </c>
      <c r="AN379">
        <v>9436.3163200275103</v>
      </c>
      <c r="AO379">
        <v>14066.8933848038</v>
      </c>
      <c r="AP379">
        <v>12468.676768875601</v>
      </c>
      <c r="AQ379">
        <v>14563.504447904401</v>
      </c>
      <c r="AR379">
        <v>9940.0756418166693</v>
      </c>
      <c r="AS379">
        <v>7234.5882422188097</v>
      </c>
      <c r="AT379">
        <v>9967.1930571247904</v>
      </c>
      <c r="AU379">
        <v>13189.5097518977</v>
      </c>
      <c r="AV379">
        <v>17083.268572271601</v>
      </c>
      <c r="AW379">
        <v>19916.727270133099</v>
      </c>
      <c r="AX379">
        <v>23837.089142062399</v>
      </c>
      <c r="AY379">
        <v>24392.4015772229</v>
      </c>
      <c r="AZ379">
        <v>25025.493206810101</v>
      </c>
      <c r="BA379">
        <v>23521.788509694601</v>
      </c>
      <c r="BB379">
        <v>20449.229315828801</v>
      </c>
      <c r="BC379">
        <v>17361.942375901999</v>
      </c>
      <c r="BD379">
        <v>16492.811323409202</v>
      </c>
      <c r="BE379">
        <v>14133.7915880456</v>
      </c>
      <c r="BF379">
        <v>15128.1492329869</v>
      </c>
      <c r="BG379">
        <v>15827.588888759899</v>
      </c>
      <c r="BH379">
        <v>17851.072953364899</v>
      </c>
      <c r="BI379">
        <v>19850.338879872801</v>
      </c>
      <c r="BJ379">
        <v>16257.7685141274</v>
      </c>
      <c r="BK379">
        <v>17371.111911637399</v>
      </c>
      <c r="BL379">
        <v>16590.556066217501</v>
      </c>
      <c r="BM379">
        <v>16841.444513418501</v>
      </c>
      <c r="BN379">
        <v>13905.9220346324</v>
      </c>
      <c r="BO379">
        <v>5882.22166348888</v>
      </c>
      <c r="BP379">
        <v>1800.6021267732499</v>
      </c>
      <c r="BQ379">
        <v>555.52158044124803</v>
      </c>
      <c r="BR379">
        <v>480.612259164232</v>
      </c>
      <c r="BS379">
        <v>425.03795150613598</v>
      </c>
      <c r="BT379">
        <v>388.14962973852198</v>
      </c>
      <c r="BU379">
        <v>352.92255467618298</v>
      </c>
    </row>
    <row r="380" spans="1:73" x14ac:dyDescent="0.25">
      <c r="A380">
        <v>90.841121495327101</v>
      </c>
      <c r="B380">
        <v>500.27663626012799</v>
      </c>
      <c r="C380">
        <v>833.01958709761902</v>
      </c>
      <c r="D380">
        <v>5798.3751604016397</v>
      </c>
      <c r="E380">
        <v>10057.857902899599</v>
      </c>
      <c r="F380">
        <v>16019.8000519535</v>
      </c>
      <c r="G380">
        <v>15059.5594291414</v>
      </c>
      <c r="H380">
        <v>11279.4062973325</v>
      </c>
      <c r="I380">
        <v>11247.8282032447</v>
      </c>
      <c r="J380">
        <v>9144.7125799799596</v>
      </c>
      <c r="K380">
        <v>7194.9764221016203</v>
      </c>
      <c r="L380">
        <v>9338.9515224278002</v>
      </c>
      <c r="M380">
        <v>6720.9573168167099</v>
      </c>
      <c r="N380">
        <v>5536.6739657796497</v>
      </c>
      <c r="O380">
        <v>5651.8126286444904</v>
      </c>
      <c r="P380">
        <v>5633.3744705057197</v>
      </c>
      <c r="Q380">
        <v>4765.8133095344601</v>
      </c>
      <c r="R380">
        <v>3918.6263741098401</v>
      </c>
      <c r="S380">
        <v>3432.0417118938099</v>
      </c>
      <c r="T380">
        <v>3621.6952125298899</v>
      </c>
      <c r="U380">
        <v>3021.36563077355</v>
      </c>
      <c r="V380">
        <v>2636.0550772823099</v>
      </c>
      <c r="W380">
        <v>2496.52860688291</v>
      </c>
      <c r="X380">
        <v>2966.1411517792399</v>
      </c>
      <c r="Y380">
        <v>5542.9167121806404</v>
      </c>
      <c r="Z380">
        <v>7588.8249331701099</v>
      </c>
      <c r="AA380">
        <v>5537.0600371991004</v>
      </c>
      <c r="AB380">
        <v>5892.0957873284497</v>
      </c>
      <c r="AC380">
        <v>12882.7503722947</v>
      </c>
      <c r="AD380">
        <v>17127.153613339698</v>
      </c>
      <c r="AE380">
        <v>15415.5704574142</v>
      </c>
      <c r="AF380">
        <v>11891.8585308978</v>
      </c>
      <c r="AG380">
        <v>10710.7380121801</v>
      </c>
      <c r="AH380">
        <v>7371.8200333250797</v>
      </c>
      <c r="AI380">
        <v>7445.27629366769</v>
      </c>
      <c r="AJ380">
        <v>9858.8399586348496</v>
      </c>
      <c r="AK380">
        <v>5937.9286684683502</v>
      </c>
      <c r="AL380">
        <v>4991.5068113309999</v>
      </c>
      <c r="AM380">
        <v>4478.8971793398796</v>
      </c>
      <c r="AN380">
        <v>9436.3163200275103</v>
      </c>
      <c r="AO380">
        <v>14066.8933848038</v>
      </c>
      <c r="AP380">
        <v>12468.676768875601</v>
      </c>
      <c r="AQ380">
        <v>14563.504447904401</v>
      </c>
      <c r="AR380">
        <v>9940.0756418166693</v>
      </c>
      <c r="AS380">
        <v>7234.5882422188097</v>
      </c>
      <c r="AT380">
        <v>9967.1930571247904</v>
      </c>
      <c r="AU380">
        <v>13189.5097518977</v>
      </c>
      <c r="AV380">
        <v>17083.268572271601</v>
      </c>
      <c r="AW380">
        <v>19916.727270133099</v>
      </c>
      <c r="AX380">
        <v>23837.089142062399</v>
      </c>
      <c r="AY380">
        <v>24392.4015772229</v>
      </c>
      <c r="AZ380">
        <v>25025.493206810101</v>
      </c>
      <c r="BA380">
        <v>23521.788509694601</v>
      </c>
      <c r="BB380">
        <v>20449.229315828801</v>
      </c>
      <c r="BC380">
        <v>17361.942375901999</v>
      </c>
      <c r="BD380">
        <v>16492.811323409202</v>
      </c>
      <c r="BE380">
        <v>14133.7915880456</v>
      </c>
      <c r="BF380">
        <v>15128.1492329869</v>
      </c>
      <c r="BG380">
        <v>15827.588888759899</v>
      </c>
      <c r="BH380">
        <v>17851.072953364899</v>
      </c>
      <c r="BI380">
        <v>19850.338879872801</v>
      </c>
      <c r="BJ380">
        <v>16257.7685141274</v>
      </c>
      <c r="BK380">
        <v>17371.111911637399</v>
      </c>
      <c r="BL380">
        <v>16590.556066217501</v>
      </c>
      <c r="BM380">
        <v>16841.444513418501</v>
      </c>
      <c r="BN380">
        <v>13905.9220346324</v>
      </c>
      <c r="BO380">
        <v>5882.22166348888</v>
      </c>
      <c r="BP380">
        <v>1800.6021267732499</v>
      </c>
      <c r="BQ380">
        <v>555.52158044124803</v>
      </c>
      <c r="BR380">
        <v>480.612259164232</v>
      </c>
      <c r="BS380">
        <v>425.03795150613598</v>
      </c>
      <c r="BT380">
        <v>388.14962973852198</v>
      </c>
      <c r="BU380">
        <v>352.92255467618298</v>
      </c>
    </row>
    <row r="381" spans="1:73" x14ac:dyDescent="0.25">
      <c r="A381">
        <v>91.0814419225634</v>
      </c>
      <c r="B381">
        <v>500.27663626012799</v>
      </c>
      <c r="C381">
        <v>833.01958709761902</v>
      </c>
      <c r="D381">
        <v>5798.3751604016397</v>
      </c>
      <c r="E381">
        <v>10057.857902899599</v>
      </c>
      <c r="F381">
        <v>16019.8000519535</v>
      </c>
      <c r="G381">
        <v>15059.5594291414</v>
      </c>
      <c r="H381">
        <v>11279.4062973325</v>
      </c>
      <c r="I381">
        <v>11247.8282032447</v>
      </c>
      <c r="J381">
        <v>9144.7125799799596</v>
      </c>
      <c r="K381">
        <v>7194.9764221016203</v>
      </c>
      <c r="L381">
        <v>9338.9515224278002</v>
      </c>
      <c r="M381">
        <v>6720.9573168167099</v>
      </c>
      <c r="N381">
        <v>5536.6739657796497</v>
      </c>
      <c r="O381">
        <v>5651.8126286444904</v>
      </c>
      <c r="P381">
        <v>5633.3744705057197</v>
      </c>
      <c r="Q381">
        <v>4765.8133095344601</v>
      </c>
      <c r="R381">
        <v>3918.6263741098401</v>
      </c>
      <c r="S381">
        <v>3432.0417118938099</v>
      </c>
      <c r="T381">
        <v>3621.6952125298899</v>
      </c>
      <c r="U381">
        <v>3021.36563077355</v>
      </c>
      <c r="V381">
        <v>2636.0550772823099</v>
      </c>
      <c r="W381">
        <v>2496.52860688291</v>
      </c>
      <c r="X381">
        <v>2966.1411517792399</v>
      </c>
      <c r="Y381">
        <v>5542.9167121806404</v>
      </c>
      <c r="Z381">
        <v>7588.8249331701099</v>
      </c>
      <c r="AA381">
        <v>5537.0600371991004</v>
      </c>
      <c r="AB381">
        <v>5892.0957873284497</v>
      </c>
      <c r="AC381">
        <v>12882.7503722947</v>
      </c>
      <c r="AD381">
        <v>17127.153613339698</v>
      </c>
      <c r="AE381">
        <v>15415.5704574142</v>
      </c>
      <c r="AF381">
        <v>11891.8585308978</v>
      </c>
      <c r="AG381">
        <v>10710.7380121801</v>
      </c>
      <c r="AH381">
        <v>7371.8200333250797</v>
      </c>
      <c r="AI381">
        <v>7445.27629366769</v>
      </c>
      <c r="AJ381">
        <v>9858.8399586348496</v>
      </c>
      <c r="AK381">
        <v>5937.9286684683502</v>
      </c>
      <c r="AL381">
        <v>4991.5068113309999</v>
      </c>
      <c r="AM381">
        <v>4478.8971793398796</v>
      </c>
      <c r="AN381">
        <v>9436.3163200275103</v>
      </c>
      <c r="AO381">
        <v>14066.8933848038</v>
      </c>
      <c r="AP381">
        <v>12468.676768875601</v>
      </c>
      <c r="AQ381">
        <v>14563.504447904401</v>
      </c>
      <c r="AR381">
        <v>9940.0756418166693</v>
      </c>
      <c r="AS381">
        <v>7234.5882422188097</v>
      </c>
      <c r="AT381">
        <v>9967.1930571247904</v>
      </c>
      <c r="AU381">
        <v>13189.5097518977</v>
      </c>
      <c r="AV381">
        <v>17083.268572271601</v>
      </c>
      <c r="AW381">
        <v>19916.727270133099</v>
      </c>
      <c r="AX381">
        <v>23837.089142062399</v>
      </c>
      <c r="AY381">
        <v>24392.4015772229</v>
      </c>
      <c r="AZ381">
        <v>25025.493206810101</v>
      </c>
      <c r="BA381">
        <v>23521.788509694601</v>
      </c>
      <c r="BB381">
        <v>20449.229315828801</v>
      </c>
      <c r="BC381">
        <v>17361.942375901999</v>
      </c>
      <c r="BD381">
        <v>16492.811323409202</v>
      </c>
      <c r="BE381">
        <v>14133.7915880456</v>
      </c>
      <c r="BF381">
        <v>15128.1492329869</v>
      </c>
      <c r="BG381">
        <v>15827.588888759899</v>
      </c>
      <c r="BH381">
        <v>17851.072953364899</v>
      </c>
      <c r="BI381">
        <v>19850.338879872801</v>
      </c>
      <c r="BJ381">
        <v>16257.7685141274</v>
      </c>
      <c r="BK381">
        <v>17371.111911637399</v>
      </c>
      <c r="BL381">
        <v>16590.556066217501</v>
      </c>
      <c r="BM381">
        <v>16841.444513418501</v>
      </c>
      <c r="BN381">
        <v>13905.9220346324</v>
      </c>
      <c r="BO381">
        <v>5882.22166348888</v>
      </c>
      <c r="BP381">
        <v>1800.6021267732499</v>
      </c>
      <c r="BQ381">
        <v>555.52158044124803</v>
      </c>
      <c r="BR381">
        <v>480.612259164232</v>
      </c>
      <c r="BS381">
        <v>425.03795150613598</v>
      </c>
      <c r="BT381">
        <v>388.14962973852198</v>
      </c>
      <c r="BU381">
        <v>352.92255467618298</v>
      </c>
    </row>
    <row r="382" spans="1:73" x14ac:dyDescent="0.25">
      <c r="A382">
        <v>91.321762349799698</v>
      </c>
      <c r="B382">
        <v>500.27663626012799</v>
      </c>
      <c r="C382">
        <v>833.01958709761902</v>
      </c>
      <c r="D382">
        <v>5798.3751604016397</v>
      </c>
      <c r="E382">
        <v>10057.857902899599</v>
      </c>
      <c r="F382">
        <v>16019.8000519535</v>
      </c>
      <c r="G382">
        <v>15059.5594291414</v>
      </c>
      <c r="H382">
        <v>11279.4062973325</v>
      </c>
      <c r="I382">
        <v>11247.8282032447</v>
      </c>
      <c r="J382">
        <v>9144.7125799799596</v>
      </c>
      <c r="K382">
        <v>7194.9764221016203</v>
      </c>
      <c r="L382">
        <v>9338.9515224278002</v>
      </c>
      <c r="M382">
        <v>6720.9573168167099</v>
      </c>
      <c r="N382">
        <v>5536.6739657796497</v>
      </c>
      <c r="O382">
        <v>5651.8126286444904</v>
      </c>
      <c r="P382">
        <v>5633.3744705057197</v>
      </c>
      <c r="Q382">
        <v>4765.8133095344601</v>
      </c>
      <c r="R382">
        <v>3918.6263741098401</v>
      </c>
      <c r="S382">
        <v>3432.0417118938099</v>
      </c>
      <c r="T382">
        <v>3621.6952125298899</v>
      </c>
      <c r="U382">
        <v>3021.36563077355</v>
      </c>
      <c r="V382">
        <v>2636.0550772823099</v>
      </c>
      <c r="W382">
        <v>2496.52860688291</v>
      </c>
      <c r="X382">
        <v>2966.1411517792399</v>
      </c>
      <c r="Y382">
        <v>5542.9167121806404</v>
      </c>
      <c r="Z382">
        <v>7588.8249331701099</v>
      </c>
      <c r="AA382">
        <v>5537.0600371991004</v>
      </c>
      <c r="AB382">
        <v>5892.0957873284497</v>
      </c>
      <c r="AC382">
        <v>12882.7503722947</v>
      </c>
      <c r="AD382">
        <v>17127.153613339698</v>
      </c>
      <c r="AE382">
        <v>15415.5704574142</v>
      </c>
      <c r="AF382">
        <v>11891.8585308978</v>
      </c>
      <c r="AG382">
        <v>10710.7380121801</v>
      </c>
      <c r="AH382">
        <v>7371.8200333250797</v>
      </c>
      <c r="AI382">
        <v>7445.27629366769</v>
      </c>
      <c r="AJ382">
        <v>9858.8399586348496</v>
      </c>
      <c r="AK382">
        <v>5937.9286684683502</v>
      </c>
      <c r="AL382">
        <v>4991.5068113309999</v>
      </c>
      <c r="AM382">
        <v>4478.8971793398796</v>
      </c>
      <c r="AN382">
        <v>9436.3163200275103</v>
      </c>
      <c r="AO382">
        <v>14066.8933848038</v>
      </c>
      <c r="AP382">
        <v>12468.676768875601</v>
      </c>
      <c r="AQ382">
        <v>14563.504447904401</v>
      </c>
      <c r="AR382">
        <v>9940.0756418166693</v>
      </c>
      <c r="AS382">
        <v>7234.5882422188097</v>
      </c>
      <c r="AT382">
        <v>9967.1930571247904</v>
      </c>
      <c r="AU382">
        <v>13189.5097518977</v>
      </c>
      <c r="AV382">
        <v>17083.268572271601</v>
      </c>
      <c r="AW382">
        <v>19916.727270133099</v>
      </c>
      <c r="AX382">
        <v>23837.089142062399</v>
      </c>
      <c r="AY382">
        <v>24392.4015772229</v>
      </c>
      <c r="AZ382">
        <v>25025.493206810101</v>
      </c>
      <c r="BA382">
        <v>23521.788509694601</v>
      </c>
      <c r="BB382">
        <v>20449.229315828801</v>
      </c>
      <c r="BC382">
        <v>17361.942375901999</v>
      </c>
      <c r="BD382">
        <v>16492.811323409202</v>
      </c>
      <c r="BE382">
        <v>14133.7915880456</v>
      </c>
      <c r="BF382">
        <v>15128.1492329869</v>
      </c>
      <c r="BG382">
        <v>15827.588888759899</v>
      </c>
      <c r="BH382">
        <v>17851.072953364899</v>
      </c>
      <c r="BI382">
        <v>19850.338879872801</v>
      </c>
      <c r="BJ382">
        <v>16257.7685141274</v>
      </c>
      <c r="BK382">
        <v>17371.111911637399</v>
      </c>
      <c r="BL382">
        <v>16590.556066217501</v>
      </c>
      <c r="BM382">
        <v>16841.444513418501</v>
      </c>
      <c r="BN382">
        <v>13905.9220346324</v>
      </c>
      <c r="BO382">
        <v>5882.22166348888</v>
      </c>
      <c r="BP382">
        <v>1800.6021267732499</v>
      </c>
      <c r="BQ382">
        <v>555.52158044124803</v>
      </c>
      <c r="BR382">
        <v>480.612259164232</v>
      </c>
      <c r="BS382">
        <v>425.03795150613598</v>
      </c>
      <c r="BT382">
        <v>388.14962973852198</v>
      </c>
      <c r="BU382">
        <v>352.92255467618298</v>
      </c>
    </row>
    <row r="383" spans="1:73" x14ac:dyDescent="0.25">
      <c r="A383">
        <v>91.562082777035997</v>
      </c>
      <c r="B383">
        <v>500.27663626012799</v>
      </c>
      <c r="C383">
        <v>833.01958709761902</v>
      </c>
      <c r="D383">
        <v>5798.3751604016397</v>
      </c>
      <c r="E383">
        <v>10057.857902899599</v>
      </c>
      <c r="F383">
        <v>16019.8000519535</v>
      </c>
      <c r="G383">
        <v>15059.5594291414</v>
      </c>
      <c r="H383">
        <v>11279.4062973325</v>
      </c>
      <c r="I383">
        <v>11247.8282032447</v>
      </c>
      <c r="J383">
        <v>9144.7125799799596</v>
      </c>
      <c r="K383">
        <v>7194.9764221016203</v>
      </c>
      <c r="L383">
        <v>9338.9515224278002</v>
      </c>
      <c r="M383">
        <v>6720.9573168167099</v>
      </c>
      <c r="N383">
        <v>5536.6739657796497</v>
      </c>
      <c r="O383">
        <v>5651.8126286444904</v>
      </c>
      <c r="P383">
        <v>5633.3744705057197</v>
      </c>
      <c r="Q383">
        <v>4765.8133095344601</v>
      </c>
      <c r="R383">
        <v>3918.6263741098401</v>
      </c>
      <c r="S383">
        <v>3432.0417118938099</v>
      </c>
      <c r="T383">
        <v>3621.6952125298899</v>
      </c>
      <c r="U383">
        <v>3021.36563077355</v>
      </c>
      <c r="V383">
        <v>2636.0550772823099</v>
      </c>
      <c r="W383">
        <v>2496.52860688291</v>
      </c>
      <c r="X383">
        <v>2966.1411517792399</v>
      </c>
      <c r="Y383">
        <v>5542.9167121806404</v>
      </c>
      <c r="Z383">
        <v>7588.8249331701099</v>
      </c>
      <c r="AA383">
        <v>5537.0600371991004</v>
      </c>
      <c r="AB383">
        <v>5892.0957873284497</v>
      </c>
      <c r="AC383">
        <v>12882.7503722947</v>
      </c>
      <c r="AD383">
        <v>17127.153613339698</v>
      </c>
      <c r="AE383">
        <v>15415.5704574142</v>
      </c>
      <c r="AF383">
        <v>11891.8585308978</v>
      </c>
      <c r="AG383">
        <v>10710.7380121801</v>
      </c>
      <c r="AH383">
        <v>7371.8200333250797</v>
      </c>
      <c r="AI383">
        <v>7445.27629366769</v>
      </c>
      <c r="AJ383">
        <v>9858.8399586348496</v>
      </c>
      <c r="AK383">
        <v>5937.9286684683502</v>
      </c>
      <c r="AL383">
        <v>4991.5068113309999</v>
      </c>
      <c r="AM383">
        <v>4478.8971793398796</v>
      </c>
      <c r="AN383">
        <v>9436.3163200275103</v>
      </c>
      <c r="AO383">
        <v>14066.8933848038</v>
      </c>
      <c r="AP383">
        <v>12468.676768875601</v>
      </c>
      <c r="AQ383">
        <v>14563.504447904401</v>
      </c>
      <c r="AR383">
        <v>9940.0756418166693</v>
      </c>
      <c r="AS383">
        <v>7234.5882422188097</v>
      </c>
      <c r="AT383">
        <v>9967.1930571247904</v>
      </c>
      <c r="AU383">
        <v>13189.5097518977</v>
      </c>
      <c r="AV383">
        <v>17083.268572271601</v>
      </c>
      <c r="AW383">
        <v>19916.727270133099</v>
      </c>
      <c r="AX383">
        <v>23837.089142062399</v>
      </c>
      <c r="AY383">
        <v>24392.4015772229</v>
      </c>
      <c r="AZ383">
        <v>25025.493206810101</v>
      </c>
      <c r="BA383">
        <v>23521.788509694601</v>
      </c>
      <c r="BB383">
        <v>20449.229315828801</v>
      </c>
      <c r="BC383">
        <v>17361.942375901999</v>
      </c>
      <c r="BD383">
        <v>16492.811323409202</v>
      </c>
      <c r="BE383">
        <v>14133.7915880456</v>
      </c>
      <c r="BF383">
        <v>15128.1492329869</v>
      </c>
      <c r="BG383">
        <v>15827.588888759899</v>
      </c>
      <c r="BH383">
        <v>17851.072953364899</v>
      </c>
      <c r="BI383">
        <v>19850.338879872801</v>
      </c>
      <c r="BJ383">
        <v>16257.7685141274</v>
      </c>
      <c r="BK383">
        <v>17371.111911637399</v>
      </c>
      <c r="BL383">
        <v>16590.556066217501</v>
      </c>
      <c r="BM383">
        <v>16841.444513418501</v>
      </c>
      <c r="BN383">
        <v>13905.9220346324</v>
      </c>
      <c r="BO383">
        <v>5882.22166348888</v>
      </c>
      <c r="BP383">
        <v>1800.6021267732499</v>
      </c>
      <c r="BQ383">
        <v>555.52158044124803</v>
      </c>
      <c r="BR383">
        <v>480.612259164232</v>
      </c>
      <c r="BS383">
        <v>425.03795150613598</v>
      </c>
      <c r="BT383">
        <v>388.14962973852198</v>
      </c>
      <c r="BU383">
        <v>352.92255467618298</v>
      </c>
    </row>
    <row r="384" spans="1:73" x14ac:dyDescent="0.25">
      <c r="A384">
        <v>91.802403204272295</v>
      </c>
      <c r="B384">
        <v>500.27663626012799</v>
      </c>
      <c r="C384">
        <v>833.01958709761902</v>
      </c>
      <c r="D384">
        <v>5798.3751604016397</v>
      </c>
      <c r="E384">
        <v>10057.857902899599</v>
      </c>
      <c r="F384">
        <v>16019.8000519535</v>
      </c>
      <c r="G384">
        <v>15059.5594291414</v>
      </c>
      <c r="H384">
        <v>11279.4062973325</v>
      </c>
      <c r="I384">
        <v>11247.8282032447</v>
      </c>
      <c r="J384">
        <v>9144.7125799799596</v>
      </c>
      <c r="K384">
        <v>7194.9764221016203</v>
      </c>
      <c r="L384">
        <v>9338.9515224278002</v>
      </c>
      <c r="M384">
        <v>6720.9573168167099</v>
      </c>
      <c r="N384">
        <v>5536.6739657796497</v>
      </c>
      <c r="O384">
        <v>5651.8126286444904</v>
      </c>
      <c r="P384">
        <v>5633.3744705057197</v>
      </c>
      <c r="Q384">
        <v>4765.8133095344601</v>
      </c>
      <c r="R384">
        <v>3918.6263741098401</v>
      </c>
      <c r="S384">
        <v>3432.0417118938099</v>
      </c>
      <c r="T384">
        <v>3621.6952125298899</v>
      </c>
      <c r="U384">
        <v>3021.36563077355</v>
      </c>
      <c r="V384">
        <v>2636.0550772823099</v>
      </c>
      <c r="W384">
        <v>2496.52860688291</v>
      </c>
      <c r="X384">
        <v>2966.1411517792399</v>
      </c>
      <c r="Y384">
        <v>5542.9167121806404</v>
      </c>
      <c r="Z384">
        <v>7588.8249331701099</v>
      </c>
      <c r="AA384">
        <v>5537.0600371991004</v>
      </c>
      <c r="AB384">
        <v>5892.0957873284497</v>
      </c>
      <c r="AC384">
        <v>12882.7503722947</v>
      </c>
      <c r="AD384">
        <v>17127.153613339698</v>
      </c>
      <c r="AE384">
        <v>15415.5704574142</v>
      </c>
      <c r="AF384">
        <v>11891.8585308978</v>
      </c>
      <c r="AG384">
        <v>10710.7380121801</v>
      </c>
      <c r="AH384">
        <v>7371.8200333250797</v>
      </c>
      <c r="AI384">
        <v>7445.27629366769</v>
      </c>
      <c r="AJ384">
        <v>9858.8399586348496</v>
      </c>
      <c r="AK384">
        <v>5937.9286684683502</v>
      </c>
      <c r="AL384">
        <v>4991.5068113309999</v>
      </c>
      <c r="AM384">
        <v>4478.8971793398796</v>
      </c>
      <c r="AN384">
        <v>9436.3163200275103</v>
      </c>
      <c r="AO384">
        <v>14066.8933848038</v>
      </c>
      <c r="AP384">
        <v>12468.676768875601</v>
      </c>
      <c r="AQ384">
        <v>14563.504447904401</v>
      </c>
      <c r="AR384">
        <v>9940.0756418166693</v>
      </c>
      <c r="AS384">
        <v>7234.5882422188097</v>
      </c>
      <c r="AT384">
        <v>9967.1930571247904</v>
      </c>
      <c r="AU384">
        <v>13189.5097518977</v>
      </c>
      <c r="AV384">
        <v>17083.268572271601</v>
      </c>
      <c r="AW384">
        <v>19916.727270133099</v>
      </c>
      <c r="AX384">
        <v>23837.089142062399</v>
      </c>
      <c r="AY384">
        <v>24392.4015772229</v>
      </c>
      <c r="AZ384">
        <v>25025.493206810101</v>
      </c>
      <c r="BA384">
        <v>23521.788509694601</v>
      </c>
      <c r="BB384">
        <v>20449.229315828801</v>
      </c>
      <c r="BC384">
        <v>17361.942375901999</v>
      </c>
      <c r="BD384">
        <v>16492.811323409202</v>
      </c>
      <c r="BE384">
        <v>14133.7915880456</v>
      </c>
      <c r="BF384">
        <v>15128.1492329869</v>
      </c>
      <c r="BG384">
        <v>15827.588888759899</v>
      </c>
      <c r="BH384">
        <v>17851.072953364899</v>
      </c>
      <c r="BI384">
        <v>19850.338879872801</v>
      </c>
      <c r="BJ384">
        <v>16257.7685141274</v>
      </c>
      <c r="BK384">
        <v>17371.111911637399</v>
      </c>
      <c r="BL384">
        <v>16590.556066217501</v>
      </c>
      <c r="BM384">
        <v>16841.444513418501</v>
      </c>
      <c r="BN384">
        <v>13905.9220346324</v>
      </c>
      <c r="BO384">
        <v>5882.22166348888</v>
      </c>
      <c r="BP384">
        <v>1800.6021267732499</v>
      </c>
      <c r="BQ384">
        <v>555.52158044124803</v>
      </c>
      <c r="BR384">
        <v>480.612259164232</v>
      </c>
      <c r="BS384">
        <v>425.03795150613598</v>
      </c>
      <c r="BT384">
        <v>388.14962973852198</v>
      </c>
      <c r="BU384">
        <v>352.92255467618298</v>
      </c>
    </row>
    <row r="385" spans="1:73" x14ac:dyDescent="0.25">
      <c r="A385">
        <v>92.042723631508593</v>
      </c>
      <c r="B385">
        <v>491.488494136295</v>
      </c>
      <c r="C385">
        <v>818.67163595381101</v>
      </c>
      <c r="D385">
        <v>5590.5758723167</v>
      </c>
      <c r="E385">
        <v>9687.6616286427197</v>
      </c>
      <c r="F385">
        <v>15407.599475585101</v>
      </c>
      <c r="G385">
        <v>14444.4516364846</v>
      </c>
      <c r="H385">
        <v>10823.0466630012</v>
      </c>
      <c r="I385">
        <v>10792.7760917177</v>
      </c>
      <c r="J385">
        <v>8780.1757294920499</v>
      </c>
      <c r="K385">
        <v>6913.6241884431702</v>
      </c>
      <c r="L385">
        <v>8969.5880946390298</v>
      </c>
      <c r="M385">
        <v>6461.0561002068198</v>
      </c>
      <c r="N385">
        <v>5326.8911739960104</v>
      </c>
      <c r="O385">
        <v>5438.18546899189</v>
      </c>
      <c r="P385">
        <v>5420.2838730171097</v>
      </c>
      <c r="Q385">
        <v>4589.4651314172397</v>
      </c>
      <c r="R385">
        <v>3778.6730680190099</v>
      </c>
      <c r="S385">
        <v>3312.5532114184798</v>
      </c>
      <c r="T385">
        <v>3493.47992493825</v>
      </c>
      <c r="U385">
        <v>2920.3916539787101</v>
      </c>
      <c r="V385">
        <v>2549.7927857966201</v>
      </c>
      <c r="W385">
        <v>2417.6796777549898</v>
      </c>
      <c r="X385">
        <v>2869.1708790152102</v>
      </c>
      <c r="Y385">
        <v>5334.07576712625</v>
      </c>
      <c r="Z385">
        <v>7294.7792888389504</v>
      </c>
      <c r="AA385">
        <v>5330.24353906137</v>
      </c>
      <c r="AB385">
        <v>5672.2970921161104</v>
      </c>
      <c r="AC385">
        <v>12367.712176413501</v>
      </c>
      <c r="AD385">
        <v>16431.050060309401</v>
      </c>
      <c r="AE385">
        <v>14791.520825420799</v>
      </c>
      <c r="AF385">
        <v>11415.8108974603</v>
      </c>
      <c r="AG385">
        <v>10288.545259321099</v>
      </c>
      <c r="AH385">
        <v>7086.2908814455704</v>
      </c>
      <c r="AI385">
        <v>7158.0151938173904</v>
      </c>
      <c r="AJ385">
        <v>9469.3005919837797</v>
      </c>
      <c r="AK385">
        <v>5712.9395132128902</v>
      </c>
      <c r="AL385">
        <v>4805.7307454560996</v>
      </c>
      <c r="AM385">
        <v>4315.3130099448499</v>
      </c>
      <c r="AN385">
        <v>9063.0260789236399</v>
      </c>
      <c r="AO385">
        <v>13496.5869546335</v>
      </c>
      <c r="AP385">
        <v>11965.1588994792</v>
      </c>
      <c r="AQ385">
        <v>13968.9956173667</v>
      </c>
      <c r="AR385">
        <v>9542.3443322052899</v>
      </c>
      <c r="AS385">
        <v>6950.1291784232899</v>
      </c>
      <c r="AT385">
        <v>9567.1529243060795</v>
      </c>
      <c r="AU385">
        <v>12653.542809996999</v>
      </c>
      <c r="AV385">
        <v>16380.665969302599</v>
      </c>
      <c r="AW385">
        <v>19093.386272842599</v>
      </c>
      <c r="AX385">
        <v>22849.336822490099</v>
      </c>
      <c r="AY385">
        <v>23380.3949786257</v>
      </c>
      <c r="AZ385">
        <v>23985.9427794619</v>
      </c>
      <c r="BA385">
        <v>22546.374552992798</v>
      </c>
      <c r="BB385">
        <v>19604.208558126</v>
      </c>
      <c r="BC385">
        <v>16646.8460447732</v>
      </c>
      <c r="BD385">
        <v>15814.336128430199</v>
      </c>
      <c r="BE385">
        <v>13554.129541427201</v>
      </c>
      <c r="BF385">
        <v>14506.039555610399</v>
      </c>
      <c r="BG385">
        <v>15174.1425656255</v>
      </c>
      <c r="BH385">
        <v>17113.167608668598</v>
      </c>
      <c r="BI385">
        <v>19026.4462815357</v>
      </c>
      <c r="BJ385">
        <v>15585.542086514301</v>
      </c>
      <c r="BK385">
        <v>16652.537716067502</v>
      </c>
      <c r="BL385">
        <v>15902.5876379972</v>
      </c>
      <c r="BM385">
        <v>16146.7419179766</v>
      </c>
      <c r="BN385">
        <v>13374.175908837</v>
      </c>
      <c r="BO385">
        <v>5672.7157520196897</v>
      </c>
      <c r="BP385">
        <v>1747.6132256779799</v>
      </c>
      <c r="BQ385">
        <v>542.92267356863294</v>
      </c>
      <c r="BR385">
        <v>470.39589587843801</v>
      </c>
      <c r="BS385">
        <v>417.134595466603</v>
      </c>
      <c r="BT385">
        <v>383.19560763894202</v>
      </c>
      <c r="BU385">
        <v>349.24611931543001</v>
      </c>
    </row>
    <row r="386" spans="1:73" x14ac:dyDescent="0.25">
      <c r="A386">
        <v>92.283044058744906</v>
      </c>
      <c r="B386">
        <v>498.76245742679998</v>
      </c>
      <c r="C386">
        <v>846.89563999627205</v>
      </c>
      <c r="D386">
        <v>5500.6035111951696</v>
      </c>
      <c r="E386">
        <v>9512.6690675711197</v>
      </c>
      <c r="F386">
        <v>15088.8359885394</v>
      </c>
      <c r="G386">
        <v>14194.079265631801</v>
      </c>
      <c r="H386">
        <v>10664.878579780599</v>
      </c>
      <c r="I386">
        <v>10672.824494210699</v>
      </c>
      <c r="J386">
        <v>8788.0502088426801</v>
      </c>
      <c r="K386">
        <v>6949.9190460735999</v>
      </c>
      <c r="L386">
        <v>9061.8093076760906</v>
      </c>
      <c r="M386">
        <v>6542.2168053415298</v>
      </c>
      <c r="N386">
        <v>5452.5795126871599</v>
      </c>
      <c r="O386">
        <v>5557.1257410942999</v>
      </c>
      <c r="P386">
        <v>5574.9750142502198</v>
      </c>
      <c r="Q386">
        <v>4717.9435558093601</v>
      </c>
      <c r="R386">
        <v>3875.6123670407001</v>
      </c>
      <c r="S386">
        <v>3403.0213443563798</v>
      </c>
      <c r="T386">
        <v>3541.1592334250399</v>
      </c>
      <c r="U386">
        <v>2963.5064127864398</v>
      </c>
      <c r="V386">
        <v>2590.8715537670901</v>
      </c>
      <c r="W386">
        <v>2460.4552351570101</v>
      </c>
      <c r="X386">
        <v>2892.4738412270099</v>
      </c>
      <c r="Y386">
        <v>5295.3419076832897</v>
      </c>
      <c r="Z386">
        <v>7223.8664805346298</v>
      </c>
      <c r="AA386">
        <v>5337.26527062282</v>
      </c>
      <c r="AB386">
        <v>5758.5902993093996</v>
      </c>
      <c r="AC386">
        <v>12485.907355393099</v>
      </c>
      <c r="AD386">
        <v>16452.049536579299</v>
      </c>
      <c r="AE386">
        <v>14797.441042975401</v>
      </c>
      <c r="AF386">
        <v>11434.7427708502</v>
      </c>
      <c r="AG386">
        <v>10450.605182407</v>
      </c>
      <c r="AH386">
        <v>7059.3559137470402</v>
      </c>
      <c r="AI386">
        <v>7172.3392124472302</v>
      </c>
      <c r="AJ386">
        <v>9437.3472304753304</v>
      </c>
      <c r="AK386">
        <v>5710.2881065379897</v>
      </c>
      <c r="AL386">
        <v>4837.7179056266004</v>
      </c>
      <c r="AM386">
        <v>4368.2255145412901</v>
      </c>
      <c r="AN386">
        <v>9130.6219562979095</v>
      </c>
      <c r="AO386">
        <v>13521.190773427599</v>
      </c>
      <c r="AP386">
        <v>11967.8354212097</v>
      </c>
      <c r="AQ386">
        <v>13989.3825233077</v>
      </c>
      <c r="AR386">
        <v>9565.5131083834694</v>
      </c>
      <c r="AS386">
        <v>6983.5430563798</v>
      </c>
      <c r="AT386">
        <v>9602.6686844284595</v>
      </c>
      <c r="AU386">
        <v>12696.179852904799</v>
      </c>
      <c r="AV386">
        <v>16458.3888482332</v>
      </c>
      <c r="AW386">
        <v>19202.120736020399</v>
      </c>
      <c r="AX386">
        <v>22960.933672445401</v>
      </c>
      <c r="AY386">
        <v>23523.7345049266</v>
      </c>
      <c r="AZ386">
        <v>24126.592235452601</v>
      </c>
      <c r="BA386">
        <v>22668.8801666988</v>
      </c>
      <c r="BB386">
        <v>19731.359705163999</v>
      </c>
      <c r="BC386">
        <v>16709.370625453601</v>
      </c>
      <c r="BD386">
        <v>15880.0449888278</v>
      </c>
      <c r="BE386">
        <v>13602.655612898199</v>
      </c>
      <c r="BF386">
        <v>14506.1537779214</v>
      </c>
      <c r="BG386">
        <v>15145.1969641248</v>
      </c>
      <c r="BH386">
        <v>17020.052988591498</v>
      </c>
      <c r="BI386">
        <v>18916.3026520897</v>
      </c>
      <c r="BJ386">
        <v>15449.6292504834</v>
      </c>
      <c r="BK386">
        <v>16338.673668261101</v>
      </c>
      <c r="BL386">
        <v>15540.294582689799</v>
      </c>
      <c r="BM386">
        <v>15753.2693695693</v>
      </c>
      <c r="BN386">
        <v>13154.7491863452</v>
      </c>
      <c r="BO386">
        <v>5605.5138935946097</v>
      </c>
      <c r="BP386">
        <v>1731.29930422347</v>
      </c>
      <c r="BQ386">
        <v>536.38679322486803</v>
      </c>
      <c r="BR386">
        <v>460.33090043412699</v>
      </c>
      <c r="BS386">
        <v>406.53502071195101</v>
      </c>
      <c r="BT386">
        <v>374.92074230555602</v>
      </c>
      <c r="BU386">
        <v>344.01693243484698</v>
      </c>
    </row>
    <row r="387" spans="1:73" x14ac:dyDescent="0.25">
      <c r="A387">
        <v>92.523364485981304</v>
      </c>
      <c r="B387">
        <v>552.38297430929902</v>
      </c>
      <c r="C387">
        <v>943.38948762819803</v>
      </c>
      <c r="D387">
        <v>6202.3932561994598</v>
      </c>
      <c r="E387">
        <v>11292.313385597001</v>
      </c>
      <c r="F387">
        <v>18132.780656374802</v>
      </c>
      <c r="G387">
        <v>18434.060946816899</v>
      </c>
      <c r="H387">
        <v>14008.299064725399</v>
      </c>
      <c r="I387">
        <v>14484.751164094299</v>
      </c>
      <c r="J387">
        <v>12484.0199219528</v>
      </c>
      <c r="K387">
        <v>9739.9121813143593</v>
      </c>
      <c r="L387">
        <v>13845.573318768</v>
      </c>
      <c r="M387">
        <v>9302.8399765843806</v>
      </c>
      <c r="N387">
        <v>7857.3896035378802</v>
      </c>
      <c r="O387">
        <v>8269.9817739828595</v>
      </c>
      <c r="P387">
        <v>8308.9695108443193</v>
      </c>
      <c r="Q387">
        <v>6723.3376865759901</v>
      </c>
      <c r="R387">
        <v>5234.3675178901904</v>
      </c>
      <c r="S387">
        <v>4604.0750823930603</v>
      </c>
      <c r="T387">
        <v>4315.5236655824501</v>
      </c>
      <c r="U387">
        <v>3654.9093713909701</v>
      </c>
      <c r="V387">
        <v>3119.68843725739</v>
      </c>
      <c r="W387">
        <v>2914.6291853400999</v>
      </c>
      <c r="X387">
        <v>3428.2913593080998</v>
      </c>
      <c r="Y387">
        <v>6206.7658535279797</v>
      </c>
      <c r="Z387">
        <v>8407.1803024403107</v>
      </c>
      <c r="AA387">
        <v>6517.0243846311796</v>
      </c>
      <c r="AB387">
        <v>7899.7781401360098</v>
      </c>
      <c r="AC387">
        <v>16968.2378113798</v>
      </c>
      <c r="AD387">
        <v>20818.289151983499</v>
      </c>
      <c r="AE387">
        <v>18514.4446209138</v>
      </c>
      <c r="AF387">
        <v>13380.7022381878</v>
      </c>
      <c r="AG387">
        <v>12137.5312060734</v>
      </c>
      <c r="AH387">
        <v>8163.2795803900299</v>
      </c>
      <c r="AI387">
        <v>8492.2130945310892</v>
      </c>
      <c r="AJ387">
        <v>10770.9267965443</v>
      </c>
      <c r="AK387">
        <v>6573.1488212752502</v>
      </c>
      <c r="AL387">
        <v>5658.1230606120198</v>
      </c>
      <c r="AM387">
        <v>5394.88310105643</v>
      </c>
      <c r="AN387">
        <v>12426.1887276504</v>
      </c>
      <c r="AO387">
        <v>17473.630184874601</v>
      </c>
      <c r="AP387">
        <v>15289.0699870547</v>
      </c>
      <c r="AQ387">
        <v>17284.917326262399</v>
      </c>
      <c r="AR387">
        <v>11486.7603825107</v>
      </c>
      <c r="AS387">
        <v>9058.7221765317809</v>
      </c>
      <c r="AT387">
        <v>12910.754720602101</v>
      </c>
      <c r="AU387">
        <v>17675.8798570213</v>
      </c>
      <c r="AV387">
        <v>23884.810342090201</v>
      </c>
      <c r="AW387">
        <v>28201.617987639202</v>
      </c>
      <c r="AX387">
        <v>34943.679468465503</v>
      </c>
      <c r="AY387">
        <v>35835.137247718601</v>
      </c>
      <c r="AZ387">
        <v>36889.381907842799</v>
      </c>
      <c r="BA387">
        <v>34793.831624318598</v>
      </c>
      <c r="BB387">
        <v>29655.808863907801</v>
      </c>
      <c r="BC387">
        <v>25036.812496684899</v>
      </c>
      <c r="BD387">
        <v>24327.819590340099</v>
      </c>
      <c r="BE387">
        <v>20627.263268466901</v>
      </c>
      <c r="BF387">
        <v>22132.430792749699</v>
      </c>
      <c r="BG387">
        <v>23019.180629597398</v>
      </c>
      <c r="BH387">
        <v>26136.3329832202</v>
      </c>
      <c r="BI387">
        <v>28545.3186254305</v>
      </c>
      <c r="BJ387">
        <v>21740.602625310701</v>
      </c>
      <c r="BK387">
        <v>21334.779952803201</v>
      </c>
      <c r="BL387">
        <v>19780.5775395458</v>
      </c>
      <c r="BM387">
        <v>19505.4050038696</v>
      </c>
      <c r="BN387">
        <v>16650.0007341688</v>
      </c>
      <c r="BO387">
        <v>6753.5630949369297</v>
      </c>
      <c r="BP387">
        <v>1954.1652742362301</v>
      </c>
      <c r="BQ387">
        <v>588.554097016848</v>
      </c>
      <c r="BR387">
        <v>489.58869613664598</v>
      </c>
      <c r="BS387">
        <v>430.14644868966201</v>
      </c>
      <c r="BT387">
        <v>387.47122349207802</v>
      </c>
      <c r="BU387">
        <v>354.08998077216</v>
      </c>
    </row>
    <row r="388" spans="1:73" x14ac:dyDescent="0.25">
      <c r="A388">
        <v>92.763684913217602</v>
      </c>
      <c r="B388">
        <v>577.28716677849695</v>
      </c>
      <c r="C388">
        <v>1029.6958535594899</v>
      </c>
      <c r="D388">
        <v>8001.3398731437101</v>
      </c>
      <c r="E388">
        <v>15061.2489310778</v>
      </c>
      <c r="F388">
        <v>23481.452668488699</v>
      </c>
      <c r="G388">
        <v>24524.555867017101</v>
      </c>
      <c r="H388">
        <v>18559.7921812245</v>
      </c>
      <c r="I388">
        <v>19426.449079195201</v>
      </c>
      <c r="J388">
        <v>16329.639008239499</v>
      </c>
      <c r="K388">
        <v>12672.959449674699</v>
      </c>
      <c r="L388">
        <v>18762.2810125918</v>
      </c>
      <c r="M388">
        <v>12103.507420735899</v>
      </c>
      <c r="N388">
        <v>9886.6073382786799</v>
      </c>
      <c r="O388">
        <v>10706.048832745601</v>
      </c>
      <c r="P388">
        <v>10734.3421676527</v>
      </c>
      <c r="Q388">
        <v>8560.7567814847098</v>
      </c>
      <c r="R388">
        <v>6533.95227406714</v>
      </c>
      <c r="S388">
        <v>5516.6168255614202</v>
      </c>
      <c r="T388">
        <v>5135.7903130097602</v>
      </c>
      <c r="U388">
        <v>4233.3625021212201</v>
      </c>
      <c r="V388">
        <v>3589.8448060188798</v>
      </c>
      <c r="W388">
        <v>3317.3334497021001</v>
      </c>
      <c r="X388">
        <v>3914.3446364063302</v>
      </c>
      <c r="Y388">
        <v>6992.6029952278304</v>
      </c>
      <c r="Z388">
        <v>9151.5630690602502</v>
      </c>
      <c r="AA388">
        <v>7417.9142594552704</v>
      </c>
      <c r="AB388">
        <v>9623.0599148076508</v>
      </c>
      <c r="AC388">
        <v>19061.278315870601</v>
      </c>
      <c r="AD388">
        <v>21976.9696225066</v>
      </c>
      <c r="AE388">
        <v>18956.440650910201</v>
      </c>
      <c r="AF388">
        <v>12630.6119702181</v>
      </c>
      <c r="AG388">
        <v>11156.6126200661</v>
      </c>
      <c r="AH388">
        <v>7952.1274439855297</v>
      </c>
      <c r="AI388">
        <v>8487.9313912587695</v>
      </c>
      <c r="AJ388">
        <v>10156.0813100419</v>
      </c>
      <c r="AK388">
        <v>6529.9371181981496</v>
      </c>
      <c r="AL388">
        <v>5752.8514809038497</v>
      </c>
      <c r="AM388">
        <v>6096.1443959980697</v>
      </c>
      <c r="AN388">
        <v>14364.096671154601</v>
      </c>
      <c r="AO388">
        <v>19332.214653662799</v>
      </c>
      <c r="AP388">
        <v>16884.384238657902</v>
      </c>
      <c r="AQ388">
        <v>17794.738790633</v>
      </c>
      <c r="AR388">
        <v>12169.5111892078</v>
      </c>
      <c r="AS388">
        <v>10729.536238029999</v>
      </c>
      <c r="AT388">
        <v>15505.539947776</v>
      </c>
      <c r="AU388">
        <v>21743.050686498002</v>
      </c>
      <c r="AV388">
        <v>30065.964516107601</v>
      </c>
      <c r="AW388">
        <v>35825.841509798898</v>
      </c>
      <c r="AX388">
        <v>44072.593247300501</v>
      </c>
      <c r="AY388">
        <v>45394.566131257103</v>
      </c>
      <c r="AZ388">
        <v>47264.095633511999</v>
      </c>
      <c r="BA388">
        <v>44872.884483708003</v>
      </c>
      <c r="BB388">
        <v>38781.895058424598</v>
      </c>
      <c r="BC388">
        <v>32922.1717301471</v>
      </c>
      <c r="BD388">
        <v>32472.043874826999</v>
      </c>
      <c r="BE388">
        <v>27862.670719366401</v>
      </c>
      <c r="BF388">
        <v>30192.200698650598</v>
      </c>
      <c r="BG388">
        <v>31884.276417753299</v>
      </c>
      <c r="BH388">
        <v>37037.188257019297</v>
      </c>
      <c r="BI388">
        <v>40592.274139346999</v>
      </c>
      <c r="BJ388">
        <v>29692.250630868799</v>
      </c>
      <c r="BK388">
        <v>29507.037563205002</v>
      </c>
      <c r="BL388">
        <v>27314.8970120091</v>
      </c>
      <c r="BM388">
        <v>26089.9059610402</v>
      </c>
      <c r="BN388">
        <v>20794.0508068032</v>
      </c>
      <c r="BO388">
        <v>8253.4354424292505</v>
      </c>
      <c r="BP388">
        <v>2151.5895760347198</v>
      </c>
      <c r="BQ388">
        <v>654.44673203534796</v>
      </c>
      <c r="BR388">
        <v>542.42574676049605</v>
      </c>
      <c r="BS388">
        <v>471.84352832501799</v>
      </c>
      <c r="BT388">
        <v>420.002601512468</v>
      </c>
      <c r="BU388">
        <v>384.51108973010702</v>
      </c>
    </row>
    <row r="389" spans="1:73" x14ac:dyDescent="0.25">
      <c r="A389">
        <v>93.004005340453901</v>
      </c>
      <c r="B389">
        <v>568.80758030918298</v>
      </c>
      <c r="C389">
        <v>1039.4448807569599</v>
      </c>
      <c r="D389">
        <v>8613.8748996730301</v>
      </c>
      <c r="E389">
        <v>15542.8232447515</v>
      </c>
      <c r="F389">
        <v>23507.4714420829</v>
      </c>
      <c r="G389">
        <v>24944.1797386902</v>
      </c>
      <c r="H389">
        <v>18665.2294859789</v>
      </c>
      <c r="I389">
        <v>19541.958933756199</v>
      </c>
      <c r="J389">
        <v>16298.1873046127</v>
      </c>
      <c r="K389">
        <v>12728.166018471</v>
      </c>
      <c r="L389">
        <v>18926.4856725108</v>
      </c>
      <c r="M389">
        <v>12123.3739888623</v>
      </c>
      <c r="N389">
        <v>9899.3559571011701</v>
      </c>
      <c r="O389">
        <v>10742.7918689734</v>
      </c>
      <c r="P389">
        <v>10819.0400054233</v>
      </c>
      <c r="Q389">
        <v>8573.6195515760301</v>
      </c>
      <c r="R389">
        <v>6614.5275056443197</v>
      </c>
      <c r="S389">
        <v>5427.4685866458804</v>
      </c>
      <c r="T389">
        <v>5128.7778540223899</v>
      </c>
      <c r="U389">
        <v>4200.7840108149303</v>
      </c>
      <c r="V389">
        <v>3567.3947139203201</v>
      </c>
      <c r="W389">
        <v>3298.51523866965</v>
      </c>
      <c r="X389">
        <v>3857.9423056056999</v>
      </c>
      <c r="Y389">
        <v>6572.2686736174501</v>
      </c>
      <c r="Z389">
        <v>8351.6759113994794</v>
      </c>
      <c r="AA389">
        <v>7003.3469952554797</v>
      </c>
      <c r="AB389">
        <v>9468.2355957325508</v>
      </c>
      <c r="AC389">
        <v>18081.832363316102</v>
      </c>
      <c r="AD389">
        <v>20284.2644539514</v>
      </c>
      <c r="AE389">
        <v>17368.936984834101</v>
      </c>
      <c r="AF389">
        <v>11405.8166424021</v>
      </c>
      <c r="AG389">
        <v>10224.3490473573</v>
      </c>
      <c r="AH389">
        <v>7131.6632105946001</v>
      </c>
      <c r="AI389">
        <v>7761.9050426640397</v>
      </c>
      <c r="AJ389">
        <v>8975.2282777201599</v>
      </c>
      <c r="AK389">
        <v>5952.7778601913597</v>
      </c>
      <c r="AL389">
        <v>5327.4948109822299</v>
      </c>
      <c r="AM389">
        <v>5899.1876042554504</v>
      </c>
      <c r="AN389">
        <v>13717.814884018</v>
      </c>
      <c r="AO389">
        <v>18143.280783717099</v>
      </c>
      <c r="AP389">
        <v>15922.234201052999</v>
      </c>
      <c r="AQ389">
        <v>16420.724173135699</v>
      </c>
      <c r="AR389">
        <v>11474.6808864213</v>
      </c>
      <c r="AS389">
        <v>10420.9788759483</v>
      </c>
      <c r="AT389">
        <v>14980.549786572699</v>
      </c>
      <c r="AU389">
        <v>20996.0554601697</v>
      </c>
      <c r="AV389">
        <v>29119.248812671802</v>
      </c>
      <c r="AW389">
        <v>34594.193590965602</v>
      </c>
      <c r="AX389">
        <v>42561.135021193899</v>
      </c>
      <c r="AY389">
        <v>44024.916295331401</v>
      </c>
      <c r="AZ389">
        <v>45798.262700783998</v>
      </c>
      <c r="BA389">
        <v>43751.126699520697</v>
      </c>
      <c r="BB389">
        <v>37927.366049816199</v>
      </c>
      <c r="BC389">
        <v>32277.783568842799</v>
      </c>
      <c r="BD389">
        <v>31872.325049278399</v>
      </c>
      <c r="BE389">
        <v>27623.241349090498</v>
      </c>
      <c r="BF389">
        <v>29681.152887582801</v>
      </c>
      <c r="BG389">
        <v>31625.1853400535</v>
      </c>
      <c r="BH389">
        <v>36759.821845249498</v>
      </c>
      <c r="BI389">
        <v>40371.024906771898</v>
      </c>
      <c r="BJ389">
        <v>30040.6685612283</v>
      </c>
      <c r="BK389">
        <v>29629.701921479598</v>
      </c>
      <c r="BL389">
        <v>27237.3420795733</v>
      </c>
      <c r="BM389">
        <v>25783.4818273495</v>
      </c>
      <c r="BN389">
        <v>19919.426596392401</v>
      </c>
      <c r="BO389">
        <v>8113.96324564103</v>
      </c>
      <c r="BP389">
        <v>2129.0018592541601</v>
      </c>
      <c r="BQ389">
        <v>676.43593077485002</v>
      </c>
      <c r="BR389">
        <v>560.55412497575196</v>
      </c>
      <c r="BS389">
        <v>478.16567825853002</v>
      </c>
      <c r="BT389">
        <v>449.43974270454601</v>
      </c>
      <c r="BU389">
        <v>393.06149357541301</v>
      </c>
    </row>
    <row r="390" spans="1:73" x14ac:dyDescent="0.25">
      <c r="A390">
        <v>93.244325767690199</v>
      </c>
      <c r="B390">
        <v>568.80758030918298</v>
      </c>
      <c r="C390">
        <v>1048.5295534762899</v>
      </c>
      <c r="D390">
        <v>8382.0647439224504</v>
      </c>
      <c r="E390">
        <v>15242.460909309601</v>
      </c>
      <c r="F390">
        <v>23869.982997783201</v>
      </c>
      <c r="G390">
        <v>25695.005229387101</v>
      </c>
      <c r="H390">
        <v>19290.443834239399</v>
      </c>
      <c r="I390">
        <v>20277.6718997063</v>
      </c>
      <c r="J390">
        <v>16936.552384024999</v>
      </c>
      <c r="K390">
        <v>13222.5034357327</v>
      </c>
      <c r="L390">
        <v>19789.853838494098</v>
      </c>
      <c r="M390">
        <v>12621.7693669008</v>
      </c>
      <c r="N390">
        <v>10309.8593923728</v>
      </c>
      <c r="O390">
        <v>11201.9654161213</v>
      </c>
      <c r="P390">
        <v>11278.190140594699</v>
      </c>
      <c r="Q390">
        <v>8901.8544199933094</v>
      </c>
      <c r="R390">
        <v>6849.9624846445404</v>
      </c>
      <c r="S390">
        <v>5609.56116783581</v>
      </c>
      <c r="T390">
        <v>5244.75474554215</v>
      </c>
      <c r="U390">
        <v>4296.6167319470896</v>
      </c>
      <c r="V390">
        <v>3632.4146895167</v>
      </c>
      <c r="W390">
        <v>3347.7016352790001</v>
      </c>
      <c r="X390">
        <v>3902.3928911264502</v>
      </c>
      <c r="Y390">
        <v>6487.2512506376497</v>
      </c>
      <c r="Z390">
        <v>8262.1594950438994</v>
      </c>
      <c r="AA390">
        <v>7051.8597256792</v>
      </c>
      <c r="AB390">
        <v>9788.9823839958208</v>
      </c>
      <c r="AC390">
        <v>18786.074449474501</v>
      </c>
      <c r="AD390">
        <v>20997.616189730499</v>
      </c>
      <c r="AE390">
        <v>17956.117940099099</v>
      </c>
      <c r="AF390">
        <v>11738.8832635053</v>
      </c>
      <c r="AG390">
        <v>10590.812334357201</v>
      </c>
      <c r="AH390">
        <v>7241.9421971711399</v>
      </c>
      <c r="AI390">
        <v>7927.8912425352401</v>
      </c>
      <c r="AJ390">
        <v>9148.8297573559503</v>
      </c>
      <c r="AK390">
        <v>6027.6670174247502</v>
      </c>
      <c r="AL390">
        <v>5409.1543164741397</v>
      </c>
      <c r="AM390">
        <v>6033.9348278304496</v>
      </c>
      <c r="AN390">
        <v>14200.3988986271</v>
      </c>
      <c r="AO390">
        <v>18703.712537962299</v>
      </c>
      <c r="AP390">
        <v>16366.535506254901</v>
      </c>
      <c r="AQ390">
        <v>16912.829277320801</v>
      </c>
      <c r="AR390">
        <v>11770.2165861627</v>
      </c>
      <c r="AS390">
        <v>10692.5667969225</v>
      </c>
      <c r="AT390">
        <v>15458.517066082501</v>
      </c>
      <c r="AU390">
        <v>21791.2156558764</v>
      </c>
      <c r="AV390">
        <v>30295.094874367998</v>
      </c>
      <c r="AW390">
        <v>36069.142257816799</v>
      </c>
      <c r="AX390">
        <v>44486.318052569499</v>
      </c>
      <c r="AY390">
        <v>46057.284785995202</v>
      </c>
      <c r="AZ390">
        <v>47914.435433114602</v>
      </c>
      <c r="BA390">
        <v>45776.1574543713</v>
      </c>
      <c r="BB390">
        <v>39650.0966696334</v>
      </c>
      <c r="BC390">
        <v>33714.735333817</v>
      </c>
      <c r="BD390">
        <v>33274.671294281397</v>
      </c>
      <c r="BE390">
        <v>28781.645164612401</v>
      </c>
      <c r="BF390">
        <v>30913.771016462899</v>
      </c>
      <c r="BG390">
        <v>32949.211862507203</v>
      </c>
      <c r="BH390">
        <v>38312.225153876498</v>
      </c>
      <c r="BI390">
        <v>42065.802342433002</v>
      </c>
      <c r="BJ390">
        <v>31003.741208908101</v>
      </c>
      <c r="BK390">
        <v>30190.893227516</v>
      </c>
      <c r="BL390">
        <v>27526.9948108561</v>
      </c>
      <c r="BM390">
        <v>25851.393199495698</v>
      </c>
      <c r="BN390">
        <v>19399.159771588798</v>
      </c>
      <c r="BO390">
        <v>8119.5786979505501</v>
      </c>
      <c r="BP390">
        <v>2093.5579128967602</v>
      </c>
      <c r="BQ390">
        <v>652.39260932898196</v>
      </c>
      <c r="BR390">
        <v>539.01380690074404</v>
      </c>
      <c r="BS390">
        <v>459.04891192686802</v>
      </c>
      <c r="BT390">
        <v>466.89546089526698</v>
      </c>
      <c r="BU390">
        <v>377.98107510006298</v>
      </c>
    </row>
    <row r="391" spans="1:73" x14ac:dyDescent="0.25">
      <c r="A391">
        <v>93.484646194926498</v>
      </c>
      <c r="B391">
        <v>568.80758030918298</v>
      </c>
      <c r="C391">
        <v>1051.90312990195</v>
      </c>
      <c r="D391">
        <v>8705.5213182070092</v>
      </c>
      <c r="E391">
        <v>15880.063001632399</v>
      </c>
      <c r="F391">
        <v>25342.682912178901</v>
      </c>
      <c r="G391">
        <v>26008.847580891499</v>
      </c>
      <c r="H391">
        <v>19527.957834487901</v>
      </c>
      <c r="I391">
        <v>20536.0038295577</v>
      </c>
      <c r="J391">
        <v>17150.773390795301</v>
      </c>
      <c r="K391">
        <v>13385.159699972501</v>
      </c>
      <c r="L391">
        <v>20052.897564469102</v>
      </c>
      <c r="M391">
        <v>12780.7242694092</v>
      </c>
      <c r="N391">
        <v>10437.652827935501</v>
      </c>
      <c r="O391">
        <v>11343.6072678663</v>
      </c>
      <c r="P391">
        <v>11420.1748380757</v>
      </c>
      <c r="Q391">
        <v>9008.1246384119404</v>
      </c>
      <c r="R391">
        <v>6926.5772367495301</v>
      </c>
      <c r="S391">
        <v>5671.6145637485397</v>
      </c>
      <c r="T391">
        <v>5291.8865146224598</v>
      </c>
      <c r="U391">
        <v>4336.0406467616804</v>
      </c>
      <c r="V391">
        <v>3659.3468840340201</v>
      </c>
      <c r="W391">
        <v>3371.3608792231398</v>
      </c>
      <c r="X391">
        <v>3927.8337916192399</v>
      </c>
      <c r="Y391">
        <v>6521.3554137007804</v>
      </c>
      <c r="Z391">
        <v>8314.7739786713501</v>
      </c>
      <c r="AA391">
        <v>7105.2374133501498</v>
      </c>
      <c r="AB391">
        <v>9898.5612021302804</v>
      </c>
      <c r="AC391">
        <v>19024.099670374198</v>
      </c>
      <c r="AD391">
        <v>21264.715985376399</v>
      </c>
      <c r="AE391">
        <v>18180.282189861598</v>
      </c>
      <c r="AF391">
        <v>11874.9143039991</v>
      </c>
      <c r="AG391">
        <v>10718.354119522101</v>
      </c>
      <c r="AH391">
        <v>7312.43037773782</v>
      </c>
      <c r="AI391">
        <v>8009.5535816123702</v>
      </c>
      <c r="AJ391">
        <v>9245.9766330793609</v>
      </c>
      <c r="AK391">
        <v>6081.7356790795002</v>
      </c>
      <c r="AL391">
        <v>5456.2624598583698</v>
      </c>
      <c r="AM391">
        <v>6092.0227344917203</v>
      </c>
      <c r="AN391">
        <v>14374.568058718</v>
      </c>
      <c r="AO391">
        <v>18929.686541601099</v>
      </c>
      <c r="AP391">
        <v>16555.335925381001</v>
      </c>
      <c r="AQ391">
        <v>17114.226105560901</v>
      </c>
      <c r="AR391">
        <v>11897.4543348058</v>
      </c>
      <c r="AS391">
        <v>10808.295276373699</v>
      </c>
      <c r="AT391">
        <v>15641.3237998523</v>
      </c>
      <c r="AU391">
        <v>22068.6872960371</v>
      </c>
      <c r="AV391">
        <v>30695.783991353801</v>
      </c>
      <c r="AW391">
        <v>36555.762266132602</v>
      </c>
      <c r="AX391">
        <v>45097.119452385799</v>
      </c>
      <c r="AY391">
        <v>46693.240315395698</v>
      </c>
      <c r="AZ391">
        <v>48578.367368406398</v>
      </c>
      <c r="BA391">
        <v>46412.2439630015</v>
      </c>
      <c r="BB391">
        <v>40195.203450447101</v>
      </c>
      <c r="BC391">
        <v>34172.9913384217</v>
      </c>
      <c r="BD391">
        <v>33725.574827064796</v>
      </c>
      <c r="BE391">
        <v>29168.451267685701</v>
      </c>
      <c r="BF391">
        <v>31329.9703211249</v>
      </c>
      <c r="BG391">
        <v>33393.879006350297</v>
      </c>
      <c r="BH391">
        <v>38833.123985204002</v>
      </c>
      <c r="BI391">
        <v>42637.240367134102</v>
      </c>
      <c r="BJ391">
        <v>31391.124451748899</v>
      </c>
      <c r="BK391">
        <v>30539.4101016651</v>
      </c>
      <c r="BL391">
        <v>27821.882470451401</v>
      </c>
      <c r="BM391">
        <v>26100.420891307502</v>
      </c>
      <c r="BN391">
        <v>20291.393143187201</v>
      </c>
      <c r="BO391">
        <v>8514.5590378550896</v>
      </c>
      <c r="BP391">
        <v>2123.9006489226199</v>
      </c>
      <c r="BQ391">
        <v>652.39260932898196</v>
      </c>
      <c r="BR391">
        <v>539.01380690074404</v>
      </c>
      <c r="BS391">
        <v>459.04891192686802</v>
      </c>
      <c r="BT391">
        <v>466.89546089526698</v>
      </c>
      <c r="BU391">
        <v>377.98107510006298</v>
      </c>
    </row>
    <row r="392" spans="1:73" x14ac:dyDescent="0.25">
      <c r="A392">
        <v>93.724966622162796</v>
      </c>
      <c r="B392">
        <v>562.80665293470895</v>
      </c>
      <c r="C392">
        <v>1040.9060446375399</v>
      </c>
      <c r="D392">
        <v>8563.7749618097696</v>
      </c>
      <c r="E392">
        <v>15612.055896266</v>
      </c>
      <c r="F392">
        <v>24878.050885509201</v>
      </c>
      <c r="G392">
        <v>25529.234434529899</v>
      </c>
      <c r="H392">
        <v>19169.330556827899</v>
      </c>
      <c r="I392">
        <v>20158.718845518299</v>
      </c>
      <c r="J392">
        <v>16836.952275672</v>
      </c>
      <c r="K392">
        <v>13142.542664651901</v>
      </c>
      <c r="L392">
        <v>19685.186999484202</v>
      </c>
      <c r="M392">
        <v>12549.602316304599</v>
      </c>
      <c r="N392">
        <v>10250.4527517647</v>
      </c>
      <c r="O392">
        <v>11139.8533832581</v>
      </c>
      <c r="P392">
        <v>11215.190285592</v>
      </c>
      <c r="Q392">
        <v>8848.15019283519</v>
      </c>
      <c r="R392">
        <v>6806.0664701812902</v>
      </c>
      <c r="S392">
        <v>5574.88400218474</v>
      </c>
      <c r="T392">
        <v>5202.6023242424799</v>
      </c>
      <c r="U392">
        <v>4264.6033197086199</v>
      </c>
      <c r="V392">
        <v>3600.3291914841102</v>
      </c>
      <c r="W392">
        <v>3318.3679205984099</v>
      </c>
      <c r="X392">
        <v>3863.4388945639098</v>
      </c>
      <c r="Y392">
        <v>6408.0187442886499</v>
      </c>
      <c r="Z392">
        <v>8168.6767456072203</v>
      </c>
      <c r="AA392">
        <v>6981.1480582549102</v>
      </c>
      <c r="AB392">
        <v>9721.8737432344406</v>
      </c>
      <c r="AC392">
        <v>18676.881562111499</v>
      </c>
      <c r="AD392">
        <v>20875.0110216055</v>
      </c>
      <c r="AE392">
        <v>17848.414073952401</v>
      </c>
      <c r="AF392">
        <v>11661.5446930526</v>
      </c>
      <c r="AG392">
        <v>10527.7060693371</v>
      </c>
      <c r="AH392">
        <v>7184.4333531593902</v>
      </c>
      <c r="AI392">
        <v>7868.4719310581704</v>
      </c>
      <c r="AJ392">
        <v>9081.5378340418301</v>
      </c>
      <c r="AK392">
        <v>5976.9507459767701</v>
      </c>
      <c r="AL392">
        <v>5362.6542374271403</v>
      </c>
      <c r="AM392">
        <v>5985.88101240578</v>
      </c>
      <c r="AN392">
        <v>14113.211437808201</v>
      </c>
      <c r="AO392">
        <v>18582.0632594259</v>
      </c>
      <c r="AP392">
        <v>16252.3529995725</v>
      </c>
      <c r="AQ392">
        <v>16800.584187824399</v>
      </c>
      <c r="AR392">
        <v>11682.385336387501</v>
      </c>
      <c r="AS392">
        <v>10613.481510559301</v>
      </c>
      <c r="AT392">
        <v>15356.2096273972</v>
      </c>
      <c r="AU392">
        <v>21662.090356897199</v>
      </c>
      <c r="AV392">
        <v>30127.242337831201</v>
      </c>
      <c r="AW392">
        <v>35877.119368983498</v>
      </c>
      <c r="AX392">
        <v>44257.990969446997</v>
      </c>
      <c r="AY392">
        <v>45824.641511981303</v>
      </c>
      <c r="AZ392">
        <v>47673.428506033299</v>
      </c>
      <c r="BA392">
        <v>45548.806692578299</v>
      </c>
      <c r="BB392">
        <v>39447.799741128001</v>
      </c>
      <c r="BC392">
        <v>33538.527450163099</v>
      </c>
      <c r="BD392">
        <v>33099.152085309201</v>
      </c>
      <c r="BE392">
        <v>28627.732198683399</v>
      </c>
      <c r="BF392">
        <v>30748.586859765401</v>
      </c>
      <c r="BG392">
        <v>32773.5881686801</v>
      </c>
      <c r="BH392">
        <v>38111.511005218999</v>
      </c>
      <c r="BI392">
        <v>41843.231396136303</v>
      </c>
      <c r="BJ392">
        <v>30808.6494687704</v>
      </c>
      <c r="BK392">
        <v>29972.977645351599</v>
      </c>
      <c r="BL392">
        <v>27306.193767427201</v>
      </c>
      <c r="BM392">
        <v>25617.624945506901</v>
      </c>
      <c r="BN392">
        <v>19942.599204444199</v>
      </c>
      <c r="BO392">
        <v>8365.4064171607406</v>
      </c>
      <c r="BP392">
        <v>2092.61382414229</v>
      </c>
      <c r="BQ392">
        <v>644.53491020641195</v>
      </c>
      <c r="BR392">
        <v>533.69982039265903</v>
      </c>
      <c r="BS392">
        <v>454.841241462396</v>
      </c>
      <c r="BT392">
        <v>462.99337539193499</v>
      </c>
      <c r="BU392">
        <v>375.32460171089599</v>
      </c>
    </row>
    <row r="393" spans="1:73" x14ac:dyDescent="0.25">
      <c r="A393">
        <v>93.965287049399194</v>
      </c>
      <c r="B393">
        <v>542.19995126511901</v>
      </c>
      <c r="C393">
        <v>1010.65625899109</v>
      </c>
      <c r="D393">
        <v>8118.3686774057696</v>
      </c>
      <c r="E393">
        <v>14766.9868532458</v>
      </c>
      <c r="F393">
        <v>23404.993994087399</v>
      </c>
      <c r="G393">
        <v>23997.808536613102</v>
      </c>
      <c r="H393">
        <v>18035.069012837401</v>
      </c>
      <c r="I393">
        <v>18964.619955301001</v>
      </c>
      <c r="J393">
        <v>15851.2119267979</v>
      </c>
      <c r="K393">
        <v>12381.9033488811</v>
      </c>
      <c r="L393">
        <v>18522.1214937435</v>
      </c>
      <c r="M393">
        <v>11824.3912707043</v>
      </c>
      <c r="N393">
        <v>9673.0487192526307</v>
      </c>
      <c r="O393">
        <v>10510.2878547114</v>
      </c>
      <c r="P393">
        <v>10581.2809464523</v>
      </c>
      <c r="Q393">
        <v>8361.4204770486995</v>
      </c>
      <c r="R393">
        <v>6448.2725764362003</v>
      </c>
      <c r="S393">
        <v>5292.17615998971</v>
      </c>
      <c r="T393">
        <v>4941.5207739797797</v>
      </c>
      <c r="U393">
        <v>4058.0075240595302</v>
      </c>
      <c r="V393">
        <v>3435.1429106062401</v>
      </c>
      <c r="W393">
        <v>3168.0014274687901</v>
      </c>
      <c r="X393">
        <v>3674.1881524712899</v>
      </c>
      <c r="Y393">
        <v>6069.0026537634603</v>
      </c>
      <c r="Z393">
        <v>7723.8242714725202</v>
      </c>
      <c r="AA393">
        <v>6608.08058643398</v>
      </c>
      <c r="AB393">
        <v>9184.8702456218707</v>
      </c>
      <c r="AC393">
        <v>17601.928341615399</v>
      </c>
      <c r="AD393">
        <v>19663.6320298791</v>
      </c>
      <c r="AE393">
        <v>16817.8481530278</v>
      </c>
      <c r="AF393">
        <v>11004.9058078206</v>
      </c>
      <c r="AG393">
        <v>9948.9815350643894</v>
      </c>
      <c r="AH393">
        <v>6796.0780365351002</v>
      </c>
      <c r="AI393">
        <v>7439.2676685261104</v>
      </c>
      <c r="AJ393">
        <v>8575.6586391051496</v>
      </c>
      <c r="AK393">
        <v>5661.3770012853302</v>
      </c>
      <c r="AL393">
        <v>5085.83132630826</v>
      </c>
      <c r="AM393">
        <v>5668.6872591474603</v>
      </c>
      <c r="AN393">
        <v>13302.594747168099</v>
      </c>
      <c r="AO393">
        <v>17492.141889887698</v>
      </c>
      <c r="AP393">
        <v>15304.487910713</v>
      </c>
      <c r="AQ393">
        <v>15822.9794381212</v>
      </c>
      <c r="AR393">
        <v>11016.206733106501</v>
      </c>
      <c r="AS393">
        <v>10012.949093578</v>
      </c>
      <c r="AT393">
        <v>14459.8747790487</v>
      </c>
      <c r="AU393">
        <v>20383.495510000201</v>
      </c>
      <c r="AV393">
        <v>28324.008013839601</v>
      </c>
      <c r="AW393">
        <v>33724.520213243501</v>
      </c>
      <c r="AX393">
        <v>41589.087756883098</v>
      </c>
      <c r="AY393">
        <v>43058.977350069901</v>
      </c>
      <c r="AZ393">
        <v>44793.607358834102</v>
      </c>
      <c r="BA393">
        <v>42799.807392844901</v>
      </c>
      <c r="BB393">
        <v>37068.788026873597</v>
      </c>
      <c r="BC393">
        <v>31519.1988248368</v>
      </c>
      <c r="BD393">
        <v>31105.781135665999</v>
      </c>
      <c r="BE393">
        <v>26909.084293899901</v>
      </c>
      <c r="BF393">
        <v>28899.1691658497</v>
      </c>
      <c r="BG393">
        <v>30798.239420983798</v>
      </c>
      <c r="BH393">
        <v>35807.711312322099</v>
      </c>
      <c r="BI393">
        <v>39311.020898613097</v>
      </c>
      <c r="BJ393">
        <v>28949.088598525199</v>
      </c>
      <c r="BK393">
        <v>28156.7070960938</v>
      </c>
      <c r="BL393">
        <v>25658.054963286399</v>
      </c>
      <c r="BM393">
        <v>24068.909535360301</v>
      </c>
      <c r="BN393">
        <v>18833.280973492299</v>
      </c>
      <c r="BO393">
        <v>7893.6840748527502</v>
      </c>
      <c r="BP393">
        <v>1990.5074521219201</v>
      </c>
      <c r="BQ393">
        <v>618.23103935127597</v>
      </c>
      <c r="BR393">
        <v>513.41036680557897</v>
      </c>
      <c r="BS393">
        <v>444.03586976737103</v>
      </c>
      <c r="BT393">
        <v>449.43289042541801</v>
      </c>
      <c r="BU393">
        <v>363.277425574635</v>
      </c>
    </row>
    <row r="394" spans="1:73" x14ac:dyDescent="0.25">
      <c r="A394">
        <v>94.205607476635507</v>
      </c>
      <c r="B394">
        <v>554.61049600688898</v>
      </c>
      <c r="C394">
        <v>1033.2301452038801</v>
      </c>
      <c r="D394">
        <v>8190.1922437503999</v>
      </c>
      <c r="E394">
        <v>14891.447465462899</v>
      </c>
      <c r="F394">
        <v>23591.997786006199</v>
      </c>
      <c r="G394">
        <v>24200.5829215007</v>
      </c>
      <c r="H394">
        <v>18216.730509409699</v>
      </c>
      <c r="I394">
        <v>19172.779374090402</v>
      </c>
      <c r="J394">
        <v>16067.671819675301</v>
      </c>
      <c r="K394">
        <v>12589.0909946019</v>
      </c>
      <c r="L394">
        <v>18803.843836947999</v>
      </c>
      <c r="M394">
        <v>12032.384860406</v>
      </c>
      <c r="N394">
        <v>9902.6195488121703</v>
      </c>
      <c r="O394">
        <v>10763.3192661955</v>
      </c>
      <c r="P394">
        <v>10854.7676207162</v>
      </c>
      <c r="Q394">
        <v>8580.4004172139503</v>
      </c>
      <c r="R394">
        <v>6627.3909255564704</v>
      </c>
      <c r="S394">
        <v>5458.1097523048702</v>
      </c>
      <c r="T394">
        <v>5066.2911987686302</v>
      </c>
      <c r="U394">
        <v>4166.0983356842999</v>
      </c>
      <c r="V394">
        <v>3530.2752820262399</v>
      </c>
      <c r="W394">
        <v>3254.3762299821801</v>
      </c>
      <c r="X394">
        <v>3753.24606483156</v>
      </c>
      <c r="Y394">
        <v>6175.2586379387503</v>
      </c>
      <c r="Z394">
        <v>7838.1426346040298</v>
      </c>
      <c r="AA394">
        <v>6763.6540200736499</v>
      </c>
      <c r="AB394">
        <v>9438.9742415695091</v>
      </c>
      <c r="AC394">
        <v>18040.982678909899</v>
      </c>
      <c r="AD394">
        <v>20106.944729395102</v>
      </c>
      <c r="AE394">
        <v>17191.288113889299</v>
      </c>
      <c r="AF394">
        <v>11263.6826396899</v>
      </c>
      <c r="AG394">
        <v>10278.960825992801</v>
      </c>
      <c r="AH394">
        <v>6946.4977365848099</v>
      </c>
      <c r="AI394">
        <v>7622.1023115159496</v>
      </c>
      <c r="AJ394">
        <v>8769.8473117208105</v>
      </c>
      <c r="AK394">
        <v>5800.95378415918</v>
      </c>
      <c r="AL394">
        <v>5227.7127957337198</v>
      </c>
      <c r="AM394">
        <v>5833.8372734088898</v>
      </c>
      <c r="AN394">
        <v>13615.155274217301</v>
      </c>
      <c r="AO394">
        <v>17865.102848103601</v>
      </c>
      <c r="AP394">
        <v>15620.875102264899</v>
      </c>
      <c r="AQ394">
        <v>16166.1460823259</v>
      </c>
      <c r="AR394">
        <v>11255.186433038099</v>
      </c>
      <c r="AS394">
        <v>10231.066667341</v>
      </c>
      <c r="AT394">
        <v>14747.8998578911</v>
      </c>
      <c r="AU394">
        <v>20779.003119103101</v>
      </c>
      <c r="AV394">
        <v>28842.795505464499</v>
      </c>
      <c r="AW394">
        <v>34338.144441983401</v>
      </c>
      <c r="AX394">
        <v>42296.230592497697</v>
      </c>
      <c r="AY394">
        <v>43799.071724064102</v>
      </c>
      <c r="AZ394">
        <v>45555.124747158799</v>
      </c>
      <c r="BA394">
        <v>43494.602299867896</v>
      </c>
      <c r="BB394">
        <v>37700.794029299999</v>
      </c>
      <c r="BC394">
        <v>32040.567004803499</v>
      </c>
      <c r="BD394">
        <v>31611.4036359702</v>
      </c>
      <c r="BE394">
        <v>27347.851239713698</v>
      </c>
      <c r="BF394">
        <v>29319.711156496</v>
      </c>
      <c r="BG394">
        <v>31223.435366481299</v>
      </c>
      <c r="BH394">
        <v>36260.823425135997</v>
      </c>
      <c r="BI394">
        <v>39805.326421664897</v>
      </c>
      <c r="BJ394">
        <v>29291.036948801098</v>
      </c>
      <c r="BK394">
        <v>28414.422901374601</v>
      </c>
      <c r="BL394">
        <v>25873.9988693335</v>
      </c>
      <c r="BM394">
        <v>24268.3919074267</v>
      </c>
      <c r="BN394">
        <v>19021.2035277533</v>
      </c>
      <c r="BO394">
        <v>7983.1897520086904</v>
      </c>
      <c r="BP394">
        <v>2010.2442050319401</v>
      </c>
      <c r="BQ394">
        <v>623.30321969851195</v>
      </c>
      <c r="BR394">
        <v>512.29014096631897</v>
      </c>
      <c r="BS394">
        <v>446.01061718131598</v>
      </c>
      <c r="BT394">
        <v>447.23232981014399</v>
      </c>
      <c r="BU394">
        <v>361.11909732248103</v>
      </c>
    </row>
    <row r="395" spans="1:73" x14ac:dyDescent="0.25">
      <c r="A395">
        <v>94.445927903871805</v>
      </c>
      <c r="B395">
        <v>584.45649080672399</v>
      </c>
      <c r="C395">
        <v>1073.41791834727</v>
      </c>
      <c r="D395">
        <v>8346.3896136161202</v>
      </c>
      <c r="E395">
        <v>15230.280476501701</v>
      </c>
      <c r="F395">
        <v>24179.292660315299</v>
      </c>
      <c r="G395">
        <v>25122.241584874599</v>
      </c>
      <c r="H395">
        <v>18993.845880443499</v>
      </c>
      <c r="I395">
        <v>20106.259218428699</v>
      </c>
      <c r="J395">
        <v>17200.2085217157</v>
      </c>
      <c r="K395">
        <v>13622.8979731418</v>
      </c>
      <c r="L395">
        <v>20386.9913449462</v>
      </c>
      <c r="M395">
        <v>12946.5239319837</v>
      </c>
      <c r="N395">
        <v>10862.0188282376</v>
      </c>
      <c r="O395">
        <v>11978.7776127007</v>
      </c>
      <c r="P395">
        <v>12086.9402926847</v>
      </c>
      <c r="Q395">
        <v>9472.4165213693996</v>
      </c>
      <c r="R395">
        <v>7221.22188197987</v>
      </c>
      <c r="S395">
        <v>6017.5548940635099</v>
      </c>
      <c r="T395">
        <v>5356.6168519986504</v>
      </c>
      <c r="U395">
        <v>4447.2770111830396</v>
      </c>
      <c r="V395">
        <v>3747.0272395124598</v>
      </c>
      <c r="W395">
        <v>3449.6726202013001</v>
      </c>
      <c r="X395">
        <v>3970.88946542147</v>
      </c>
      <c r="Y395">
        <v>6478.8300710585099</v>
      </c>
      <c r="Z395">
        <v>8199.6108037602298</v>
      </c>
      <c r="AA395">
        <v>7322.8843991062404</v>
      </c>
      <c r="AB395">
        <v>10558.038189036601</v>
      </c>
      <c r="AC395">
        <v>20088.740475242201</v>
      </c>
      <c r="AD395">
        <v>21983.374518938599</v>
      </c>
      <c r="AE395">
        <v>18771.608033308599</v>
      </c>
      <c r="AF395">
        <v>12170.400340960799</v>
      </c>
      <c r="AG395">
        <v>11439.9104894376</v>
      </c>
      <c r="AH395">
        <v>7400.5936874937297</v>
      </c>
      <c r="AI395">
        <v>8232.9416316933002</v>
      </c>
      <c r="AJ395">
        <v>9380.1505233724401</v>
      </c>
      <c r="AK395">
        <v>6156.39168774073</v>
      </c>
      <c r="AL395">
        <v>5631.6532265998003</v>
      </c>
      <c r="AM395">
        <v>6366.9648444425902</v>
      </c>
      <c r="AN395">
        <v>15045.0990606869</v>
      </c>
      <c r="AO395">
        <v>19400.984162446599</v>
      </c>
      <c r="AP395">
        <v>16912.534089024</v>
      </c>
      <c r="AQ395">
        <v>17340.528524659101</v>
      </c>
      <c r="AR395">
        <v>11995.0675650795</v>
      </c>
      <c r="AS395">
        <v>10976.269640267699</v>
      </c>
      <c r="AT395">
        <v>15913.6888665978</v>
      </c>
      <c r="AU395">
        <v>22540.041296229901</v>
      </c>
      <c r="AV395">
        <v>31385.350745609299</v>
      </c>
      <c r="AW395">
        <v>37413.069127678398</v>
      </c>
      <c r="AX395">
        <v>46226.1728982266</v>
      </c>
      <c r="AY395">
        <v>47643.8082128389</v>
      </c>
      <c r="AZ395">
        <v>49569.8826708325</v>
      </c>
      <c r="BA395">
        <v>47325.811668960399</v>
      </c>
      <c r="BB395">
        <v>41030.085982347002</v>
      </c>
      <c r="BC395">
        <v>34805.534089072797</v>
      </c>
      <c r="BD395">
        <v>34448.848276251701</v>
      </c>
      <c r="BE395">
        <v>29676.4477975476</v>
      </c>
      <c r="BF395">
        <v>31753.826842696999</v>
      </c>
      <c r="BG395">
        <v>33666.362241071001</v>
      </c>
      <c r="BH395">
        <v>38858.221302687401</v>
      </c>
      <c r="BI395">
        <v>42764.329392539097</v>
      </c>
      <c r="BJ395">
        <v>31129.042477777799</v>
      </c>
      <c r="BK395">
        <v>29669.286577819301</v>
      </c>
      <c r="BL395">
        <v>26839.316593410502</v>
      </c>
      <c r="BM395">
        <v>25090.001476591999</v>
      </c>
      <c r="BN395">
        <v>19889.630554406602</v>
      </c>
      <c r="BO395">
        <v>8327.8532102553199</v>
      </c>
      <c r="BP395">
        <v>2086.8809084938798</v>
      </c>
      <c r="BQ395">
        <v>635.98480150164801</v>
      </c>
      <c r="BR395">
        <v>519.65960968299999</v>
      </c>
      <c r="BS395">
        <v>452.58972104026401</v>
      </c>
      <c r="BT395">
        <v>447.661066018459</v>
      </c>
      <c r="BU395">
        <v>361.02853671787699</v>
      </c>
    </row>
    <row r="396" spans="1:73" x14ac:dyDescent="0.25">
      <c r="A396">
        <v>94.686248331108104</v>
      </c>
      <c r="B396">
        <v>615.93941989567895</v>
      </c>
      <c r="C396">
        <v>1127.7126919052801</v>
      </c>
      <c r="D396">
        <v>8925.4836342396193</v>
      </c>
      <c r="E396">
        <v>17064.556507831701</v>
      </c>
      <c r="F396">
        <v>27245.516453687</v>
      </c>
      <c r="G396">
        <v>29375.691960255499</v>
      </c>
      <c r="H396">
        <v>22351.5558277813</v>
      </c>
      <c r="I396">
        <v>24045.625145522801</v>
      </c>
      <c r="J396">
        <v>21110.3900652624</v>
      </c>
      <c r="K396">
        <v>16575.167740278201</v>
      </c>
      <c r="L396">
        <v>25339.413685050102</v>
      </c>
      <c r="M396">
        <v>15764.9142155153</v>
      </c>
      <c r="N396">
        <v>13131.368058632999</v>
      </c>
      <c r="O396">
        <v>15380.0565846843</v>
      </c>
      <c r="P396">
        <v>15352.483622362901</v>
      </c>
      <c r="Q396">
        <v>11715.4265051771</v>
      </c>
      <c r="R396">
        <v>8728.7065817575494</v>
      </c>
      <c r="S396">
        <v>7257.43568120501</v>
      </c>
      <c r="T396">
        <v>5983.3229784233199</v>
      </c>
      <c r="U396">
        <v>5024.5319949228397</v>
      </c>
      <c r="V396">
        <v>4187.3672433321999</v>
      </c>
      <c r="W396">
        <v>3838.27585711146</v>
      </c>
      <c r="X396">
        <v>4432.6698066517802</v>
      </c>
      <c r="Y396">
        <v>7162.1951459747597</v>
      </c>
      <c r="Z396">
        <v>9098.5841516058099</v>
      </c>
      <c r="AA396">
        <v>8778.12318792115</v>
      </c>
      <c r="AB396">
        <v>13777.2411476669</v>
      </c>
      <c r="AC396">
        <v>24809.656845052701</v>
      </c>
      <c r="AD396">
        <v>26308.838344824599</v>
      </c>
      <c r="AE396">
        <v>21321.379594749498</v>
      </c>
      <c r="AF396">
        <v>13190.916346979</v>
      </c>
      <c r="AG396">
        <v>12148.001626614199</v>
      </c>
      <c r="AH396">
        <v>8087.9892863580199</v>
      </c>
      <c r="AI396">
        <v>9217.5177467992398</v>
      </c>
      <c r="AJ396">
        <v>10203.6985984311</v>
      </c>
      <c r="AK396">
        <v>6714.5029787550202</v>
      </c>
      <c r="AL396">
        <v>6232.34148691873</v>
      </c>
      <c r="AM396">
        <v>7673.5076417534201</v>
      </c>
      <c r="AN396">
        <v>18453.890991731801</v>
      </c>
      <c r="AO396">
        <v>22616.672655844301</v>
      </c>
      <c r="AP396">
        <v>19572.4095741862</v>
      </c>
      <c r="AQ396">
        <v>19238.983861078799</v>
      </c>
      <c r="AR396">
        <v>13353.9996949822</v>
      </c>
      <c r="AS396">
        <v>12773.0482294431</v>
      </c>
      <c r="AT396">
        <v>19040.812756279</v>
      </c>
      <c r="AU396">
        <v>27459.291852603801</v>
      </c>
      <c r="AV396">
        <v>38688.603447121903</v>
      </c>
      <c r="AW396">
        <v>45966.337771409802</v>
      </c>
      <c r="AX396">
        <v>57419.115255611403</v>
      </c>
      <c r="AY396">
        <v>60032.843290344303</v>
      </c>
      <c r="AZ396">
        <v>61520.533070589103</v>
      </c>
      <c r="BA396">
        <v>59393.335494964304</v>
      </c>
      <c r="BB396">
        <v>50636.220751968896</v>
      </c>
      <c r="BC396">
        <v>43996.938247039601</v>
      </c>
      <c r="BD396">
        <v>44385.454339841803</v>
      </c>
      <c r="BE396">
        <v>37876.188436567201</v>
      </c>
      <c r="BF396">
        <v>40370.076237170899</v>
      </c>
      <c r="BG396">
        <v>42730.0835308268</v>
      </c>
      <c r="BH396">
        <v>49303.768643800599</v>
      </c>
      <c r="BI396">
        <v>53966.3455016515</v>
      </c>
      <c r="BJ396">
        <v>37274.721053973102</v>
      </c>
      <c r="BK396">
        <v>34902.960041744103</v>
      </c>
      <c r="BL396">
        <v>31132.870687447401</v>
      </c>
      <c r="BM396">
        <v>28784.136035835199</v>
      </c>
      <c r="BN396">
        <v>23079.704333134199</v>
      </c>
      <c r="BO396">
        <v>9467.3450988041404</v>
      </c>
      <c r="BP396">
        <v>2275.5167635528201</v>
      </c>
      <c r="BQ396">
        <v>680.48601715656696</v>
      </c>
      <c r="BR396">
        <v>554.05092565249004</v>
      </c>
      <c r="BS396">
        <v>476.080669917271</v>
      </c>
      <c r="BT396">
        <v>460.68063097115299</v>
      </c>
      <c r="BU396">
        <v>371.23016681807701</v>
      </c>
    </row>
    <row r="397" spans="1:73" x14ac:dyDescent="0.25">
      <c r="A397">
        <v>94.926568758344402</v>
      </c>
      <c r="B397">
        <v>624.57487653840303</v>
      </c>
      <c r="C397">
        <v>1172.86078726147</v>
      </c>
      <c r="D397">
        <v>10340.716724862799</v>
      </c>
      <c r="E397">
        <v>19942.362561467999</v>
      </c>
      <c r="F397">
        <v>31508.464927427201</v>
      </c>
      <c r="G397">
        <v>34080.5881666489</v>
      </c>
      <c r="H397">
        <v>25656.844539058398</v>
      </c>
      <c r="I397">
        <v>27897.2499354506</v>
      </c>
      <c r="J397">
        <v>23789.565258396698</v>
      </c>
      <c r="K397">
        <v>18504.963722021999</v>
      </c>
      <c r="L397">
        <v>28272.684811232499</v>
      </c>
      <c r="M397">
        <v>17748.5377409959</v>
      </c>
      <c r="N397">
        <v>14491.0300987792</v>
      </c>
      <c r="O397">
        <v>17362.1177725257</v>
      </c>
      <c r="P397">
        <v>17321.8960550702</v>
      </c>
      <c r="Q397">
        <v>13080.716934456001</v>
      </c>
      <c r="R397">
        <v>9835.4812127379791</v>
      </c>
      <c r="S397">
        <v>7972.7154687217899</v>
      </c>
      <c r="T397">
        <v>6482.34838403294</v>
      </c>
      <c r="U397">
        <v>5396.1573499108999</v>
      </c>
      <c r="V397">
        <v>4512.1874710595303</v>
      </c>
      <c r="W397">
        <v>4095.5355451805699</v>
      </c>
      <c r="X397">
        <v>4768.1297301485001</v>
      </c>
      <c r="Y397">
        <v>7559.6717494883796</v>
      </c>
      <c r="Z397">
        <v>9602.9113938994305</v>
      </c>
      <c r="AA397">
        <v>9852.1600621862508</v>
      </c>
      <c r="AB397">
        <v>15824.8024424586</v>
      </c>
      <c r="AC397">
        <v>26589.9012406949</v>
      </c>
      <c r="AD397">
        <v>27068.097424696902</v>
      </c>
      <c r="AE397">
        <v>21252.705490190201</v>
      </c>
      <c r="AF397">
        <v>12831.901513172599</v>
      </c>
      <c r="AG397">
        <v>11598.017163950401</v>
      </c>
      <c r="AH397">
        <v>8035.0447842086296</v>
      </c>
      <c r="AI397">
        <v>9359.1921926587092</v>
      </c>
      <c r="AJ397">
        <v>10012.2136619948</v>
      </c>
      <c r="AK397">
        <v>6777.1276099811002</v>
      </c>
      <c r="AL397">
        <v>6375.2187592247001</v>
      </c>
      <c r="AM397">
        <v>8556.4776870517508</v>
      </c>
      <c r="AN397">
        <v>19736.963292710599</v>
      </c>
      <c r="AO397">
        <v>23367.2002591208</v>
      </c>
      <c r="AP397">
        <v>20360.725363283502</v>
      </c>
      <c r="AQ397">
        <v>19093.564610259</v>
      </c>
      <c r="AR397">
        <v>13734.7659828707</v>
      </c>
      <c r="AS397">
        <v>13719.091661946</v>
      </c>
      <c r="AT397">
        <v>20501.837699276799</v>
      </c>
      <c r="AU397">
        <v>29486.971823660901</v>
      </c>
      <c r="AV397">
        <v>41200.373635169301</v>
      </c>
      <c r="AW397">
        <v>49543.785288863503</v>
      </c>
      <c r="AX397">
        <v>59811.047190242301</v>
      </c>
      <c r="AY397">
        <v>62991.083987167898</v>
      </c>
      <c r="AZ397">
        <v>64733.613623744401</v>
      </c>
      <c r="BA397">
        <v>62604.541583325998</v>
      </c>
      <c r="BB397">
        <v>54316.363729097997</v>
      </c>
      <c r="BC397">
        <v>47549.4689404073</v>
      </c>
      <c r="BD397">
        <v>48134.401840781997</v>
      </c>
      <c r="BE397">
        <v>41966.358754952802</v>
      </c>
      <c r="BF397">
        <v>45464.199321785803</v>
      </c>
      <c r="BG397">
        <v>48145.357553290298</v>
      </c>
      <c r="BH397">
        <v>55605.665147230997</v>
      </c>
      <c r="BI397">
        <v>61060.863833151197</v>
      </c>
      <c r="BJ397">
        <v>42067.569108717697</v>
      </c>
      <c r="BK397">
        <v>40687.6546498096</v>
      </c>
      <c r="BL397">
        <v>36372.668933529698</v>
      </c>
      <c r="BM397">
        <v>33010.6075882574</v>
      </c>
      <c r="BN397">
        <v>25437.139775602402</v>
      </c>
      <c r="BO397">
        <v>10698.0875907133</v>
      </c>
      <c r="BP397">
        <v>2386.42394177712</v>
      </c>
      <c r="BQ397">
        <v>717.72958335779697</v>
      </c>
      <c r="BR397">
        <v>585.08010067007899</v>
      </c>
      <c r="BS397">
        <v>500.676165433172</v>
      </c>
      <c r="BT397">
        <v>482.99061100574698</v>
      </c>
      <c r="BU397">
        <v>392.11015462799702</v>
      </c>
    </row>
    <row r="398" spans="1:73" x14ac:dyDescent="0.25">
      <c r="A398">
        <v>95.1668891855807</v>
      </c>
      <c r="B398">
        <v>610.961145792813</v>
      </c>
      <c r="C398">
        <v>1200.8892538313</v>
      </c>
      <c r="D398">
        <v>11330.308296323899</v>
      </c>
      <c r="E398">
        <v>21608.670924747599</v>
      </c>
      <c r="F398">
        <v>32709.530634347899</v>
      </c>
      <c r="G398">
        <v>35453.2071654631</v>
      </c>
      <c r="H398">
        <v>26231.311756428</v>
      </c>
      <c r="I398">
        <v>28731.9917061782</v>
      </c>
      <c r="J398">
        <v>24078.915244750599</v>
      </c>
      <c r="K398">
        <v>18766.595833342501</v>
      </c>
      <c r="L398">
        <v>28727.235696550299</v>
      </c>
      <c r="M398">
        <v>18094.541196401198</v>
      </c>
      <c r="N398">
        <v>14693.7796897066</v>
      </c>
      <c r="O398">
        <v>17937.028635471899</v>
      </c>
      <c r="P398">
        <v>17842.815253668701</v>
      </c>
      <c r="Q398">
        <v>13316.5901207672</v>
      </c>
      <c r="R398">
        <v>10136.4318505144</v>
      </c>
      <c r="S398">
        <v>7995.8389753648098</v>
      </c>
      <c r="T398">
        <v>6576.5847616579604</v>
      </c>
      <c r="U398">
        <v>5449.75416518568</v>
      </c>
      <c r="V398">
        <v>4583.79136134902</v>
      </c>
      <c r="W398">
        <v>4157.6586922609704</v>
      </c>
      <c r="X398">
        <v>4835.1708894499398</v>
      </c>
      <c r="Y398">
        <v>7497.1950695057203</v>
      </c>
      <c r="Z398">
        <v>9308.86081529078</v>
      </c>
      <c r="AA398">
        <v>10086.8517607052</v>
      </c>
      <c r="AB398">
        <v>16393.6085352058</v>
      </c>
      <c r="AC398">
        <v>26221.859442172401</v>
      </c>
      <c r="AD398">
        <v>25939.4660670515</v>
      </c>
      <c r="AE398">
        <v>19934.8337523109</v>
      </c>
      <c r="AF398">
        <v>11971.500093861199</v>
      </c>
      <c r="AG398">
        <v>10782.531635298799</v>
      </c>
      <c r="AH398">
        <v>7608.5960803185199</v>
      </c>
      <c r="AI398">
        <v>8993.8357646439999</v>
      </c>
      <c r="AJ398">
        <v>9365.5871325460903</v>
      </c>
      <c r="AK398">
        <v>6458.3340805904199</v>
      </c>
      <c r="AL398">
        <v>6175.2439746095597</v>
      </c>
      <c r="AM398">
        <v>8760.6277088289407</v>
      </c>
      <c r="AN398">
        <v>19481.207134750501</v>
      </c>
      <c r="AO398">
        <v>22606.7496152286</v>
      </c>
      <c r="AP398">
        <v>19678.115275801902</v>
      </c>
      <c r="AQ398">
        <v>17979.494343249102</v>
      </c>
      <c r="AR398">
        <v>13368.5493447104</v>
      </c>
      <c r="AS398">
        <v>13641.3027768231</v>
      </c>
      <c r="AT398">
        <v>20101.5036332366</v>
      </c>
      <c r="AU398">
        <v>28786.485362491901</v>
      </c>
      <c r="AV398">
        <v>40104.682821069597</v>
      </c>
      <c r="AW398">
        <v>47988.575388245597</v>
      </c>
      <c r="AX398">
        <v>57353.423892827697</v>
      </c>
      <c r="AY398">
        <v>60766.972332593497</v>
      </c>
      <c r="AZ398">
        <v>62659.381994667398</v>
      </c>
      <c r="BA398">
        <v>60467.366385720401</v>
      </c>
      <c r="BB398">
        <v>52869.814398826697</v>
      </c>
      <c r="BC398">
        <v>46289.552181037398</v>
      </c>
      <c r="BD398">
        <v>47063.237593471997</v>
      </c>
      <c r="BE398">
        <v>41830.436861581496</v>
      </c>
      <c r="BF398">
        <v>45202.855211179303</v>
      </c>
      <c r="BG398">
        <v>47694.6911471028</v>
      </c>
      <c r="BH398">
        <v>54942.400505391</v>
      </c>
      <c r="BI398">
        <v>60368.468338337501</v>
      </c>
      <c r="BJ398">
        <v>42437.024591484798</v>
      </c>
      <c r="BK398">
        <v>41572.7023717923</v>
      </c>
      <c r="BL398">
        <v>37037.522278638397</v>
      </c>
      <c r="BM398">
        <v>33126.382001754399</v>
      </c>
      <c r="BN398">
        <v>24852.2257409632</v>
      </c>
      <c r="BO398">
        <v>10756.793205874499</v>
      </c>
      <c r="BP398">
        <v>2391.0219676986699</v>
      </c>
      <c r="BQ398">
        <v>732.91703028154495</v>
      </c>
      <c r="BR398">
        <v>599.55439481995802</v>
      </c>
      <c r="BS398">
        <v>511.42390052992499</v>
      </c>
      <c r="BT398">
        <v>498.370788676519</v>
      </c>
      <c r="BU398">
        <v>405.60568110141702</v>
      </c>
    </row>
    <row r="399" spans="1:73" x14ac:dyDescent="0.25">
      <c r="A399">
        <v>95.407209612816999</v>
      </c>
      <c r="B399">
        <v>594.92479161645497</v>
      </c>
      <c r="C399">
        <v>1197.1355349375201</v>
      </c>
      <c r="D399">
        <v>11528.114041955499</v>
      </c>
      <c r="E399">
        <v>21353.842292903701</v>
      </c>
      <c r="F399">
        <v>31656.479047405599</v>
      </c>
      <c r="G399">
        <v>34419.107689775999</v>
      </c>
      <c r="H399">
        <v>25200.886212379701</v>
      </c>
      <c r="I399">
        <v>27514.401183483202</v>
      </c>
      <c r="J399">
        <v>23226.0919003579</v>
      </c>
      <c r="K399">
        <v>18005.3458149211</v>
      </c>
      <c r="L399">
        <v>27348.857987748601</v>
      </c>
      <c r="M399">
        <v>17326.922024372001</v>
      </c>
      <c r="N399">
        <v>14170.629878075701</v>
      </c>
      <c r="O399">
        <v>17352.9901386694</v>
      </c>
      <c r="P399">
        <v>17267.204690070201</v>
      </c>
      <c r="Q399">
        <v>12875.4051215121</v>
      </c>
      <c r="R399">
        <v>9876.2388234834798</v>
      </c>
      <c r="S399">
        <v>7712.44481069024</v>
      </c>
      <c r="T399">
        <v>6330.9143706962896</v>
      </c>
      <c r="U399">
        <v>5285.0100131141999</v>
      </c>
      <c r="V399">
        <v>4447.4937592112801</v>
      </c>
      <c r="W399">
        <v>4031.0591652553799</v>
      </c>
      <c r="X399">
        <v>4670.8659180449504</v>
      </c>
      <c r="Y399">
        <v>7015.0003114676902</v>
      </c>
      <c r="Z399">
        <v>8623.2386633098395</v>
      </c>
      <c r="AA399">
        <v>9693.73544662739</v>
      </c>
      <c r="AB399">
        <v>15975.566130094099</v>
      </c>
      <c r="AC399">
        <v>24883.502697595501</v>
      </c>
      <c r="AD399">
        <v>24209.6478200778</v>
      </c>
      <c r="AE399">
        <v>18448.546710420102</v>
      </c>
      <c r="AF399">
        <v>11157.916297703699</v>
      </c>
      <c r="AG399">
        <v>10167.9920124208</v>
      </c>
      <c r="AH399">
        <v>7053.4835796152101</v>
      </c>
      <c r="AI399">
        <v>8427.8209292442007</v>
      </c>
      <c r="AJ399">
        <v>8622.7142475013898</v>
      </c>
      <c r="AK399">
        <v>6044.0562814085297</v>
      </c>
      <c r="AL399">
        <v>5876.1969481446404</v>
      </c>
      <c r="AM399">
        <v>8458.4279500380999</v>
      </c>
      <c r="AN399">
        <v>18464.827741638601</v>
      </c>
      <c r="AO399">
        <v>21151.661959408899</v>
      </c>
      <c r="AP399">
        <v>18442.122105849499</v>
      </c>
      <c r="AQ399">
        <v>16726.465762211901</v>
      </c>
      <c r="AR399">
        <v>12644.221603797499</v>
      </c>
      <c r="AS399">
        <v>12938.695973502499</v>
      </c>
      <c r="AT399">
        <v>18897.5237864353</v>
      </c>
      <c r="AU399">
        <v>26906.010751370301</v>
      </c>
      <c r="AV399">
        <v>37386.476063273898</v>
      </c>
      <c r="AW399">
        <v>44538.782117123199</v>
      </c>
      <c r="AX399">
        <v>53095.474127958601</v>
      </c>
      <c r="AY399">
        <v>56253.893122840498</v>
      </c>
      <c r="AZ399">
        <v>57838.369866512898</v>
      </c>
      <c r="BA399">
        <v>56023.537186785499</v>
      </c>
      <c r="BB399">
        <v>48818.709160088198</v>
      </c>
      <c r="BC399">
        <v>43055.096443300601</v>
      </c>
      <c r="BD399">
        <v>43888.0582258145</v>
      </c>
      <c r="BE399">
        <v>39233.855719946398</v>
      </c>
      <c r="BF399">
        <v>42497.035365313102</v>
      </c>
      <c r="BG399">
        <v>44563.755229617702</v>
      </c>
      <c r="BH399">
        <v>51312.985174202797</v>
      </c>
      <c r="BI399">
        <v>56191.776520986001</v>
      </c>
      <c r="BJ399">
        <v>40194.492367574901</v>
      </c>
      <c r="BK399">
        <v>39355.713062486502</v>
      </c>
      <c r="BL399">
        <v>34947.437708875797</v>
      </c>
      <c r="BM399">
        <v>30951.1020600681</v>
      </c>
      <c r="BN399">
        <v>22940.872403478199</v>
      </c>
      <c r="BO399">
        <v>10219.627120261201</v>
      </c>
      <c r="BP399">
        <v>2326.5707036799199</v>
      </c>
      <c r="BQ399">
        <v>738.59951160630601</v>
      </c>
      <c r="BR399">
        <v>607.36216301735999</v>
      </c>
      <c r="BS399">
        <v>521.62429133003297</v>
      </c>
      <c r="BT399">
        <v>506.834121091746</v>
      </c>
      <c r="BU399">
        <v>410.77941603676101</v>
      </c>
    </row>
    <row r="400" spans="1:73" x14ac:dyDescent="0.25">
      <c r="A400">
        <v>95.647530040053397</v>
      </c>
      <c r="B400">
        <v>578.05394370740896</v>
      </c>
      <c r="C400">
        <v>1157.0791344136501</v>
      </c>
      <c r="D400">
        <v>10633.3343586275</v>
      </c>
      <c r="E400">
        <v>19597.242440743201</v>
      </c>
      <c r="F400">
        <v>28643.725328984601</v>
      </c>
      <c r="G400">
        <v>31393.425699937299</v>
      </c>
      <c r="H400">
        <v>23023.633126523499</v>
      </c>
      <c r="I400">
        <v>25189.937274643002</v>
      </c>
      <c r="J400">
        <v>21529.814084472098</v>
      </c>
      <c r="K400">
        <v>16655.991630480599</v>
      </c>
      <c r="L400">
        <v>25390.519749600899</v>
      </c>
      <c r="M400">
        <v>16091.050263482</v>
      </c>
      <c r="N400">
        <v>13206.2523732479</v>
      </c>
      <c r="O400">
        <v>16233.173071988</v>
      </c>
      <c r="P400">
        <v>16133.7897236877</v>
      </c>
      <c r="Q400">
        <v>12042.844994513</v>
      </c>
      <c r="R400">
        <v>9215.8196266201903</v>
      </c>
      <c r="S400">
        <v>7232.7377134220696</v>
      </c>
      <c r="T400">
        <v>5852.6950588518803</v>
      </c>
      <c r="U400">
        <v>4913.9129983018101</v>
      </c>
      <c r="V400">
        <v>4157.6412627283198</v>
      </c>
      <c r="W400">
        <v>3752.2516154442001</v>
      </c>
      <c r="X400">
        <v>4326.0208472788399</v>
      </c>
      <c r="Y400">
        <v>6323.2373885304696</v>
      </c>
      <c r="Z400">
        <v>7778.0358354158498</v>
      </c>
      <c r="AA400">
        <v>8983.5680345283799</v>
      </c>
      <c r="AB400">
        <v>14966.8949970822</v>
      </c>
      <c r="AC400">
        <v>23199.491172973601</v>
      </c>
      <c r="AD400">
        <v>22447.153706115401</v>
      </c>
      <c r="AE400">
        <v>17066.424022585801</v>
      </c>
      <c r="AF400">
        <v>10333.497368456199</v>
      </c>
      <c r="AG400">
        <v>9504.6922965133199</v>
      </c>
      <c r="AH400">
        <v>6486.6307418216402</v>
      </c>
      <c r="AI400">
        <v>7791.5662308734099</v>
      </c>
      <c r="AJ400">
        <v>7911.4709312166096</v>
      </c>
      <c r="AK400">
        <v>5561.3213997504199</v>
      </c>
      <c r="AL400">
        <v>5458.2221793869803</v>
      </c>
      <c r="AM400">
        <v>7883.1593640180199</v>
      </c>
      <c r="AN400">
        <v>17146.9724534333</v>
      </c>
      <c r="AO400">
        <v>19458.4984095898</v>
      </c>
      <c r="AP400">
        <v>16928.696854186299</v>
      </c>
      <c r="AQ400">
        <v>15373.498037720199</v>
      </c>
      <c r="AR400">
        <v>11654.4627055365</v>
      </c>
      <c r="AS400">
        <v>11926.562630758301</v>
      </c>
      <c r="AT400">
        <v>17382.3393321412</v>
      </c>
      <c r="AU400">
        <v>24789.384100221701</v>
      </c>
      <c r="AV400">
        <v>34489.483702015197</v>
      </c>
      <c r="AW400">
        <v>41155.6993913939</v>
      </c>
      <c r="AX400">
        <v>49067.710812555299</v>
      </c>
      <c r="AY400">
        <v>52006.470229642699</v>
      </c>
      <c r="AZ400">
        <v>53432.1414297015</v>
      </c>
      <c r="BA400">
        <v>51708.379949389899</v>
      </c>
      <c r="BB400">
        <v>44969.631905395698</v>
      </c>
      <c r="BC400">
        <v>39675.8831441496</v>
      </c>
      <c r="BD400">
        <v>40500.321568469801</v>
      </c>
      <c r="BE400">
        <v>36082.014887316203</v>
      </c>
      <c r="BF400">
        <v>39128.0540555439</v>
      </c>
      <c r="BG400">
        <v>40872.798222446101</v>
      </c>
      <c r="BH400">
        <v>47036.735135273397</v>
      </c>
      <c r="BI400">
        <v>51440.959036799097</v>
      </c>
      <c r="BJ400">
        <v>36461.606108211898</v>
      </c>
      <c r="BK400">
        <v>35241.985402826504</v>
      </c>
      <c r="BL400">
        <v>31157.077582106402</v>
      </c>
      <c r="BM400">
        <v>27333.4248632688</v>
      </c>
      <c r="BN400">
        <v>20618.310203254099</v>
      </c>
      <c r="BO400">
        <v>9216.3662918997197</v>
      </c>
      <c r="BP400">
        <v>2169.8908105955002</v>
      </c>
      <c r="BQ400">
        <v>680.49764875225003</v>
      </c>
      <c r="BR400">
        <v>559.29289345187703</v>
      </c>
      <c r="BS400">
        <v>489.761068924874</v>
      </c>
      <c r="BT400">
        <v>481.11971755955199</v>
      </c>
      <c r="BU400">
        <v>385.62236764049499</v>
      </c>
    </row>
    <row r="401" spans="1:73" x14ac:dyDescent="0.25">
      <c r="A401">
        <v>95.887850467289695</v>
      </c>
      <c r="B401">
        <v>577.35199463150298</v>
      </c>
      <c r="C401">
        <v>1152.24847854978</v>
      </c>
      <c r="D401">
        <v>10292.684784998801</v>
      </c>
      <c r="E401">
        <v>19258.218443379501</v>
      </c>
      <c r="F401">
        <v>28165.752498343201</v>
      </c>
      <c r="G401">
        <v>31274.641130700002</v>
      </c>
      <c r="H401">
        <v>22995.040335191199</v>
      </c>
      <c r="I401">
        <v>25276.415380825099</v>
      </c>
      <c r="J401">
        <v>21666.040895586899</v>
      </c>
      <c r="K401">
        <v>16741.8749883821</v>
      </c>
      <c r="L401">
        <v>25656.571702554498</v>
      </c>
      <c r="M401">
        <v>16219.488950471599</v>
      </c>
      <c r="N401">
        <v>13313.796777261899</v>
      </c>
      <c r="O401">
        <v>16405.539156761701</v>
      </c>
      <c r="P401">
        <v>16303.251166407001</v>
      </c>
      <c r="Q401">
        <v>12160.683755698299</v>
      </c>
      <c r="R401">
        <v>9273.6056245664695</v>
      </c>
      <c r="S401">
        <v>7307.1006045713302</v>
      </c>
      <c r="T401">
        <v>5835.4394115616897</v>
      </c>
      <c r="U401">
        <v>4907.9695648892102</v>
      </c>
      <c r="V401">
        <v>4154.7312430944403</v>
      </c>
      <c r="W401">
        <v>3740.4696589354699</v>
      </c>
      <c r="X401">
        <v>4289.4808090241104</v>
      </c>
      <c r="Y401">
        <v>6200.9804097393999</v>
      </c>
      <c r="Z401">
        <v>7643.3867311732001</v>
      </c>
      <c r="AA401">
        <v>8975.3028967580503</v>
      </c>
      <c r="AB401">
        <v>15102.176276276101</v>
      </c>
      <c r="AC401">
        <v>23455.813742707702</v>
      </c>
      <c r="AD401">
        <v>22670.000777581099</v>
      </c>
      <c r="AE401">
        <v>17206.368705604498</v>
      </c>
      <c r="AF401">
        <v>10389.9340489157</v>
      </c>
      <c r="AG401">
        <v>9607.2770319471292</v>
      </c>
      <c r="AH401">
        <v>6485.6283873232896</v>
      </c>
      <c r="AI401">
        <v>7817.8828939055302</v>
      </c>
      <c r="AJ401">
        <v>7925.3832961281896</v>
      </c>
      <c r="AK401">
        <v>5542.4813656185797</v>
      </c>
      <c r="AL401">
        <v>5464.49000372718</v>
      </c>
      <c r="AM401">
        <v>7933.9485783209202</v>
      </c>
      <c r="AN401">
        <v>17300.6600762292</v>
      </c>
      <c r="AO401">
        <v>19573.5289533375</v>
      </c>
      <c r="AP401">
        <v>16971.904909191799</v>
      </c>
      <c r="AQ401">
        <v>15413.8670008516</v>
      </c>
      <c r="AR401">
        <v>11657.298026402699</v>
      </c>
      <c r="AS401">
        <v>11933.943307977999</v>
      </c>
      <c r="AT401">
        <v>17449.585600632501</v>
      </c>
      <c r="AU401">
        <v>24962.8962046997</v>
      </c>
      <c r="AV401">
        <v>34785.970421986203</v>
      </c>
      <c r="AW401">
        <v>41565.212058845602</v>
      </c>
      <c r="AX401">
        <v>49609.924802867798</v>
      </c>
      <c r="AY401">
        <v>52611.342114593303</v>
      </c>
      <c r="AZ401">
        <v>54054.370413120101</v>
      </c>
      <c r="BA401">
        <v>52290.098366891099</v>
      </c>
      <c r="BB401">
        <v>45463.598640511504</v>
      </c>
      <c r="BC401">
        <v>40074.053751115098</v>
      </c>
      <c r="BD401">
        <v>40935.504640867897</v>
      </c>
      <c r="BE401">
        <v>36418.248390572197</v>
      </c>
      <c r="BF401">
        <v>39482.351298260597</v>
      </c>
      <c r="BG401">
        <v>41215.204886217703</v>
      </c>
      <c r="BH401">
        <v>47470.513046143999</v>
      </c>
      <c r="BI401">
        <v>51883.8658789697</v>
      </c>
      <c r="BJ401">
        <v>36400.3358995288</v>
      </c>
      <c r="BK401">
        <v>34930.5493852375</v>
      </c>
      <c r="BL401">
        <v>30758.9386724125</v>
      </c>
      <c r="BM401">
        <v>26798.564301782601</v>
      </c>
      <c r="BN401">
        <v>20381.544089294701</v>
      </c>
      <c r="BO401">
        <v>9030.0215302711204</v>
      </c>
      <c r="BP401">
        <v>2101.2122941709799</v>
      </c>
      <c r="BQ401">
        <v>648.226862865518</v>
      </c>
      <c r="BR401">
        <v>534.37298307767003</v>
      </c>
      <c r="BS401">
        <v>467.05617589280303</v>
      </c>
      <c r="BT401">
        <v>436.42777406605398</v>
      </c>
      <c r="BU401">
        <v>373.77628969396699</v>
      </c>
    </row>
    <row r="402" spans="1:73" x14ac:dyDescent="0.25">
      <c r="A402">
        <v>96.128170894525994</v>
      </c>
      <c r="B402">
        <v>588.85838492513403</v>
      </c>
      <c r="C402">
        <v>1167.4962687678601</v>
      </c>
      <c r="D402">
        <v>10572.8906433133</v>
      </c>
      <c r="E402">
        <v>19944.7777541904</v>
      </c>
      <c r="F402">
        <v>28870.656299695202</v>
      </c>
      <c r="G402">
        <v>32274.230820922101</v>
      </c>
      <c r="H402">
        <v>23755.653591449802</v>
      </c>
      <c r="I402">
        <v>26142.3956313118</v>
      </c>
      <c r="J402">
        <v>22419.5315655534</v>
      </c>
      <c r="K402">
        <v>17340.883354159399</v>
      </c>
      <c r="L402">
        <v>26622.224738543799</v>
      </c>
      <c r="M402">
        <v>16829.692609874499</v>
      </c>
      <c r="N402">
        <v>13817.027408538799</v>
      </c>
      <c r="O402">
        <v>17055.981751583</v>
      </c>
      <c r="P402">
        <v>16965.537058630402</v>
      </c>
      <c r="Q402">
        <v>12662.0714725056</v>
      </c>
      <c r="R402">
        <v>9643.1527464839</v>
      </c>
      <c r="S402">
        <v>7617.6082213632499</v>
      </c>
      <c r="T402">
        <v>6032.1393518424502</v>
      </c>
      <c r="U402">
        <v>5083.1329104988699</v>
      </c>
      <c r="V402">
        <v>4294.5358824896202</v>
      </c>
      <c r="W402">
        <v>3861.4618521832199</v>
      </c>
      <c r="X402">
        <v>4420.1639443843596</v>
      </c>
      <c r="Y402">
        <v>6352.5457108745504</v>
      </c>
      <c r="Z402">
        <v>7848.8845822966796</v>
      </c>
      <c r="AA402">
        <v>9311.17888609277</v>
      </c>
      <c r="AB402">
        <v>15761.626984455799</v>
      </c>
      <c r="AC402">
        <v>24500.352830874501</v>
      </c>
      <c r="AD402">
        <v>23644.3706931663</v>
      </c>
      <c r="AE402">
        <v>17938.4704145418</v>
      </c>
      <c r="AF402">
        <v>10830.1089417322</v>
      </c>
      <c r="AG402">
        <v>10087.5626296799</v>
      </c>
      <c r="AH402">
        <v>6731.4192080269904</v>
      </c>
      <c r="AI402">
        <v>8138.5715113834403</v>
      </c>
      <c r="AJ402">
        <v>8238.5506569600693</v>
      </c>
      <c r="AK402">
        <v>5739.1016593540098</v>
      </c>
      <c r="AL402">
        <v>5701.8419424731801</v>
      </c>
      <c r="AM402">
        <v>8282.6083356789204</v>
      </c>
      <c r="AN402">
        <v>18054.214542647998</v>
      </c>
      <c r="AO402">
        <v>20387.043710635498</v>
      </c>
      <c r="AP402">
        <v>17662.143486366502</v>
      </c>
      <c r="AQ402">
        <v>16019.8276304111</v>
      </c>
      <c r="AR402">
        <v>12087.4727942806</v>
      </c>
      <c r="AS402">
        <v>12379.6067409849</v>
      </c>
      <c r="AT402">
        <v>18127.454972259198</v>
      </c>
      <c r="AU402">
        <v>25947.5948583879</v>
      </c>
      <c r="AV402">
        <v>36185.192961948902</v>
      </c>
      <c r="AW402">
        <v>43236.129974444702</v>
      </c>
      <c r="AX402">
        <v>51589.775891835103</v>
      </c>
      <c r="AY402">
        <v>54722.446615647299</v>
      </c>
      <c r="AZ402">
        <v>56217.163927170302</v>
      </c>
      <c r="BA402">
        <v>54384.079375383699</v>
      </c>
      <c r="BB402">
        <v>47279.347022419497</v>
      </c>
      <c r="BC402">
        <v>41654.893323890203</v>
      </c>
      <c r="BD402">
        <v>42561.856981021898</v>
      </c>
      <c r="BE402">
        <v>37834.094992060498</v>
      </c>
      <c r="BF402">
        <v>41010.402451631198</v>
      </c>
      <c r="BG402">
        <v>42785.771632766897</v>
      </c>
      <c r="BH402">
        <v>49269.753765410896</v>
      </c>
      <c r="BI402">
        <v>53830.498165557801</v>
      </c>
      <c r="BJ402">
        <v>37662.848253996701</v>
      </c>
      <c r="BK402">
        <v>36050.422022627899</v>
      </c>
      <c r="BL402">
        <v>31699.769243089198</v>
      </c>
      <c r="BM402">
        <v>27541.6170856518</v>
      </c>
      <c r="BN402">
        <v>21302.984408918899</v>
      </c>
      <c r="BO402">
        <v>9235.0073001113706</v>
      </c>
      <c r="BP402">
        <v>2106.61570578592</v>
      </c>
      <c r="BQ402">
        <v>651.88833544096497</v>
      </c>
      <c r="BR402">
        <v>533.91064137807996</v>
      </c>
      <c r="BS402">
        <v>464.67224911289998</v>
      </c>
      <c r="BT402">
        <v>410.84040154791097</v>
      </c>
      <c r="BU402">
        <v>372.88482786852097</v>
      </c>
    </row>
    <row r="403" spans="1:73" x14ac:dyDescent="0.25">
      <c r="A403">
        <v>96.368491321762306</v>
      </c>
      <c r="B403">
        <v>603.39836461745801</v>
      </c>
      <c r="C403">
        <v>1189.7854292101099</v>
      </c>
      <c r="D403">
        <v>11002.803276377599</v>
      </c>
      <c r="E403">
        <v>20815.829488675699</v>
      </c>
      <c r="F403">
        <v>29178.404467995399</v>
      </c>
      <c r="G403">
        <v>32705.045483634902</v>
      </c>
      <c r="H403">
        <v>24108.113665451801</v>
      </c>
      <c r="I403">
        <v>26563.440165603799</v>
      </c>
      <c r="J403">
        <v>22904.086699742398</v>
      </c>
      <c r="K403">
        <v>17800.638185832999</v>
      </c>
      <c r="L403">
        <v>27281.7210172468</v>
      </c>
      <c r="M403">
        <v>17252.5056370526</v>
      </c>
      <c r="N403">
        <v>14251.2150907622</v>
      </c>
      <c r="O403">
        <v>17665.297202781701</v>
      </c>
      <c r="P403">
        <v>17623.634585719701</v>
      </c>
      <c r="Q403">
        <v>13153.058652179499</v>
      </c>
      <c r="R403">
        <v>10002.2010652794</v>
      </c>
      <c r="S403">
        <v>7917.3302994160904</v>
      </c>
      <c r="T403">
        <v>6183.9814391220798</v>
      </c>
      <c r="U403">
        <v>5239.2882872452701</v>
      </c>
      <c r="V403">
        <v>4421.9691353240596</v>
      </c>
      <c r="W403">
        <v>3974.4311563647102</v>
      </c>
      <c r="X403">
        <v>4561.2689264191304</v>
      </c>
      <c r="Y403">
        <v>6515.1392468255799</v>
      </c>
      <c r="Z403">
        <v>8059.2640041999402</v>
      </c>
      <c r="AA403">
        <v>9745.9156478936202</v>
      </c>
      <c r="AB403">
        <v>16691.318949991099</v>
      </c>
      <c r="AC403">
        <v>25890.723145019499</v>
      </c>
      <c r="AD403">
        <v>24785.799056172898</v>
      </c>
      <c r="AE403">
        <v>18789.396351526899</v>
      </c>
      <c r="AF403">
        <v>11287.668501054301</v>
      </c>
      <c r="AG403">
        <v>10762.9075474359</v>
      </c>
      <c r="AH403">
        <v>6974.6710848211496</v>
      </c>
      <c r="AI403">
        <v>8503.1299835544905</v>
      </c>
      <c r="AJ403">
        <v>8559.3741205554197</v>
      </c>
      <c r="AK403">
        <v>5968.6977608501502</v>
      </c>
      <c r="AL403">
        <v>5972.63680333912</v>
      </c>
      <c r="AM403">
        <v>8748.02031103421</v>
      </c>
      <c r="AN403">
        <v>18934.351764777999</v>
      </c>
      <c r="AO403">
        <v>21191.095144479899</v>
      </c>
      <c r="AP403">
        <v>18368.331144056501</v>
      </c>
      <c r="AQ403">
        <v>16519.348089562402</v>
      </c>
      <c r="AR403">
        <v>12435.135461112501</v>
      </c>
      <c r="AS403">
        <v>12759.664600755799</v>
      </c>
      <c r="AT403">
        <v>18717.250179481602</v>
      </c>
      <c r="AU403">
        <v>26795.573026874001</v>
      </c>
      <c r="AV403">
        <v>37401.865746017298</v>
      </c>
      <c r="AW403">
        <v>44649.368178553501</v>
      </c>
      <c r="AX403">
        <v>53301.997008481201</v>
      </c>
      <c r="AY403">
        <v>56524.054777442201</v>
      </c>
      <c r="AZ403">
        <v>58024.108172831497</v>
      </c>
      <c r="BA403">
        <v>56095.736788373797</v>
      </c>
      <c r="BB403">
        <v>48812.952594715702</v>
      </c>
      <c r="BC403">
        <v>42911.784251640398</v>
      </c>
      <c r="BD403">
        <v>43864.125011539203</v>
      </c>
      <c r="BE403">
        <v>38967.814306752698</v>
      </c>
      <c r="BF403">
        <v>42194.923198599397</v>
      </c>
      <c r="BG403">
        <v>43962.606387682397</v>
      </c>
      <c r="BH403">
        <v>50537.500192459302</v>
      </c>
      <c r="BI403">
        <v>55154.522338577997</v>
      </c>
      <c r="BJ403">
        <v>38476.926895013603</v>
      </c>
      <c r="BK403">
        <v>36660.888734099899</v>
      </c>
      <c r="BL403">
        <v>32202.042091373602</v>
      </c>
      <c r="BM403">
        <v>27967.059067280501</v>
      </c>
      <c r="BN403">
        <v>22550.3113395203</v>
      </c>
      <c r="BO403">
        <v>9408.9931841357302</v>
      </c>
      <c r="BP403">
        <v>2158.09326541163</v>
      </c>
      <c r="BQ403">
        <v>654.35864625012698</v>
      </c>
      <c r="BR403">
        <v>537.92025713869805</v>
      </c>
      <c r="BS403">
        <v>464.90578795645803</v>
      </c>
      <c r="BT403">
        <v>412.31619506291003</v>
      </c>
      <c r="BU403">
        <v>375.76962844923497</v>
      </c>
    </row>
    <row r="404" spans="1:73" x14ac:dyDescent="0.25">
      <c r="A404">
        <v>96.608811748998605</v>
      </c>
      <c r="B404">
        <v>622.76861602746601</v>
      </c>
      <c r="C404">
        <v>1206.8366742917799</v>
      </c>
      <c r="D404">
        <v>11176.8290013723</v>
      </c>
      <c r="E404">
        <v>21330.124054665699</v>
      </c>
      <c r="F404">
        <v>29938.986180620999</v>
      </c>
      <c r="G404">
        <v>33910.647519682097</v>
      </c>
      <c r="H404">
        <v>25009.593220261399</v>
      </c>
      <c r="I404">
        <v>27698.442361954301</v>
      </c>
      <c r="J404">
        <v>24317.8247006528</v>
      </c>
      <c r="K404">
        <v>18939.892796494099</v>
      </c>
      <c r="L404">
        <v>29045.164159091601</v>
      </c>
      <c r="M404">
        <v>18247.338007145801</v>
      </c>
      <c r="N404">
        <v>15149.236304075501</v>
      </c>
      <c r="O404">
        <v>19205.894798176501</v>
      </c>
      <c r="P404">
        <v>19138.4130897789</v>
      </c>
      <c r="Q404">
        <v>14097.287281941801</v>
      </c>
      <c r="R404">
        <v>10711.9964138784</v>
      </c>
      <c r="S404">
        <v>8501.6702738882504</v>
      </c>
      <c r="T404">
        <v>6432.0359177685596</v>
      </c>
      <c r="U404">
        <v>5490.0467776615997</v>
      </c>
      <c r="V404">
        <v>4622.6922414566998</v>
      </c>
      <c r="W404">
        <v>4156.2384230082298</v>
      </c>
      <c r="X404">
        <v>4772.6836119504596</v>
      </c>
      <c r="Y404">
        <v>6783.3170564957099</v>
      </c>
      <c r="Z404">
        <v>8455.7427032357991</v>
      </c>
      <c r="AA404">
        <v>10781.088913960601</v>
      </c>
      <c r="AB404">
        <v>18978.082778126201</v>
      </c>
      <c r="AC404">
        <v>29026.4513342635</v>
      </c>
      <c r="AD404">
        <v>27256.5177203686</v>
      </c>
      <c r="AE404">
        <v>20360.978588764101</v>
      </c>
      <c r="AF404">
        <v>11987.527676686201</v>
      </c>
      <c r="AG404">
        <v>11574.3278724826</v>
      </c>
      <c r="AH404">
        <v>7412.07716565993</v>
      </c>
      <c r="AI404">
        <v>9147.7864108803296</v>
      </c>
      <c r="AJ404">
        <v>9057.8202683070303</v>
      </c>
      <c r="AK404">
        <v>6334.9066551702399</v>
      </c>
      <c r="AL404">
        <v>6406.6259334185097</v>
      </c>
      <c r="AM404">
        <v>9711.0648881794004</v>
      </c>
      <c r="AN404">
        <v>20764.267583153</v>
      </c>
      <c r="AO404">
        <v>22715.051898352402</v>
      </c>
      <c r="AP404">
        <v>19683.3149310464</v>
      </c>
      <c r="AQ404">
        <v>17271.351452822099</v>
      </c>
      <c r="AR404">
        <v>13020.450749510201</v>
      </c>
      <c r="AS404">
        <v>13491.4966632757</v>
      </c>
      <c r="AT404">
        <v>19922.884670969001</v>
      </c>
      <c r="AU404">
        <v>28587.883055522499</v>
      </c>
      <c r="AV404">
        <v>40151.489672092001</v>
      </c>
      <c r="AW404">
        <v>47882.057702259699</v>
      </c>
      <c r="AX404">
        <v>57240.665938128303</v>
      </c>
      <c r="AY404">
        <v>60877.281594381602</v>
      </c>
      <c r="AZ404">
        <v>62124.176426883299</v>
      </c>
      <c r="BA404">
        <v>60389.817964628899</v>
      </c>
      <c r="BB404">
        <v>52142.471303110899</v>
      </c>
      <c r="BC404">
        <v>45976.750116351897</v>
      </c>
      <c r="BD404">
        <v>47252.708715365698</v>
      </c>
      <c r="BE404">
        <v>41902.233219483896</v>
      </c>
      <c r="BF404">
        <v>45285.382419207897</v>
      </c>
      <c r="BG404">
        <v>47283.5410560573</v>
      </c>
      <c r="BH404">
        <v>54140.280598179103</v>
      </c>
      <c r="BI404">
        <v>58796.613073578003</v>
      </c>
      <c r="BJ404">
        <v>40370.157451594503</v>
      </c>
      <c r="BK404">
        <v>38201.633102718202</v>
      </c>
      <c r="BL404">
        <v>33532.505883553</v>
      </c>
      <c r="BM404">
        <v>29036.951961291299</v>
      </c>
      <c r="BN404">
        <v>23776.114799589599</v>
      </c>
      <c r="BO404">
        <v>9821.5345973528802</v>
      </c>
      <c r="BP404">
        <v>2246.1510716827702</v>
      </c>
      <c r="BQ404">
        <v>671.55861051416298</v>
      </c>
      <c r="BR404">
        <v>545.96164379481797</v>
      </c>
      <c r="BS404">
        <v>469.28554268188299</v>
      </c>
      <c r="BT404">
        <v>414.75138328924902</v>
      </c>
      <c r="BU404">
        <v>379.18481474927802</v>
      </c>
    </row>
    <row r="405" spans="1:73" x14ac:dyDescent="0.25">
      <c r="A405">
        <v>96.849132176234903</v>
      </c>
      <c r="B405">
        <v>638.37309762259304</v>
      </c>
      <c r="C405">
        <v>1229.64515944393</v>
      </c>
      <c r="D405">
        <v>11584.946817864</v>
      </c>
      <c r="E405">
        <v>22625.0628867097</v>
      </c>
      <c r="F405">
        <v>31690.7106323552</v>
      </c>
      <c r="G405">
        <v>36526.033416260703</v>
      </c>
      <c r="H405">
        <v>26746.500987358599</v>
      </c>
      <c r="I405">
        <v>29993.058591632602</v>
      </c>
      <c r="J405">
        <v>26496.943961327699</v>
      </c>
      <c r="K405">
        <v>20382.0811851369</v>
      </c>
      <c r="L405">
        <v>31456.6283955158</v>
      </c>
      <c r="M405">
        <v>19709.215952268001</v>
      </c>
      <c r="N405">
        <v>16198.6038544451</v>
      </c>
      <c r="O405">
        <v>21152.990231145199</v>
      </c>
      <c r="P405">
        <v>20939.6127143378</v>
      </c>
      <c r="Q405">
        <v>15268.276571157599</v>
      </c>
      <c r="R405">
        <v>11613.732132630401</v>
      </c>
      <c r="S405">
        <v>9152.2580273362</v>
      </c>
      <c r="T405">
        <v>6774.4106994677904</v>
      </c>
      <c r="U405">
        <v>5819.8300622235001</v>
      </c>
      <c r="V405">
        <v>4856.0603240359196</v>
      </c>
      <c r="W405">
        <v>4368.6550451753201</v>
      </c>
      <c r="X405">
        <v>5013.6023192827197</v>
      </c>
      <c r="Y405">
        <v>7088.8465858030604</v>
      </c>
      <c r="Z405">
        <v>8983.1432326520207</v>
      </c>
      <c r="AA405">
        <v>12315.4405957488</v>
      </c>
      <c r="AB405">
        <v>22311.526207106199</v>
      </c>
      <c r="AC405">
        <v>33029.307089180002</v>
      </c>
      <c r="AD405">
        <v>29975.844896351398</v>
      </c>
      <c r="AE405">
        <v>21487.2578591372</v>
      </c>
      <c r="AF405">
        <v>12430.005955798701</v>
      </c>
      <c r="AG405">
        <v>11706.0752962113</v>
      </c>
      <c r="AH405">
        <v>7830.4375558854699</v>
      </c>
      <c r="AI405">
        <v>9770.2415679660098</v>
      </c>
      <c r="AJ405">
        <v>9404.9514981961802</v>
      </c>
      <c r="AK405">
        <v>6703.4401846648798</v>
      </c>
      <c r="AL405">
        <v>6802.8729420357204</v>
      </c>
      <c r="AM405">
        <v>10950.946116188999</v>
      </c>
      <c r="AN405">
        <v>22724.022873810201</v>
      </c>
      <c r="AO405">
        <v>24271.970516246802</v>
      </c>
      <c r="AP405">
        <v>20936.971699970902</v>
      </c>
      <c r="AQ405">
        <v>17770.4063317496</v>
      </c>
      <c r="AR405">
        <v>13657.759508921101</v>
      </c>
      <c r="AS405">
        <v>14385.7467320586</v>
      </c>
      <c r="AT405">
        <v>21335.949979221099</v>
      </c>
      <c r="AU405">
        <v>30580.222284228901</v>
      </c>
      <c r="AV405">
        <v>43188.414828972898</v>
      </c>
      <c r="AW405">
        <v>51585.789474172998</v>
      </c>
      <c r="AX405">
        <v>61615.925295820103</v>
      </c>
      <c r="AY405">
        <v>66155.637830671898</v>
      </c>
      <c r="AZ405">
        <v>66636.013316428303</v>
      </c>
      <c r="BA405">
        <v>65237.623145447003</v>
      </c>
      <c r="BB405">
        <v>55810.823782453801</v>
      </c>
      <c r="BC405">
        <v>49961.478517840202</v>
      </c>
      <c r="BD405">
        <v>51890.6278182963</v>
      </c>
      <c r="BE405">
        <v>45966.561613362101</v>
      </c>
      <c r="BF405">
        <v>49893.928248421602</v>
      </c>
      <c r="BG405">
        <v>52344.396927751302</v>
      </c>
      <c r="BH405">
        <v>59747.439984938901</v>
      </c>
      <c r="BI405">
        <v>64228.354247590403</v>
      </c>
      <c r="BJ405">
        <v>42941.6486836002</v>
      </c>
      <c r="BK405">
        <v>41012.065649879303</v>
      </c>
      <c r="BL405">
        <v>36134.609837787597</v>
      </c>
      <c r="BM405">
        <v>31095.3544121757</v>
      </c>
      <c r="BN405">
        <v>25643.875421203698</v>
      </c>
      <c r="BO405">
        <v>10462.3194106479</v>
      </c>
      <c r="BP405">
        <v>2348.0604617437202</v>
      </c>
      <c r="BQ405">
        <v>692.41617633629005</v>
      </c>
      <c r="BR405">
        <v>562.53132567658599</v>
      </c>
      <c r="BS405">
        <v>481.90185458504101</v>
      </c>
      <c r="BT405">
        <v>424.067192556181</v>
      </c>
      <c r="BU405">
        <v>384.74672155451401</v>
      </c>
    </row>
    <row r="406" spans="1:73" x14ac:dyDescent="0.25">
      <c r="A406">
        <v>97.089452603471301</v>
      </c>
      <c r="B406">
        <v>637.04680694255296</v>
      </c>
      <c r="C406">
        <v>1244.9615073029399</v>
      </c>
      <c r="D406">
        <v>12439.843922928399</v>
      </c>
      <c r="E406">
        <v>24585.513969440501</v>
      </c>
      <c r="F406">
        <v>34280.432409000299</v>
      </c>
      <c r="G406">
        <v>39876.895063914497</v>
      </c>
      <c r="H406">
        <v>28858.115330404202</v>
      </c>
      <c r="I406">
        <v>32818.247864089397</v>
      </c>
      <c r="J406">
        <v>27829.720505775502</v>
      </c>
      <c r="K406">
        <v>21145.660514053401</v>
      </c>
      <c r="L406">
        <v>31757.368620900601</v>
      </c>
      <c r="M406">
        <v>20385.881726529002</v>
      </c>
      <c r="N406">
        <v>16435.615624380102</v>
      </c>
      <c r="O406">
        <v>21384.2238297273</v>
      </c>
      <c r="P406">
        <v>21391.320646493499</v>
      </c>
      <c r="Q406">
        <v>15622.713280877701</v>
      </c>
      <c r="R406">
        <v>12130.332096205901</v>
      </c>
      <c r="S406">
        <v>9466.5520025420392</v>
      </c>
      <c r="T406">
        <v>7054.2630120575004</v>
      </c>
      <c r="U406">
        <v>6001.3459604571499</v>
      </c>
      <c r="V406">
        <v>5042.1988686041896</v>
      </c>
      <c r="W406">
        <v>4487.8840439219402</v>
      </c>
      <c r="X406">
        <v>5171.7250390469999</v>
      </c>
      <c r="Y406">
        <v>7226.2705306070202</v>
      </c>
      <c r="Z406">
        <v>9238.3930524097796</v>
      </c>
      <c r="AA406">
        <v>13462.6335514648</v>
      </c>
      <c r="AB406">
        <v>24430.033675560499</v>
      </c>
      <c r="AC406">
        <v>34268.6563778614</v>
      </c>
      <c r="AD406">
        <v>30106.843369480699</v>
      </c>
      <c r="AE406">
        <v>21305.8499440837</v>
      </c>
      <c r="AF406">
        <v>12174.3303296673</v>
      </c>
      <c r="AG406">
        <v>11401.4477305615</v>
      </c>
      <c r="AH406">
        <v>7872.5383279849702</v>
      </c>
      <c r="AI406">
        <v>9928.3270705279392</v>
      </c>
      <c r="AJ406">
        <v>9332.4009483847203</v>
      </c>
      <c r="AK406">
        <v>6849.4702363243796</v>
      </c>
      <c r="AL406">
        <v>6995.7352217719099</v>
      </c>
      <c r="AM406">
        <v>11774.5654087896</v>
      </c>
      <c r="AN406">
        <v>23034.460252566601</v>
      </c>
      <c r="AO406">
        <v>24406.475983621898</v>
      </c>
      <c r="AP406">
        <v>21156.971754224702</v>
      </c>
      <c r="AQ406">
        <v>17417.191028053199</v>
      </c>
      <c r="AR406">
        <v>13845.104723201301</v>
      </c>
      <c r="AS406">
        <v>14729.107124911199</v>
      </c>
      <c r="AT406">
        <v>21454.474033252001</v>
      </c>
      <c r="AU406">
        <v>30210.1000854167</v>
      </c>
      <c r="AV406">
        <v>42271.5923444746</v>
      </c>
      <c r="AW406">
        <v>50632.555428331398</v>
      </c>
      <c r="AX406">
        <v>58877.261032670896</v>
      </c>
      <c r="AY406">
        <v>62411.621406464801</v>
      </c>
      <c r="AZ406">
        <v>63393.742150812999</v>
      </c>
      <c r="BA406">
        <v>62218.495678150597</v>
      </c>
      <c r="BB406">
        <v>54229.635506486098</v>
      </c>
      <c r="BC406">
        <v>48527.663621790001</v>
      </c>
      <c r="BD406">
        <v>50034.154554879198</v>
      </c>
      <c r="BE406">
        <v>45352.422433476197</v>
      </c>
      <c r="BF406">
        <v>50737.896439036798</v>
      </c>
      <c r="BG406">
        <v>52806.0409456048</v>
      </c>
      <c r="BH406">
        <v>60981.682701242004</v>
      </c>
      <c r="BI406">
        <v>65262.535236263298</v>
      </c>
      <c r="BJ406">
        <v>44258.961319187401</v>
      </c>
      <c r="BK406">
        <v>44331.268827190099</v>
      </c>
      <c r="BL406">
        <v>39898.504583427697</v>
      </c>
      <c r="BM406">
        <v>33924.9089937463</v>
      </c>
      <c r="BN406">
        <v>26833.425383297799</v>
      </c>
      <c r="BO406">
        <v>11200.1814810744</v>
      </c>
      <c r="BP406">
        <v>2407.1694402481498</v>
      </c>
      <c r="BQ406">
        <v>712.77632937471799</v>
      </c>
      <c r="BR406">
        <v>578.26173609619002</v>
      </c>
      <c r="BS406">
        <v>493.27270255894899</v>
      </c>
      <c r="BT406">
        <v>437.24344115502902</v>
      </c>
      <c r="BU406">
        <v>393.18772396252598</v>
      </c>
    </row>
    <row r="407" spans="1:73" x14ac:dyDescent="0.25">
      <c r="A407">
        <v>97.329773030707599</v>
      </c>
      <c r="B407">
        <v>616.33380394941196</v>
      </c>
      <c r="C407">
        <v>1230.3306744471399</v>
      </c>
      <c r="D407">
        <v>13222.3754819802</v>
      </c>
      <c r="E407">
        <v>25173.348328535601</v>
      </c>
      <c r="F407">
        <v>33428.203319533299</v>
      </c>
      <c r="G407">
        <v>38118.991604418901</v>
      </c>
      <c r="H407">
        <v>27133.206469356101</v>
      </c>
      <c r="I407">
        <v>30290.5175457765</v>
      </c>
      <c r="J407">
        <v>25814.5530931961</v>
      </c>
      <c r="K407">
        <v>19895.373734549099</v>
      </c>
      <c r="L407">
        <v>29348.612931507902</v>
      </c>
      <c r="M407">
        <v>19341.170640747401</v>
      </c>
      <c r="N407">
        <v>15481.632122237699</v>
      </c>
      <c r="O407">
        <v>20649.3199258561</v>
      </c>
      <c r="P407">
        <v>20710.949023489899</v>
      </c>
      <c r="Q407">
        <v>14878.8522806398</v>
      </c>
      <c r="R407">
        <v>11618.6540815138</v>
      </c>
      <c r="S407">
        <v>9000.9805968851397</v>
      </c>
      <c r="T407">
        <v>6758.8344733010999</v>
      </c>
      <c r="U407">
        <v>5806.05398170239</v>
      </c>
      <c r="V407">
        <v>4886.6243910472904</v>
      </c>
      <c r="W407">
        <v>4386.1616400214198</v>
      </c>
      <c r="X407">
        <v>4976.15159724765</v>
      </c>
      <c r="Y407">
        <v>6857.0655647788499</v>
      </c>
      <c r="Z407">
        <v>8802.4564925000195</v>
      </c>
      <c r="AA407">
        <v>13745.4314855091</v>
      </c>
      <c r="AB407">
        <v>25070.864860591999</v>
      </c>
      <c r="AC407">
        <v>33293.025557544599</v>
      </c>
      <c r="AD407">
        <v>28560.9549423875</v>
      </c>
      <c r="AE407">
        <v>19399.954717643501</v>
      </c>
      <c r="AF407">
        <v>11277.4639302865</v>
      </c>
      <c r="AG407">
        <v>10384.749873959299</v>
      </c>
      <c r="AH407">
        <v>7444.7039016993003</v>
      </c>
      <c r="AI407">
        <v>9472.5785645207307</v>
      </c>
      <c r="AJ407">
        <v>8643.5962986033701</v>
      </c>
      <c r="AK407">
        <v>6504.95212597503</v>
      </c>
      <c r="AL407">
        <v>6740.91382357363</v>
      </c>
      <c r="AM407">
        <v>11716.142644273699</v>
      </c>
      <c r="AN407">
        <v>21921.838258059699</v>
      </c>
      <c r="AO407">
        <v>22914.8273889007</v>
      </c>
      <c r="AP407">
        <v>19720.063619837201</v>
      </c>
      <c r="AQ407">
        <v>15885.659502942801</v>
      </c>
      <c r="AR407">
        <v>13011.915503906101</v>
      </c>
      <c r="AS407">
        <v>13966.485958203601</v>
      </c>
      <c r="AT407">
        <v>19659.059687304201</v>
      </c>
      <c r="AU407">
        <v>27430.884587395802</v>
      </c>
      <c r="AV407">
        <v>38874.733121679397</v>
      </c>
      <c r="AW407">
        <v>46078.507727981603</v>
      </c>
      <c r="AX407">
        <v>52882.420767110998</v>
      </c>
      <c r="AY407">
        <v>55720.5040438172</v>
      </c>
      <c r="AZ407">
        <v>57472.892121837402</v>
      </c>
      <c r="BA407">
        <v>55820.0959827978</v>
      </c>
      <c r="BB407">
        <v>48884.360116907701</v>
      </c>
      <c r="BC407">
        <v>43807.890089462402</v>
      </c>
      <c r="BD407">
        <v>45658.274476994702</v>
      </c>
      <c r="BE407">
        <v>41776.8250585356</v>
      </c>
      <c r="BF407">
        <v>45614.026124305601</v>
      </c>
      <c r="BG407">
        <v>47865.232152113902</v>
      </c>
      <c r="BH407">
        <v>54739.4777153463</v>
      </c>
      <c r="BI407">
        <v>58569.631759399403</v>
      </c>
      <c r="BJ407">
        <v>39989.6133400787</v>
      </c>
      <c r="BK407">
        <v>40458.225049026703</v>
      </c>
      <c r="BL407">
        <v>36777.700816818899</v>
      </c>
      <c r="BM407">
        <v>31098.9301246633</v>
      </c>
      <c r="BN407">
        <v>24528.342237054901</v>
      </c>
      <c r="BO407">
        <v>10272.601114401201</v>
      </c>
      <c r="BP407">
        <v>2350.43758734535</v>
      </c>
      <c r="BQ407">
        <v>706.19358359949899</v>
      </c>
      <c r="BR407">
        <v>580.72213499134205</v>
      </c>
      <c r="BS407">
        <v>496.770026056848</v>
      </c>
      <c r="BT407">
        <v>442.54328127399799</v>
      </c>
      <c r="BU407">
        <v>398.47769600804099</v>
      </c>
    </row>
    <row r="408" spans="1:73" x14ac:dyDescent="0.25">
      <c r="A408">
        <v>97.570093457943898</v>
      </c>
      <c r="B408">
        <v>577.610890877109</v>
      </c>
      <c r="C408">
        <v>1201.5499801195599</v>
      </c>
      <c r="D408">
        <v>12641.816596271099</v>
      </c>
      <c r="E408">
        <v>23885.005372425399</v>
      </c>
      <c r="F408">
        <v>30894.508687353198</v>
      </c>
      <c r="G408">
        <v>35561.379369539798</v>
      </c>
      <c r="H408">
        <v>24847.444296743201</v>
      </c>
      <c r="I408">
        <v>28063.131905470698</v>
      </c>
      <c r="J408">
        <v>23717.599477977499</v>
      </c>
      <c r="K408">
        <v>18207.775596237901</v>
      </c>
      <c r="L408">
        <v>26072.354045288801</v>
      </c>
      <c r="M408">
        <v>17579.255276215801</v>
      </c>
      <c r="N408">
        <v>14137.752279680801</v>
      </c>
      <c r="O408">
        <v>18758.5312275008</v>
      </c>
      <c r="P408">
        <v>18891.910054378699</v>
      </c>
      <c r="Q408">
        <v>13602.1669071378</v>
      </c>
      <c r="R408">
        <v>10790.9725679823</v>
      </c>
      <c r="S408">
        <v>8257.3830761552708</v>
      </c>
      <c r="T408">
        <v>6322.7850308406796</v>
      </c>
      <c r="U408">
        <v>5426.97337931327</v>
      </c>
      <c r="V408">
        <v>4558.8045006840402</v>
      </c>
      <c r="W408">
        <v>4149.5356186608897</v>
      </c>
      <c r="X408">
        <v>4641.6472714171996</v>
      </c>
      <c r="Y408">
        <v>6233.6191195577903</v>
      </c>
      <c r="Z408">
        <v>8064.95142023475</v>
      </c>
      <c r="AA408">
        <v>13006.726314211301</v>
      </c>
      <c r="AB408">
        <v>23718.387360147201</v>
      </c>
      <c r="AC408">
        <v>30632.722287141802</v>
      </c>
      <c r="AD408">
        <v>25891.567077784399</v>
      </c>
      <c r="AE408">
        <v>17376.8301693496</v>
      </c>
      <c r="AF408">
        <v>10197.5393217643</v>
      </c>
      <c r="AG408">
        <v>9499.3449056657191</v>
      </c>
      <c r="AH408">
        <v>6829.6310022691196</v>
      </c>
      <c r="AI408">
        <v>8664.0764520647499</v>
      </c>
      <c r="AJ408">
        <v>7849.0790286694701</v>
      </c>
      <c r="AK408">
        <v>6014.7494950806004</v>
      </c>
      <c r="AL408">
        <v>6299.6040584730799</v>
      </c>
      <c r="AM408">
        <v>11023.516075420701</v>
      </c>
      <c r="AN408">
        <v>19884.942213436301</v>
      </c>
      <c r="AO408">
        <v>20647.4630922578</v>
      </c>
      <c r="AP408">
        <v>17935.703137303899</v>
      </c>
      <c r="AQ408">
        <v>14336.4110846515</v>
      </c>
      <c r="AR408">
        <v>11988.794592886199</v>
      </c>
      <c r="AS408">
        <v>12733.794938147301</v>
      </c>
      <c r="AT408">
        <v>17581.158835212798</v>
      </c>
      <c r="AU408">
        <v>24119.807381606901</v>
      </c>
      <c r="AV408">
        <v>33735.211462400403</v>
      </c>
      <c r="AW408">
        <v>39668.0152729806</v>
      </c>
      <c r="AX408">
        <v>45725.529401080297</v>
      </c>
      <c r="AY408">
        <v>48089.1135361415</v>
      </c>
      <c r="AZ408">
        <v>48964.676586383503</v>
      </c>
      <c r="BA408">
        <v>48017.0415188888</v>
      </c>
      <c r="BB408">
        <v>42036.7096243177</v>
      </c>
      <c r="BC408">
        <v>38341.3941361291</v>
      </c>
      <c r="BD408">
        <v>39827.086380437402</v>
      </c>
      <c r="BE408">
        <v>36838.161365340398</v>
      </c>
      <c r="BF408">
        <v>40364.3309400785</v>
      </c>
      <c r="BG408">
        <v>41859.026333111098</v>
      </c>
      <c r="BH408">
        <v>48273.346440038302</v>
      </c>
      <c r="BI408">
        <v>51626.997488431298</v>
      </c>
      <c r="BJ408">
        <v>35731.408077708897</v>
      </c>
      <c r="BK408">
        <v>36754.463954951301</v>
      </c>
      <c r="BL408">
        <v>33574.162045538498</v>
      </c>
      <c r="BM408">
        <v>28573.868734895899</v>
      </c>
      <c r="BN408">
        <v>21851.753208247799</v>
      </c>
      <c r="BO408">
        <v>9471.3971077500191</v>
      </c>
      <c r="BP408">
        <v>2230.1309787609898</v>
      </c>
      <c r="BQ408">
        <v>676.64344135695001</v>
      </c>
      <c r="BR408">
        <v>562.67000581462105</v>
      </c>
      <c r="BS408">
        <v>480.04060226775198</v>
      </c>
      <c r="BT408">
        <v>424.647055477702</v>
      </c>
      <c r="BU408">
        <v>392.44545085434902</v>
      </c>
    </row>
    <row r="409" spans="1:73" x14ac:dyDescent="0.25">
      <c r="A409">
        <v>97.810413885180196</v>
      </c>
      <c r="B409">
        <v>571.93378021919602</v>
      </c>
      <c r="C409">
        <v>1194.92181658853</v>
      </c>
      <c r="D409">
        <v>12570.3207222972</v>
      </c>
      <c r="E409">
        <v>23181.2389720397</v>
      </c>
      <c r="F409">
        <v>29737.693278413601</v>
      </c>
      <c r="G409">
        <v>34073.2747513059</v>
      </c>
      <c r="H409">
        <v>23613.721937265502</v>
      </c>
      <c r="I409">
        <v>26627.3506532666</v>
      </c>
      <c r="J409">
        <v>22719.742497147799</v>
      </c>
      <c r="K409">
        <v>17443.404612578899</v>
      </c>
      <c r="L409">
        <v>24591.5968036589</v>
      </c>
      <c r="M409">
        <v>16807.096073298198</v>
      </c>
      <c r="N409">
        <v>13596.4556200111</v>
      </c>
      <c r="O409">
        <v>18057.9671703639</v>
      </c>
      <c r="P409">
        <v>18231.4595360659</v>
      </c>
      <c r="Q409">
        <v>13142.500144219101</v>
      </c>
      <c r="R409">
        <v>10476.6154729969</v>
      </c>
      <c r="S409">
        <v>8029.97612246673</v>
      </c>
      <c r="T409">
        <v>6137.2466969388597</v>
      </c>
      <c r="U409">
        <v>5291.6571573559704</v>
      </c>
      <c r="V409">
        <v>4460.8300627170702</v>
      </c>
      <c r="W409">
        <v>4069.13361084591</v>
      </c>
      <c r="X409">
        <v>4517.3715930091403</v>
      </c>
      <c r="Y409">
        <v>5941.5814163063396</v>
      </c>
      <c r="Z409">
        <v>7753.7352217747102</v>
      </c>
      <c r="AA409">
        <v>12831.457313679801</v>
      </c>
      <c r="AB409">
        <v>23428.720293942701</v>
      </c>
      <c r="AC409">
        <v>29900.140326589499</v>
      </c>
      <c r="AD409">
        <v>25036.985560960198</v>
      </c>
      <c r="AE409">
        <v>16683.7232279893</v>
      </c>
      <c r="AF409">
        <v>9872.5647705955598</v>
      </c>
      <c r="AG409">
        <v>9304.3361481761403</v>
      </c>
      <c r="AH409">
        <v>6627.9557145663402</v>
      </c>
      <c r="AI409">
        <v>8419.5836844424703</v>
      </c>
      <c r="AJ409">
        <v>7579.0816076743704</v>
      </c>
      <c r="AK409">
        <v>5872.2521448096904</v>
      </c>
      <c r="AL409">
        <v>6185.3135587714396</v>
      </c>
      <c r="AM409">
        <v>10843.3181791032</v>
      </c>
      <c r="AN409">
        <v>19214.072763338499</v>
      </c>
      <c r="AO409">
        <v>19747.349163545201</v>
      </c>
      <c r="AP409">
        <v>17253.195849792301</v>
      </c>
      <c r="AQ409">
        <v>13766.353016867301</v>
      </c>
      <c r="AR409">
        <v>11583.670708003499</v>
      </c>
      <c r="AS409">
        <v>12255.100406891899</v>
      </c>
      <c r="AT409">
        <v>16737.4159884857</v>
      </c>
      <c r="AU409">
        <v>22750.471308075801</v>
      </c>
      <c r="AV409">
        <v>31703.7451815239</v>
      </c>
      <c r="AW409">
        <v>37246.570864661699</v>
      </c>
      <c r="AX409">
        <v>42949.403921071098</v>
      </c>
      <c r="AY409">
        <v>45093.482196290999</v>
      </c>
      <c r="AZ409">
        <v>45611.362755971197</v>
      </c>
      <c r="BA409">
        <v>44867.608236528496</v>
      </c>
      <c r="BB409">
        <v>39100.1660325091</v>
      </c>
      <c r="BC409">
        <v>35953.484962296403</v>
      </c>
      <c r="BD409">
        <v>37419.243992850897</v>
      </c>
      <c r="BE409">
        <v>34536.898194364301</v>
      </c>
      <c r="BF409">
        <v>37927.7513938583</v>
      </c>
      <c r="BG409">
        <v>39133.582131031399</v>
      </c>
      <c r="BH409">
        <v>45093.451203204997</v>
      </c>
      <c r="BI409">
        <v>48077.931874200302</v>
      </c>
      <c r="BJ409">
        <v>33326.111616131697</v>
      </c>
      <c r="BK409">
        <v>34264.338491857197</v>
      </c>
      <c r="BL409">
        <v>31345.3265929589</v>
      </c>
      <c r="BM409">
        <v>26789.109000942601</v>
      </c>
      <c r="BN409">
        <v>20490.0374690344</v>
      </c>
      <c r="BO409">
        <v>9011.74648396263</v>
      </c>
      <c r="BP409">
        <v>2194.2322605439399</v>
      </c>
      <c r="BQ409">
        <v>674.70303572860905</v>
      </c>
      <c r="BR409">
        <v>561.76280710540595</v>
      </c>
      <c r="BS409">
        <v>480.63505640163601</v>
      </c>
      <c r="BT409">
        <v>422.36992707769701</v>
      </c>
      <c r="BU409">
        <v>393.170247876649</v>
      </c>
    </row>
    <row r="410" spans="1:73" x14ac:dyDescent="0.25">
      <c r="A410">
        <v>98.050734312416495</v>
      </c>
      <c r="B410">
        <v>577.79848274021299</v>
      </c>
      <c r="C410">
        <v>1189.0796233203</v>
      </c>
      <c r="D410">
        <v>12486.2722573507</v>
      </c>
      <c r="E410">
        <v>22369.451055496</v>
      </c>
      <c r="F410">
        <v>28653.326239093301</v>
      </c>
      <c r="G410">
        <v>32515.163951700699</v>
      </c>
      <c r="H410">
        <v>22445.2930418371</v>
      </c>
      <c r="I410">
        <v>25141.9426881693</v>
      </c>
      <c r="J410">
        <v>21797.251199507999</v>
      </c>
      <c r="K410">
        <v>16771.341708489799</v>
      </c>
      <c r="L410">
        <v>23422.469944165801</v>
      </c>
      <c r="M410">
        <v>16162.903333381601</v>
      </c>
      <c r="N410">
        <v>13163.4974816056</v>
      </c>
      <c r="O410">
        <v>17537.268220512498</v>
      </c>
      <c r="P410">
        <v>17738.770681769001</v>
      </c>
      <c r="Q410">
        <v>12797.6468878042</v>
      </c>
      <c r="R410">
        <v>10211.854352729701</v>
      </c>
      <c r="S410">
        <v>7889.4213740470004</v>
      </c>
      <c r="T410">
        <v>5968.9061869392299</v>
      </c>
      <c r="U410">
        <v>5178.7284453165203</v>
      </c>
      <c r="V410">
        <v>4392.4681922844802</v>
      </c>
      <c r="W410">
        <v>3995.12229648023</v>
      </c>
      <c r="X410">
        <v>4414.8322715841396</v>
      </c>
      <c r="Y410">
        <v>5697.2683610923796</v>
      </c>
      <c r="Z410">
        <v>7498.1123489580996</v>
      </c>
      <c r="AA410">
        <v>12692.3735872324</v>
      </c>
      <c r="AB410">
        <v>23209.381865709202</v>
      </c>
      <c r="AC410">
        <v>29468.740354435198</v>
      </c>
      <c r="AD410">
        <v>24525.783194018499</v>
      </c>
      <c r="AE410">
        <v>16266.3312599288</v>
      </c>
      <c r="AF410">
        <v>9690.8271087409194</v>
      </c>
      <c r="AG410">
        <v>9259.1790239049806</v>
      </c>
      <c r="AH410">
        <v>6499.6415741773799</v>
      </c>
      <c r="AI410">
        <v>8283.4561785403694</v>
      </c>
      <c r="AJ410">
        <v>7415.2316956805998</v>
      </c>
      <c r="AK410">
        <v>5780.5040121666298</v>
      </c>
      <c r="AL410">
        <v>6116.6102901741997</v>
      </c>
      <c r="AM410">
        <v>10718.302932093</v>
      </c>
      <c r="AN410">
        <v>18803.299801267502</v>
      </c>
      <c r="AO410">
        <v>19095.488265890399</v>
      </c>
      <c r="AP410">
        <v>16759.144880330801</v>
      </c>
      <c r="AQ410">
        <v>13371.839279641301</v>
      </c>
      <c r="AR410">
        <v>11250.560135080999</v>
      </c>
      <c r="AS410">
        <v>11899.5328925061</v>
      </c>
      <c r="AT410">
        <v>16126.6944700104</v>
      </c>
      <c r="AU410">
        <v>21789.531395349099</v>
      </c>
      <c r="AV410">
        <v>30385.330253767501</v>
      </c>
      <c r="AW410">
        <v>35764.0316204177</v>
      </c>
      <c r="AX410">
        <v>41180.453425353902</v>
      </c>
      <c r="AY410">
        <v>43171.990183943999</v>
      </c>
      <c r="AZ410">
        <v>43514.482956509397</v>
      </c>
      <c r="BA410">
        <v>42796.7568036593</v>
      </c>
      <c r="BB410">
        <v>37073.7955553301</v>
      </c>
      <c r="BC410">
        <v>34211.835122971002</v>
      </c>
      <c r="BD410">
        <v>35743.151672101703</v>
      </c>
      <c r="BE410">
        <v>32749.239524394099</v>
      </c>
      <c r="BF410">
        <v>36022.207287766098</v>
      </c>
      <c r="BG410">
        <v>37085.692843047902</v>
      </c>
      <c r="BH410">
        <v>42532.449903336797</v>
      </c>
      <c r="BI410">
        <v>45158.232684132403</v>
      </c>
      <c r="BJ410">
        <v>31182.305324819699</v>
      </c>
      <c r="BK410">
        <v>31816.128150352699</v>
      </c>
      <c r="BL410">
        <v>29105.4320507579</v>
      </c>
      <c r="BM410">
        <v>24969.312721169699</v>
      </c>
      <c r="BN410">
        <v>19352.526822596399</v>
      </c>
      <c r="BO410">
        <v>8570.81487691031</v>
      </c>
      <c r="BP410">
        <v>2164.7773172930401</v>
      </c>
      <c r="BQ410">
        <v>677.49158732428498</v>
      </c>
      <c r="BR410">
        <v>563.55304085477201</v>
      </c>
      <c r="BS410">
        <v>480.98503063361301</v>
      </c>
      <c r="BT410">
        <v>426.62047316523802</v>
      </c>
      <c r="BU410">
        <v>394.35174274577503</v>
      </c>
    </row>
    <row r="411" spans="1:73" x14ac:dyDescent="0.25">
      <c r="A411">
        <v>98.291054739652793</v>
      </c>
      <c r="B411">
        <v>583.64666059497097</v>
      </c>
      <c r="C411">
        <v>1173.7485351786199</v>
      </c>
      <c r="D411">
        <v>11618.462733808699</v>
      </c>
      <c r="E411">
        <v>20940.148931886699</v>
      </c>
      <c r="F411">
        <v>26490.858150322299</v>
      </c>
      <c r="G411">
        <v>30727.458132411099</v>
      </c>
      <c r="H411">
        <v>21422.400735120798</v>
      </c>
      <c r="I411">
        <v>24276.110222584099</v>
      </c>
      <c r="J411">
        <v>21300.513341810201</v>
      </c>
      <c r="K411">
        <v>16393.362234731401</v>
      </c>
      <c r="L411">
        <v>23109.008149049801</v>
      </c>
      <c r="M411">
        <v>15900.7383558945</v>
      </c>
      <c r="N411">
        <v>12993.059885290601</v>
      </c>
      <c r="O411">
        <v>17454.2651414668</v>
      </c>
      <c r="P411">
        <v>17682.228998346502</v>
      </c>
      <c r="Q411">
        <v>12714.206993718701</v>
      </c>
      <c r="R411">
        <v>10087.1855794366</v>
      </c>
      <c r="S411">
        <v>7882.0611596560102</v>
      </c>
      <c r="T411">
        <v>5794.9324661936998</v>
      </c>
      <c r="U411">
        <v>5094.6175650157902</v>
      </c>
      <c r="V411">
        <v>4310.2697859893997</v>
      </c>
      <c r="W411">
        <v>3924.5181493106702</v>
      </c>
      <c r="X411">
        <v>4306.9654048297698</v>
      </c>
      <c r="Y411">
        <v>5482.7557211140102</v>
      </c>
      <c r="Z411">
        <v>7307.7927231242602</v>
      </c>
      <c r="AA411">
        <v>12802.4825841085</v>
      </c>
      <c r="AB411">
        <v>23623.436558985501</v>
      </c>
      <c r="AC411">
        <v>30017.8610924809</v>
      </c>
      <c r="AD411">
        <v>24863.456696160902</v>
      </c>
      <c r="AE411">
        <v>16418.8184624079</v>
      </c>
      <c r="AF411">
        <v>9737.6372665104209</v>
      </c>
      <c r="AG411">
        <v>9561.1885439117395</v>
      </c>
      <c r="AH411">
        <v>6514.6243019200301</v>
      </c>
      <c r="AI411">
        <v>8368.1796037599397</v>
      </c>
      <c r="AJ411">
        <v>7443.2105545161503</v>
      </c>
      <c r="AK411">
        <v>5778.3944819685003</v>
      </c>
      <c r="AL411">
        <v>6170.3797533356301</v>
      </c>
      <c r="AM411">
        <v>10910.8131769926</v>
      </c>
      <c r="AN411">
        <v>19007.2837635777</v>
      </c>
      <c r="AO411">
        <v>19110.598550501501</v>
      </c>
      <c r="AP411">
        <v>16668.846122212599</v>
      </c>
      <c r="AQ411">
        <v>13183.7103529018</v>
      </c>
      <c r="AR411">
        <v>11061.9799344929</v>
      </c>
      <c r="AS411">
        <v>11682.3203254001</v>
      </c>
      <c r="AT411">
        <v>15892.278564111</v>
      </c>
      <c r="AU411">
        <v>21612.5072178439</v>
      </c>
      <c r="AV411">
        <v>30178.053396733201</v>
      </c>
      <c r="AW411">
        <v>35607.520777617101</v>
      </c>
      <c r="AX411">
        <v>41104.5927155643</v>
      </c>
      <c r="AY411">
        <v>43169.660801119702</v>
      </c>
      <c r="AZ411">
        <v>43468.905370783999</v>
      </c>
      <c r="BA411">
        <v>42615.383031532197</v>
      </c>
      <c r="BB411">
        <v>36950.894018490799</v>
      </c>
      <c r="BC411">
        <v>34039.913599066997</v>
      </c>
      <c r="BD411">
        <v>35583.337927145702</v>
      </c>
      <c r="BE411">
        <v>32514.285477798901</v>
      </c>
      <c r="BF411">
        <v>35736.683178239902</v>
      </c>
      <c r="BG411">
        <v>36726.787219181802</v>
      </c>
      <c r="BH411">
        <v>42066.340471250398</v>
      </c>
      <c r="BI411">
        <v>44550.598638870302</v>
      </c>
      <c r="BJ411">
        <v>29716.729497866399</v>
      </c>
      <c r="BK411">
        <v>29973.842521238101</v>
      </c>
      <c r="BL411">
        <v>27334.079729778299</v>
      </c>
      <c r="BM411">
        <v>23202.252483030599</v>
      </c>
      <c r="BN411">
        <v>18546.508419370599</v>
      </c>
      <c r="BO411">
        <v>8139.1452874285196</v>
      </c>
      <c r="BP411">
        <v>2103.03680895963</v>
      </c>
      <c r="BQ411">
        <v>620.54330959199297</v>
      </c>
      <c r="BR411">
        <v>516.52302453307095</v>
      </c>
      <c r="BS411">
        <v>439.15495060392601</v>
      </c>
      <c r="BT411">
        <v>389.29695869912399</v>
      </c>
      <c r="BU411">
        <v>366.612168815985</v>
      </c>
    </row>
    <row r="412" spans="1:73" x14ac:dyDescent="0.25">
      <c r="A412">
        <v>98.531375166889106</v>
      </c>
      <c r="B412">
        <v>594.28059441620496</v>
      </c>
      <c r="C412">
        <v>1172.88553375577</v>
      </c>
      <c r="D412">
        <v>11630.773274696099</v>
      </c>
      <c r="E412">
        <v>21240.587706375401</v>
      </c>
      <c r="F412">
        <v>26972.253676228</v>
      </c>
      <c r="G412">
        <v>31603.759870719601</v>
      </c>
      <c r="H412">
        <v>22067.5390413116</v>
      </c>
      <c r="I412">
        <v>25054.901520036201</v>
      </c>
      <c r="J412">
        <v>22114.490232714099</v>
      </c>
      <c r="K412">
        <v>17089.518849378299</v>
      </c>
      <c r="L412">
        <v>24107.990175738101</v>
      </c>
      <c r="M412">
        <v>16529.4873266512</v>
      </c>
      <c r="N412">
        <v>13530.135901699099</v>
      </c>
      <c r="O412">
        <v>18318.052234053201</v>
      </c>
      <c r="P412">
        <v>18621.055549476499</v>
      </c>
      <c r="Q412">
        <v>13272.7440322415</v>
      </c>
      <c r="R412">
        <v>10520.362956201199</v>
      </c>
      <c r="S412">
        <v>8295.1545764000493</v>
      </c>
      <c r="T412">
        <v>5967.6556415028399</v>
      </c>
      <c r="U412">
        <v>5277.3963394161201</v>
      </c>
      <c r="V412">
        <v>4459.0117442549899</v>
      </c>
      <c r="W412">
        <v>4054.7763116844399</v>
      </c>
      <c r="X412">
        <v>4439.6434203141598</v>
      </c>
      <c r="Y412">
        <v>5645.5222127200996</v>
      </c>
      <c r="Z412">
        <v>7592.6547007276604</v>
      </c>
      <c r="AA412">
        <v>13872.7492490308</v>
      </c>
      <c r="AB412">
        <v>25918.5926146819</v>
      </c>
      <c r="AC412">
        <v>32818.038474296904</v>
      </c>
      <c r="AD412">
        <v>26988.974439604499</v>
      </c>
      <c r="AE412">
        <v>17585.677379463301</v>
      </c>
      <c r="AF412">
        <v>10344.516577803401</v>
      </c>
      <c r="AG412">
        <v>10351.3963633283</v>
      </c>
      <c r="AH412">
        <v>6920.6212495400196</v>
      </c>
      <c r="AI412">
        <v>9011.4293813794593</v>
      </c>
      <c r="AJ412">
        <v>7883.6971067862196</v>
      </c>
      <c r="AK412">
        <v>6108.3660840585299</v>
      </c>
      <c r="AL412">
        <v>6589.38959896085</v>
      </c>
      <c r="AM412">
        <v>11913.888476537701</v>
      </c>
      <c r="AN412">
        <v>20418.967726922601</v>
      </c>
      <c r="AO412">
        <v>20304.0368460996</v>
      </c>
      <c r="AP412">
        <v>17644.734716247101</v>
      </c>
      <c r="AQ412">
        <v>13739.4739845488</v>
      </c>
      <c r="AR412">
        <v>11487.9164268163</v>
      </c>
      <c r="AS412">
        <v>12190.010475867501</v>
      </c>
      <c r="AT412">
        <v>16644.083867054302</v>
      </c>
      <c r="AU412">
        <v>22722.855941524602</v>
      </c>
      <c r="AV412">
        <v>31747.9629514138</v>
      </c>
      <c r="AW412">
        <v>37535.644869604999</v>
      </c>
      <c r="AX412">
        <v>43192.920085828802</v>
      </c>
      <c r="AY412">
        <v>45449.819781360398</v>
      </c>
      <c r="AZ412">
        <v>45694.469218383398</v>
      </c>
      <c r="BA412">
        <v>44876.259821036503</v>
      </c>
      <c r="BB412">
        <v>38723.872141548803</v>
      </c>
      <c r="BC412">
        <v>35757.489026023497</v>
      </c>
      <c r="BD412">
        <v>37421.577096639099</v>
      </c>
      <c r="BE412">
        <v>34150.195045276101</v>
      </c>
      <c r="BF412">
        <v>37522.358481701602</v>
      </c>
      <c r="BG412">
        <v>38597.726141253101</v>
      </c>
      <c r="BH412">
        <v>44148.058763013498</v>
      </c>
      <c r="BI412">
        <v>46616.227072310197</v>
      </c>
      <c r="BJ412">
        <v>30834.657257247</v>
      </c>
      <c r="BK412">
        <v>31063.867718012501</v>
      </c>
      <c r="BL412">
        <v>28338.128289863202</v>
      </c>
      <c r="BM412">
        <v>23989.0870406867</v>
      </c>
      <c r="BN412">
        <v>19332.934622141602</v>
      </c>
      <c r="BO412">
        <v>8406.8379655131994</v>
      </c>
      <c r="BP412">
        <v>2143.4744809922699</v>
      </c>
      <c r="BQ412">
        <v>625.27474665523505</v>
      </c>
      <c r="BR412">
        <v>517.96875993856997</v>
      </c>
      <c r="BS412">
        <v>441.41884315361398</v>
      </c>
      <c r="BT412">
        <v>391.81872202317697</v>
      </c>
      <c r="BU412">
        <v>365.134496434185</v>
      </c>
    </row>
    <row r="413" spans="1:73" x14ac:dyDescent="0.25">
      <c r="A413">
        <v>98.771695594125504</v>
      </c>
      <c r="B413">
        <v>601.26525708746499</v>
      </c>
      <c r="C413">
        <v>1173.4917835962001</v>
      </c>
      <c r="D413">
        <v>11685.7883052542</v>
      </c>
      <c r="E413">
        <v>21878.598773759899</v>
      </c>
      <c r="F413">
        <v>27908.536845406099</v>
      </c>
      <c r="G413">
        <v>33287.623794174797</v>
      </c>
      <c r="H413">
        <v>23198.0387653326</v>
      </c>
      <c r="I413">
        <v>26556.819113731301</v>
      </c>
      <c r="J413">
        <v>23484.747255915801</v>
      </c>
      <c r="K413">
        <v>18049.492360107401</v>
      </c>
      <c r="L413">
        <v>25609.3721157379</v>
      </c>
      <c r="M413">
        <v>17570.700464780599</v>
      </c>
      <c r="N413">
        <v>14312.3437252695</v>
      </c>
      <c r="O413">
        <v>19592.879493596702</v>
      </c>
      <c r="P413">
        <v>19970.604409325599</v>
      </c>
      <c r="Q413">
        <v>14086.4893036707</v>
      </c>
      <c r="R413">
        <v>11140.553034664999</v>
      </c>
      <c r="S413">
        <v>8817.4331183016893</v>
      </c>
      <c r="T413">
        <v>6208.57195841459</v>
      </c>
      <c r="U413">
        <v>5539.0251206071098</v>
      </c>
      <c r="V413">
        <v>4654.99592920128</v>
      </c>
      <c r="W413">
        <v>4219.9880288440099</v>
      </c>
      <c r="X413">
        <v>4607.2689045300604</v>
      </c>
      <c r="Y413">
        <v>5860.1483944299698</v>
      </c>
      <c r="Z413">
        <v>8055.8600507736401</v>
      </c>
      <c r="AA413">
        <v>15829.424910145301</v>
      </c>
      <c r="AB413">
        <v>29711.255288415399</v>
      </c>
      <c r="AC413">
        <v>37160.602003576503</v>
      </c>
      <c r="AD413">
        <v>29876.839447162001</v>
      </c>
      <c r="AE413">
        <v>18830.792337979099</v>
      </c>
      <c r="AF413">
        <v>11096.7135864183</v>
      </c>
      <c r="AG413">
        <v>10946.8939911076</v>
      </c>
      <c r="AH413">
        <v>7447.2283004871197</v>
      </c>
      <c r="AI413">
        <v>9815.5940295080709</v>
      </c>
      <c r="AJ413">
        <v>8369.6416956493395</v>
      </c>
      <c r="AK413">
        <v>6521.3642414214701</v>
      </c>
      <c r="AL413">
        <v>7109.8301616224298</v>
      </c>
      <c r="AM413">
        <v>13404.901441411201</v>
      </c>
      <c r="AN413">
        <v>22309.133026300999</v>
      </c>
      <c r="AO413">
        <v>21886.751966342501</v>
      </c>
      <c r="AP413">
        <v>18820.1380563895</v>
      </c>
      <c r="AQ413">
        <v>14370.5198498668</v>
      </c>
      <c r="AR413">
        <v>12088.117221262</v>
      </c>
      <c r="AS413">
        <v>12909.1919868076</v>
      </c>
      <c r="AT413">
        <v>17622.746509939701</v>
      </c>
      <c r="AU413">
        <v>24167.3898274649</v>
      </c>
      <c r="AV413">
        <v>33808.108455268703</v>
      </c>
      <c r="AW413">
        <v>39935.262448016801</v>
      </c>
      <c r="AX413">
        <v>45867.2966713184</v>
      </c>
      <c r="AY413">
        <v>48575.703355938698</v>
      </c>
      <c r="AZ413">
        <v>48486.213084320902</v>
      </c>
      <c r="BA413">
        <v>47717.917860567897</v>
      </c>
      <c r="BB413">
        <v>41059.690844599798</v>
      </c>
      <c r="BC413">
        <v>38275.601993317701</v>
      </c>
      <c r="BD413">
        <v>40221.101650213801</v>
      </c>
      <c r="BE413">
        <v>36996.940025702199</v>
      </c>
      <c r="BF413">
        <v>40628.210682197998</v>
      </c>
      <c r="BG413">
        <v>41857.286350222603</v>
      </c>
      <c r="BH413">
        <v>47518.078658800499</v>
      </c>
      <c r="BI413">
        <v>49964.237506509802</v>
      </c>
      <c r="BJ413">
        <v>32436.861082445601</v>
      </c>
      <c r="BK413">
        <v>32923.662946322504</v>
      </c>
      <c r="BL413">
        <v>30088.199797042202</v>
      </c>
      <c r="BM413">
        <v>25376.740243274398</v>
      </c>
      <c r="BN413">
        <v>20579.1538555181</v>
      </c>
      <c r="BO413">
        <v>8817.7438637064606</v>
      </c>
      <c r="BP413">
        <v>2178.89120577842</v>
      </c>
      <c r="BQ413">
        <v>632.65300505065397</v>
      </c>
      <c r="BR413">
        <v>524.31153260967903</v>
      </c>
      <c r="BS413">
        <v>448.324905828998</v>
      </c>
      <c r="BT413">
        <v>395.098987503383</v>
      </c>
      <c r="BU413">
        <v>366.62686904675598</v>
      </c>
    </row>
    <row r="414" spans="1:73" x14ac:dyDescent="0.25">
      <c r="A414">
        <v>99.012016021361802</v>
      </c>
      <c r="B414">
        <v>599.17884191589906</v>
      </c>
      <c r="C414">
        <v>1169.5622319078</v>
      </c>
      <c r="D414">
        <v>11742.8572134436</v>
      </c>
      <c r="E414">
        <v>22113.682134417901</v>
      </c>
      <c r="F414">
        <v>28173.342646663201</v>
      </c>
      <c r="G414">
        <v>33765.891497823199</v>
      </c>
      <c r="H414">
        <v>23446.3404140112</v>
      </c>
      <c r="I414">
        <v>26934.7948937847</v>
      </c>
      <c r="J414">
        <v>23625.819605519398</v>
      </c>
      <c r="K414">
        <v>18016.329352860001</v>
      </c>
      <c r="L414">
        <v>25415.994576204699</v>
      </c>
      <c r="M414">
        <v>17647.1969343608</v>
      </c>
      <c r="N414">
        <v>14265.6757212174</v>
      </c>
      <c r="O414">
        <v>19546.298168754998</v>
      </c>
      <c r="P414">
        <v>20021.036721717901</v>
      </c>
      <c r="Q414">
        <v>14083.4362316757</v>
      </c>
      <c r="R414">
        <v>11179.0790909569</v>
      </c>
      <c r="S414">
        <v>8851.6634469828696</v>
      </c>
      <c r="T414">
        <v>6240.1637171860302</v>
      </c>
      <c r="U414">
        <v>5576.7984974957699</v>
      </c>
      <c r="V414">
        <v>4689.3670800915897</v>
      </c>
      <c r="W414">
        <v>4238.1348207990704</v>
      </c>
      <c r="X414">
        <v>4618.4564899504503</v>
      </c>
      <c r="Y414">
        <v>5878.2393207708801</v>
      </c>
      <c r="Z414">
        <v>8199.1313920864104</v>
      </c>
      <c r="AA414">
        <v>16977.9742275061</v>
      </c>
      <c r="AB414">
        <v>31713.0243030374</v>
      </c>
      <c r="AC414">
        <v>38877.120477434903</v>
      </c>
      <c r="AD414">
        <v>30637.655766789499</v>
      </c>
      <c r="AE414">
        <v>18843.8482421384</v>
      </c>
      <c r="AF414">
        <v>11219.948206229201</v>
      </c>
      <c r="AG414">
        <v>10841.878836997301</v>
      </c>
      <c r="AH414">
        <v>7583.4147297014397</v>
      </c>
      <c r="AI414">
        <v>10072.442482488101</v>
      </c>
      <c r="AJ414">
        <v>8419.9304337934791</v>
      </c>
      <c r="AK414">
        <v>6636.7606701952</v>
      </c>
      <c r="AL414">
        <v>7294.6216212322997</v>
      </c>
      <c r="AM414">
        <v>14154.246888965899</v>
      </c>
      <c r="AN414">
        <v>22702.0472205509</v>
      </c>
      <c r="AO414">
        <v>22129.380838512599</v>
      </c>
      <c r="AP414">
        <v>18915.429704602</v>
      </c>
      <c r="AQ414">
        <v>14253.273705826099</v>
      </c>
      <c r="AR414">
        <v>12134.8652151683</v>
      </c>
      <c r="AS414">
        <v>12986.8803235497</v>
      </c>
      <c r="AT414">
        <v>17556.0760425505</v>
      </c>
      <c r="AU414">
        <v>23982.070129989599</v>
      </c>
      <c r="AV414">
        <v>33415.346918875897</v>
      </c>
      <c r="AW414">
        <v>39262.395665105898</v>
      </c>
      <c r="AX414">
        <v>44813.726107282499</v>
      </c>
      <c r="AY414">
        <v>47577.9056838572</v>
      </c>
      <c r="AZ414">
        <v>47386.652970280004</v>
      </c>
      <c r="BA414">
        <v>46606.569446772097</v>
      </c>
      <c r="BB414">
        <v>40261.203341216002</v>
      </c>
      <c r="BC414">
        <v>37779.918488446703</v>
      </c>
      <c r="BD414">
        <v>39708.741422083804</v>
      </c>
      <c r="BE414">
        <v>36988.432490526902</v>
      </c>
      <c r="BF414">
        <v>40715.080358892097</v>
      </c>
      <c r="BG414">
        <v>41849.619292225398</v>
      </c>
      <c r="BH414">
        <v>47477.100829056901</v>
      </c>
      <c r="BI414">
        <v>49761.407410517699</v>
      </c>
      <c r="BJ414">
        <v>32289.206970857402</v>
      </c>
      <c r="BK414">
        <v>33333.129541868802</v>
      </c>
      <c r="BL414">
        <v>30714.5888474085</v>
      </c>
      <c r="BM414">
        <v>25866.628111474402</v>
      </c>
      <c r="BN414">
        <v>20841.282743533498</v>
      </c>
      <c r="BO414">
        <v>8988.2295547801605</v>
      </c>
      <c r="BP414">
        <v>2200.9749397668302</v>
      </c>
      <c r="BQ414">
        <v>634.60599445103605</v>
      </c>
      <c r="BR414">
        <v>527.44106195193399</v>
      </c>
      <c r="BS414">
        <v>452.02378696789299</v>
      </c>
      <c r="BT414">
        <v>397.796511356351</v>
      </c>
      <c r="BU414">
        <v>367.74659330486799</v>
      </c>
    </row>
    <row r="415" spans="1:73" x14ac:dyDescent="0.25">
      <c r="A415">
        <v>99.252336448598101</v>
      </c>
      <c r="B415">
        <v>574.64099975971203</v>
      </c>
      <c r="C415">
        <v>1135.7122449449801</v>
      </c>
      <c r="D415">
        <v>11597.941898068</v>
      </c>
      <c r="E415">
        <v>21923.498429230101</v>
      </c>
      <c r="F415">
        <v>27804.248998536499</v>
      </c>
      <c r="G415">
        <v>33351.565454421798</v>
      </c>
      <c r="H415">
        <v>23002.227307596699</v>
      </c>
      <c r="I415">
        <v>26356.1830226649</v>
      </c>
      <c r="J415">
        <v>22292.508298389501</v>
      </c>
      <c r="K415">
        <v>16765.6056104442</v>
      </c>
      <c r="L415">
        <v>22764.905919630601</v>
      </c>
      <c r="M415">
        <v>16535.767668150202</v>
      </c>
      <c r="N415">
        <v>13116.3230016628</v>
      </c>
      <c r="O415">
        <v>17597.608197269499</v>
      </c>
      <c r="P415">
        <v>18306.9518778364</v>
      </c>
      <c r="Q415">
        <v>13022.123696531</v>
      </c>
      <c r="R415">
        <v>10510.1044437975</v>
      </c>
      <c r="S415">
        <v>8327.8462450101306</v>
      </c>
      <c r="T415">
        <v>6051.5163688144803</v>
      </c>
      <c r="U415">
        <v>5344.5065626125197</v>
      </c>
      <c r="V415">
        <v>4544.0006315057599</v>
      </c>
      <c r="W415">
        <v>4077.52948423616</v>
      </c>
      <c r="X415">
        <v>4415.9864494078201</v>
      </c>
      <c r="Y415">
        <v>5606.1648027328101</v>
      </c>
      <c r="Z415">
        <v>7900.5507931736402</v>
      </c>
      <c r="AA415">
        <v>17272.542446798299</v>
      </c>
      <c r="AB415">
        <v>31814.4098188223</v>
      </c>
      <c r="AC415">
        <v>37144.863379389099</v>
      </c>
      <c r="AD415">
        <v>28566.2669806544</v>
      </c>
      <c r="AE415">
        <v>17322.322484687698</v>
      </c>
      <c r="AF415">
        <v>10585.020483066501</v>
      </c>
      <c r="AG415">
        <v>9997.2684042227793</v>
      </c>
      <c r="AH415">
        <v>7242.6103487854498</v>
      </c>
      <c r="AI415">
        <v>9719.3408364923907</v>
      </c>
      <c r="AJ415">
        <v>7969.5808462905798</v>
      </c>
      <c r="AK415">
        <v>6432.7471529843997</v>
      </c>
      <c r="AL415">
        <v>7163.0218610478996</v>
      </c>
      <c r="AM415">
        <v>14166.358060136499</v>
      </c>
      <c r="AN415">
        <v>21154.909518934899</v>
      </c>
      <c r="AO415">
        <v>20688.9468977385</v>
      </c>
      <c r="AP415">
        <v>17720.300645574502</v>
      </c>
      <c r="AQ415">
        <v>13238.845821451299</v>
      </c>
      <c r="AR415">
        <v>11513.3060788311</v>
      </c>
      <c r="AS415">
        <v>12277.070659781401</v>
      </c>
      <c r="AT415">
        <v>16083.624804229001</v>
      </c>
      <c r="AU415">
        <v>21429.978103375299</v>
      </c>
      <c r="AV415">
        <v>29400.530494428102</v>
      </c>
      <c r="AW415">
        <v>33862.657384266699</v>
      </c>
      <c r="AX415">
        <v>37743.653944970698</v>
      </c>
      <c r="AY415">
        <v>39671.583111253</v>
      </c>
      <c r="AZ415">
        <v>40144.377891040502</v>
      </c>
      <c r="BA415">
        <v>39103.130752682198</v>
      </c>
      <c r="BB415">
        <v>34655.357099302899</v>
      </c>
      <c r="BC415">
        <v>32445.894815592801</v>
      </c>
      <c r="BD415">
        <v>33692.846004102103</v>
      </c>
      <c r="BE415">
        <v>32373.932651601401</v>
      </c>
      <c r="BF415">
        <v>36150.249098768101</v>
      </c>
      <c r="BG415">
        <v>36569.391815269802</v>
      </c>
      <c r="BH415">
        <v>42436.302162296597</v>
      </c>
      <c r="BI415">
        <v>44339.064228406198</v>
      </c>
      <c r="BJ415">
        <v>30077.725682066899</v>
      </c>
      <c r="BK415">
        <v>32413.320957756001</v>
      </c>
      <c r="BL415">
        <v>30641.800705637201</v>
      </c>
      <c r="BM415">
        <v>25591.401801318199</v>
      </c>
      <c r="BN415">
        <v>19841.864576254498</v>
      </c>
      <c r="BO415">
        <v>8891.5710762364397</v>
      </c>
      <c r="BP415">
        <v>2140.0369307067699</v>
      </c>
      <c r="BQ415">
        <v>622.64891033836295</v>
      </c>
      <c r="BR415">
        <v>521.88257510315896</v>
      </c>
      <c r="BS415">
        <v>445.617420343285</v>
      </c>
      <c r="BT415">
        <v>398.90433559835498</v>
      </c>
      <c r="BU415">
        <v>365.24670155880301</v>
      </c>
    </row>
    <row r="416" spans="1:73" x14ac:dyDescent="0.25">
      <c r="A416">
        <v>99.492656875834399</v>
      </c>
      <c r="B416">
        <v>562.52386780495306</v>
      </c>
      <c r="C416">
        <v>1119.1587629048599</v>
      </c>
      <c r="D416">
        <v>12062.018388779999</v>
      </c>
      <c r="E416">
        <v>21890.172435034001</v>
      </c>
      <c r="F416">
        <v>27155.817063696599</v>
      </c>
      <c r="G416">
        <v>31599.466579134802</v>
      </c>
      <c r="H416">
        <v>21433.950159599499</v>
      </c>
      <c r="I416">
        <v>24028.113289920999</v>
      </c>
      <c r="J416">
        <v>20432.172617173801</v>
      </c>
      <c r="K416">
        <v>15488.654847624301</v>
      </c>
      <c r="L416">
        <v>20532.123443034499</v>
      </c>
      <c r="M416">
        <v>15433.1040642031</v>
      </c>
      <c r="N416">
        <v>12331.139929286301</v>
      </c>
      <c r="O416">
        <v>16577.110700944399</v>
      </c>
      <c r="P416">
        <v>17249.558246799501</v>
      </c>
      <c r="Q416">
        <v>12223.362391050499</v>
      </c>
      <c r="R416">
        <v>9966.0574587673509</v>
      </c>
      <c r="S416">
        <v>7911.1716791744302</v>
      </c>
      <c r="T416">
        <v>5877.15803666189</v>
      </c>
      <c r="U416">
        <v>5197.8912192831704</v>
      </c>
      <c r="V416">
        <v>4418.5111856252897</v>
      </c>
      <c r="W416">
        <v>4015.25596045981</v>
      </c>
      <c r="X416">
        <v>4299.2432780059598</v>
      </c>
      <c r="Y416">
        <v>5393.4566148924296</v>
      </c>
      <c r="Z416">
        <v>7766.5106523180903</v>
      </c>
      <c r="AA416">
        <v>17691.792675960402</v>
      </c>
      <c r="AB416">
        <v>32185.4274753604</v>
      </c>
      <c r="AC416">
        <v>36595.145476801001</v>
      </c>
      <c r="AD416">
        <v>27498.049693415702</v>
      </c>
      <c r="AE416">
        <v>16209.073441029201</v>
      </c>
      <c r="AF416">
        <v>10324.294135608099</v>
      </c>
      <c r="AG416">
        <v>9564.7743032618091</v>
      </c>
      <c r="AH416">
        <v>7146.6404497550102</v>
      </c>
      <c r="AI416">
        <v>9572.1102953503705</v>
      </c>
      <c r="AJ416">
        <v>7702.7588378001301</v>
      </c>
      <c r="AK416">
        <v>6349.1130930320296</v>
      </c>
      <c r="AL416">
        <v>7170.46592701395</v>
      </c>
      <c r="AM416">
        <v>14196.4551588225</v>
      </c>
      <c r="AN416">
        <v>20244.1676632411</v>
      </c>
      <c r="AO416">
        <v>19691.5740047625</v>
      </c>
      <c r="AP416">
        <v>16922.220908330299</v>
      </c>
      <c r="AQ416">
        <v>12563.355902102699</v>
      </c>
      <c r="AR416">
        <v>11108.7277256406</v>
      </c>
      <c r="AS416">
        <v>11787.733690942299</v>
      </c>
      <c r="AT416">
        <v>14888.2587086897</v>
      </c>
      <c r="AU416">
        <v>19675.3082410979</v>
      </c>
      <c r="AV416">
        <v>26682.162696366398</v>
      </c>
      <c r="AW416">
        <v>30511.626061397099</v>
      </c>
      <c r="AX416">
        <v>33685.228638889799</v>
      </c>
      <c r="AY416">
        <v>35430.6927280089</v>
      </c>
      <c r="AZ416">
        <v>36005.010656781102</v>
      </c>
      <c r="BA416">
        <v>34824.587775661501</v>
      </c>
      <c r="BB416">
        <v>31041.841915624002</v>
      </c>
      <c r="BC416">
        <v>29072.047628778499</v>
      </c>
      <c r="BD416">
        <v>30365.297335605101</v>
      </c>
      <c r="BE416">
        <v>29549.2295551524</v>
      </c>
      <c r="BF416">
        <v>32159.163535557898</v>
      </c>
      <c r="BG416">
        <v>32570.092748406802</v>
      </c>
      <c r="BH416">
        <v>37649.518611508203</v>
      </c>
      <c r="BI416">
        <v>39283.189815010599</v>
      </c>
      <c r="BJ416">
        <v>27113.647782357799</v>
      </c>
      <c r="BK416">
        <v>29364.151879577599</v>
      </c>
      <c r="BL416">
        <v>27827.011293526899</v>
      </c>
      <c r="BM416">
        <v>23528.213473983498</v>
      </c>
      <c r="BN416">
        <v>18376.9027116861</v>
      </c>
      <c r="BO416">
        <v>8376.7137439636499</v>
      </c>
      <c r="BP416">
        <v>2107.1325086903098</v>
      </c>
      <c r="BQ416">
        <v>615.89188820219101</v>
      </c>
      <c r="BR416">
        <v>521.46528084522004</v>
      </c>
      <c r="BS416">
        <v>449.80306993500602</v>
      </c>
      <c r="BT416">
        <v>399.75928800556801</v>
      </c>
      <c r="BU416">
        <v>369.11394385214402</v>
      </c>
    </row>
    <row r="417" spans="1:73" x14ac:dyDescent="0.25">
      <c r="A417">
        <v>99.732977303070697</v>
      </c>
      <c r="B417">
        <v>557.176403283274</v>
      </c>
      <c r="C417">
        <v>1111.51139598498</v>
      </c>
      <c r="D417">
        <v>12249.1552537281</v>
      </c>
      <c r="E417">
        <v>21796.834058054399</v>
      </c>
      <c r="F417">
        <v>26762.185375739398</v>
      </c>
      <c r="G417">
        <v>30701.142716156799</v>
      </c>
      <c r="H417">
        <v>20636.8335887908</v>
      </c>
      <c r="I417">
        <v>22935.923936499501</v>
      </c>
      <c r="J417">
        <v>19501.7405926178</v>
      </c>
      <c r="K417">
        <v>14853.563032791701</v>
      </c>
      <c r="L417">
        <v>19370.7807809314</v>
      </c>
      <c r="M417">
        <v>14848.4905078219</v>
      </c>
      <c r="N417">
        <v>11922.558428421</v>
      </c>
      <c r="O417">
        <v>16018.579011684</v>
      </c>
      <c r="P417">
        <v>16677.868622677899</v>
      </c>
      <c r="Q417">
        <v>11821.3504550171</v>
      </c>
      <c r="R417">
        <v>9696.2449460330608</v>
      </c>
      <c r="S417">
        <v>7708.63359925041</v>
      </c>
      <c r="T417">
        <v>5805.6293121077397</v>
      </c>
      <c r="U417">
        <v>5131.0069170981196</v>
      </c>
      <c r="V417">
        <v>4362.8527541768699</v>
      </c>
      <c r="W417">
        <v>3989.31544007096</v>
      </c>
      <c r="X417">
        <v>4250.4446349518403</v>
      </c>
      <c r="Y417">
        <v>5288.5544690587903</v>
      </c>
      <c r="Z417">
        <v>7704.4704478199901</v>
      </c>
      <c r="AA417">
        <v>17927.2710228623</v>
      </c>
      <c r="AB417">
        <v>32372.6105637244</v>
      </c>
      <c r="AC417">
        <v>36325.542935649901</v>
      </c>
      <c r="AD417">
        <v>26955.414442961199</v>
      </c>
      <c r="AE417">
        <v>15673.5794608837</v>
      </c>
      <c r="AF417">
        <v>10213.4281908913</v>
      </c>
      <c r="AG417">
        <v>9389.8559846058397</v>
      </c>
      <c r="AH417">
        <v>7110.0014390879796</v>
      </c>
      <c r="AI417">
        <v>9518.0906125185193</v>
      </c>
      <c r="AJ417">
        <v>7589.64271172193</v>
      </c>
      <c r="AK417">
        <v>6324.6003216108602</v>
      </c>
      <c r="AL417">
        <v>7202.6093583084803</v>
      </c>
      <c r="AM417">
        <v>14258.394491322601</v>
      </c>
      <c r="AN417">
        <v>19798.756967949401</v>
      </c>
      <c r="AO417">
        <v>19194.861975403201</v>
      </c>
      <c r="AP417">
        <v>16542.6031837511</v>
      </c>
      <c r="AQ417">
        <v>12241.7009070075</v>
      </c>
      <c r="AR417">
        <v>10924.5578933386</v>
      </c>
      <c r="AS417">
        <v>11541.826140220301</v>
      </c>
      <c r="AT417">
        <v>14282.5868820008</v>
      </c>
      <c r="AU417">
        <v>18752.191345764899</v>
      </c>
      <c r="AV417">
        <v>25201.016222856801</v>
      </c>
      <c r="AW417">
        <v>28682.695812764301</v>
      </c>
      <c r="AX417">
        <v>31521.272331635799</v>
      </c>
      <c r="AY417">
        <v>33187.645229001697</v>
      </c>
      <c r="AZ417">
        <v>33699.978820565899</v>
      </c>
      <c r="BA417">
        <v>32517.939976790301</v>
      </c>
      <c r="BB417">
        <v>29095.429484204898</v>
      </c>
      <c r="BC417">
        <v>27288.974487292398</v>
      </c>
      <c r="BD417">
        <v>28539.725444315201</v>
      </c>
      <c r="BE417">
        <v>27983.020813027601</v>
      </c>
      <c r="BF417">
        <v>30115.904782243499</v>
      </c>
      <c r="BG417">
        <v>30466.6940606432</v>
      </c>
      <c r="BH417">
        <v>35154.970086113302</v>
      </c>
      <c r="BI417">
        <v>36667.8460904569</v>
      </c>
      <c r="BJ417">
        <v>25592.390948047501</v>
      </c>
      <c r="BK417">
        <v>27850.649227922499</v>
      </c>
      <c r="BL417">
        <v>26455.675483080198</v>
      </c>
      <c r="BM417">
        <v>22508.739564160998</v>
      </c>
      <c r="BN417">
        <v>17618.9535379671</v>
      </c>
      <c r="BO417">
        <v>8139.7957990802897</v>
      </c>
      <c r="BP417">
        <v>2096.0934150622602</v>
      </c>
      <c r="BQ417">
        <v>612.84782360806298</v>
      </c>
      <c r="BR417">
        <v>521.04595753496301</v>
      </c>
      <c r="BS417">
        <v>449.27739130544899</v>
      </c>
      <c r="BT417">
        <v>398.80386446057798</v>
      </c>
      <c r="BU417">
        <v>369.45609609744201</v>
      </c>
    </row>
    <row r="418" spans="1:73" x14ac:dyDescent="0.25">
      <c r="A418">
        <v>99.973297730306996</v>
      </c>
      <c r="B418">
        <v>530.88800884080297</v>
      </c>
      <c r="C418">
        <v>1092.47974268127</v>
      </c>
      <c r="D418">
        <v>11715.5705570236</v>
      </c>
      <c r="E418">
        <v>20236.770318578201</v>
      </c>
      <c r="F418">
        <v>24624.966004678601</v>
      </c>
      <c r="G418">
        <v>28028.160801874801</v>
      </c>
      <c r="H418">
        <v>18577.281017227298</v>
      </c>
      <c r="I418">
        <v>21023.475388529801</v>
      </c>
      <c r="J418">
        <v>17413.273347947001</v>
      </c>
      <c r="K418">
        <v>13381.8149295354</v>
      </c>
      <c r="L418">
        <v>16612.211756585599</v>
      </c>
      <c r="M418">
        <v>13158.1892336329</v>
      </c>
      <c r="N418">
        <v>10711.5289130198</v>
      </c>
      <c r="O418">
        <v>14177.429406798699</v>
      </c>
      <c r="P418">
        <v>14811.563610031901</v>
      </c>
      <c r="Q418">
        <v>10696.9127070084</v>
      </c>
      <c r="R418">
        <v>8905.8923186698503</v>
      </c>
      <c r="S418">
        <v>7086.1088857735103</v>
      </c>
      <c r="T418">
        <v>5536.7613480643604</v>
      </c>
      <c r="U418">
        <v>4849.3455535727999</v>
      </c>
      <c r="V418">
        <v>4137.52985125745</v>
      </c>
      <c r="W418">
        <v>3806.7420109294999</v>
      </c>
      <c r="X418">
        <v>4045.3071776280099</v>
      </c>
      <c r="Y418">
        <v>4933.7335882341304</v>
      </c>
      <c r="Z418">
        <v>7299.1200689548104</v>
      </c>
      <c r="AA418">
        <v>17612.3571112754</v>
      </c>
      <c r="AB418">
        <v>31101.418399196598</v>
      </c>
      <c r="AC418">
        <v>34257.665736975803</v>
      </c>
      <c r="AD418">
        <v>24835.816023500502</v>
      </c>
      <c r="AE418">
        <v>14318.056414541899</v>
      </c>
      <c r="AF418">
        <v>9673.8019320983603</v>
      </c>
      <c r="AG418">
        <v>8909.8753133711307</v>
      </c>
      <c r="AH418">
        <v>6787.5131628035397</v>
      </c>
      <c r="AI418">
        <v>9073.6939439134694</v>
      </c>
      <c r="AJ418">
        <v>7159.4224098229097</v>
      </c>
      <c r="AK418">
        <v>6079.0138532617502</v>
      </c>
      <c r="AL418">
        <v>7047.9099308720297</v>
      </c>
      <c r="AM418">
        <v>13928.6362338902</v>
      </c>
      <c r="AN418">
        <v>18225.9662292139</v>
      </c>
      <c r="AO418">
        <v>17564.307864295301</v>
      </c>
      <c r="AP418">
        <v>15319.0389851615</v>
      </c>
      <c r="AQ418">
        <v>11327.1549979588</v>
      </c>
      <c r="AR418">
        <v>10279.6495921893</v>
      </c>
      <c r="AS418">
        <v>10650.8372940099</v>
      </c>
      <c r="AT418">
        <v>12722.4614717886</v>
      </c>
      <c r="AU418">
        <v>16257.2560611806</v>
      </c>
      <c r="AV418">
        <v>21074.512812248999</v>
      </c>
      <c r="AW418">
        <v>23667.927897717302</v>
      </c>
      <c r="AX418">
        <v>26070.274145706899</v>
      </c>
      <c r="AY418">
        <v>27654.291694164102</v>
      </c>
      <c r="AZ418">
        <v>27220.832926228399</v>
      </c>
      <c r="BA418">
        <v>26592.221245757799</v>
      </c>
      <c r="BB418">
        <v>24022.810975209701</v>
      </c>
      <c r="BC418">
        <v>22872.2931411994</v>
      </c>
      <c r="BD418">
        <v>23514.015262209501</v>
      </c>
      <c r="BE418">
        <v>23410.005299843499</v>
      </c>
      <c r="BF418">
        <v>25604.167891045901</v>
      </c>
      <c r="BG418">
        <v>25433.300901416202</v>
      </c>
      <c r="BH418">
        <v>29376.2937481138</v>
      </c>
      <c r="BI418">
        <v>30763.634769070999</v>
      </c>
      <c r="BJ418">
        <v>22087.782478157002</v>
      </c>
      <c r="BK418">
        <v>24645.596302936399</v>
      </c>
      <c r="BL418">
        <v>23695.775710871902</v>
      </c>
      <c r="BM418">
        <v>20227.8278372981</v>
      </c>
      <c r="BN418">
        <v>15602.0374248276</v>
      </c>
      <c r="BO418">
        <v>7623.3577007469603</v>
      </c>
      <c r="BP418">
        <v>2025.07476577734</v>
      </c>
      <c r="BQ418">
        <v>592.44509820953601</v>
      </c>
      <c r="BR418">
        <v>509.77920488364799</v>
      </c>
      <c r="BS418">
        <v>434.30276292282002</v>
      </c>
      <c r="BT418">
        <v>389.56219784229501</v>
      </c>
      <c r="BU418">
        <v>362.310093382248</v>
      </c>
    </row>
    <row r="419" spans="1:73" x14ac:dyDescent="0.25">
      <c r="A419">
        <v>100.213618157543</v>
      </c>
      <c r="B419">
        <v>535.60826691086299</v>
      </c>
      <c r="C419">
        <v>1072.57556281815</v>
      </c>
      <c r="D419">
        <v>11483.408024705201</v>
      </c>
      <c r="E419">
        <v>19494.112800593</v>
      </c>
      <c r="F419">
        <v>23714.5591805681</v>
      </c>
      <c r="G419">
        <v>26778.516137423801</v>
      </c>
      <c r="H419">
        <v>17832.733046162601</v>
      </c>
      <c r="I419">
        <v>20006.467688119901</v>
      </c>
      <c r="J419">
        <v>16716.477315931901</v>
      </c>
      <c r="K419">
        <v>12868.1809391264</v>
      </c>
      <c r="L419">
        <v>15839.147504385701</v>
      </c>
      <c r="M419">
        <v>12621.2753760988</v>
      </c>
      <c r="N419">
        <v>10381.150071143</v>
      </c>
      <c r="O419">
        <v>13712.0577210923</v>
      </c>
      <c r="P419">
        <v>14348.1059884019</v>
      </c>
      <c r="Q419">
        <v>10413.1829773634</v>
      </c>
      <c r="R419">
        <v>8668.4919741449703</v>
      </c>
      <c r="S419">
        <v>6968.8426490789498</v>
      </c>
      <c r="T419">
        <v>5423.3320466962796</v>
      </c>
      <c r="U419">
        <v>4773.2184408980802</v>
      </c>
      <c r="V419">
        <v>4079.3777222495401</v>
      </c>
      <c r="W419">
        <v>3757.6781826369902</v>
      </c>
      <c r="X419">
        <v>3979.7410926057701</v>
      </c>
      <c r="Y419">
        <v>4830.32994667203</v>
      </c>
      <c r="Z419">
        <v>7184.1465067767404</v>
      </c>
      <c r="AA419">
        <v>17700.1571460784</v>
      </c>
      <c r="AB419">
        <v>31154.442598327601</v>
      </c>
      <c r="AC419">
        <v>34235.640804050898</v>
      </c>
      <c r="AD419">
        <v>24750.1947840963</v>
      </c>
      <c r="AE419">
        <v>14210.099378790699</v>
      </c>
      <c r="AF419">
        <v>9694.8286721823406</v>
      </c>
      <c r="AG419">
        <v>9115.6168247213609</v>
      </c>
      <c r="AH419">
        <v>6769.7998751180103</v>
      </c>
      <c r="AI419">
        <v>9121.6209575168195</v>
      </c>
      <c r="AJ419">
        <v>7154.0237922598999</v>
      </c>
      <c r="AK419">
        <v>6105.0061311522204</v>
      </c>
      <c r="AL419">
        <v>7126.1069572343404</v>
      </c>
      <c r="AM419">
        <v>14030.634790587899</v>
      </c>
      <c r="AN419">
        <v>18135.442315114102</v>
      </c>
      <c r="AO419">
        <v>17351.3401294832</v>
      </c>
      <c r="AP419">
        <v>15125.9243505167</v>
      </c>
      <c r="AQ419">
        <v>11125.898941826999</v>
      </c>
      <c r="AR419">
        <v>10074.736311319601</v>
      </c>
      <c r="AS419">
        <v>10413.1044997934</v>
      </c>
      <c r="AT419">
        <v>12354.7995309827</v>
      </c>
      <c r="AU419">
        <v>15745.266401409601</v>
      </c>
      <c r="AV419">
        <v>20427.3220099549</v>
      </c>
      <c r="AW419">
        <v>22855.6922267757</v>
      </c>
      <c r="AX419">
        <v>25158.170387972601</v>
      </c>
      <c r="AY419">
        <v>26676.059959810798</v>
      </c>
      <c r="AZ419">
        <v>26163.675434464101</v>
      </c>
      <c r="BA419">
        <v>25603.219538965201</v>
      </c>
      <c r="BB419">
        <v>23035.700103972998</v>
      </c>
      <c r="BC419">
        <v>21899.617561932999</v>
      </c>
      <c r="BD419">
        <v>22624.879360399998</v>
      </c>
      <c r="BE419">
        <v>22451.500353895899</v>
      </c>
      <c r="BF419">
        <v>24426.1458478616</v>
      </c>
      <c r="BG419">
        <v>24321.833063492701</v>
      </c>
      <c r="BH419">
        <v>27907.911644517</v>
      </c>
      <c r="BI419">
        <v>29065.5891734539</v>
      </c>
      <c r="BJ419">
        <v>20813.780570221999</v>
      </c>
      <c r="BK419">
        <v>23227.5657037989</v>
      </c>
      <c r="BL419">
        <v>22374.1416503117</v>
      </c>
      <c r="BM419">
        <v>19140.479713991899</v>
      </c>
      <c r="BN419">
        <v>15073.2570057913</v>
      </c>
      <c r="BO419">
        <v>7377.8042891364103</v>
      </c>
      <c r="BP419">
        <v>2010.58050426215</v>
      </c>
      <c r="BQ419">
        <v>587.77706132143601</v>
      </c>
      <c r="BR419">
        <v>505.66902059019498</v>
      </c>
      <c r="BS419">
        <v>432.40470013640697</v>
      </c>
      <c r="BT419">
        <v>384.71466352841998</v>
      </c>
      <c r="BU419">
        <v>359.64255800493902</v>
      </c>
    </row>
    <row r="420" spans="1:73" x14ac:dyDescent="0.25">
      <c r="A420">
        <v>100.453938584779</v>
      </c>
      <c r="B420">
        <v>535.65537988948699</v>
      </c>
      <c r="C420">
        <v>1043.81155767679</v>
      </c>
      <c r="D420">
        <v>11031.3497747043</v>
      </c>
      <c r="E420">
        <v>18097.5720205328</v>
      </c>
      <c r="F420">
        <v>21989.583586352801</v>
      </c>
      <c r="G420">
        <v>24440.0460584414</v>
      </c>
      <c r="H420">
        <v>16427.792678014001</v>
      </c>
      <c r="I420">
        <v>18102.512453094099</v>
      </c>
      <c r="J420">
        <v>15400.2181653722</v>
      </c>
      <c r="K420">
        <v>11894.0650305769</v>
      </c>
      <c r="L420">
        <v>14382.163830666201</v>
      </c>
      <c r="M420">
        <v>11599.942818703201</v>
      </c>
      <c r="N420">
        <v>9724.3389522156904</v>
      </c>
      <c r="O420">
        <v>12815.2871110737</v>
      </c>
      <c r="P420">
        <v>13449.893973992201</v>
      </c>
      <c r="Q420">
        <v>9836.8250154644702</v>
      </c>
      <c r="R420">
        <v>8184.7083514086298</v>
      </c>
      <c r="S420">
        <v>6706.8007748395003</v>
      </c>
      <c r="T420">
        <v>5168.4126885557698</v>
      </c>
      <c r="U420">
        <v>4600.5018939821502</v>
      </c>
      <c r="V420">
        <v>3943.94055029319</v>
      </c>
      <c r="W420">
        <v>3637.53602544058</v>
      </c>
      <c r="X420">
        <v>3831.1464206098999</v>
      </c>
      <c r="Y420">
        <v>4601.6317171567098</v>
      </c>
      <c r="Z420">
        <v>6922.0265293238899</v>
      </c>
      <c r="AA420">
        <v>17867.329679652201</v>
      </c>
      <c r="AB420">
        <v>31324.142324296099</v>
      </c>
      <c r="AC420">
        <v>34147.721136718101</v>
      </c>
      <c r="AD420">
        <v>24506.795787310399</v>
      </c>
      <c r="AE420">
        <v>13855.248474910301</v>
      </c>
      <c r="AF420">
        <v>9614.3471629467895</v>
      </c>
      <c r="AG420">
        <v>9277.5299973861802</v>
      </c>
      <c r="AH420">
        <v>6701.27586946882</v>
      </c>
      <c r="AI420">
        <v>9143.4878001604902</v>
      </c>
      <c r="AJ420">
        <v>7059.6161614287903</v>
      </c>
      <c r="AK420">
        <v>6079.6130927689601</v>
      </c>
      <c r="AL420">
        <v>7184.7776806366701</v>
      </c>
      <c r="AM420">
        <v>14172.962846030799</v>
      </c>
      <c r="AN420">
        <v>17784.6672020427</v>
      </c>
      <c r="AO420">
        <v>16812.394405671199</v>
      </c>
      <c r="AP420">
        <v>14636.5192554</v>
      </c>
      <c r="AQ420">
        <v>10673.4955876571</v>
      </c>
      <c r="AR420">
        <v>9632.0144157307404</v>
      </c>
      <c r="AS420">
        <v>9924.4347433426592</v>
      </c>
      <c r="AT420">
        <v>11605.8112550394</v>
      </c>
      <c r="AU420">
        <v>14719.455301771</v>
      </c>
      <c r="AV420">
        <v>19133.013640767698</v>
      </c>
      <c r="AW420">
        <v>21279.222034193201</v>
      </c>
      <c r="AX420">
        <v>23374.3650727444</v>
      </c>
      <c r="AY420">
        <v>24741.4443568405</v>
      </c>
      <c r="AZ420">
        <v>24125.562255309102</v>
      </c>
      <c r="BA420">
        <v>23683.293354792801</v>
      </c>
      <c r="BB420">
        <v>21111.820000342799</v>
      </c>
      <c r="BC420">
        <v>20024.795934798101</v>
      </c>
      <c r="BD420">
        <v>20893.672662316199</v>
      </c>
      <c r="BE420">
        <v>20587.165879387401</v>
      </c>
      <c r="BF420">
        <v>22199.843406702101</v>
      </c>
      <c r="BG420">
        <v>22229.690052034901</v>
      </c>
      <c r="BH420">
        <v>25179.431622412299</v>
      </c>
      <c r="BI420">
        <v>25892.861086903999</v>
      </c>
      <c r="BJ420">
        <v>18430.982955604599</v>
      </c>
      <c r="BK420">
        <v>20587.7133263051</v>
      </c>
      <c r="BL420">
        <v>19935.0595733222</v>
      </c>
      <c r="BM420">
        <v>17131.734094340802</v>
      </c>
      <c r="BN420">
        <v>14068.054377586001</v>
      </c>
      <c r="BO420">
        <v>6921.2439294094402</v>
      </c>
      <c r="BP420">
        <v>1980.7524357776001</v>
      </c>
      <c r="BQ420">
        <v>583.02382563897697</v>
      </c>
      <c r="BR420">
        <v>497.99054828536299</v>
      </c>
      <c r="BS420">
        <v>428.49116281244801</v>
      </c>
      <c r="BT420">
        <v>382.81226821208298</v>
      </c>
      <c r="BU420">
        <v>359.44960699431698</v>
      </c>
    </row>
    <row r="421" spans="1:73" x14ac:dyDescent="0.25">
      <c r="A421">
        <v>100.694259012016</v>
      </c>
      <c r="B421">
        <v>535.669485414782</v>
      </c>
      <c r="C421">
        <v>1025.2947420140299</v>
      </c>
      <c r="D421">
        <v>10520.996673551401</v>
      </c>
      <c r="E421">
        <v>17235.720412878502</v>
      </c>
      <c r="F421">
        <v>20840.2192675509</v>
      </c>
      <c r="G421">
        <v>23404.0752016109</v>
      </c>
      <c r="H421">
        <v>15845.6761849822</v>
      </c>
      <c r="I421">
        <v>17593.927528882501</v>
      </c>
      <c r="J421">
        <v>15048.0769637841</v>
      </c>
      <c r="K421">
        <v>11642.1307566464</v>
      </c>
      <c r="L421">
        <v>14118.825146782299</v>
      </c>
      <c r="M421">
        <v>11389.0670438573</v>
      </c>
      <c r="N421">
        <v>9553.3899015399893</v>
      </c>
      <c r="O421">
        <v>12678.660288213699</v>
      </c>
      <c r="P421">
        <v>13312.9017037106</v>
      </c>
      <c r="Q421">
        <v>9708.8909088027194</v>
      </c>
      <c r="R421">
        <v>8059.0917798943601</v>
      </c>
      <c r="S421">
        <v>6663.4495232105901</v>
      </c>
      <c r="T421">
        <v>5054.2058260470803</v>
      </c>
      <c r="U421">
        <v>4530.3833388549501</v>
      </c>
      <c r="V421">
        <v>3883.3487352186798</v>
      </c>
      <c r="W421">
        <v>3590.0960275942998</v>
      </c>
      <c r="X421">
        <v>3770.02064803659</v>
      </c>
      <c r="Y421">
        <v>4523.2741654148704</v>
      </c>
      <c r="Z421">
        <v>6855.51253114874</v>
      </c>
      <c r="AA421">
        <v>18178.731688722099</v>
      </c>
      <c r="AB421">
        <v>31992.886526150502</v>
      </c>
      <c r="AC421">
        <v>34791.358321437001</v>
      </c>
      <c r="AD421">
        <v>24884.7586599934</v>
      </c>
      <c r="AE421">
        <v>13945.557523007899</v>
      </c>
      <c r="AF421">
        <v>9689.0873906765992</v>
      </c>
      <c r="AG421">
        <v>9490.1839999106705</v>
      </c>
      <c r="AH421">
        <v>6755.9102651805997</v>
      </c>
      <c r="AI421">
        <v>9284.5921048372202</v>
      </c>
      <c r="AJ421">
        <v>7104.8876536259604</v>
      </c>
      <c r="AK421">
        <v>6124.9309039655</v>
      </c>
      <c r="AL421">
        <v>7295.9957028378803</v>
      </c>
      <c r="AM421">
        <v>14515.2148089483</v>
      </c>
      <c r="AN421">
        <v>17967.357727314</v>
      </c>
      <c r="AO421">
        <v>16852.905524321701</v>
      </c>
      <c r="AP421">
        <v>14615.632124301401</v>
      </c>
      <c r="AQ421">
        <v>10538.629436788</v>
      </c>
      <c r="AR421">
        <v>9490.6997490700505</v>
      </c>
      <c r="AS421">
        <v>9805.6999409148302</v>
      </c>
      <c r="AT421">
        <v>11470.3925754763</v>
      </c>
      <c r="AU421">
        <v>14607.9977506544</v>
      </c>
      <c r="AV421">
        <v>18976.442515347499</v>
      </c>
      <c r="AW421">
        <v>21162.780575832199</v>
      </c>
      <c r="AX421">
        <v>23261.024536844801</v>
      </c>
      <c r="AY421">
        <v>24606.000017443301</v>
      </c>
      <c r="AZ421">
        <v>24004.2100029254</v>
      </c>
      <c r="BA421">
        <v>23563.9237647478</v>
      </c>
      <c r="BB421">
        <v>20972.9007821458</v>
      </c>
      <c r="BC421">
        <v>19885.227024235101</v>
      </c>
      <c r="BD421">
        <v>20777.854976124301</v>
      </c>
      <c r="BE421">
        <v>20463.585465452001</v>
      </c>
      <c r="BF421">
        <v>22037.554056382301</v>
      </c>
      <c r="BG421">
        <v>22051.3051899479</v>
      </c>
      <c r="BH421">
        <v>24955.865699654001</v>
      </c>
      <c r="BI421">
        <v>25590.319402405799</v>
      </c>
      <c r="BJ421">
        <v>17773.1115157561</v>
      </c>
      <c r="BK421">
        <v>19822.176173391599</v>
      </c>
      <c r="BL421">
        <v>19268.4418316189</v>
      </c>
      <c r="BM421">
        <v>16509.190126780599</v>
      </c>
      <c r="BN421">
        <v>13787.2065022892</v>
      </c>
      <c r="BO421">
        <v>6768.3750106605503</v>
      </c>
      <c r="BP421">
        <v>1954.25434207644</v>
      </c>
      <c r="BQ421">
        <v>558.75789965436604</v>
      </c>
      <c r="BR421">
        <v>476.77120616681702</v>
      </c>
      <c r="BS421">
        <v>410.65923009428701</v>
      </c>
      <c r="BT421">
        <v>366.76184878836102</v>
      </c>
      <c r="BU421">
        <v>346.87931601147301</v>
      </c>
    </row>
    <row r="422" spans="1:73" x14ac:dyDescent="0.25">
      <c r="A422">
        <v>100.934579439252</v>
      </c>
      <c r="B422">
        <v>519.09047509798495</v>
      </c>
      <c r="C422">
        <v>985.86482684454199</v>
      </c>
      <c r="D422">
        <v>9651.9204121463099</v>
      </c>
      <c r="E422">
        <v>15825.126683001001</v>
      </c>
      <c r="F422">
        <v>19023.667961260599</v>
      </c>
      <c r="G422">
        <v>21750.7487294073</v>
      </c>
      <c r="H422">
        <v>14793.219014021401</v>
      </c>
      <c r="I422">
        <v>16605.1630165522</v>
      </c>
      <c r="J422">
        <v>14258.048642236099</v>
      </c>
      <c r="K422">
        <v>10932.844616332701</v>
      </c>
      <c r="L422">
        <v>13166.6250674408</v>
      </c>
      <c r="M422">
        <v>10815.898806333</v>
      </c>
      <c r="N422">
        <v>9020.5259289568694</v>
      </c>
      <c r="O422">
        <v>12078.2217857796</v>
      </c>
      <c r="P422">
        <v>12620.2494948161</v>
      </c>
      <c r="Q422">
        <v>9228.2631134685198</v>
      </c>
      <c r="R422">
        <v>7651.1391251139203</v>
      </c>
      <c r="S422">
        <v>6389.0889312353302</v>
      </c>
      <c r="T422">
        <v>4798.2977578242499</v>
      </c>
      <c r="U422">
        <v>4331.0780510345503</v>
      </c>
      <c r="V422">
        <v>3704.9968206970102</v>
      </c>
      <c r="W422">
        <v>3445.60805075092</v>
      </c>
      <c r="X422">
        <v>3611.4361596490899</v>
      </c>
      <c r="Y422">
        <v>4322.9552261931103</v>
      </c>
      <c r="Z422">
        <v>6804.25719207783</v>
      </c>
      <c r="AA422">
        <v>19741.546638023501</v>
      </c>
      <c r="AB422">
        <v>34366.030315537901</v>
      </c>
      <c r="AC422">
        <v>36434.421310074104</v>
      </c>
      <c r="AD422">
        <v>25431.114704296298</v>
      </c>
      <c r="AE422">
        <v>13606.042672936301</v>
      </c>
      <c r="AF422">
        <v>9841.3889406843991</v>
      </c>
      <c r="AG422">
        <v>9438.9872046188502</v>
      </c>
      <c r="AH422">
        <v>6844.5297759244104</v>
      </c>
      <c r="AI422">
        <v>9560.5048019326605</v>
      </c>
      <c r="AJ422">
        <v>7102.8130376630197</v>
      </c>
      <c r="AK422">
        <v>6221.3809054153498</v>
      </c>
      <c r="AL422">
        <v>7563.8719421986498</v>
      </c>
      <c r="AM422">
        <v>15302.8229946804</v>
      </c>
      <c r="AN422">
        <v>17987.5779508493</v>
      </c>
      <c r="AO422">
        <v>16700.2146787319</v>
      </c>
      <c r="AP422">
        <v>14251.7823641461</v>
      </c>
      <c r="AQ422">
        <v>10053.7497369841</v>
      </c>
      <c r="AR422">
        <v>9102.8338526633197</v>
      </c>
      <c r="AS422">
        <v>9411.1504876257295</v>
      </c>
      <c r="AT422">
        <v>10911.795986127399</v>
      </c>
      <c r="AU422">
        <v>13822.5264772296</v>
      </c>
      <c r="AV422">
        <v>17923.508340852801</v>
      </c>
      <c r="AW422">
        <v>19896.194475573098</v>
      </c>
      <c r="AX422">
        <v>21890.661204852</v>
      </c>
      <c r="AY422">
        <v>23085.676080935202</v>
      </c>
      <c r="AZ422">
        <v>22483.820007780399</v>
      </c>
      <c r="BA422">
        <v>22170.000200991399</v>
      </c>
      <c r="BB422">
        <v>19842.6819887407</v>
      </c>
      <c r="BC422">
        <v>18885.018574386599</v>
      </c>
      <c r="BD422">
        <v>19794.452456524301</v>
      </c>
      <c r="BE422">
        <v>19672.5934576656</v>
      </c>
      <c r="BF422">
        <v>21172.389034485601</v>
      </c>
      <c r="BG422">
        <v>21064.394642305801</v>
      </c>
      <c r="BH422">
        <v>23787.810886651801</v>
      </c>
      <c r="BI422">
        <v>24430.8034871743</v>
      </c>
      <c r="BJ422">
        <v>16365.712899448699</v>
      </c>
      <c r="BK422">
        <v>18556.895678574801</v>
      </c>
      <c r="BL422">
        <v>18243.091354534499</v>
      </c>
      <c r="BM422">
        <v>15610.0451558409</v>
      </c>
      <c r="BN422">
        <v>13298.226918127701</v>
      </c>
      <c r="BO422">
        <v>6556.6405590957602</v>
      </c>
      <c r="BP422">
        <v>1881.8131786700701</v>
      </c>
      <c r="BQ422">
        <v>524.158423316111</v>
      </c>
      <c r="BR422">
        <v>448.42025071469101</v>
      </c>
      <c r="BS422">
        <v>385.37282099146699</v>
      </c>
      <c r="BT422">
        <v>343.61155528532402</v>
      </c>
      <c r="BU422">
        <v>329.03536765866801</v>
      </c>
    </row>
    <row r="423" spans="1:73" x14ac:dyDescent="0.25">
      <c r="A423">
        <v>101.174899866488</v>
      </c>
      <c r="B423">
        <v>508.47384102198299</v>
      </c>
      <c r="C423">
        <v>961.33739423664997</v>
      </c>
      <c r="D423">
        <v>9411.8461872253902</v>
      </c>
      <c r="E423">
        <v>15622.800788643601</v>
      </c>
      <c r="F423">
        <v>18817.631088319999</v>
      </c>
      <c r="G423">
        <v>21707.090474652199</v>
      </c>
      <c r="H423">
        <v>14714.643195438501</v>
      </c>
      <c r="I423">
        <v>16520.3770153646</v>
      </c>
      <c r="J423">
        <v>14032.732136750999</v>
      </c>
      <c r="K423">
        <v>10721.5584574036</v>
      </c>
      <c r="L423">
        <v>12724.4312286125</v>
      </c>
      <c r="M423">
        <v>10616.226218512</v>
      </c>
      <c r="N423">
        <v>8817.3709309429996</v>
      </c>
      <c r="O423">
        <v>11732.6633427575</v>
      </c>
      <c r="P423">
        <v>12215.155522524101</v>
      </c>
      <c r="Q423">
        <v>9045.3606746933801</v>
      </c>
      <c r="R423">
        <v>7527.9057876715397</v>
      </c>
      <c r="S423">
        <v>6310.3282602183099</v>
      </c>
      <c r="T423">
        <v>4770.2844423914903</v>
      </c>
      <c r="U423">
        <v>4279.3743954277697</v>
      </c>
      <c r="V423">
        <v>3672.2243225344</v>
      </c>
      <c r="W423">
        <v>3409.90443432044</v>
      </c>
      <c r="X423">
        <v>3574.2382621254501</v>
      </c>
      <c r="Y423">
        <v>4258.1195318272303</v>
      </c>
      <c r="Z423">
        <v>6798.4084680329497</v>
      </c>
      <c r="AA423">
        <v>20198.1251246354</v>
      </c>
      <c r="AB423">
        <v>34872.009205317998</v>
      </c>
      <c r="AC423">
        <v>36338.632808873903</v>
      </c>
      <c r="AD423">
        <v>25134.857252492598</v>
      </c>
      <c r="AE423">
        <v>13375.4085883142</v>
      </c>
      <c r="AF423">
        <v>9886.8104206812695</v>
      </c>
      <c r="AG423">
        <v>9381.7626650103703</v>
      </c>
      <c r="AH423">
        <v>6879.1313467064901</v>
      </c>
      <c r="AI423">
        <v>9655.9769395611893</v>
      </c>
      <c r="AJ423">
        <v>7114.6164904749503</v>
      </c>
      <c r="AK423">
        <v>6296.4107206884801</v>
      </c>
      <c r="AL423">
        <v>7709.4700382473302</v>
      </c>
      <c r="AM423">
        <v>15556.0365741647</v>
      </c>
      <c r="AN423">
        <v>17804.0773185654</v>
      </c>
      <c r="AO423">
        <v>16579.296280423099</v>
      </c>
      <c r="AP423">
        <v>14119.7530513656</v>
      </c>
      <c r="AQ423">
        <v>9945.3626862594592</v>
      </c>
      <c r="AR423">
        <v>9027.8754465968905</v>
      </c>
      <c r="AS423">
        <v>9318.2471518148595</v>
      </c>
      <c r="AT423">
        <v>10683.5433594762</v>
      </c>
      <c r="AU423">
        <v>13382.446284285799</v>
      </c>
      <c r="AV423">
        <v>17244.0670446328</v>
      </c>
      <c r="AW423">
        <v>19056.422333855498</v>
      </c>
      <c r="AX423">
        <v>20850.693613164702</v>
      </c>
      <c r="AY423">
        <v>21843.2979402485</v>
      </c>
      <c r="AZ423">
        <v>21408.3541176857</v>
      </c>
      <c r="BA423">
        <v>21066.0887555761</v>
      </c>
      <c r="BB423">
        <v>18958.133775329399</v>
      </c>
      <c r="BC423">
        <v>18043.1587529647</v>
      </c>
      <c r="BD423">
        <v>18820.365757254702</v>
      </c>
      <c r="BE423">
        <v>18731.4368978044</v>
      </c>
      <c r="BF423">
        <v>20241.3759210674</v>
      </c>
      <c r="BG423">
        <v>20012.8143039647</v>
      </c>
      <c r="BH423">
        <v>22853.710953742098</v>
      </c>
      <c r="BI423">
        <v>23552.350121363299</v>
      </c>
      <c r="BJ423">
        <v>16029.0670464546</v>
      </c>
      <c r="BK423">
        <v>18484.646952069001</v>
      </c>
      <c r="BL423">
        <v>18236.021202559499</v>
      </c>
      <c r="BM423">
        <v>15621.5515383121</v>
      </c>
      <c r="BN423">
        <v>13162.483862197299</v>
      </c>
      <c r="BO423">
        <v>6552.4732170173002</v>
      </c>
      <c r="BP423">
        <v>1848.9768466206599</v>
      </c>
      <c r="BQ423">
        <v>519.97643019981501</v>
      </c>
      <c r="BR423">
        <v>445.82697018533099</v>
      </c>
      <c r="BS423">
        <v>383.80579458858102</v>
      </c>
      <c r="BT423">
        <v>343.27032508039002</v>
      </c>
      <c r="BU423">
        <v>327.866939871179</v>
      </c>
    </row>
    <row r="424" spans="1:73" x14ac:dyDescent="0.25">
      <c r="A424">
        <v>101.415220293724</v>
      </c>
      <c r="B424">
        <v>497.32239807320502</v>
      </c>
      <c r="C424">
        <v>939.26661954327096</v>
      </c>
      <c r="D424">
        <v>9377.8718634345805</v>
      </c>
      <c r="E424">
        <v>15840.8398040425</v>
      </c>
      <c r="F424">
        <v>19126.1675040593</v>
      </c>
      <c r="G424">
        <v>22342.997937841701</v>
      </c>
      <c r="H424">
        <v>15025.815169015001</v>
      </c>
      <c r="I424">
        <v>16831.809774634701</v>
      </c>
      <c r="J424">
        <v>13949.1645206048</v>
      </c>
      <c r="K424">
        <v>10570.707397817599</v>
      </c>
      <c r="L424">
        <v>12097.492740773199</v>
      </c>
      <c r="M424">
        <v>10471.691107415099</v>
      </c>
      <c r="N424">
        <v>8618.1600909363297</v>
      </c>
      <c r="O424">
        <v>11277.9308599089</v>
      </c>
      <c r="P424">
        <v>11639.950660504899</v>
      </c>
      <c r="Q424">
        <v>8888.4741276322202</v>
      </c>
      <c r="R424">
        <v>7470.0457810241496</v>
      </c>
      <c r="S424">
        <v>6300.9268917209201</v>
      </c>
      <c r="T424">
        <v>4858.5648141491301</v>
      </c>
      <c r="U424">
        <v>4293.4056248569004</v>
      </c>
      <c r="V424">
        <v>3708.9422817515001</v>
      </c>
      <c r="W424">
        <v>3434.2493488640998</v>
      </c>
      <c r="X424">
        <v>3603.9114461838399</v>
      </c>
      <c r="Y424">
        <v>4252.3545059705302</v>
      </c>
      <c r="Z424">
        <v>6998.0435549214599</v>
      </c>
      <c r="AA424">
        <v>21755.925441846</v>
      </c>
      <c r="AB424">
        <v>36891.275401872597</v>
      </c>
      <c r="AC424">
        <v>37045.906835733302</v>
      </c>
      <c r="AD424">
        <v>25116.428535420499</v>
      </c>
      <c r="AE424">
        <v>13215.1290569424</v>
      </c>
      <c r="AF424">
        <v>10256.3558756043</v>
      </c>
      <c r="AG424">
        <v>9492.92050204308</v>
      </c>
      <c r="AH424">
        <v>7148.8472832521702</v>
      </c>
      <c r="AI424">
        <v>10127.4986557508</v>
      </c>
      <c r="AJ424">
        <v>7334.1993057701602</v>
      </c>
      <c r="AK424">
        <v>6637.9714454711502</v>
      </c>
      <c r="AL424">
        <v>8244.5660435673108</v>
      </c>
      <c r="AM424">
        <v>16528.018204575401</v>
      </c>
      <c r="AN424">
        <v>17862.805060991101</v>
      </c>
      <c r="AO424">
        <v>16759.561390126699</v>
      </c>
      <c r="AP424">
        <v>14230.241941226501</v>
      </c>
      <c r="AQ424">
        <v>10004.473400736801</v>
      </c>
      <c r="AR424">
        <v>9141.2521971099104</v>
      </c>
      <c r="AS424">
        <v>9391.3944474477594</v>
      </c>
      <c r="AT424">
        <v>10479.339011223699</v>
      </c>
      <c r="AU424">
        <v>12774.118243201499</v>
      </c>
      <c r="AV424">
        <v>16189.2895307244</v>
      </c>
      <c r="AW424">
        <v>17689.623868860199</v>
      </c>
      <c r="AX424">
        <v>19080.331335807099</v>
      </c>
      <c r="AY424">
        <v>19640.141838588501</v>
      </c>
      <c r="AZ424">
        <v>19567.613908796899</v>
      </c>
      <c r="BA424">
        <v>19151.720148110599</v>
      </c>
      <c r="BB424">
        <v>17478.817902655701</v>
      </c>
      <c r="BC424">
        <v>16638.641547201601</v>
      </c>
      <c r="BD424">
        <v>17137.477188115699</v>
      </c>
      <c r="BE424">
        <v>17115.8243533936</v>
      </c>
      <c r="BF424">
        <v>18691.086633907798</v>
      </c>
      <c r="BG424">
        <v>18185.575874989001</v>
      </c>
      <c r="BH424">
        <v>21362.254217954502</v>
      </c>
      <c r="BI424">
        <v>22208.377380070899</v>
      </c>
      <c r="BJ424">
        <v>15741.396394455</v>
      </c>
      <c r="BK424">
        <v>18859.2115980218</v>
      </c>
      <c r="BL424">
        <v>18760.560610576402</v>
      </c>
      <c r="BM424">
        <v>16132.9957435591</v>
      </c>
      <c r="BN424">
        <v>13261.0140789982</v>
      </c>
      <c r="BO424">
        <v>6763.5906505458497</v>
      </c>
      <c r="BP424">
        <v>1847.4229086805999</v>
      </c>
      <c r="BQ424">
        <v>523.01260839364897</v>
      </c>
      <c r="BR424">
        <v>448.06450173747601</v>
      </c>
      <c r="BS424">
        <v>387.14983036108498</v>
      </c>
      <c r="BT424">
        <v>347.96549181942203</v>
      </c>
      <c r="BU424">
        <v>329.520350987634</v>
      </c>
    </row>
    <row r="425" spans="1:73" x14ac:dyDescent="0.25">
      <c r="A425">
        <v>101.655540720961</v>
      </c>
      <c r="B425">
        <v>480.61640633988998</v>
      </c>
      <c r="C425">
        <v>922.22418930416302</v>
      </c>
      <c r="D425">
        <v>9506.6953310312801</v>
      </c>
      <c r="E425">
        <v>15594.6228418995</v>
      </c>
      <c r="F425">
        <v>18718.415087470399</v>
      </c>
      <c r="G425">
        <v>21165.618364792401</v>
      </c>
      <c r="H425">
        <v>14155.787637445501</v>
      </c>
      <c r="I425">
        <v>15618.5579227945</v>
      </c>
      <c r="J425">
        <v>12801.097915743099</v>
      </c>
      <c r="K425">
        <v>9825.4553053732998</v>
      </c>
      <c r="L425">
        <v>10988.922597954101</v>
      </c>
      <c r="M425">
        <v>9713.2822684478597</v>
      </c>
      <c r="N425">
        <v>8076.42714554129</v>
      </c>
      <c r="O425">
        <v>10482.7746102853</v>
      </c>
      <c r="P425">
        <v>10786.7439850971</v>
      </c>
      <c r="Q425">
        <v>8320.0962870728999</v>
      </c>
      <c r="R425">
        <v>7060.4559320674798</v>
      </c>
      <c r="S425">
        <v>5993.92132549093</v>
      </c>
      <c r="T425">
        <v>4719.1612828327497</v>
      </c>
      <c r="U425">
        <v>4171.8299289359302</v>
      </c>
      <c r="V425">
        <v>3609.6488892544699</v>
      </c>
      <c r="W425">
        <v>3361.1215302525002</v>
      </c>
      <c r="X425">
        <v>3536.51279214127</v>
      </c>
      <c r="Y425">
        <v>4119.0506082831398</v>
      </c>
      <c r="Z425">
        <v>6948.5008501976799</v>
      </c>
      <c r="AA425">
        <v>21973.412380519199</v>
      </c>
      <c r="AB425">
        <v>36746.735167620303</v>
      </c>
      <c r="AC425">
        <v>36305.880218186903</v>
      </c>
      <c r="AD425">
        <v>24288.630605395701</v>
      </c>
      <c r="AE425">
        <v>12541.7759310854</v>
      </c>
      <c r="AF425">
        <v>10226.9021106194</v>
      </c>
      <c r="AG425">
        <v>9302.6677030772007</v>
      </c>
      <c r="AH425">
        <v>7137.4466416820896</v>
      </c>
      <c r="AI425">
        <v>10075.7421695756</v>
      </c>
      <c r="AJ425">
        <v>7232.3759941160097</v>
      </c>
      <c r="AK425">
        <v>6635.9423705349</v>
      </c>
      <c r="AL425">
        <v>8351.7151246796202</v>
      </c>
      <c r="AM425">
        <v>16524.0240101618</v>
      </c>
      <c r="AN425">
        <v>17278.235736794999</v>
      </c>
      <c r="AO425">
        <v>16203.918926857799</v>
      </c>
      <c r="AP425">
        <v>13791.5661432488</v>
      </c>
      <c r="AQ425">
        <v>9714.2184910219094</v>
      </c>
      <c r="AR425">
        <v>8887.3965009368094</v>
      </c>
      <c r="AS425">
        <v>9056.1365167610202</v>
      </c>
      <c r="AT425">
        <v>9807.5861386469805</v>
      </c>
      <c r="AU425">
        <v>11835.516529275301</v>
      </c>
      <c r="AV425">
        <v>14726.0510880701</v>
      </c>
      <c r="AW425">
        <v>16187.2583584405</v>
      </c>
      <c r="AX425">
        <v>17322.1166731784</v>
      </c>
      <c r="AY425">
        <v>17672.145976946202</v>
      </c>
      <c r="AZ425">
        <v>17612.222098593</v>
      </c>
      <c r="BA425">
        <v>17256.117831530399</v>
      </c>
      <c r="BB425">
        <v>15868.524961110201</v>
      </c>
      <c r="BC425">
        <v>15064.4775427027</v>
      </c>
      <c r="BD425">
        <v>15400.616875203799</v>
      </c>
      <c r="BE425">
        <v>15512.227053136899</v>
      </c>
      <c r="BF425">
        <v>16681.191365283601</v>
      </c>
      <c r="BG425">
        <v>16237.462115092399</v>
      </c>
      <c r="BH425">
        <v>18928.9429260291</v>
      </c>
      <c r="BI425">
        <v>19822.853596360601</v>
      </c>
      <c r="BJ425">
        <v>14185.5400066578</v>
      </c>
      <c r="BK425">
        <v>17227.415464539299</v>
      </c>
      <c r="BL425">
        <v>17069.0538067499</v>
      </c>
      <c r="BM425">
        <v>15079.7466237559</v>
      </c>
      <c r="BN425">
        <v>12510.307860191</v>
      </c>
      <c r="BO425">
        <v>6462.0632684840302</v>
      </c>
      <c r="BP425">
        <v>1829.1290349849401</v>
      </c>
      <c r="BQ425">
        <v>516.95686511012104</v>
      </c>
      <c r="BR425">
        <v>445.37240060109002</v>
      </c>
      <c r="BS425">
        <v>388.54116074865101</v>
      </c>
      <c r="BT425">
        <v>345.19141349157599</v>
      </c>
      <c r="BU425">
        <v>331.78874912314302</v>
      </c>
    </row>
    <row r="426" spans="1:73" x14ac:dyDescent="0.25">
      <c r="A426">
        <v>101.895861148197</v>
      </c>
      <c r="B426">
        <v>461.00873925813198</v>
      </c>
      <c r="C426">
        <v>906.73630962492598</v>
      </c>
      <c r="D426">
        <v>9621.1597971278297</v>
      </c>
      <c r="E426">
        <v>15333.6750611678</v>
      </c>
      <c r="F426">
        <v>18296.134241243999</v>
      </c>
      <c r="G426">
        <v>19978.467562690501</v>
      </c>
      <c r="H426">
        <v>13284.612243288801</v>
      </c>
      <c r="I426">
        <v>14405.114712779599</v>
      </c>
      <c r="J426">
        <v>11657.5613667912</v>
      </c>
      <c r="K426">
        <v>9078.6518404337494</v>
      </c>
      <c r="L426">
        <v>9885.5178736471498</v>
      </c>
      <c r="M426">
        <v>8955.9947247706295</v>
      </c>
      <c r="N426">
        <v>7534.4461755909297</v>
      </c>
      <c r="O426">
        <v>9685.6094050351494</v>
      </c>
      <c r="P426">
        <v>9931.1366759185803</v>
      </c>
      <c r="Q426">
        <v>7746.2594475289197</v>
      </c>
      <c r="R426">
        <v>6648.1192888702099</v>
      </c>
      <c r="S426">
        <v>5684.06472189952</v>
      </c>
      <c r="T426">
        <v>4573.25952445451</v>
      </c>
      <c r="U426">
        <v>4043.5870698884501</v>
      </c>
      <c r="V426">
        <v>3508.6470905168298</v>
      </c>
      <c r="W426">
        <v>3282.6264874790299</v>
      </c>
      <c r="X426">
        <v>3461.6119093012799</v>
      </c>
      <c r="Y426">
        <v>3984.0765494062998</v>
      </c>
      <c r="Z426">
        <v>6889.1606597372001</v>
      </c>
      <c r="AA426">
        <v>22165.753869030301</v>
      </c>
      <c r="AB426">
        <v>36560.262258683899</v>
      </c>
      <c r="AC426">
        <v>35538.695469578</v>
      </c>
      <c r="AD426">
        <v>23446.0017854656</v>
      </c>
      <c r="AE426">
        <v>11862.075175858299</v>
      </c>
      <c r="AF426">
        <v>10182.219710236701</v>
      </c>
      <c r="AG426">
        <v>9106.3228163457206</v>
      </c>
      <c r="AH426">
        <v>7114.8561034924796</v>
      </c>
      <c r="AI426">
        <v>10012.024350809301</v>
      </c>
      <c r="AJ426">
        <v>7119.9840745587999</v>
      </c>
      <c r="AK426">
        <v>6622.0457157587498</v>
      </c>
      <c r="AL426">
        <v>8443.5398134395109</v>
      </c>
      <c r="AM426">
        <v>16493.333615056199</v>
      </c>
      <c r="AN426">
        <v>16670.9102215807</v>
      </c>
      <c r="AO426">
        <v>15634.889625473301</v>
      </c>
      <c r="AP426">
        <v>13334.6443205175</v>
      </c>
      <c r="AQ426">
        <v>9409.1725208623902</v>
      </c>
      <c r="AR426">
        <v>8619.9106369726505</v>
      </c>
      <c r="AS426">
        <v>8710.26786970381</v>
      </c>
      <c r="AT426">
        <v>9129.8935366926798</v>
      </c>
      <c r="AU426">
        <v>10894.701951143799</v>
      </c>
      <c r="AV426">
        <v>13269.183898745699</v>
      </c>
      <c r="AW426">
        <v>14689.986845437399</v>
      </c>
      <c r="AX426">
        <v>15566.6334806429</v>
      </c>
      <c r="AY426">
        <v>15714.9226881378</v>
      </c>
      <c r="AZ426">
        <v>15669.992774709501</v>
      </c>
      <c r="BA426">
        <v>15369.204371887499</v>
      </c>
      <c r="BB426">
        <v>14264.091287630001</v>
      </c>
      <c r="BC426">
        <v>13494.933049138701</v>
      </c>
      <c r="BD426">
        <v>13675.230926243101</v>
      </c>
      <c r="BE426">
        <v>13914.791750161199</v>
      </c>
      <c r="BF426">
        <v>14683.3908400195</v>
      </c>
      <c r="BG426">
        <v>14300.0964784226</v>
      </c>
      <c r="BH426">
        <v>16516.892252658901</v>
      </c>
      <c r="BI426">
        <v>17453.277101326399</v>
      </c>
      <c r="BJ426">
        <v>12636.860584214301</v>
      </c>
      <c r="BK426">
        <v>15601.0757220225</v>
      </c>
      <c r="BL426">
        <v>15385.1305999375</v>
      </c>
      <c r="BM426">
        <v>14027.5648946037</v>
      </c>
      <c r="BN426">
        <v>11753.013354843401</v>
      </c>
      <c r="BO426">
        <v>6158.6532458504198</v>
      </c>
      <c r="BP426">
        <v>1807.0654642632501</v>
      </c>
      <c r="BQ426">
        <v>511.70683461212599</v>
      </c>
      <c r="BR426">
        <v>443.97648483850901</v>
      </c>
      <c r="BS426">
        <v>390.17108340489</v>
      </c>
      <c r="BT426">
        <v>343.23591142938602</v>
      </c>
      <c r="BU426">
        <v>333.07019396950398</v>
      </c>
    </row>
    <row r="427" spans="1:73" x14ac:dyDescent="0.25">
      <c r="A427">
        <v>102.136181575433</v>
      </c>
      <c r="B427">
        <v>434.44481501839499</v>
      </c>
      <c r="C427">
        <v>890.83452495332995</v>
      </c>
      <c r="D427">
        <v>9143.1750961626694</v>
      </c>
      <c r="E427">
        <v>14253.832380385</v>
      </c>
      <c r="F427">
        <v>17013.388629452798</v>
      </c>
      <c r="G427">
        <v>18280.799485713502</v>
      </c>
      <c r="H427">
        <v>12169.239921750301</v>
      </c>
      <c r="I427">
        <v>13176.419508355601</v>
      </c>
      <c r="J427">
        <v>10585.425080732</v>
      </c>
      <c r="K427">
        <v>8306.2358699533106</v>
      </c>
      <c r="L427">
        <v>8869.2715275875598</v>
      </c>
      <c r="M427">
        <v>8112.9726055909396</v>
      </c>
      <c r="N427">
        <v>6882.6332468424098</v>
      </c>
      <c r="O427">
        <v>8753.9017652666698</v>
      </c>
      <c r="P427">
        <v>8946.7361149333392</v>
      </c>
      <c r="Q427">
        <v>7133.4386879245803</v>
      </c>
      <c r="R427">
        <v>6179.7435761793204</v>
      </c>
      <c r="S427">
        <v>5294.1645240144398</v>
      </c>
      <c r="T427">
        <v>4375.6969851751601</v>
      </c>
      <c r="U427">
        <v>3852.8363265962398</v>
      </c>
      <c r="V427">
        <v>3376.0614252216701</v>
      </c>
      <c r="W427">
        <v>3152.8866018067501</v>
      </c>
      <c r="X427">
        <v>3338.5996871698699</v>
      </c>
      <c r="Y427">
        <v>3827.4227733234702</v>
      </c>
      <c r="Z427">
        <v>6733.1062653598701</v>
      </c>
      <c r="AA427">
        <v>21963.549427716502</v>
      </c>
      <c r="AB427">
        <v>35572.723424270604</v>
      </c>
      <c r="AC427">
        <v>34144.735293341597</v>
      </c>
      <c r="AD427">
        <v>22210.880443223101</v>
      </c>
      <c r="AE427">
        <v>11301.3634354479</v>
      </c>
      <c r="AF427">
        <v>10004.5381632646</v>
      </c>
      <c r="AG427">
        <v>8985.4931270747402</v>
      </c>
      <c r="AH427">
        <v>6981.6981466761599</v>
      </c>
      <c r="AI427">
        <v>9849.4037400945708</v>
      </c>
      <c r="AJ427">
        <v>6972.36819974841</v>
      </c>
      <c r="AK427">
        <v>6546.0038301736904</v>
      </c>
      <c r="AL427">
        <v>8447.3401803385004</v>
      </c>
      <c r="AM427">
        <v>16252.643497802001</v>
      </c>
      <c r="AN427">
        <v>15961.0824897892</v>
      </c>
      <c r="AO427">
        <v>14932.8198643244</v>
      </c>
      <c r="AP427">
        <v>12735.433528289401</v>
      </c>
      <c r="AQ427">
        <v>8951.7466371443697</v>
      </c>
      <c r="AR427">
        <v>8203.8888238428608</v>
      </c>
      <c r="AS427">
        <v>8196.8709115352303</v>
      </c>
      <c r="AT427">
        <v>8417.1122129402502</v>
      </c>
      <c r="AU427">
        <v>9843.0889423966801</v>
      </c>
      <c r="AV427">
        <v>11731.421249385399</v>
      </c>
      <c r="AW427">
        <v>12999.7356461904</v>
      </c>
      <c r="AX427">
        <v>13616.477248884699</v>
      </c>
      <c r="AY427">
        <v>13723.620265036499</v>
      </c>
      <c r="AZ427">
        <v>13561.360740038001</v>
      </c>
      <c r="BA427">
        <v>13345.718905757099</v>
      </c>
      <c r="BB427">
        <v>12423.3147479501</v>
      </c>
      <c r="BC427">
        <v>11821.653654519199</v>
      </c>
      <c r="BD427">
        <v>11927.655112676601</v>
      </c>
      <c r="BE427">
        <v>12098.4451713855</v>
      </c>
      <c r="BF427">
        <v>12806.3613903718</v>
      </c>
      <c r="BG427">
        <v>12461.6896353908</v>
      </c>
      <c r="BH427">
        <v>14214.121964378101</v>
      </c>
      <c r="BI427">
        <v>15128.769792867301</v>
      </c>
      <c r="BJ427">
        <v>11211.9807719893</v>
      </c>
      <c r="BK427">
        <v>14157.3839358326</v>
      </c>
      <c r="BL427">
        <v>14099.3452991346</v>
      </c>
      <c r="BM427">
        <v>12985.7189949927</v>
      </c>
      <c r="BN427">
        <v>10910.981490902899</v>
      </c>
      <c r="BO427">
        <v>5896.1103016755196</v>
      </c>
      <c r="BP427">
        <v>1773.53195988828</v>
      </c>
      <c r="BQ427">
        <v>497.091879632244</v>
      </c>
      <c r="BR427">
        <v>432.57212764398503</v>
      </c>
      <c r="BS427">
        <v>386.240360731686</v>
      </c>
      <c r="BT427">
        <v>343.88229245472098</v>
      </c>
      <c r="BU427">
        <v>326.058480500587</v>
      </c>
    </row>
    <row r="428" spans="1:73" x14ac:dyDescent="0.25">
      <c r="A428">
        <v>102.37650200266999</v>
      </c>
      <c r="B428">
        <v>413.61984786166602</v>
      </c>
      <c r="C428">
        <v>876.17449701146097</v>
      </c>
      <c r="D428">
        <v>8742.7614971468302</v>
      </c>
      <c r="E428">
        <v>13351.5224001202</v>
      </c>
      <c r="F428">
        <v>15936.330845964399</v>
      </c>
      <c r="G428">
        <v>16850.7223215007</v>
      </c>
      <c r="H428">
        <v>11237.0023954854</v>
      </c>
      <c r="I428">
        <v>12142.7525360534</v>
      </c>
      <c r="J428">
        <v>9680.8893265967199</v>
      </c>
      <c r="K428">
        <v>7660.5757166336998</v>
      </c>
      <c r="L428">
        <v>8010.0862394003298</v>
      </c>
      <c r="M428">
        <v>7410.4873572326696</v>
      </c>
      <c r="N428">
        <v>6330.8674084160602</v>
      </c>
      <c r="O428">
        <v>7968.7899191377601</v>
      </c>
      <c r="P428">
        <v>8125.55493083281</v>
      </c>
      <c r="Q428">
        <v>6624.3103246271803</v>
      </c>
      <c r="R428">
        <v>5775.1962620800296</v>
      </c>
      <c r="S428">
        <v>4969.1568989651396</v>
      </c>
      <c r="T428">
        <v>4202.6329853418601</v>
      </c>
      <c r="U428">
        <v>3691.3165626078198</v>
      </c>
      <c r="V428">
        <v>3259.34009072751</v>
      </c>
      <c r="W428">
        <v>3039.17439714085</v>
      </c>
      <c r="X428">
        <v>3235.4463600837398</v>
      </c>
      <c r="Y428">
        <v>3693.7057895747998</v>
      </c>
      <c r="Z428">
        <v>6609.3996948756903</v>
      </c>
      <c r="AA428">
        <v>21940.959553585199</v>
      </c>
      <c r="AB428">
        <v>35034.165690084497</v>
      </c>
      <c r="AC428">
        <v>33151.654849309001</v>
      </c>
      <c r="AD428">
        <v>21246.5480705956</v>
      </c>
      <c r="AE428">
        <v>10834.4069872992</v>
      </c>
      <c r="AF428">
        <v>9907.1780617900895</v>
      </c>
      <c r="AG428">
        <v>8925.8048411169693</v>
      </c>
      <c r="AH428">
        <v>6903.1636875783997</v>
      </c>
      <c r="AI428">
        <v>9771.4933998355209</v>
      </c>
      <c r="AJ428">
        <v>6862.2048521243696</v>
      </c>
      <c r="AK428">
        <v>6503.0558797619397</v>
      </c>
      <c r="AL428">
        <v>8491.7085439126895</v>
      </c>
      <c r="AM428">
        <v>16166.5442774321</v>
      </c>
      <c r="AN428">
        <v>15391.582290857301</v>
      </c>
      <c r="AO428">
        <v>14373.455320867</v>
      </c>
      <c r="AP428">
        <v>12240.3974251983</v>
      </c>
      <c r="AQ428">
        <v>8567.5238511472799</v>
      </c>
      <c r="AR428">
        <v>7855.85868229472</v>
      </c>
      <c r="AS428">
        <v>7765.3446225295202</v>
      </c>
      <c r="AT428">
        <v>7814.4973565705805</v>
      </c>
      <c r="AU428">
        <v>8950.5485885283106</v>
      </c>
      <c r="AV428">
        <v>10439.7773837654</v>
      </c>
      <c r="AW428">
        <v>11577.128414520999</v>
      </c>
      <c r="AX428">
        <v>11978.3337599487</v>
      </c>
      <c r="AY428">
        <v>12049.098722321</v>
      </c>
      <c r="AZ428">
        <v>11786.942629029199</v>
      </c>
      <c r="BA428">
        <v>11644.057622554499</v>
      </c>
      <c r="BB428">
        <v>10885.6191753642</v>
      </c>
      <c r="BC428">
        <v>10420.6935394958</v>
      </c>
      <c r="BD428">
        <v>10457.4077504057</v>
      </c>
      <c r="BE428">
        <v>10571.192729508601</v>
      </c>
      <c r="BF428">
        <v>11233.783803385901</v>
      </c>
      <c r="BG428">
        <v>10931.429163491801</v>
      </c>
      <c r="BH428">
        <v>12294.905931818001</v>
      </c>
      <c r="BI428">
        <v>13191.135881858299</v>
      </c>
      <c r="BJ428">
        <v>10017.360880211299</v>
      </c>
      <c r="BK428">
        <v>12961.603005900301</v>
      </c>
      <c r="BL428">
        <v>13039.2188466608</v>
      </c>
      <c r="BM428">
        <v>12123.466509280701</v>
      </c>
      <c r="BN428">
        <v>10219.7705423487</v>
      </c>
      <c r="BO428">
        <v>5684.0766358339497</v>
      </c>
      <c r="BP428">
        <v>1751.60425821385</v>
      </c>
      <c r="BQ428">
        <v>487.02309223045501</v>
      </c>
      <c r="BR428">
        <v>424.44545597896899</v>
      </c>
      <c r="BS428">
        <v>382.18069750533999</v>
      </c>
      <c r="BT428">
        <v>342.50430567729001</v>
      </c>
      <c r="BU428">
        <v>321.022901516849</v>
      </c>
    </row>
    <row r="429" spans="1:73" x14ac:dyDescent="0.25">
      <c r="A429">
        <v>102.61682242990599</v>
      </c>
      <c r="B429">
        <v>407.26379893950798</v>
      </c>
      <c r="C429">
        <v>839.270189273499</v>
      </c>
      <c r="D429">
        <v>8110.2557111820797</v>
      </c>
      <c r="E429">
        <v>12213.02821875</v>
      </c>
      <c r="F429">
        <v>14452.586346521701</v>
      </c>
      <c r="G429">
        <v>15175.0580192098</v>
      </c>
      <c r="H429">
        <v>10142.427256102699</v>
      </c>
      <c r="I429">
        <v>10797.571989537601</v>
      </c>
      <c r="J429">
        <v>8764.6281502214606</v>
      </c>
      <c r="K429">
        <v>6898.4231648077503</v>
      </c>
      <c r="L429">
        <v>7165.0153132706801</v>
      </c>
      <c r="M429">
        <v>6674.4066997966902</v>
      </c>
      <c r="N429">
        <v>5761.84428222119</v>
      </c>
      <c r="O429">
        <v>7228.1320744600698</v>
      </c>
      <c r="P429">
        <v>7364.1497788666302</v>
      </c>
      <c r="Q429">
        <v>6087.0213661983598</v>
      </c>
      <c r="R429">
        <v>5314.2841756387697</v>
      </c>
      <c r="S429">
        <v>4640.2934406860704</v>
      </c>
      <c r="T429">
        <v>3923.9554659614901</v>
      </c>
      <c r="U429">
        <v>3470.1590372923702</v>
      </c>
      <c r="V429">
        <v>3077.97768892045</v>
      </c>
      <c r="W429">
        <v>2872.9099261337101</v>
      </c>
      <c r="X429">
        <v>3062.9418772731301</v>
      </c>
      <c r="Y429">
        <v>3477.85274483494</v>
      </c>
      <c r="Z429">
        <v>6283.21477358427</v>
      </c>
      <c r="AA429">
        <v>21269.826554668402</v>
      </c>
      <c r="AB429">
        <v>33880.474054524602</v>
      </c>
      <c r="AC429">
        <v>31837.755476811799</v>
      </c>
      <c r="AD429">
        <v>20300.322218838101</v>
      </c>
      <c r="AE429">
        <v>10321.4394083932</v>
      </c>
      <c r="AF429">
        <v>9623.2103172189709</v>
      </c>
      <c r="AG429">
        <v>8824.9394399466</v>
      </c>
      <c r="AH429">
        <v>6692.2274008983704</v>
      </c>
      <c r="AI429">
        <v>9544.6942527179308</v>
      </c>
      <c r="AJ429">
        <v>6638.5591720223101</v>
      </c>
      <c r="AK429">
        <v>6336.3323823946403</v>
      </c>
      <c r="AL429">
        <v>8333.6984753490906</v>
      </c>
      <c r="AM429">
        <v>15732.519679875501</v>
      </c>
      <c r="AN429">
        <v>14689.8071536433</v>
      </c>
      <c r="AO429">
        <v>13673.450386857599</v>
      </c>
      <c r="AP429">
        <v>11604.0115956143</v>
      </c>
      <c r="AQ429">
        <v>8037.9217788597998</v>
      </c>
      <c r="AR429">
        <v>7356.0844502954296</v>
      </c>
      <c r="AS429">
        <v>7231.34858609399</v>
      </c>
      <c r="AT429">
        <v>7203.8953619206804</v>
      </c>
      <c r="AU429">
        <v>8196.5533027915699</v>
      </c>
      <c r="AV429">
        <v>9591.6371194999792</v>
      </c>
      <c r="AW429">
        <v>10524.564918792001</v>
      </c>
      <c r="AX429">
        <v>10879.4180129791</v>
      </c>
      <c r="AY429">
        <v>10945.3334469206</v>
      </c>
      <c r="AZ429">
        <v>10704.446172346799</v>
      </c>
      <c r="BA429">
        <v>10562.234030882501</v>
      </c>
      <c r="BB429">
        <v>9838.4690624206996</v>
      </c>
      <c r="BC429">
        <v>9400.7873861375301</v>
      </c>
      <c r="BD429">
        <v>9443.9380607381408</v>
      </c>
      <c r="BE429">
        <v>9497.7979031682298</v>
      </c>
      <c r="BF429">
        <v>10008.3263395507</v>
      </c>
      <c r="BG429">
        <v>9763.59428865482</v>
      </c>
      <c r="BH429">
        <v>10916.738475182499</v>
      </c>
      <c r="BI429">
        <v>11613.5739985693</v>
      </c>
      <c r="BJ429">
        <v>8786.2088438518003</v>
      </c>
      <c r="BK429">
        <v>11470.902672452599</v>
      </c>
      <c r="BL429">
        <v>11597.1221757899</v>
      </c>
      <c r="BM429">
        <v>10967.711077001901</v>
      </c>
      <c r="BN429">
        <v>9478.0807089617101</v>
      </c>
      <c r="BO429">
        <v>5299.52068625229</v>
      </c>
      <c r="BP429">
        <v>1695.21429979758</v>
      </c>
      <c r="BQ429">
        <v>473.34735709805898</v>
      </c>
      <c r="BR429">
        <v>412.59079785317402</v>
      </c>
      <c r="BS429">
        <v>375.25337172284497</v>
      </c>
      <c r="BT429">
        <v>329.573313211357</v>
      </c>
      <c r="BU429">
        <v>316.28790790060401</v>
      </c>
    </row>
    <row r="430" spans="1:73" x14ac:dyDescent="0.25">
      <c r="A430">
        <v>102.85714285714199</v>
      </c>
      <c r="B430">
        <v>401.58703846290598</v>
      </c>
      <c r="C430">
        <v>797.17449131287003</v>
      </c>
      <c r="D430">
        <v>7433.72643096514</v>
      </c>
      <c r="E430">
        <v>10970.754281584301</v>
      </c>
      <c r="F430">
        <v>12815.081610348099</v>
      </c>
      <c r="G430">
        <v>13289.7313682902</v>
      </c>
      <c r="H430">
        <v>8912.7731037267895</v>
      </c>
      <c r="I430">
        <v>9254.2414321974702</v>
      </c>
      <c r="J430">
        <v>7721.7202781115802</v>
      </c>
      <c r="K430">
        <v>6006.3499773604399</v>
      </c>
      <c r="L430">
        <v>6172.5525832963203</v>
      </c>
      <c r="M430">
        <v>5820.4386008066003</v>
      </c>
      <c r="N430">
        <v>5104.1039545554004</v>
      </c>
      <c r="O430">
        <v>6338.9650311328096</v>
      </c>
      <c r="P430">
        <v>6446.8268517590404</v>
      </c>
      <c r="Q430">
        <v>5450.2628539809702</v>
      </c>
      <c r="R430">
        <v>4783.2086446262101</v>
      </c>
      <c r="S430">
        <v>4251.9566954947904</v>
      </c>
      <c r="T430">
        <v>3610.6606372455699</v>
      </c>
      <c r="U430">
        <v>3219.0336524576301</v>
      </c>
      <c r="V430">
        <v>2877.3937699572102</v>
      </c>
      <c r="W430">
        <v>2685.5323175247599</v>
      </c>
      <c r="X430">
        <v>2874.0279043359001</v>
      </c>
      <c r="Y430">
        <v>3223.5038566780199</v>
      </c>
      <c r="Z430">
        <v>5993.7551607785499</v>
      </c>
      <c r="AA430">
        <v>21218.3052024725</v>
      </c>
      <c r="AB430">
        <v>33327.027200877797</v>
      </c>
      <c r="AC430">
        <v>30779.1864051638</v>
      </c>
      <c r="AD430">
        <v>19224.264470239199</v>
      </c>
      <c r="AE430">
        <v>9721.2026052150904</v>
      </c>
      <c r="AF430">
        <v>9523.1515961768291</v>
      </c>
      <c r="AG430">
        <v>8630.7597061977303</v>
      </c>
      <c r="AH430">
        <v>6558.0278702053201</v>
      </c>
      <c r="AI430">
        <v>9428.2160474941302</v>
      </c>
      <c r="AJ430">
        <v>6461.0997055351199</v>
      </c>
      <c r="AK430">
        <v>6249.8034031072903</v>
      </c>
      <c r="AL430">
        <v>8341.0196900121391</v>
      </c>
      <c r="AM430">
        <v>15444.891639518801</v>
      </c>
      <c r="AN430">
        <v>13906.6758650633</v>
      </c>
      <c r="AO430">
        <v>12956.2788268315</v>
      </c>
      <c r="AP430">
        <v>10864.6606269406</v>
      </c>
      <c r="AQ430">
        <v>7441.41598297784</v>
      </c>
      <c r="AR430">
        <v>6813.6374166611404</v>
      </c>
      <c r="AS430">
        <v>6627.8334449281301</v>
      </c>
      <c r="AT430">
        <v>6472.9355406578698</v>
      </c>
      <c r="AU430">
        <v>7282.7534400624399</v>
      </c>
      <c r="AV430">
        <v>8538.8031247395502</v>
      </c>
      <c r="AW430">
        <v>9175.0764426465194</v>
      </c>
      <c r="AX430">
        <v>9474.0323334299192</v>
      </c>
      <c r="AY430">
        <v>9535.7366056334995</v>
      </c>
      <c r="AZ430">
        <v>9295.7250792525701</v>
      </c>
      <c r="BA430">
        <v>9186.0823586859406</v>
      </c>
      <c r="BB430">
        <v>8518.2438936934395</v>
      </c>
      <c r="BC430">
        <v>8120.8028411384303</v>
      </c>
      <c r="BD430">
        <v>8173.1620236872704</v>
      </c>
      <c r="BE430">
        <v>8186.1992574911301</v>
      </c>
      <c r="BF430">
        <v>8510.3288751283399</v>
      </c>
      <c r="BG430">
        <v>8310.6802860135394</v>
      </c>
      <c r="BH430">
        <v>9218.1972007895802</v>
      </c>
      <c r="BI430">
        <v>9693.2107801001493</v>
      </c>
      <c r="BJ430">
        <v>7321.0861930456003</v>
      </c>
      <c r="BK430">
        <v>9745.1921305942706</v>
      </c>
      <c r="BL430">
        <v>9950.4891779449699</v>
      </c>
      <c r="BM430">
        <v>9702.8439462119095</v>
      </c>
      <c r="BN430">
        <v>8676.5207683033805</v>
      </c>
      <c r="BO430">
        <v>4912.8412051022897</v>
      </c>
      <c r="BP430">
        <v>1638.6010423570499</v>
      </c>
      <c r="BQ430">
        <v>459.382423579364</v>
      </c>
      <c r="BR430">
        <v>402.69824559943402</v>
      </c>
      <c r="BS430">
        <v>369.07820387095802</v>
      </c>
      <c r="BT430">
        <v>314.35423332658701</v>
      </c>
      <c r="BU430">
        <v>310.30011715731899</v>
      </c>
    </row>
    <row r="431" spans="1:73" x14ac:dyDescent="0.25">
      <c r="A431">
        <v>103.097463284379</v>
      </c>
      <c r="B431">
        <v>396.95588554690698</v>
      </c>
      <c r="C431">
        <v>780.49366587892303</v>
      </c>
      <c r="D431">
        <v>7235.0787748020102</v>
      </c>
      <c r="E431">
        <v>10687.431749523699</v>
      </c>
      <c r="F431">
        <v>12488.447952448099</v>
      </c>
      <c r="G431">
        <v>12976.863398847199</v>
      </c>
      <c r="H431">
        <v>8706.2178287612805</v>
      </c>
      <c r="I431">
        <v>9055.9961674447495</v>
      </c>
      <c r="J431">
        <v>7563.2773534387097</v>
      </c>
      <c r="K431">
        <v>5883.8208601786901</v>
      </c>
      <c r="L431">
        <v>6033.8956581489801</v>
      </c>
      <c r="M431">
        <v>5707.5527296263299</v>
      </c>
      <c r="N431">
        <v>5004.41373010804</v>
      </c>
      <c r="O431">
        <v>6202.4821836551801</v>
      </c>
      <c r="P431">
        <v>6310.3374554001302</v>
      </c>
      <c r="Q431">
        <v>5341.5226863212101</v>
      </c>
      <c r="R431">
        <v>4692.0215079549498</v>
      </c>
      <c r="S431">
        <v>4182.7308572706697</v>
      </c>
      <c r="T431">
        <v>3541.88957693256</v>
      </c>
      <c r="U431">
        <v>3175.2643925937</v>
      </c>
      <c r="V431">
        <v>2836.46791724271</v>
      </c>
      <c r="W431">
        <v>2646.2186330056902</v>
      </c>
      <c r="X431">
        <v>2847.0349146922899</v>
      </c>
      <c r="Y431">
        <v>3179.9531416740501</v>
      </c>
      <c r="Z431">
        <v>6003.9620668500002</v>
      </c>
      <c r="AA431">
        <v>21820.945138929699</v>
      </c>
      <c r="AB431">
        <v>34068.631351236298</v>
      </c>
      <c r="AC431">
        <v>31140.315299461599</v>
      </c>
      <c r="AD431">
        <v>19203.1885229789</v>
      </c>
      <c r="AE431">
        <v>9657.6910185830202</v>
      </c>
      <c r="AF431">
        <v>9724.7472416253895</v>
      </c>
      <c r="AG431">
        <v>8673.54878208234</v>
      </c>
      <c r="AH431">
        <v>6666.6780198138104</v>
      </c>
      <c r="AI431">
        <v>9610.1363330815493</v>
      </c>
      <c r="AJ431">
        <v>6516.9964974595896</v>
      </c>
      <c r="AK431">
        <v>6347.7729316421201</v>
      </c>
      <c r="AL431">
        <v>8549.5628119405992</v>
      </c>
      <c r="AM431">
        <v>15732.0411800285</v>
      </c>
      <c r="AN431">
        <v>13904.1604095408</v>
      </c>
      <c r="AO431">
        <v>12990.4606619571</v>
      </c>
      <c r="AP431">
        <v>10765.187824065901</v>
      </c>
      <c r="AQ431">
        <v>7325.0729405078</v>
      </c>
      <c r="AR431">
        <v>6719.45132827208</v>
      </c>
      <c r="AS431">
        <v>6525.0953608809596</v>
      </c>
      <c r="AT431">
        <v>6356.6639433395703</v>
      </c>
      <c r="AU431">
        <v>7133.3760415523302</v>
      </c>
      <c r="AV431">
        <v>8355.5469137952605</v>
      </c>
      <c r="AW431">
        <v>8931.97550409221</v>
      </c>
      <c r="AX431">
        <v>9235.9482210401693</v>
      </c>
      <c r="AY431">
        <v>9292.6034845144404</v>
      </c>
      <c r="AZ431">
        <v>9044.9316279804098</v>
      </c>
      <c r="BA431">
        <v>8954.9581286364901</v>
      </c>
      <c r="BB431">
        <v>8322.6227141917007</v>
      </c>
      <c r="BC431">
        <v>7935.9895310211896</v>
      </c>
      <c r="BD431">
        <v>7984.7049824208298</v>
      </c>
      <c r="BE431">
        <v>8028.1453266605904</v>
      </c>
      <c r="BF431">
        <v>8344.2119782345708</v>
      </c>
      <c r="BG431">
        <v>8133.6373265537104</v>
      </c>
      <c r="BH431">
        <v>9025.1812626679002</v>
      </c>
      <c r="BI431">
        <v>9502.4049085035604</v>
      </c>
      <c r="BJ431">
        <v>7143.3326984669602</v>
      </c>
      <c r="BK431">
        <v>9569.1145787257901</v>
      </c>
      <c r="BL431">
        <v>9811.0659052834599</v>
      </c>
      <c r="BM431">
        <v>9598.2822165576108</v>
      </c>
      <c r="BN431">
        <v>8599.7531853088003</v>
      </c>
      <c r="BO431">
        <v>4891.324099249</v>
      </c>
      <c r="BP431">
        <v>1626.7315075510501</v>
      </c>
      <c r="BQ431">
        <v>451.54897884036399</v>
      </c>
      <c r="BR431">
        <v>396.93195948648798</v>
      </c>
      <c r="BS431">
        <v>364.34324184393398</v>
      </c>
      <c r="BT431">
        <v>313.19193712255299</v>
      </c>
      <c r="BU431">
        <v>305.189168154524</v>
      </c>
    </row>
    <row r="432" spans="1:73" x14ac:dyDescent="0.25">
      <c r="A432">
        <v>103.337783711615</v>
      </c>
      <c r="B432">
        <v>390.47966556532702</v>
      </c>
      <c r="C432">
        <v>726.42711348300998</v>
      </c>
      <c r="D432">
        <v>6316.3873807845903</v>
      </c>
      <c r="E432">
        <v>9314.0782979080104</v>
      </c>
      <c r="F432">
        <v>10830.0903488649</v>
      </c>
      <c r="G432">
        <v>11344.657265623</v>
      </c>
      <c r="H432">
        <v>7616.2113504942499</v>
      </c>
      <c r="I432">
        <v>8036.0053934304397</v>
      </c>
      <c r="J432">
        <v>6712.4606228826797</v>
      </c>
      <c r="K432">
        <v>5276.1391281185797</v>
      </c>
      <c r="L432">
        <v>5351.4575854703098</v>
      </c>
      <c r="M432">
        <v>5119.3187079596</v>
      </c>
      <c r="N432">
        <v>4487.1610249205796</v>
      </c>
      <c r="O432">
        <v>5550.4999775049</v>
      </c>
      <c r="P432">
        <v>5653.6990137572902</v>
      </c>
      <c r="Q432">
        <v>4836.9031409114896</v>
      </c>
      <c r="R432">
        <v>4281.6672627512899</v>
      </c>
      <c r="S432">
        <v>3887.0231144357799</v>
      </c>
      <c r="T432">
        <v>3267.99179617452</v>
      </c>
      <c r="U432">
        <v>2971.59726713379</v>
      </c>
      <c r="V432">
        <v>2676.95557097233</v>
      </c>
      <c r="W432">
        <v>2487.4662247924002</v>
      </c>
      <c r="X432">
        <v>2671.53020704146</v>
      </c>
      <c r="Y432">
        <v>2973.4995392451901</v>
      </c>
      <c r="Z432">
        <v>5795.3431386739203</v>
      </c>
      <c r="AA432">
        <v>22060.619182109502</v>
      </c>
      <c r="AB432">
        <v>33550.332529836101</v>
      </c>
      <c r="AC432">
        <v>29772.921210632299</v>
      </c>
      <c r="AD432">
        <v>17913.483862957299</v>
      </c>
      <c r="AE432">
        <v>9110.43656153546</v>
      </c>
      <c r="AF432">
        <v>9674.6688751349502</v>
      </c>
      <c r="AG432">
        <v>8444.1484725909104</v>
      </c>
      <c r="AH432">
        <v>6664.4931705409299</v>
      </c>
      <c r="AI432">
        <v>9561.0909472550193</v>
      </c>
      <c r="AJ432">
        <v>6413.2700011338602</v>
      </c>
      <c r="AK432">
        <v>6336.7902170038496</v>
      </c>
      <c r="AL432">
        <v>8693.3789060112304</v>
      </c>
      <c r="AM432">
        <v>15560.533399264499</v>
      </c>
      <c r="AN432">
        <v>13260.5783986676</v>
      </c>
      <c r="AO432">
        <v>12425.2108282472</v>
      </c>
      <c r="AP432">
        <v>10159.813930763899</v>
      </c>
      <c r="AQ432">
        <v>6849.9318217399004</v>
      </c>
      <c r="AR432">
        <v>6292.6817328234101</v>
      </c>
      <c r="AS432">
        <v>6065.6186905230197</v>
      </c>
      <c r="AT432">
        <v>5805.0812894625096</v>
      </c>
      <c r="AU432">
        <v>6421.3730541959303</v>
      </c>
      <c r="AV432">
        <v>7439.2474467355096</v>
      </c>
      <c r="AW432">
        <v>7870.8152497841102</v>
      </c>
      <c r="AX432">
        <v>8114.0348676823996</v>
      </c>
      <c r="AY432">
        <v>8114.5816915322303</v>
      </c>
      <c r="AZ432">
        <v>7937.1404310532398</v>
      </c>
      <c r="BA432">
        <v>7813.6540290702997</v>
      </c>
      <c r="BB432">
        <v>7305.60755615177</v>
      </c>
      <c r="BC432">
        <v>6950.93410155928</v>
      </c>
      <c r="BD432">
        <v>6954.3111625215497</v>
      </c>
      <c r="BE432">
        <v>7017.7792390939203</v>
      </c>
      <c r="BF432">
        <v>7277.3856016566197</v>
      </c>
      <c r="BG432">
        <v>7059.2564998179596</v>
      </c>
      <c r="BH432">
        <v>7897.1357422920701</v>
      </c>
      <c r="BI432">
        <v>8310.6704250033199</v>
      </c>
      <c r="BJ432">
        <v>6162.2543023241997</v>
      </c>
      <c r="BK432">
        <v>8454.9309223675591</v>
      </c>
      <c r="BL432">
        <v>8796.8900780935801</v>
      </c>
      <c r="BM432">
        <v>8761.9294727121396</v>
      </c>
      <c r="BN432">
        <v>7964.4375836076497</v>
      </c>
      <c r="BO432">
        <v>4602.4410795754002</v>
      </c>
      <c r="BP432">
        <v>1565.8199013106801</v>
      </c>
      <c r="BQ432">
        <v>414.73862305477502</v>
      </c>
      <c r="BR432">
        <v>369.63881492008198</v>
      </c>
      <c r="BS432">
        <v>337.27884592584599</v>
      </c>
      <c r="BT432">
        <v>288.56263010277502</v>
      </c>
      <c r="BU432">
        <v>285.05359883469202</v>
      </c>
    </row>
    <row r="433" spans="1:73" x14ac:dyDescent="0.25">
      <c r="A433">
        <v>103.578104138851</v>
      </c>
      <c r="B433">
        <v>384.36767330497298</v>
      </c>
      <c r="C433">
        <v>712.97962859686197</v>
      </c>
      <c r="D433">
        <v>6361.6924661798703</v>
      </c>
      <c r="E433">
        <v>9371.5798341008594</v>
      </c>
      <c r="F433">
        <v>10883.728822606001</v>
      </c>
      <c r="G433">
        <v>11318.8012355801</v>
      </c>
      <c r="H433">
        <v>7606.55758182301</v>
      </c>
      <c r="I433">
        <v>7981.7926520315004</v>
      </c>
      <c r="J433">
        <v>6596.5530463084897</v>
      </c>
      <c r="K433">
        <v>5171.8234006622297</v>
      </c>
      <c r="L433">
        <v>5221.1412646785002</v>
      </c>
      <c r="M433">
        <v>5013.5366782856499</v>
      </c>
      <c r="N433">
        <v>4378.3117998982098</v>
      </c>
      <c r="O433">
        <v>5349.9487131307596</v>
      </c>
      <c r="P433">
        <v>5436.1075783775595</v>
      </c>
      <c r="Q433">
        <v>4715.7083459873802</v>
      </c>
      <c r="R433">
        <v>4195.5002890674295</v>
      </c>
      <c r="S433">
        <v>3804.9720437255</v>
      </c>
      <c r="T433">
        <v>3251.5318559504399</v>
      </c>
      <c r="U433">
        <v>2954.03791796002</v>
      </c>
      <c r="V433">
        <v>2667.2846395319302</v>
      </c>
      <c r="W433">
        <v>2470.76310204947</v>
      </c>
      <c r="X433">
        <v>2654.2677123068802</v>
      </c>
      <c r="Y433">
        <v>2957.5117549961501</v>
      </c>
      <c r="Z433">
        <v>5835.7635867520803</v>
      </c>
      <c r="AA433">
        <v>22610.924966051101</v>
      </c>
      <c r="AB433">
        <v>33641.125201382703</v>
      </c>
      <c r="AC433">
        <v>29236.546076723</v>
      </c>
      <c r="AD433">
        <v>17297.435850187201</v>
      </c>
      <c r="AE433">
        <v>8895.0430347284491</v>
      </c>
      <c r="AF433">
        <v>9821.6554344224696</v>
      </c>
      <c r="AG433">
        <v>8404.0949006408391</v>
      </c>
      <c r="AH433">
        <v>6781.2417027020902</v>
      </c>
      <c r="AI433">
        <v>9683.82631365218</v>
      </c>
      <c r="AJ433">
        <v>6471.4039284373002</v>
      </c>
      <c r="AK433">
        <v>6466.5801966954205</v>
      </c>
      <c r="AL433">
        <v>8957.3680974566996</v>
      </c>
      <c r="AM433">
        <v>15676.4567870139</v>
      </c>
      <c r="AN433">
        <v>13077.352086635599</v>
      </c>
      <c r="AO433">
        <v>12351.221471774899</v>
      </c>
      <c r="AP433">
        <v>10039.5853995117</v>
      </c>
      <c r="AQ433">
        <v>6794.5906908304596</v>
      </c>
      <c r="AR433">
        <v>6271.8554784621401</v>
      </c>
      <c r="AS433">
        <v>6001.5768400401403</v>
      </c>
      <c r="AT433">
        <v>5652.5162428695903</v>
      </c>
      <c r="AU433">
        <v>6163.40049720144</v>
      </c>
      <c r="AV433">
        <v>7076.0789718916503</v>
      </c>
      <c r="AW433">
        <v>7407.7835156454203</v>
      </c>
      <c r="AX433">
        <v>7613.1260473094899</v>
      </c>
      <c r="AY433">
        <v>7558.6131958269498</v>
      </c>
      <c r="AZ433">
        <v>7427.1201042233897</v>
      </c>
      <c r="BA433">
        <v>7271.1117748289198</v>
      </c>
      <c r="BB433">
        <v>6848.8243570023897</v>
      </c>
      <c r="BC433">
        <v>6509.9385483180704</v>
      </c>
      <c r="BD433">
        <v>6460.6841848905196</v>
      </c>
      <c r="BE433">
        <v>6537.9624711135302</v>
      </c>
      <c r="BF433">
        <v>6774.47243216876</v>
      </c>
      <c r="BG433">
        <v>6575.2094945611698</v>
      </c>
      <c r="BH433">
        <v>7398.61675489765</v>
      </c>
      <c r="BI433">
        <v>7821.5444459120099</v>
      </c>
      <c r="BJ433">
        <v>6005.1292571441199</v>
      </c>
      <c r="BK433">
        <v>8352.8771044974092</v>
      </c>
      <c r="BL433">
        <v>8712.4546540092797</v>
      </c>
      <c r="BM433">
        <v>8769.1052223447496</v>
      </c>
      <c r="BN433">
        <v>7899.0695577896604</v>
      </c>
      <c r="BO433">
        <v>4614.4884512574399</v>
      </c>
      <c r="BP433">
        <v>1579.6833015161601</v>
      </c>
      <c r="BQ433">
        <v>418.50276893641097</v>
      </c>
      <c r="BR433">
        <v>375.66053207674202</v>
      </c>
      <c r="BS433">
        <v>336.034405057941</v>
      </c>
      <c r="BT433">
        <v>286.606587255215</v>
      </c>
      <c r="BU433">
        <v>284.93849730224002</v>
      </c>
    </row>
    <row r="434" spans="1:73" x14ac:dyDescent="0.25">
      <c r="A434">
        <v>103.818424566088</v>
      </c>
      <c r="B434">
        <v>372.18252661162097</v>
      </c>
      <c r="C434">
        <v>687.46046160412595</v>
      </c>
      <c r="D434">
        <v>6012.1337271551502</v>
      </c>
      <c r="E434">
        <v>9012.4102425805195</v>
      </c>
      <c r="F434">
        <v>10466.870866290301</v>
      </c>
      <c r="G434">
        <v>10735.885361476699</v>
      </c>
      <c r="H434">
        <v>7240.7097832445397</v>
      </c>
      <c r="I434">
        <v>7528.2999966705702</v>
      </c>
      <c r="J434">
        <v>6166.4981071798802</v>
      </c>
      <c r="K434">
        <v>4875.3968901913704</v>
      </c>
      <c r="L434">
        <v>4884.9182556878995</v>
      </c>
      <c r="M434">
        <v>4743.9348225035901</v>
      </c>
      <c r="N434">
        <v>4158.9535570492399</v>
      </c>
      <c r="O434">
        <v>5039.3892766673298</v>
      </c>
      <c r="P434">
        <v>5153.52074308384</v>
      </c>
      <c r="Q434">
        <v>4495.1631726174901</v>
      </c>
      <c r="R434">
        <v>3996.7288335079902</v>
      </c>
      <c r="S434">
        <v>3684.4282607351302</v>
      </c>
      <c r="T434">
        <v>3166.9455355528298</v>
      </c>
      <c r="U434">
        <v>2883.4787203884898</v>
      </c>
      <c r="V434">
        <v>2612.5337762885501</v>
      </c>
      <c r="W434">
        <v>2424.0014537321999</v>
      </c>
      <c r="X434">
        <v>2604.68568811866</v>
      </c>
      <c r="Y434">
        <v>2901.54768028033</v>
      </c>
      <c r="Z434">
        <v>5849.07460504143</v>
      </c>
      <c r="AA434">
        <v>23114.603749059901</v>
      </c>
      <c r="AB434">
        <v>34066.324975816497</v>
      </c>
      <c r="AC434">
        <v>29049.393811358801</v>
      </c>
      <c r="AD434">
        <v>16961.474396871999</v>
      </c>
      <c r="AE434">
        <v>8707.0300370161294</v>
      </c>
      <c r="AF434">
        <v>10139.7513287113</v>
      </c>
      <c r="AG434">
        <v>8537.3004854973296</v>
      </c>
      <c r="AH434">
        <v>6932.0805136634199</v>
      </c>
      <c r="AI434">
        <v>9884.8121579482704</v>
      </c>
      <c r="AJ434">
        <v>6556.4022367362804</v>
      </c>
      <c r="AK434">
        <v>6610.62774494522</v>
      </c>
      <c r="AL434">
        <v>9286.4575704901308</v>
      </c>
      <c r="AM434">
        <v>15921.512353116401</v>
      </c>
      <c r="AN434">
        <v>13024.988454366699</v>
      </c>
      <c r="AO434">
        <v>12284.1873560166</v>
      </c>
      <c r="AP434">
        <v>9894.8259095565809</v>
      </c>
      <c r="AQ434">
        <v>6700.0213686364104</v>
      </c>
      <c r="AR434">
        <v>6149.0477485449101</v>
      </c>
      <c r="AS434">
        <v>5849.27183696266</v>
      </c>
      <c r="AT434">
        <v>5400.4064346114401</v>
      </c>
      <c r="AU434">
        <v>5840.1791154128396</v>
      </c>
      <c r="AV434">
        <v>6627.4128879732698</v>
      </c>
      <c r="AW434">
        <v>6974.2469528097699</v>
      </c>
      <c r="AX434">
        <v>7153.6655072643798</v>
      </c>
      <c r="AY434">
        <v>7074.8342668834102</v>
      </c>
      <c r="AZ434">
        <v>6910.3303212719402</v>
      </c>
      <c r="BA434">
        <v>6756.5170162295299</v>
      </c>
      <c r="BB434">
        <v>6442.3163815282396</v>
      </c>
      <c r="BC434">
        <v>6078.8801084663301</v>
      </c>
      <c r="BD434">
        <v>6009.2393511861801</v>
      </c>
      <c r="BE434">
        <v>6103.2121438650902</v>
      </c>
      <c r="BF434">
        <v>6234.8394093905099</v>
      </c>
      <c r="BG434">
        <v>6094.4421484950499</v>
      </c>
      <c r="BH434">
        <v>6828.1062235202699</v>
      </c>
      <c r="BI434">
        <v>7201.50463077728</v>
      </c>
      <c r="BJ434">
        <v>5626.1924981111097</v>
      </c>
      <c r="BK434">
        <v>7835.9395302277098</v>
      </c>
      <c r="BL434">
        <v>8195.9109398780402</v>
      </c>
      <c r="BM434">
        <v>8442.4520162634199</v>
      </c>
      <c r="BN434">
        <v>7633.3662572269304</v>
      </c>
      <c r="BO434">
        <v>4523.5459172600504</v>
      </c>
      <c r="BP434">
        <v>1551.45019527306</v>
      </c>
      <c r="BQ434">
        <v>415.68789629450202</v>
      </c>
      <c r="BR434">
        <v>374.54559017187597</v>
      </c>
      <c r="BS434">
        <v>335.37970480850998</v>
      </c>
      <c r="BT434">
        <v>287.49481407395598</v>
      </c>
      <c r="BU434">
        <v>285.19809394203099</v>
      </c>
    </row>
    <row r="435" spans="1:73" x14ac:dyDescent="0.25">
      <c r="A435">
        <v>104.058744993324</v>
      </c>
      <c r="B435">
        <v>354.89203376679598</v>
      </c>
      <c r="C435">
        <v>666.40460517876897</v>
      </c>
      <c r="D435">
        <v>5789.6204534136696</v>
      </c>
      <c r="E435">
        <v>8723.4799154387201</v>
      </c>
      <c r="F435">
        <v>10085.769557838599</v>
      </c>
      <c r="G435">
        <v>10030.577728407399</v>
      </c>
      <c r="H435">
        <v>6799.82510458037</v>
      </c>
      <c r="I435">
        <v>6929.0131827064597</v>
      </c>
      <c r="J435">
        <v>5602.2420845615898</v>
      </c>
      <c r="K435">
        <v>4485.3102811785702</v>
      </c>
      <c r="L435">
        <v>4434.9579495482303</v>
      </c>
      <c r="M435">
        <v>4373.0249481098299</v>
      </c>
      <c r="N435">
        <v>3858.3452498173401</v>
      </c>
      <c r="O435">
        <v>4593.4317667448504</v>
      </c>
      <c r="P435">
        <v>4745.58609808237</v>
      </c>
      <c r="Q435">
        <v>4176.0674207398997</v>
      </c>
      <c r="R435">
        <v>3720.3970655264502</v>
      </c>
      <c r="S435">
        <v>3492.9934723518099</v>
      </c>
      <c r="T435">
        <v>3055.6765407724001</v>
      </c>
      <c r="U435">
        <v>2783.7924592683798</v>
      </c>
      <c r="V435">
        <v>2537.6259029087601</v>
      </c>
      <c r="W435">
        <v>2362.0857342137901</v>
      </c>
      <c r="X435">
        <v>2537.01930782098</v>
      </c>
      <c r="Y435">
        <v>2829.9682240090501</v>
      </c>
      <c r="Z435">
        <v>5824.8164628526702</v>
      </c>
      <c r="AA435">
        <v>23366.533277817001</v>
      </c>
      <c r="AB435">
        <v>33987.165565533403</v>
      </c>
      <c r="AC435">
        <v>28280.795418348898</v>
      </c>
      <c r="AD435">
        <v>16244.6083971274</v>
      </c>
      <c r="AE435">
        <v>8348.2451163414298</v>
      </c>
      <c r="AF435">
        <v>10402.570752739901</v>
      </c>
      <c r="AG435">
        <v>8592.3834087224295</v>
      </c>
      <c r="AH435">
        <v>7042.2373794545001</v>
      </c>
      <c r="AI435">
        <v>10010.2135976344</v>
      </c>
      <c r="AJ435">
        <v>6591.7021884039104</v>
      </c>
      <c r="AK435">
        <v>6724.4366241189</v>
      </c>
      <c r="AL435">
        <v>9593.6024674252094</v>
      </c>
      <c r="AM435">
        <v>15987.882476295499</v>
      </c>
      <c r="AN435">
        <v>12769.379381906299</v>
      </c>
      <c r="AO435">
        <v>12031.539283911399</v>
      </c>
      <c r="AP435">
        <v>9610.1004015743692</v>
      </c>
      <c r="AQ435">
        <v>6538.4013071731097</v>
      </c>
      <c r="AR435">
        <v>5967.0200740241698</v>
      </c>
      <c r="AS435">
        <v>5623.2417371850397</v>
      </c>
      <c r="AT435">
        <v>5032.71039753062</v>
      </c>
      <c r="AU435">
        <v>5371.1439891835198</v>
      </c>
      <c r="AV435">
        <v>5974.6359887094804</v>
      </c>
      <c r="AW435">
        <v>6330.0906646857402</v>
      </c>
      <c r="AX435">
        <v>6466.7773955297198</v>
      </c>
      <c r="AY435">
        <v>6357.7942634936499</v>
      </c>
      <c r="AZ435">
        <v>6154.4484108404304</v>
      </c>
      <c r="BA435">
        <v>6003.5278137448204</v>
      </c>
      <c r="BB435">
        <v>5833.3000431855698</v>
      </c>
      <c r="BC435">
        <v>5445.4196037993897</v>
      </c>
      <c r="BD435">
        <v>5347.5829432893897</v>
      </c>
      <c r="BE435">
        <v>5462.5867821408901</v>
      </c>
      <c r="BF435">
        <v>5458.1275080072701</v>
      </c>
      <c r="BG435">
        <v>5399.2521148092301</v>
      </c>
      <c r="BH435">
        <v>5999.8928412830001</v>
      </c>
      <c r="BI435">
        <v>6304.6837669873703</v>
      </c>
      <c r="BJ435">
        <v>5092.1945224910396</v>
      </c>
      <c r="BK435">
        <v>7097.6505209512898</v>
      </c>
      <c r="BL435">
        <v>7454.7546397738897</v>
      </c>
      <c r="BM435">
        <v>7949.1151375443897</v>
      </c>
      <c r="BN435">
        <v>7233.5647646833504</v>
      </c>
      <c r="BO435">
        <v>4384.4072085497201</v>
      </c>
      <c r="BP435">
        <v>1523.8993762888899</v>
      </c>
      <c r="BQ435">
        <v>412.71211098321902</v>
      </c>
      <c r="BR435">
        <v>373.96300777708501</v>
      </c>
      <c r="BS435">
        <v>334.714931050031</v>
      </c>
      <c r="BT435">
        <v>288.42434077969602</v>
      </c>
      <c r="BU435">
        <v>284.53358050175598</v>
      </c>
    </row>
    <row r="436" spans="1:73" x14ac:dyDescent="0.25">
      <c r="A436">
        <v>104.29906542056</v>
      </c>
      <c r="B436">
        <v>352.53778310737499</v>
      </c>
      <c r="C436">
        <v>651.681691737954</v>
      </c>
      <c r="D436">
        <v>5601.5322576537101</v>
      </c>
      <c r="E436">
        <v>8387.1175058200697</v>
      </c>
      <c r="F436">
        <v>9653.6937589197296</v>
      </c>
      <c r="G436">
        <v>9549.0342683682193</v>
      </c>
      <c r="H436">
        <v>6498.1573473058397</v>
      </c>
      <c r="I436">
        <v>6590.7374262635904</v>
      </c>
      <c r="J436">
        <v>5338.9406010152097</v>
      </c>
      <c r="K436">
        <v>4288.3514201027901</v>
      </c>
      <c r="L436">
        <v>4221.3944190335296</v>
      </c>
      <c r="M436">
        <v>4169.4081932485497</v>
      </c>
      <c r="N436">
        <v>3689.3006672425299</v>
      </c>
      <c r="O436">
        <v>4371.0702909653101</v>
      </c>
      <c r="P436">
        <v>4524.6756277536097</v>
      </c>
      <c r="Q436">
        <v>3995.8421169539502</v>
      </c>
      <c r="R436">
        <v>3564.6251069229602</v>
      </c>
      <c r="S436">
        <v>3351.0186361380202</v>
      </c>
      <c r="T436">
        <v>2956.11662285584</v>
      </c>
      <c r="U436">
        <v>2695.9063441941198</v>
      </c>
      <c r="V436">
        <v>2459.35164907125</v>
      </c>
      <c r="W436">
        <v>2296.2313493167699</v>
      </c>
      <c r="X436">
        <v>2466.3561339745002</v>
      </c>
      <c r="Y436">
        <v>2752.3039667882999</v>
      </c>
      <c r="Z436">
        <v>5685.6496137362401</v>
      </c>
      <c r="AA436">
        <v>22854.3487193398</v>
      </c>
      <c r="AB436">
        <v>33021.908582204996</v>
      </c>
      <c r="AC436">
        <v>27303.544484133799</v>
      </c>
      <c r="AD436">
        <v>15634.960496916099</v>
      </c>
      <c r="AE436">
        <v>8094.1672783136401</v>
      </c>
      <c r="AF436">
        <v>10234.668312551599</v>
      </c>
      <c r="AG436">
        <v>8483.3296523478894</v>
      </c>
      <c r="AH436">
        <v>6930.26009570107</v>
      </c>
      <c r="AI436">
        <v>9856.5876517702509</v>
      </c>
      <c r="AJ436">
        <v>6466.3874910957302</v>
      </c>
      <c r="AK436">
        <v>6627.79574750345</v>
      </c>
      <c r="AL436">
        <v>9494.8788944344997</v>
      </c>
      <c r="AM436">
        <v>15654.5740561005</v>
      </c>
      <c r="AN436">
        <v>12417.217297434599</v>
      </c>
      <c r="AO436">
        <v>11693.8289002122</v>
      </c>
      <c r="AP436">
        <v>9290.4710874084994</v>
      </c>
      <c r="AQ436">
        <v>6315.2899616553204</v>
      </c>
      <c r="AR436">
        <v>5768.3433703225701</v>
      </c>
      <c r="AS436">
        <v>5424.6502801135402</v>
      </c>
      <c r="AT436">
        <v>4819.38832334778</v>
      </c>
      <c r="AU436">
        <v>5122.1097066480597</v>
      </c>
      <c r="AV436">
        <v>5677.4323870583903</v>
      </c>
      <c r="AW436">
        <v>6011.6210923873496</v>
      </c>
      <c r="AX436">
        <v>6119.5561558678901</v>
      </c>
      <c r="AY436">
        <v>6013.4980671634203</v>
      </c>
      <c r="AZ436">
        <v>5820.2564339645096</v>
      </c>
      <c r="BA436">
        <v>5676.0573192580196</v>
      </c>
      <c r="BB436">
        <v>5514.3177085098696</v>
      </c>
      <c r="BC436">
        <v>5156.1671795847196</v>
      </c>
      <c r="BD436">
        <v>5067.9581348686597</v>
      </c>
      <c r="BE436">
        <v>5152.0995281989699</v>
      </c>
      <c r="BF436">
        <v>5157.05095239199</v>
      </c>
      <c r="BG436">
        <v>5107.7172066775001</v>
      </c>
      <c r="BH436">
        <v>5642.70888555896</v>
      </c>
      <c r="BI436">
        <v>5934.8095063312303</v>
      </c>
      <c r="BJ436">
        <v>4844.3102925413996</v>
      </c>
      <c r="BK436">
        <v>6784.0471261410903</v>
      </c>
      <c r="BL436">
        <v>7134.1085909695003</v>
      </c>
      <c r="BM436">
        <v>7634.9712215626996</v>
      </c>
      <c r="BN436">
        <v>6961.1763166820601</v>
      </c>
      <c r="BO436">
        <v>4254.9217860547797</v>
      </c>
      <c r="BP436">
        <v>1497.6204595279301</v>
      </c>
      <c r="BQ436">
        <v>406.69827163899402</v>
      </c>
      <c r="BR436">
        <v>369.77928277786202</v>
      </c>
      <c r="BS436">
        <v>329.92371564196498</v>
      </c>
      <c r="BT436">
        <v>285.58597441653302</v>
      </c>
      <c r="BU436">
        <v>283.76247698885999</v>
      </c>
    </row>
    <row r="437" spans="1:73" x14ac:dyDescent="0.25">
      <c r="A437">
        <v>104.53938584779701</v>
      </c>
      <c r="B437">
        <v>349.56159903208601</v>
      </c>
      <c r="C437">
        <v>614.47946301607897</v>
      </c>
      <c r="D437">
        <v>5080.4925601157802</v>
      </c>
      <c r="E437">
        <v>7344.7860780678802</v>
      </c>
      <c r="F437">
        <v>8219.74097744766</v>
      </c>
      <c r="G437">
        <v>7860.2795143413396</v>
      </c>
      <c r="H437">
        <v>5464.9827164299404</v>
      </c>
      <c r="I437">
        <v>5394.7981240187301</v>
      </c>
      <c r="J437">
        <v>4411.7836600713699</v>
      </c>
      <c r="K437">
        <v>3608.1560874091501</v>
      </c>
      <c r="L437">
        <v>3456.8123234766699</v>
      </c>
      <c r="M437">
        <v>3448.2069259047898</v>
      </c>
      <c r="N437">
        <v>3109.4762316654601</v>
      </c>
      <c r="O437">
        <v>3584.67240403816</v>
      </c>
      <c r="P437">
        <v>3748.0366317091898</v>
      </c>
      <c r="Q437">
        <v>3383.2986767399598</v>
      </c>
      <c r="R437">
        <v>3053.3099318692098</v>
      </c>
      <c r="S437">
        <v>2892.0163515446302</v>
      </c>
      <c r="T437">
        <v>2664.1372821171799</v>
      </c>
      <c r="U437">
        <v>2433.98623321075</v>
      </c>
      <c r="V437">
        <v>2236.4482595468298</v>
      </c>
      <c r="W437">
        <v>2116.9322843261798</v>
      </c>
      <c r="X437">
        <v>2265.6290092962799</v>
      </c>
      <c r="Y437">
        <v>2532.6863923638098</v>
      </c>
      <c r="Z437">
        <v>5347.7312872175098</v>
      </c>
      <c r="AA437">
        <v>21557.208301936698</v>
      </c>
      <c r="AB437">
        <v>30130.366604356899</v>
      </c>
      <c r="AC437">
        <v>24122.636122285599</v>
      </c>
      <c r="AD437">
        <v>13606.0529650424</v>
      </c>
      <c r="AE437">
        <v>7320.3376340265904</v>
      </c>
      <c r="AF437">
        <v>9825.6971264601507</v>
      </c>
      <c r="AG437">
        <v>8143.8434555009899</v>
      </c>
      <c r="AH437">
        <v>6672.7946344591301</v>
      </c>
      <c r="AI437">
        <v>9456.1472705045508</v>
      </c>
      <c r="AJ437">
        <v>6164.3211069441504</v>
      </c>
      <c r="AK437">
        <v>6421.9334870667499</v>
      </c>
      <c r="AL437">
        <v>9319.0181102822698</v>
      </c>
      <c r="AM437">
        <v>14635.426422872401</v>
      </c>
      <c r="AN437">
        <v>11346.8389377637</v>
      </c>
      <c r="AO437">
        <v>10634.194469636401</v>
      </c>
      <c r="AP437">
        <v>8315.4884817348702</v>
      </c>
      <c r="AQ437">
        <v>5651.1484271273603</v>
      </c>
      <c r="AR437">
        <v>5186.0412992811398</v>
      </c>
      <c r="AS437">
        <v>4813.1502460657102</v>
      </c>
      <c r="AT437">
        <v>4099.0922204652197</v>
      </c>
      <c r="AU437">
        <v>4253.4093666130902</v>
      </c>
      <c r="AV437">
        <v>4614.8954137350602</v>
      </c>
      <c r="AW437">
        <v>4860.23378439718</v>
      </c>
      <c r="AX437">
        <v>4839.6590739617304</v>
      </c>
      <c r="AY437">
        <v>4743.7044501132996</v>
      </c>
      <c r="AZ437">
        <v>4588.9779879037796</v>
      </c>
      <c r="BA437">
        <v>4459.9166478055204</v>
      </c>
      <c r="BB437">
        <v>4323.8149907281604</v>
      </c>
      <c r="BC437">
        <v>4100.21559668186</v>
      </c>
      <c r="BD437">
        <v>4042.9329258027301</v>
      </c>
      <c r="BE437">
        <v>3981.6078448191302</v>
      </c>
      <c r="BF437">
        <v>4024.3676295963501</v>
      </c>
      <c r="BG437">
        <v>4020.39716911296</v>
      </c>
      <c r="BH437">
        <v>4273.8702080110797</v>
      </c>
      <c r="BI437">
        <v>4511.79259106054</v>
      </c>
      <c r="BJ437">
        <v>3954.8322650370801</v>
      </c>
      <c r="BK437">
        <v>5671.2464135643004</v>
      </c>
      <c r="BL437">
        <v>6009.8545083810204</v>
      </c>
      <c r="BM437">
        <v>6579.0144077556797</v>
      </c>
      <c r="BN437">
        <v>6058.7758012328504</v>
      </c>
      <c r="BO437">
        <v>3870.9555634231701</v>
      </c>
      <c r="BP437">
        <v>1436.6416618906601</v>
      </c>
      <c r="BQ437">
        <v>390.25928893240302</v>
      </c>
      <c r="BR437">
        <v>355.86707976317501</v>
      </c>
      <c r="BS437">
        <v>317.80808913432099</v>
      </c>
      <c r="BT437">
        <v>280.54979001087401</v>
      </c>
      <c r="BU437">
        <v>281.57049566961399</v>
      </c>
    </row>
    <row r="438" spans="1:73" x14ac:dyDescent="0.25">
      <c r="A438">
        <v>104.77970627503301</v>
      </c>
      <c r="B438">
        <v>346.069906841597</v>
      </c>
      <c r="C438">
        <v>606.23517091446399</v>
      </c>
      <c r="D438">
        <v>4989.9447371188999</v>
      </c>
      <c r="E438">
        <v>7214.7183102427698</v>
      </c>
      <c r="F438">
        <v>8075.6310741139096</v>
      </c>
      <c r="G438">
        <v>7721.9502139997303</v>
      </c>
      <c r="H438">
        <v>5370.9533106456902</v>
      </c>
      <c r="I438">
        <v>5300.0162823004803</v>
      </c>
      <c r="J438">
        <v>4334.5630448193897</v>
      </c>
      <c r="K438">
        <v>3542.1341266929899</v>
      </c>
      <c r="L438">
        <v>3396.5168125355099</v>
      </c>
      <c r="M438">
        <v>3381.5591095179202</v>
      </c>
      <c r="N438">
        <v>3054.3839221868502</v>
      </c>
      <c r="O438">
        <v>3517.22681106854</v>
      </c>
      <c r="P438">
        <v>3676.6046730010298</v>
      </c>
      <c r="Q438">
        <v>3316.2036294979298</v>
      </c>
      <c r="R438">
        <v>2997.5697519749401</v>
      </c>
      <c r="S438">
        <v>2835.8779846462699</v>
      </c>
      <c r="T438">
        <v>2620.8891157943099</v>
      </c>
      <c r="U438">
        <v>2393.04220194339</v>
      </c>
      <c r="V438">
        <v>2203.6586652102901</v>
      </c>
      <c r="W438">
        <v>2087.0593054047199</v>
      </c>
      <c r="X438">
        <v>2228.7711331505702</v>
      </c>
      <c r="Y438">
        <v>2494.3311871480701</v>
      </c>
      <c r="Z438">
        <v>5282.1623596611498</v>
      </c>
      <c r="AA438">
        <v>21397.003586806801</v>
      </c>
      <c r="AB438">
        <v>29776.4940337484</v>
      </c>
      <c r="AC438">
        <v>23793.803949420901</v>
      </c>
      <c r="AD438">
        <v>13360.4501544715</v>
      </c>
      <c r="AE438">
        <v>7208.1415705277304</v>
      </c>
      <c r="AF438">
        <v>9803.9179321459997</v>
      </c>
      <c r="AG438">
        <v>8077.8390593657996</v>
      </c>
      <c r="AH438">
        <v>6654.5382343202</v>
      </c>
      <c r="AI438">
        <v>9424.1880767763596</v>
      </c>
      <c r="AJ438">
        <v>6119.0771011936204</v>
      </c>
      <c r="AK438">
        <v>6400.7644554445997</v>
      </c>
      <c r="AL438">
        <v>9331.1060240837396</v>
      </c>
      <c r="AM438">
        <v>14532.955172514899</v>
      </c>
      <c r="AN438">
        <v>11209.193879443699</v>
      </c>
      <c r="AO438">
        <v>10498.6724591526</v>
      </c>
      <c r="AP438">
        <v>8165.3237499848501</v>
      </c>
      <c r="AQ438">
        <v>5550.4991343310603</v>
      </c>
      <c r="AR438">
        <v>5102.8584016596096</v>
      </c>
      <c r="AS438">
        <v>4727.9072108912296</v>
      </c>
      <c r="AT438">
        <v>4017.9102895544402</v>
      </c>
      <c r="AU438">
        <v>4167.8886517257297</v>
      </c>
      <c r="AV438">
        <v>4513.2289335175601</v>
      </c>
      <c r="AW438">
        <v>4751.5894410045603</v>
      </c>
      <c r="AX438">
        <v>4731.5518783863199</v>
      </c>
      <c r="AY438">
        <v>4636.0759742772598</v>
      </c>
      <c r="AZ438">
        <v>4482.5543911226696</v>
      </c>
      <c r="BA438">
        <v>4363.1862098175498</v>
      </c>
      <c r="BB438">
        <v>4224.4201459747901</v>
      </c>
      <c r="BC438">
        <v>4013.22022074603</v>
      </c>
      <c r="BD438">
        <v>3955.1753308349798</v>
      </c>
      <c r="BE438">
        <v>3898.6636613083601</v>
      </c>
      <c r="BF438">
        <v>3939.5593855985699</v>
      </c>
      <c r="BG438">
        <v>3935.67397157812</v>
      </c>
      <c r="BH438">
        <v>4189.0118986746002</v>
      </c>
      <c r="BI438">
        <v>4418.0863219764697</v>
      </c>
      <c r="BJ438">
        <v>3883.78740673623</v>
      </c>
      <c r="BK438">
        <v>5583.1052330996399</v>
      </c>
      <c r="BL438">
        <v>5911.6855405475799</v>
      </c>
      <c r="BM438">
        <v>6480.1122492980903</v>
      </c>
      <c r="BN438">
        <v>5969.9141044697799</v>
      </c>
      <c r="BO438">
        <v>3822.84102646362</v>
      </c>
      <c r="BP438">
        <v>1421.29218988056</v>
      </c>
      <c r="BQ438">
        <v>389.35917438833798</v>
      </c>
      <c r="BR438">
        <v>353.669108618819</v>
      </c>
      <c r="BS438">
        <v>317.421101191194</v>
      </c>
      <c r="BT438">
        <v>277.14235392001598</v>
      </c>
      <c r="BU438">
        <v>279.26639738396602</v>
      </c>
    </row>
    <row r="439" spans="1:73" x14ac:dyDescent="0.25">
      <c r="A439">
        <v>105.02002670226901</v>
      </c>
      <c r="B439">
        <v>340.15605230518997</v>
      </c>
      <c r="C439">
        <v>573.34494279791204</v>
      </c>
      <c r="D439">
        <v>4551.8405432056798</v>
      </c>
      <c r="E439">
        <v>6480.2067898851501</v>
      </c>
      <c r="F439">
        <v>7030.0847374763698</v>
      </c>
      <c r="G439">
        <v>6689.3645724538701</v>
      </c>
      <c r="H439">
        <v>4683.2001094033603</v>
      </c>
      <c r="I439">
        <v>4496.2634428376596</v>
      </c>
      <c r="J439">
        <v>3764.2953308371898</v>
      </c>
      <c r="K439">
        <v>3057.57706213441</v>
      </c>
      <c r="L439">
        <v>2944.6870665195702</v>
      </c>
      <c r="M439">
        <v>2911.6240966482101</v>
      </c>
      <c r="N439">
        <v>2692.1441804492301</v>
      </c>
      <c r="O439">
        <v>3047.3922542816899</v>
      </c>
      <c r="P439">
        <v>3197.3641442544399</v>
      </c>
      <c r="Q439">
        <v>2934.0740083388</v>
      </c>
      <c r="R439">
        <v>2684.6313983854002</v>
      </c>
      <c r="S439">
        <v>2568.53042598498</v>
      </c>
      <c r="T439">
        <v>2405.2261535790399</v>
      </c>
      <c r="U439">
        <v>2214.9673885682801</v>
      </c>
      <c r="V439">
        <v>2048.8914966519801</v>
      </c>
      <c r="W439">
        <v>1964.0818722357301</v>
      </c>
      <c r="X439">
        <v>2084.7492354275801</v>
      </c>
      <c r="Y439">
        <v>2332.2981389608899</v>
      </c>
      <c r="Z439">
        <v>5022.0123838808304</v>
      </c>
      <c r="AA439">
        <v>20835.6403509499</v>
      </c>
      <c r="AB439">
        <v>28416.311439877401</v>
      </c>
      <c r="AC439">
        <v>22376.705989520899</v>
      </c>
      <c r="AD439">
        <v>12403.7694506646</v>
      </c>
      <c r="AE439">
        <v>6803.3068796379403</v>
      </c>
      <c r="AF439">
        <v>9825.5696649178099</v>
      </c>
      <c r="AG439">
        <v>8038.2688101169697</v>
      </c>
      <c r="AH439">
        <v>6645.8485402076203</v>
      </c>
      <c r="AI439">
        <v>9416.0081202249203</v>
      </c>
      <c r="AJ439">
        <v>6034.7853640764997</v>
      </c>
      <c r="AK439">
        <v>6422.5615373229302</v>
      </c>
      <c r="AL439">
        <v>9515.4591852419107</v>
      </c>
      <c r="AM439">
        <v>14260.5974778648</v>
      </c>
      <c r="AN439">
        <v>10692.800310885301</v>
      </c>
      <c r="AO439">
        <v>9946.1399037874598</v>
      </c>
      <c r="AP439">
        <v>7600.9110381836499</v>
      </c>
      <c r="AQ439">
        <v>5113.1874005145701</v>
      </c>
      <c r="AR439">
        <v>4715.6319630308799</v>
      </c>
      <c r="AS439">
        <v>4329.0542536747498</v>
      </c>
      <c r="AT439">
        <v>3586.6196921011601</v>
      </c>
      <c r="AU439">
        <v>3687.4474251742599</v>
      </c>
      <c r="AV439">
        <v>3976.91141598784</v>
      </c>
      <c r="AW439">
        <v>4114.8676819964803</v>
      </c>
      <c r="AX439">
        <v>4082.6232589005399</v>
      </c>
      <c r="AY439">
        <v>4013.67253762359</v>
      </c>
      <c r="AZ439">
        <v>3902.1196668765701</v>
      </c>
      <c r="BA439">
        <v>3793.0197222534398</v>
      </c>
      <c r="BB439">
        <v>3652.69496478786</v>
      </c>
      <c r="BC439">
        <v>3485.1552139143801</v>
      </c>
      <c r="BD439">
        <v>3395.7328593770399</v>
      </c>
      <c r="BE439">
        <v>3368.7282076466699</v>
      </c>
      <c r="BF439">
        <v>3379.1549818974599</v>
      </c>
      <c r="BG439">
        <v>3354.1370576970799</v>
      </c>
      <c r="BH439">
        <v>3513.53887195266</v>
      </c>
      <c r="BI439">
        <v>3713.2254276522299</v>
      </c>
      <c r="BJ439">
        <v>3301.80632594807</v>
      </c>
      <c r="BK439">
        <v>4781.67182152035</v>
      </c>
      <c r="BL439">
        <v>5086.0760602076798</v>
      </c>
      <c r="BM439">
        <v>5782.9949100323402</v>
      </c>
      <c r="BN439">
        <v>5506.5640670319199</v>
      </c>
      <c r="BO439">
        <v>3582.6950662048098</v>
      </c>
      <c r="BP439">
        <v>1378.7027573023199</v>
      </c>
      <c r="BQ439">
        <v>381.631866188564</v>
      </c>
      <c r="BR439">
        <v>338.21523078475701</v>
      </c>
      <c r="BS439">
        <v>305.26958170707297</v>
      </c>
      <c r="BT439">
        <v>260.36080482349399</v>
      </c>
      <c r="BU439">
        <v>270.77866998517499</v>
      </c>
    </row>
    <row r="440" spans="1:73" x14ac:dyDescent="0.25">
      <c r="A440">
        <v>105.260347129506</v>
      </c>
      <c r="B440">
        <v>342.88072326057699</v>
      </c>
      <c r="C440">
        <v>560.41799366669295</v>
      </c>
      <c r="D440">
        <v>4367.3282331013697</v>
      </c>
      <c r="E440">
        <v>6167.5858780423596</v>
      </c>
      <c r="F440">
        <v>6568.7112068061297</v>
      </c>
      <c r="G440">
        <v>6238.6423417792503</v>
      </c>
      <c r="H440">
        <v>4384.7679464491503</v>
      </c>
      <c r="I440">
        <v>4140.3282234591697</v>
      </c>
      <c r="J440">
        <v>3516.5424598425998</v>
      </c>
      <c r="K440">
        <v>2855.1121996802599</v>
      </c>
      <c r="L440">
        <v>2751.4478181118502</v>
      </c>
      <c r="M440">
        <v>2715.2292284909299</v>
      </c>
      <c r="N440">
        <v>2540.03264617884</v>
      </c>
      <c r="O440">
        <v>2855.51018955064</v>
      </c>
      <c r="P440">
        <v>3001.8042376046301</v>
      </c>
      <c r="Q440">
        <v>2783.5409705317802</v>
      </c>
      <c r="R440">
        <v>2560.3954745875199</v>
      </c>
      <c r="S440">
        <v>2470.59602263648</v>
      </c>
      <c r="T440">
        <v>2321.92286763835</v>
      </c>
      <c r="U440">
        <v>2147.5174316156199</v>
      </c>
      <c r="V440">
        <v>1990.89472900789</v>
      </c>
      <c r="W440">
        <v>1921.54962694902</v>
      </c>
      <c r="X440">
        <v>2026.7829015955101</v>
      </c>
      <c r="Y440">
        <v>2267.6223841174201</v>
      </c>
      <c r="Z440">
        <v>4898.0196396155397</v>
      </c>
      <c r="AA440">
        <v>20379.730867427399</v>
      </c>
      <c r="AB440">
        <v>27681.6348655976</v>
      </c>
      <c r="AC440">
        <v>21705.6171501721</v>
      </c>
      <c r="AD440">
        <v>12037.0734569259</v>
      </c>
      <c r="AE440">
        <v>6642.9986293913198</v>
      </c>
      <c r="AF440">
        <v>9692.1946508351994</v>
      </c>
      <c r="AG440">
        <v>7980.9291784401603</v>
      </c>
      <c r="AH440">
        <v>6559.76286705244</v>
      </c>
      <c r="AI440">
        <v>9303.1617502238296</v>
      </c>
      <c r="AJ440">
        <v>5953.8596221276603</v>
      </c>
      <c r="AK440">
        <v>6358.8385202341597</v>
      </c>
      <c r="AL440">
        <v>9438.2904507108906</v>
      </c>
      <c r="AM440">
        <v>14020.0223254701</v>
      </c>
      <c r="AN440">
        <v>10444.2292207555</v>
      </c>
      <c r="AO440">
        <v>9683.7347240749295</v>
      </c>
      <c r="AP440">
        <v>7393.7994818785201</v>
      </c>
      <c r="AQ440">
        <v>4948.2548917670401</v>
      </c>
      <c r="AR440">
        <v>4557.8908769719301</v>
      </c>
      <c r="AS440">
        <v>4170.3362333306304</v>
      </c>
      <c r="AT440">
        <v>3420.57777549601</v>
      </c>
      <c r="AU440">
        <v>3501.22560332891</v>
      </c>
      <c r="AV440">
        <v>3779.7743582657199</v>
      </c>
      <c r="AW440">
        <v>3872.80633192508</v>
      </c>
      <c r="AX440">
        <v>3834.3717906264401</v>
      </c>
      <c r="AY440">
        <v>3780.7213730396102</v>
      </c>
      <c r="AZ440">
        <v>3688.5488081345702</v>
      </c>
      <c r="BA440">
        <v>3574.7750015813399</v>
      </c>
      <c r="BB440">
        <v>3434.6839645392602</v>
      </c>
      <c r="BC440">
        <v>3280.80327251158</v>
      </c>
      <c r="BD440">
        <v>3175.6322382004801</v>
      </c>
      <c r="BE440">
        <v>3157.9831510296899</v>
      </c>
      <c r="BF440">
        <v>3158.4006101832301</v>
      </c>
      <c r="BG440">
        <v>3121.4408902906298</v>
      </c>
      <c r="BH440">
        <v>3236.34015767035</v>
      </c>
      <c r="BI440">
        <v>3422.0606763347901</v>
      </c>
      <c r="BJ440">
        <v>3048.7727986136601</v>
      </c>
      <c r="BK440">
        <v>4421.9708305898203</v>
      </c>
      <c r="BL440">
        <v>4714.8542623515896</v>
      </c>
      <c r="BM440">
        <v>5469.97662561998</v>
      </c>
      <c r="BN440">
        <v>5299.1125995459597</v>
      </c>
      <c r="BO440">
        <v>3466.4557316387099</v>
      </c>
      <c r="BP440">
        <v>1359.02540314049</v>
      </c>
      <c r="BQ440">
        <v>378.180805843521</v>
      </c>
      <c r="BR440">
        <v>331.59064717648999</v>
      </c>
      <c r="BS440">
        <v>296.63980629269298</v>
      </c>
      <c r="BT440">
        <v>249.298839750854</v>
      </c>
      <c r="BU440">
        <v>266.01019755655602</v>
      </c>
    </row>
    <row r="441" spans="1:73" x14ac:dyDescent="0.25">
      <c r="A441">
        <v>105.500667556742</v>
      </c>
      <c r="B441">
        <v>337.48136932053302</v>
      </c>
      <c r="C441">
        <v>551.64646747323104</v>
      </c>
      <c r="D441">
        <v>4406.4125922685698</v>
      </c>
      <c r="E441">
        <v>6206.1214091054999</v>
      </c>
      <c r="F441">
        <v>6582.22348806231</v>
      </c>
      <c r="G441">
        <v>6225.9196252729698</v>
      </c>
      <c r="H441">
        <v>4348.2069032207201</v>
      </c>
      <c r="I441">
        <v>4079.40195603661</v>
      </c>
      <c r="J441">
        <v>3438.94675687993</v>
      </c>
      <c r="K441">
        <v>2774.5799318993099</v>
      </c>
      <c r="L441">
        <v>2660.4759617857098</v>
      </c>
      <c r="M441">
        <v>2617.30973830534</v>
      </c>
      <c r="N441">
        <v>2436.2107790343498</v>
      </c>
      <c r="O441">
        <v>2722.7730355471799</v>
      </c>
      <c r="P441">
        <v>2856.5638850064702</v>
      </c>
      <c r="Q441">
        <v>2668.1988310543302</v>
      </c>
      <c r="R441">
        <v>2478.9661322431898</v>
      </c>
      <c r="S441">
        <v>2370.55939630069</v>
      </c>
      <c r="T441">
        <v>2287.35435988771</v>
      </c>
      <c r="U441">
        <v>2092.7486389077499</v>
      </c>
      <c r="V441">
        <v>1954.43139968889</v>
      </c>
      <c r="W441">
        <v>1880.15053672454</v>
      </c>
      <c r="X441">
        <v>1970.4121371331801</v>
      </c>
      <c r="Y441">
        <v>2232.3063058930302</v>
      </c>
      <c r="Z441">
        <v>4932.6068887309302</v>
      </c>
      <c r="AA441">
        <v>20189.749338814701</v>
      </c>
      <c r="AB441">
        <v>26772.486929867999</v>
      </c>
      <c r="AC441">
        <v>20146.544600845002</v>
      </c>
      <c r="AD441">
        <v>10921.1654829695</v>
      </c>
      <c r="AE441">
        <v>6429.2532697891302</v>
      </c>
      <c r="AF441">
        <v>10084.372339286099</v>
      </c>
      <c r="AG441">
        <v>7846.5498765812699</v>
      </c>
      <c r="AH441">
        <v>6809.2935369965098</v>
      </c>
      <c r="AI441">
        <v>9476.2771681017002</v>
      </c>
      <c r="AJ441">
        <v>6061.3539964891797</v>
      </c>
      <c r="AK441">
        <v>6597.6529548683702</v>
      </c>
      <c r="AL441">
        <v>9862.2102026128796</v>
      </c>
      <c r="AM441">
        <v>13786.0849422152</v>
      </c>
      <c r="AN441">
        <v>10231.0496350502</v>
      </c>
      <c r="AO441">
        <v>9430.2710044538708</v>
      </c>
      <c r="AP441">
        <v>7146.8671019469102</v>
      </c>
      <c r="AQ441">
        <v>4872.6143716681399</v>
      </c>
      <c r="AR441">
        <v>4511.9882120652801</v>
      </c>
      <c r="AS441">
        <v>4090.7739188636801</v>
      </c>
      <c r="AT441">
        <v>3246.1538331818701</v>
      </c>
      <c r="AU441">
        <v>3249.3165037337399</v>
      </c>
      <c r="AV441">
        <v>3462.3442153348301</v>
      </c>
      <c r="AW441">
        <v>3517.8000854005199</v>
      </c>
      <c r="AX441">
        <v>3483.18669898689</v>
      </c>
      <c r="AY441">
        <v>3373.7685375164101</v>
      </c>
      <c r="AZ441">
        <v>3326.16278325044</v>
      </c>
      <c r="BA441">
        <v>3205.68165306217</v>
      </c>
      <c r="BB441">
        <v>3065.7502222047001</v>
      </c>
      <c r="BC441">
        <v>2964.5343211567201</v>
      </c>
      <c r="BD441">
        <v>2859.49384645998</v>
      </c>
      <c r="BE441">
        <v>2839.0151642649998</v>
      </c>
      <c r="BF441">
        <v>2842.96733860634</v>
      </c>
      <c r="BG441">
        <v>2820.8810178127801</v>
      </c>
      <c r="BH441">
        <v>2936.7065051104601</v>
      </c>
      <c r="BI441">
        <v>3113.24079584213</v>
      </c>
      <c r="BJ441">
        <v>2918.6217442471798</v>
      </c>
      <c r="BK441">
        <v>4300.5691753383699</v>
      </c>
      <c r="BL441">
        <v>4588.97164877656</v>
      </c>
      <c r="BM441">
        <v>5372.0971807788601</v>
      </c>
      <c r="BN441">
        <v>5167.7471850547699</v>
      </c>
      <c r="BO441">
        <v>3456.9087058263599</v>
      </c>
      <c r="BP441">
        <v>1357.9246552586101</v>
      </c>
      <c r="BQ441">
        <v>382.01605855737898</v>
      </c>
      <c r="BR441">
        <v>332.044030067275</v>
      </c>
      <c r="BS441">
        <v>299.41076626441998</v>
      </c>
      <c r="BT441">
        <v>250.944945729963</v>
      </c>
      <c r="BU441">
        <v>267.39220065915498</v>
      </c>
    </row>
    <row r="442" spans="1:73" x14ac:dyDescent="0.25">
      <c r="A442">
        <v>105.740987983978</v>
      </c>
      <c r="B442">
        <v>336.72645088865102</v>
      </c>
      <c r="C442">
        <v>505.68560521960302</v>
      </c>
      <c r="D442">
        <v>3671.0335952466498</v>
      </c>
      <c r="E442">
        <v>5162.8295679885396</v>
      </c>
      <c r="F442">
        <v>5422.18826802886</v>
      </c>
      <c r="G442">
        <v>5150.4953387395599</v>
      </c>
      <c r="H442">
        <v>3631.7058750517799</v>
      </c>
      <c r="I442">
        <v>3433.7876548474401</v>
      </c>
      <c r="J442">
        <v>2963.3471028228701</v>
      </c>
      <c r="K442">
        <v>2447.44578405327</v>
      </c>
      <c r="L442">
        <v>2335.0904978142498</v>
      </c>
      <c r="M442">
        <v>2321.6192567963599</v>
      </c>
      <c r="N442">
        <v>2194.5669173251599</v>
      </c>
      <c r="O442">
        <v>2467.8377107729598</v>
      </c>
      <c r="P442">
        <v>2598.8329521257801</v>
      </c>
      <c r="Q442">
        <v>2407.6109425201498</v>
      </c>
      <c r="R442">
        <v>2268.8710555306502</v>
      </c>
      <c r="S442">
        <v>2235.0992049954698</v>
      </c>
      <c r="T442">
        <v>2095.2177896461499</v>
      </c>
      <c r="U442">
        <v>1947.6364217686801</v>
      </c>
      <c r="V442">
        <v>1832.2412836465601</v>
      </c>
      <c r="W442">
        <v>1771.90103635787</v>
      </c>
      <c r="X442">
        <v>1853.9041857206601</v>
      </c>
      <c r="Y442">
        <v>2097.6131519768501</v>
      </c>
      <c r="Z442">
        <v>4700.98415384484</v>
      </c>
      <c r="AA442">
        <v>19688.9931131296</v>
      </c>
      <c r="AB442">
        <v>26198.287018937401</v>
      </c>
      <c r="AC442">
        <v>19620.417869310699</v>
      </c>
      <c r="AD442">
        <v>10565.181455183299</v>
      </c>
      <c r="AE442">
        <v>6225.5157422766797</v>
      </c>
      <c r="AF442">
        <v>9916.36449716877</v>
      </c>
      <c r="AG442">
        <v>7781.3484838282802</v>
      </c>
      <c r="AH442">
        <v>6690.9955736293796</v>
      </c>
      <c r="AI442">
        <v>9368.8863457807893</v>
      </c>
      <c r="AJ442">
        <v>5922.6838540983999</v>
      </c>
      <c r="AK442">
        <v>6487.6431415899397</v>
      </c>
      <c r="AL442">
        <v>9739.8626445924001</v>
      </c>
      <c r="AM442">
        <v>13572.612928000501</v>
      </c>
      <c r="AN442">
        <v>9953.7303601047897</v>
      </c>
      <c r="AO442">
        <v>9102.4778267951096</v>
      </c>
      <c r="AP442">
        <v>6753.0828633786396</v>
      </c>
      <c r="AQ442">
        <v>4477.8315440960996</v>
      </c>
      <c r="AR442">
        <v>4149.9819072174596</v>
      </c>
      <c r="AS442">
        <v>3780.3862609847101</v>
      </c>
      <c r="AT442">
        <v>2992.9397210643101</v>
      </c>
      <c r="AU442">
        <v>3011.5475799312499</v>
      </c>
      <c r="AV442">
        <v>3224.2133461835901</v>
      </c>
      <c r="AW442">
        <v>3268.5971433667601</v>
      </c>
      <c r="AX442">
        <v>3245.1120385967502</v>
      </c>
      <c r="AY442">
        <v>3144.4132613863198</v>
      </c>
      <c r="AZ442">
        <v>3099.4160221828402</v>
      </c>
      <c r="BA442">
        <v>3000.77809343425</v>
      </c>
      <c r="BB442">
        <v>2850.9077738792798</v>
      </c>
      <c r="BC442">
        <v>2755.1772187360798</v>
      </c>
      <c r="BD442">
        <v>2671.5362826690298</v>
      </c>
      <c r="BE442">
        <v>2659.8717844190701</v>
      </c>
      <c r="BF442">
        <v>2657.6594844230999</v>
      </c>
      <c r="BG442">
        <v>2619.06451807026</v>
      </c>
      <c r="BH442">
        <v>2735.2636492624001</v>
      </c>
      <c r="BI442">
        <v>2887.4304540743001</v>
      </c>
      <c r="BJ442">
        <v>2588.9202503686502</v>
      </c>
      <c r="BK442">
        <v>3856.5690474067301</v>
      </c>
      <c r="BL442">
        <v>4133.7941846510003</v>
      </c>
      <c r="BM442">
        <v>4903.0719309548003</v>
      </c>
      <c r="BN442">
        <v>4794.4046378120702</v>
      </c>
      <c r="BO442">
        <v>3245.7973161744098</v>
      </c>
      <c r="BP442">
        <v>1292.7446080056</v>
      </c>
      <c r="BQ442">
        <v>351.51263356304599</v>
      </c>
      <c r="BR442">
        <v>298.98588772660798</v>
      </c>
      <c r="BS442">
        <v>273.93317426944799</v>
      </c>
      <c r="BT442">
        <v>249.88524333021201</v>
      </c>
      <c r="BU442">
        <v>249.35957779398899</v>
      </c>
    </row>
    <row r="443" spans="1:73" x14ac:dyDescent="0.25">
      <c r="A443">
        <v>105.981308411214</v>
      </c>
      <c r="B443">
        <v>325.826927660737</v>
      </c>
      <c r="C443">
        <v>492.56753898839702</v>
      </c>
      <c r="D443">
        <v>3631.8779298733598</v>
      </c>
      <c r="E443">
        <v>5061.6781666525803</v>
      </c>
      <c r="F443">
        <v>5277.5274005771498</v>
      </c>
      <c r="G443">
        <v>4922.4924258062902</v>
      </c>
      <c r="H443">
        <v>3455.1536961922502</v>
      </c>
      <c r="I443">
        <v>3234.1950154180799</v>
      </c>
      <c r="J443">
        <v>2765.0120771495899</v>
      </c>
      <c r="K443">
        <v>2288.93804658319</v>
      </c>
      <c r="L443">
        <v>2178.5301435697702</v>
      </c>
      <c r="M443">
        <v>2168.6905600443401</v>
      </c>
      <c r="N443">
        <v>2065.2061765634699</v>
      </c>
      <c r="O443">
        <v>2280.7341640347099</v>
      </c>
      <c r="P443">
        <v>2402.501874946</v>
      </c>
      <c r="Q443">
        <v>2243.2437669238102</v>
      </c>
      <c r="R443">
        <v>2130.48508937513</v>
      </c>
      <c r="S443">
        <v>2110.21947336212</v>
      </c>
      <c r="T443">
        <v>2013.3829610356499</v>
      </c>
      <c r="U443">
        <v>1861.1879389662499</v>
      </c>
      <c r="V443">
        <v>1756.2222907954099</v>
      </c>
      <c r="W443">
        <v>1711.32494435788</v>
      </c>
      <c r="X443">
        <v>1794.64447158348</v>
      </c>
      <c r="Y443">
        <v>2023.8268386815801</v>
      </c>
      <c r="Z443">
        <v>4559.9031513497903</v>
      </c>
      <c r="AA443">
        <v>18383.079523397999</v>
      </c>
      <c r="AB443">
        <v>24384.147610405798</v>
      </c>
      <c r="AC443">
        <v>17984.807651861898</v>
      </c>
      <c r="AD443">
        <v>9629.10713584734</v>
      </c>
      <c r="AE443">
        <v>5902.3831199616898</v>
      </c>
      <c r="AF443">
        <v>9903.0306772830609</v>
      </c>
      <c r="AG443">
        <v>7550.9663939889497</v>
      </c>
      <c r="AH443">
        <v>6591.2555464449097</v>
      </c>
      <c r="AI443">
        <v>9190.5081938155199</v>
      </c>
      <c r="AJ443">
        <v>5779.2982198920899</v>
      </c>
      <c r="AK443">
        <v>6440.30188160536</v>
      </c>
      <c r="AL443">
        <v>9704.5708207743701</v>
      </c>
      <c r="AM443">
        <v>12994.8323358242</v>
      </c>
      <c r="AN443">
        <v>9524.0346595938208</v>
      </c>
      <c r="AO443">
        <v>8627.0117634947401</v>
      </c>
      <c r="AP443">
        <v>6396.4194792914004</v>
      </c>
      <c r="AQ443">
        <v>4279.9247364067596</v>
      </c>
      <c r="AR443">
        <v>3987.79791113273</v>
      </c>
      <c r="AS443">
        <v>3612.8969680382502</v>
      </c>
      <c r="AT443">
        <v>2780.1703948357399</v>
      </c>
      <c r="AU443">
        <v>2767.4874660313099</v>
      </c>
      <c r="AV443">
        <v>2915.0218157675199</v>
      </c>
      <c r="AW443">
        <v>2972.5342063644098</v>
      </c>
      <c r="AX443">
        <v>2934.4144800434401</v>
      </c>
      <c r="AY443">
        <v>2839.3982936350499</v>
      </c>
      <c r="AZ443">
        <v>2788.2562099166998</v>
      </c>
      <c r="BA443">
        <v>2703.8770699686402</v>
      </c>
      <c r="BB443">
        <v>2578.4304818927799</v>
      </c>
      <c r="BC443">
        <v>2486.4536217515902</v>
      </c>
      <c r="BD443">
        <v>2410.7838786726102</v>
      </c>
      <c r="BE443">
        <v>2405.18659822682</v>
      </c>
      <c r="BF443">
        <v>2386.5213167581901</v>
      </c>
      <c r="BG443">
        <v>2360.7439707702001</v>
      </c>
      <c r="BH443">
        <v>2461.5056744281301</v>
      </c>
      <c r="BI443">
        <v>2579.2300581135</v>
      </c>
      <c r="BJ443">
        <v>2400.5990195600202</v>
      </c>
      <c r="BK443">
        <v>3538.2719901135501</v>
      </c>
      <c r="BL443">
        <v>3785.7852422712599</v>
      </c>
      <c r="BM443">
        <v>4562.2205418898902</v>
      </c>
      <c r="BN443">
        <v>4502.3405491241801</v>
      </c>
      <c r="BO443">
        <v>3130.8150446958898</v>
      </c>
      <c r="BP443">
        <v>1269.7373208872</v>
      </c>
      <c r="BQ443">
        <v>346.17010774695399</v>
      </c>
      <c r="BR443">
        <v>292.89147094926801</v>
      </c>
      <c r="BS443">
        <v>275.63329715502601</v>
      </c>
      <c r="BT443">
        <v>251.16414783428499</v>
      </c>
      <c r="BU443">
        <v>248.63882780008001</v>
      </c>
    </row>
    <row r="444" spans="1:73" x14ac:dyDescent="0.25">
      <c r="A444">
        <v>106.221628838451</v>
      </c>
      <c r="B444">
        <v>315.28467294952998</v>
      </c>
      <c r="C444">
        <v>482.97192252383701</v>
      </c>
      <c r="D444">
        <v>3585.3678475412298</v>
      </c>
      <c r="E444">
        <v>4971.3307303559804</v>
      </c>
      <c r="F444">
        <v>5154.6998826161298</v>
      </c>
      <c r="G444">
        <v>4746.7816692687102</v>
      </c>
      <c r="H444">
        <v>3322.8136373997199</v>
      </c>
      <c r="I444">
        <v>3087.6028567017202</v>
      </c>
      <c r="J444">
        <v>2617.8493021682302</v>
      </c>
      <c r="K444">
        <v>2170.0364460290398</v>
      </c>
      <c r="L444">
        <v>2062.3969707648698</v>
      </c>
      <c r="M444">
        <v>2056.3596740396001</v>
      </c>
      <c r="N444">
        <v>1968.8853822762101</v>
      </c>
      <c r="O444">
        <v>2145.34789156136</v>
      </c>
      <c r="P444">
        <v>2257.1379040505399</v>
      </c>
      <c r="Q444">
        <v>2124.4737419212001</v>
      </c>
      <c r="R444">
        <v>2027.1244150525099</v>
      </c>
      <c r="S444">
        <v>2016.7753217905799</v>
      </c>
      <c r="T444">
        <v>1953.6404756361101</v>
      </c>
      <c r="U444">
        <v>1799.95848515843</v>
      </c>
      <c r="V444">
        <v>1700.26231181143</v>
      </c>
      <c r="W444">
        <v>1669.8594729184999</v>
      </c>
      <c r="X444">
        <v>1751.08167044483</v>
      </c>
      <c r="Y444">
        <v>1973.2281818255799</v>
      </c>
      <c r="Z444">
        <v>4477.0747448032898</v>
      </c>
      <c r="AA444">
        <v>17545.419110327199</v>
      </c>
      <c r="AB444">
        <v>23202.192058331399</v>
      </c>
      <c r="AC444">
        <v>16876.042050117299</v>
      </c>
      <c r="AD444">
        <v>8979.9229032243493</v>
      </c>
      <c r="AE444">
        <v>5696.0813480058596</v>
      </c>
      <c r="AF444">
        <v>10020.515707753901</v>
      </c>
      <c r="AG444">
        <v>7498.6021964100801</v>
      </c>
      <c r="AH444">
        <v>6589.0828090867899</v>
      </c>
      <c r="AI444">
        <v>9174.2965183556607</v>
      </c>
      <c r="AJ444">
        <v>5728.0989192400302</v>
      </c>
      <c r="AK444">
        <v>6484.1065044220504</v>
      </c>
      <c r="AL444">
        <v>9817.3261547030797</v>
      </c>
      <c r="AM444">
        <v>12697.755807974499</v>
      </c>
      <c r="AN444">
        <v>9267.0716701034598</v>
      </c>
      <c r="AO444">
        <v>8346.73142268827</v>
      </c>
      <c r="AP444">
        <v>6149.6998691542803</v>
      </c>
      <c r="AQ444">
        <v>4138.2531525641798</v>
      </c>
      <c r="AR444">
        <v>3870.1109256766799</v>
      </c>
      <c r="AS444">
        <v>3493.41393877783</v>
      </c>
      <c r="AT444">
        <v>2626.1027326206799</v>
      </c>
      <c r="AU444">
        <v>2590.1362417720802</v>
      </c>
      <c r="AV444">
        <v>2687.6605760478801</v>
      </c>
      <c r="AW444">
        <v>2759.1152733467102</v>
      </c>
      <c r="AX444">
        <v>2712.5034303367302</v>
      </c>
      <c r="AY444">
        <v>2621.67939208301</v>
      </c>
      <c r="AZ444">
        <v>2563.0330000008698</v>
      </c>
      <c r="BA444">
        <v>2487.4343488054801</v>
      </c>
      <c r="BB444">
        <v>2379.17988842457</v>
      </c>
      <c r="BC444">
        <v>2295.2258084306</v>
      </c>
      <c r="BD444">
        <v>2222.73578082933</v>
      </c>
      <c r="BE444">
        <v>2220.8702595814598</v>
      </c>
      <c r="BF444">
        <v>2187.5884919964601</v>
      </c>
      <c r="BG444">
        <v>2173.0265706755499</v>
      </c>
      <c r="BH444">
        <v>2263.4472168259999</v>
      </c>
      <c r="BI444">
        <v>2356.7017224955698</v>
      </c>
      <c r="BJ444">
        <v>2266.4074473096198</v>
      </c>
      <c r="BK444">
        <v>3314.98088164826</v>
      </c>
      <c r="BL444">
        <v>3544.2977579406302</v>
      </c>
      <c r="BM444">
        <v>4326.70757731303</v>
      </c>
      <c r="BN444">
        <v>4304.0937245078103</v>
      </c>
      <c r="BO444">
        <v>3054.4903924534801</v>
      </c>
      <c r="BP444">
        <v>1257.23468574047</v>
      </c>
      <c r="BQ444">
        <v>343.74564440562199</v>
      </c>
      <c r="BR444">
        <v>288.82367190763199</v>
      </c>
      <c r="BS444">
        <v>275.28999334930199</v>
      </c>
      <c r="BT444">
        <v>252.12549072206301</v>
      </c>
      <c r="BU444">
        <v>248.69622165848699</v>
      </c>
    </row>
    <row r="445" spans="1:73" x14ac:dyDescent="0.25">
      <c r="A445">
        <v>106.461949265687</v>
      </c>
      <c r="B445">
        <v>310.59441195802202</v>
      </c>
      <c r="C445">
        <v>476.800144177623</v>
      </c>
      <c r="D445">
        <v>3069.30185884097</v>
      </c>
      <c r="E445">
        <v>4403.9788453973797</v>
      </c>
      <c r="F445">
        <v>4613.6328365380105</v>
      </c>
      <c r="G445">
        <v>4343.7628234024596</v>
      </c>
      <c r="H445">
        <v>3077.6371241206598</v>
      </c>
      <c r="I445">
        <v>2895.1343150439102</v>
      </c>
      <c r="J445">
        <v>2486.96742030313</v>
      </c>
      <c r="K445">
        <v>2061.14331510805</v>
      </c>
      <c r="L445">
        <v>1970.5856015563099</v>
      </c>
      <c r="M445">
        <v>1974.58327545264</v>
      </c>
      <c r="N445">
        <v>1900.07771564775</v>
      </c>
      <c r="O445">
        <v>2088.36089641737</v>
      </c>
      <c r="P445">
        <v>2206.8336895553798</v>
      </c>
      <c r="Q445">
        <v>2077.30468881867</v>
      </c>
      <c r="R445">
        <v>1959.4265825662601</v>
      </c>
      <c r="S445">
        <v>1994.9892219343601</v>
      </c>
      <c r="T445">
        <v>1900.76838585324</v>
      </c>
      <c r="U445">
        <v>1750.0668544484699</v>
      </c>
      <c r="V445">
        <v>1655.1370794531999</v>
      </c>
      <c r="W445">
        <v>1627.0470948427001</v>
      </c>
      <c r="X445">
        <v>1707.11329104979</v>
      </c>
      <c r="Y445">
        <v>1924.36934687497</v>
      </c>
      <c r="Z445">
        <v>4461.5383845934502</v>
      </c>
      <c r="AA445">
        <v>17974.7119931079</v>
      </c>
      <c r="AB445">
        <v>23838.891661485399</v>
      </c>
      <c r="AC445">
        <v>17298.010098194201</v>
      </c>
      <c r="AD445">
        <v>9138.5105661238595</v>
      </c>
      <c r="AE445">
        <v>5769.7270326206899</v>
      </c>
      <c r="AF445">
        <v>10335.644083753001</v>
      </c>
      <c r="AG445">
        <v>7790.0624550475304</v>
      </c>
      <c r="AH445">
        <v>6749.6787440949602</v>
      </c>
      <c r="AI445">
        <v>9463.5839034231103</v>
      </c>
      <c r="AJ445">
        <v>5840.4329207993896</v>
      </c>
      <c r="AK445">
        <v>6649.5706109729699</v>
      </c>
      <c r="AL445">
        <v>10153.7931586821</v>
      </c>
      <c r="AM445">
        <v>13082.356666236699</v>
      </c>
      <c r="AN445">
        <v>9448.9423422867694</v>
      </c>
      <c r="AO445">
        <v>8496.9045222621007</v>
      </c>
      <c r="AP445">
        <v>6082.4413806960301</v>
      </c>
      <c r="AQ445">
        <v>4013.4716257641599</v>
      </c>
      <c r="AR445">
        <v>3744.1085725278899</v>
      </c>
      <c r="AS445">
        <v>3396.3174583036898</v>
      </c>
      <c r="AT445">
        <v>2565.35341754296</v>
      </c>
      <c r="AU445">
        <v>2544.7626197351201</v>
      </c>
      <c r="AV445">
        <v>2647.7784223254898</v>
      </c>
      <c r="AW445">
        <v>2735.4161167351799</v>
      </c>
      <c r="AX445">
        <v>2694.4154098317999</v>
      </c>
      <c r="AY445">
        <v>2609.3908875775201</v>
      </c>
      <c r="AZ445">
        <v>2543.3887731667101</v>
      </c>
      <c r="BA445">
        <v>2471.9240854474101</v>
      </c>
      <c r="BB445">
        <v>2359.0395631727001</v>
      </c>
      <c r="BC445">
        <v>2285.9942804888101</v>
      </c>
      <c r="BD445">
        <v>2209.9299107410902</v>
      </c>
      <c r="BE445">
        <v>2212.9833638373302</v>
      </c>
      <c r="BF445">
        <v>2169.9764089098799</v>
      </c>
      <c r="BG445">
        <v>2155.5655326440201</v>
      </c>
      <c r="BH445">
        <v>2256.1848500085298</v>
      </c>
      <c r="BI445">
        <v>2342.8270995317898</v>
      </c>
      <c r="BJ445">
        <v>2228.5512768731601</v>
      </c>
      <c r="BK445">
        <v>3291.6775355019299</v>
      </c>
      <c r="BL445">
        <v>3516.67082193345</v>
      </c>
      <c r="BM445">
        <v>4300.2249798577404</v>
      </c>
      <c r="BN445">
        <v>4271.1113768199402</v>
      </c>
      <c r="BO445">
        <v>3021.2034871425599</v>
      </c>
      <c r="BP445">
        <v>1218.62704207404</v>
      </c>
      <c r="BQ445">
        <v>340.938451801469</v>
      </c>
      <c r="BR445">
        <v>286.09047137320101</v>
      </c>
      <c r="BS445">
        <v>272.81716075539299</v>
      </c>
      <c r="BT445">
        <v>250.847836585794</v>
      </c>
      <c r="BU445">
        <v>246.958994840938</v>
      </c>
    </row>
    <row r="446" spans="1:73" x14ac:dyDescent="0.25">
      <c r="A446">
        <v>106.702269692923</v>
      </c>
      <c r="B446">
        <v>308.88202211962999</v>
      </c>
      <c r="C446">
        <v>443.39574293209199</v>
      </c>
      <c r="D446">
        <v>2820.32556994778</v>
      </c>
      <c r="E446">
        <v>3912.8456774839601</v>
      </c>
      <c r="F446">
        <v>3983.9578749205898</v>
      </c>
      <c r="G446">
        <v>3635.7289748069102</v>
      </c>
      <c r="H446">
        <v>2606.2213702506701</v>
      </c>
      <c r="I446">
        <v>2432.3536710039002</v>
      </c>
      <c r="J446">
        <v>2107.1833199737898</v>
      </c>
      <c r="K446">
        <v>1767.4814752399</v>
      </c>
      <c r="L446">
        <v>1693.3432758520901</v>
      </c>
      <c r="M446">
        <v>1679.2068459478801</v>
      </c>
      <c r="N446">
        <v>1632.27740033644</v>
      </c>
      <c r="O446">
        <v>1761.76579101835</v>
      </c>
      <c r="P446">
        <v>1846.9178057879999</v>
      </c>
      <c r="Q446">
        <v>1777.9148773837001</v>
      </c>
      <c r="R446">
        <v>1706.55503644386</v>
      </c>
      <c r="S446">
        <v>1720.55964014092</v>
      </c>
      <c r="T446">
        <v>1695.5717979679</v>
      </c>
      <c r="U446">
        <v>1580.23272765358</v>
      </c>
      <c r="V446">
        <v>1498.6683456702399</v>
      </c>
      <c r="W446">
        <v>1494.77711690353</v>
      </c>
      <c r="X446">
        <v>1557.1426940630299</v>
      </c>
      <c r="Y446">
        <v>1765.3856557736001</v>
      </c>
      <c r="Z446">
        <v>4114.6871734946099</v>
      </c>
      <c r="AA446">
        <v>15840.4823255623</v>
      </c>
      <c r="AB446">
        <v>20378.135857361001</v>
      </c>
      <c r="AC446">
        <v>14498.637811676699</v>
      </c>
      <c r="AD446">
        <v>7619.7695416298302</v>
      </c>
      <c r="AE446">
        <v>5256.0818981258899</v>
      </c>
      <c r="AF446">
        <v>9760.5221704280902</v>
      </c>
      <c r="AG446">
        <v>7206.5942568671398</v>
      </c>
      <c r="AH446">
        <v>6449.1674561291402</v>
      </c>
      <c r="AI446">
        <v>8857.1237311023597</v>
      </c>
      <c r="AJ446">
        <v>5494.22682433924</v>
      </c>
      <c r="AK446">
        <v>6382.4328604932898</v>
      </c>
      <c r="AL446">
        <v>9737.0538026171107</v>
      </c>
      <c r="AM446">
        <v>11718.767458263401</v>
      </c>
      <c r="AN446">
        <v>8489.3631472361903</v>
      </c>
      <c r="AO446">
        <v>7499.86004794778</v>
      </c>
      <c r="AP446">
        <v>5369.5838140215601</v>
      </c>
      <c r="AQ446">
        <v>3525.2865184136999</v>
      </c>
      <c r="AR446">
        <v>3334.7982386529502</v>
      </c>
      <c r="AS446">
        <v>2998.4953178624701</v>
      </c>
      <c r="AT446">
        <v>2182.23192836301</v>
      </c>
      <c r="AU446">
        <v>2144.4866833721899</v>
      </c>
      <c r="AV446">
        <v>2206.7575110000798</v>
      </c>
      <c r="AW446">
        <v>2226.3668516288199</v>
      </c>
      <c r="AX446">
        <v>2192.53123916401</v>
      </c>
      <c r="AY446">
        <v>2116.33938397169</v>
      </c>
      <c r="AZ446">
        <v>2073.5154822099298</v>
      </c>
      <c r="BA446">
        <v>2013.66464412916</v>
      </c>
      <c r="BB446">
        <v>1912.70537324458</v>
      </c>
      <c r="BC446">
        <v>1870.02675981119</v>
      </c>
      <c r="BD446">
        <v>1816.39185533982</v>
      </c>
      <c r="BE446">
        <v>1808.1849497943999</v>
      </c>
      <c r="BF446">
        <v>1777.8938846421099</v>
      </c>
      <c r="BG446">
        <v>1750.6892597916701</v>
      </c>
      <c r="BH446">
        <v>1830.1769750793001</v>
      </c>
      <c r="BI446">
        <v>1895.87983246009</v>
      </c>
      <c r="BJ446">
        <v>1880.29766607893</v>
      </c>
      <c r="BK446">
        <v>2741.4033753388098</v>
      </c>
      <c r="BL446">
        <v>2973.1360701922799</v>
      </c>
      <c r="BM446">
        <v>3633.5072821222702</v>
      </c>
      <c r="BN446">
        <v>3728.2775760016102</v>
      </c>
      <c r="BO446">
        <v>2727.15321076076</v>
      </c>
      <c r="BP446">
        <v>1161.5531213874101</v>
      </c>
      <c r="BQ446">
        <v>328.03404081622199</v>
      </c>
      <c r="BR446">
        <v>277.90763765387197</v>
      </c>
      <c r="BS446">
        <v>260.24964372511602</v>
      </c>
      <c r="BT446">
        <v>247.166670891716</v>
      </c>
      <c r="BU446">
        <v>240.19492188752699</v>
      </c>
    </row>
    <row r="447" spans="1:73" x14ac:dyDescent="0.25">
      <c r="A447">
        <v>106.94259012016001</v>
      </c>
      <c r="B447">
        <v>307.29146013567498</v>
      </c>
      <c r="C447">
        <v>436.95446870266898</v>
      </c>
      <c r="D447">
        <v>2827.2073771047199</v>
      </c>
      <c r="E447">
        <v>3912.5516474354399</v>
      </c>
      <c r="F447">
        <v>3975.7129870816002</v>
      </c>
      <c r="G447">
        <v>3618.9308853579</v>
      </c>
      <c r="H447">
        <v>2588.57410900287</v>
      </c>
      <c r="I447">
        <v>2419.2088819188498</v>
      </c>
      <c r="J447">
        <v>2090.0520336026202</v>
      </c>
      <c r="K447">
        <v>1756.0989127902201</v>
      </c>
      <c r="L447">
        <v>1671.8140976554</v>
      </c>
      <c r="M447">
        <v>1657.5467267465699</v>
      </c>
      <c r="N447">
        <v>1620.6355952287199</v>
      </c>
      <c r="O447">
        <v>1741.0304825415401</v>
      </c>
      <c r="P447">
        <v>1823.0724871757</v>
      </c>
      <c r="Q447">
        <v>1754.0050927412501</v>
      </c>
      <c r="R447">
        <v>1693.1243339058999</v>
      </c>
      <c r="S447">
        <v>1700.42225985758</v>
      </c>
      <c r="T447">
        <v>1674.9067075768601</v>
      </c>
      <c r="U447">
        <v>1561.34947390926</v>
      </c>
      <c r="V447">
        <v>1490.39348621925</v>
      </c>
      <c r="W447">
        <v>1487.91170281772</v>
      </c>
      <c r="X447">
        <v>1542.2551245638599</v>
      </c>
      <c r="Y447">
        <v>1760.45466468479</v>
      </c>
      <c r="Z447">
        <v>4149.0278868447103</v>
      </c>
      <c r="AA447">
        <v>16080.1258923555</v>
      </c>
      <c r="AB447">
        <v>20488.782670382199</v>
      </c>
      <c r="AC447">
        <v>14514.383331475899</v>
      </c>
      <c r="AD447">
        <v>7528.0997616131899</v>
      </c>
      <c r="AE447">
        <v>5348.5804212655803</v>
      </c>
      <c r="AF447">
        <v>10225.190057972501</v>
      </c>
      <c r="AG447">
        <v>7451.9219193900499</v>
      </c>
      <c r="AH447">
        <v>6767.1154298841502</v>
      </c>
      <c r="AI447">
        <v>9269.6926308080892</v>
      </c>
      <c r="AJ447">
        <v>5691.5561762482002</v>
      </c>
      <c r="AK447">
        <v>6726.1573791699902</v>
      </c>
      <c r="AL447">
        <v>10261.090527423999</v>
      </c>
      <c r="AM447">
        <v>12022.5550482744</v>
      </c>
      <c r="AN447">
        <v>8657.3670976962003</v>
      </c>
      <c r="AO447">
        <v>7592.6662786883198</v>
      </c>
      <c r="AP447">
        <v>5337.6846095309302</v>
      </c>
      <c r="AQ447">
        <v>3505.1961578204</v>
      </c>
      <c r="AR447">
        <v>3327.1898053343102</v>
      </c>
      <c r="AS447">
        <v>2990.4177303368901</v>
      </c>
      <c r="AT447">
        <v>2155.3201206120398</v>
      </c>
      <c r="AU447">
        <v>2108.8936088000501</v>
      </c>
      <c r="AV447">
        <v>2172.7247309157301</v>
      </c>
      <c r="AW447">
        <v>2179.7302645454802</v>
      </c>
      <c r="AX447">
        <v>2144.4696254754299</v>
      </c>
      <c r="AY447">
        <v>2077.04557132427</v>
      </c>
      <c r="AZ447">
        <v>2036.7470697891499</v>
      </c>
      <c r="BA447">
        <v>1978.6342064651201</v>
      </c>
      <c r="BB447">
        <v>1877.0514701464999</v>
      </c>
      <c r="BC447">
        <v>1844.0136489643101</v>
      </c>
      <c r="BD447">
        <v>1787.80435928065</v>
      </c>
      <c r="BE447">
        <v>1779.28158765835</v>
      </c>
      <c r="BF447">
        <v>1747.4760048738599</v>
      </c>
      <c r="BG447">
        <v>1718.3603047270601</v>
      </c>
      <c r="BH447">
        <v>1798.41508709974</v>
      </c>
      <c r="BI447">
        <v>1859.97682714603</v>
      </c>
      <c r="BJ447">
        <v>1867.4715327020899</v>
      </c>
      <c r="BK447">
        <v>2729.54855454069</v>
      </c>
      <c r="BL447">
        <v>2967.1431687269201</v>
      </c>
      <c r="BM447">
        <v>3645.2236219206402</v>
      </c>
      <c r="BN447">
        <v>3740.1049934371899</v>
      </c>
      <c r="BO447">
        <v>2763.89658347155</v>
      </c>
      <c r="BP447">
        <v>1168.16079286524</v>
      </c>
      <c r="BQ447">
        <v>327.06757813506101</v>
      </c>
      <c r="BR447">
        <v>275.95102155131298</v>
      </c>
      <c r="BS447">
        <v>258.95590621218099</v>
      </c>
      <c r="BT447">
        <v>251.817418163817</v>
      </c>
      <c r="BU447">
        <v>237.388589700013</v>
      </c>
    </row>
    <row r="448" spans="1:73" x14ac:dyDescent="0.25">
      <c r="A448">
        <v>107.18291054739601</v>
      </c>
      <c r="B448">
        <v>304.81047047517501</v>
      </c>
      <c r="C448">
        <v>433.932578973337</v>
      </c>
      <c r="D448">
        <v>2785.6813434722098</v>
      </c>
      <c r="E448">
        <v>3848.3020636810002</v>
      </c>
      <c r="F448">
        <v>3895.8378076521899</v>
      </c>
      <c r="G448">
        <v>3542.31638584448</v>
      </c>
      <c r="H448">
        <v>2529.07526537083</v>
      </c>
      <c r="I448">
        <v>2363.5031278619299</v>
      </c>
      <c r="J448">
        <v>2045.96785906321</v>
      </c>
      <c r="K448">
        <v>1727.4171421374599</v>
      </c>
      <c r="L448">
        <v>1640.6926530728899</v>
      </c>
      <c r="M448">
        <v>1628.8271441173699</v>
      </c>
      <c r="N448">
        <v>1594.50577995509</v>
      </c>
      <c r="O448">
        <v>1707.80369446652</v>
      </c>
      <c r="P448">
        <v>1791.4276199978101</v>
      </c>
      <c r="Q448">
        <v>1727.0287243733901</v>
      </c>
      <c r="R448">
        <v>1670.5474637155701</v>
      </c>
      <c r="S448">
        <v>1677.2000967875299</v>
      </c>
      <c r="T448">
        <v>1651.41059480331</v>
      </c>
      <c r="U448">
        <v>1544.0827296443199</v>
      </c>
      <c r="V448">
        <v>1475.4157562054299</v>
      </c>
      <c r="W448">
        <v>1473.4852848369201</v>
      </c>
      <c r="X448">
        <v>1528.9283724841</v>
      </c>
      <c r="Y448">
        <v>1743.97932803047</v>
      </c>
      <c r="Z448">
        <v>4107.0940172976698</v>
      </c>
      <c r="AA448">
        <v>15881.180077978501</v>
      </c>
      <c r="AB448">
        <v>20215.8352825191</v>
      </c>
      <c r="AC448">
        <v>14299.0762339744</v>
      </c>
      <c r="AD448">
        <v>7419.5490666445003</v>
      </c>
      <c r="AE448">
        <v>5312.5358145483096</v>
      </c>
      <c r="AF448">
        <v>10178.792699994699</v>
      </c>
      <c r="AG448">
        <v>7432.9375655249496</v>
      </c>
      <c r="AH448">
        <v>6741.5119683051198</v>
      </c>
      <c r="AI448">
        <v>9228.2661729370993</v>
      </c>
      <c r="AJ448">
        <v>5668.5476024506797</v>
      </c>
      <c r="AK448">
        <v>6711.2341089541096</v>
      </c>
      <c r="AL448">
        <v>10230.1847892763</v>
      </c>
      <c r="AM448">
        <v>11947.293211357201</v>
      </c>
      <c r="AN448">
        <v>8577.5949160037399</v>
      </c>
      <c r="AO448">
        <v>7515.4202556407799</v>
      </c>
      <c r="AP448">
        <v>5281.9945484754498</v>
      </c>
      <c r="AQ448">
        <v>3459.0413449137</v>
      </c>
      <c r="AR448">
        <v>3279.6737601219902</v>
      </c>
      <c r="AS448">
        <v>2951.7101008926202</v>
      </c>
      <c r="AT448">
        <v>2123.0104248549601</v>
      </c>
      <c r="AU448">
        <v>2077.53234627032</v>
      </c>
      <c r="AV448">
        <v>2136.29006726442</v>
      </c>
      <c r="AW448">
        <v>2141.7348055001498</v>
      </c>
      <c r="AX448">
        <v>2105.7955214754702</v>
      </c>
      <c r="AY448">
        <v>2040.3417207739701</v>
      </c>
      <c r="AZ448">
        <v>2001.09009719152</v>
      </c>
      <c r="BA448">
        <v>1947.9644848783901</v>
      </c>
      <c r="BB448">
        <v>1848.8402688874701</v>
      </c>
      <c r="BC448">
        <v>1810.58185182995</v>
      </c>
      <c r="BD448">
        <v>1759.61649923339</v>
      </c>
      <c r="BE448">
        <v>1746.7435565841099</v>
      </c>
      <c r="BF448">
        <v>1719.3701135385099</v>
      </c>
      <c r="BG448">
        <v>1687.07892182305</v>
      </c>
      <c r="BH448">
        <v>1764.00579930289</v>
      </c>
      <c r="BI448">
        <v>1824.98430088451</v>
      </c>
      <c r="BJ448">
        <v>1830.85259265236</v>
      </c>
      <c r="BK448">
        <v>2669.0575197319299</v>
      </c>
      <c r="BL448">
        <v>2908.9309862488899</v>
      </c>
      <c r="BM448">
        <v>3583.7706092018302</v>
      </c>
      <c r="BN448">
        <v>3691.1801801728402</v>
      </c>
      <c r="BO448">
        <v>2737.56842492945</v>
      </c>
      <c r="BP448">
        <v>1160.4959898638799</v>
      </c>
      <c r="BQ448">
        <v>321.45207982431799</v>
      </c>
      <c r="BR448">
        <v>271.05576059241298</v>
      </c>
      <c r="BS448">
        <v>253.96043819399901</v>
      </c>
      <c r="BT448">
        <v>252.25078101437799</v>
      </c>
      <c r="BU448">
        <v>234.607414150523</v>
      </c>
    </row>
    <row r="449" spans="1:73" x14ac:dyDescent="0.25">
      <c r="A449">
        <v>107.42323097463201</v>
      </c>
      <c r="B449">
        <v>300.36489636623799</v>
      </c>
      <c r="C449">
        <v>410.96302972975002</v>
      </c>
      <c r="D449">
        <v>2490.8861321855402</v>
      </c>
      <c r="E449">
        <v>3396.3001632289602</v>
      </c>
      <c r="F449">
        <v>3345.1538960835901</v>
      </c>
      <c r="G449">
        <v>3025.7220715188901</v>
      </c>
      <c r="H449">
        <v>2131.1250629255301</v>
      </c>
      <c r="I449">
        <v>1980.30918767194</v>
      </c>
      <c r="J449">
        <v>1728.16176205482</v>
      </c>
      <c r="K449">
        <v>1505.75848096953</v>
      </c>
      <c r="L449">
        <v>1420.08806164925</v>
      </c>
      <c r="M449">
        <v>1406.51845627739</v>
      </c>
      <c r="N449">
        <v>1389.0756405495899</v>
      </c>
      <c r="O449">
        <v>1461.7397451236</v>
      </c>
      <c r="P449">
        <v>1552.76997883431</v>
      </c>
      <c r="Q449">
        <v>1515.43375657038</v>
      </c>
      <c r="R449">
        <v>1478.8694900701601</v>
      </c>
      <c r="S449">
        <v>1485.24794887702</v>
      </c>
      <c r="T449">
        <v>1476.0045187846299</v>
      </c>
      <c r="U449">
        <v>1410.6304617912001</v>
      </c>
      <c r="V449">
        <v>1351.6929194454401</v>
      </c>
      <c r="W449">
        <v>1361.8328497627899</v>
      </c>
      <c r="X449">
        <v>1417.6982792871199</v>
      </c>
      <c r="Y449">
        <v>1596.0912352448599</v>
      </c>
      <c r="Z449">
        <v>3782.5466807968701</v>
      </c>
      <c r="AA449">
        <v>14135.9900444344</v>
      </c>
      <c r="AB449">
        <v>17770.282167613099</v>
      </c>
      <c r="AC449">
        <v>12201.2509268986</v>
      </c>
      <c r="AD449">
        <v>6336.1527918502597</v>
      </c>
      <c r="AE449">
        <v>5037.2470372430798</v>
      </c>
      <c r="AF449">
        <v>10020.311002378699</v>
      </c>
      <c r="AG449">
        <v>7143.7259103005699</v>
      </c>
      <c r="AH449">
        <v>6642.81409530571</v>
      </c>
      <c r="AI449">
        <v>8928.8695208421595</v>
      </c>
      <c r="AJ449">
        <v>5519.3825468292398</v>
      </c>
      <c r="AK449">
        <v>6633.6279520749304</v>
      </c>
      <c r="AL449">
        <v>10019.239903511199</v>
      </c>
      <c r="AM449">
        <v>11120.7891474642</v>
      </c>
      <c r="AN449">
        <v>7886.1146277115104</v>
      </c>
      <c r="AO449">
        <v>6822.2656679138699</v>
      </c>
      <c r="AP449">
        <v>4758.5034920579101</v>
      </c>
      <c r="AQ449">
        <v>3091.7110329039001</v>
      </c>
      <c r="AR449">
        <v>2953.1389919473399</v>
      </c>
      <c r="AS449">
        <v>2648.4112631472599</v>
      </c>
      <c r="AT449">
        <v>1862.42308358525</v>
      </c>
      <c r="AU449">
        <v>1809.3384766423201</v>
      </c>
      <c r="AV449">
        <v>1835.4225085021301</v>
      </c>
      <c r="AW449">
        <v>1805.46348278403</v>
      </c>
      <c r="AX449">
        <v>1782.86570313633</v>
      </c>
      <c r="AY449">
        <v>1727.07773306268</v>
      </c>
      <c r="AZ449">
        <v>1692.88543052213</v>
      </c>
      <c r="BA449">
        <v>1651.1907519977001</v>
      </c>
      <c r="BB449">
        <v>1570.23480519656</v>
      </c>
      <c r="BC449">
        <v>1532.0032054971</v>
      </c>
      <c r="BD449">
        <v>1499.0861127328601</v>
      </c>
      <c r="BE449">
        <v>1477.2484678682099</v>
      </c>
      <c r="BF449">
        <v>1453.71178189387</v>
      </c>
      <c r="BG449">
        <v>1428.1774549024501</v>
      </c>
      <c r="BH449">
        <v>1471.11191091398</v>
      </c>
      <c r="BI449">
        <v>1523.4021828346499</v>
      </c>
      <c r="BJ449">
        <v>1550.7442342332499</v>
      </c>
      <c r="BK449">
        <v>2215.9853031644402</v>
      </c>
      <c r="BL449">
        <v>2459.4352681197101</v>
      </c>
      <c r="BM449">
        <v>3115.3643401191598</v>
      </c>
      <c r="BN449">
        <v>3310.3282689441698</v>
      </c>
      <c r="BO449">
        <v>2558.7040192616601</v>
      </c>
      <c r="BP449">
        <v>1115.4878838423299</v>
      </c>
      <c r="BQ449">
        <v>303.68131632524501</v>
      </c>
      <c r="BR449">
        <v>257.05303680352898</v>
      </c>
      <c r="BS449">
        <v>240.50217033233201</v>
      </c>
      <c r="BT449">
        <v>241.90038742587501</v>
      </c>
      <c r="BU449">
        <v>225.93641372730301</v>
      </c>
    </row>
    <row r="450" spans="1:73" x14ac:dyDescent="0.25">
      <c r="A450">
        <v>107.663551401869</v>
      </c>
      <c r="B450">
        <v>292.32977944202901</v>
      </c>
      <c r="C450">
        <v>405.48798975187401</v>
      </c>
      <c r="D450">
        <v>2503.3062738998601</v>
      </c>
      <c r="E450">
        <v>3409.2662407296698</v>
      </c>
      <c r="F450">
        <v>3355.3835082029</v>
      </c>
      <c r="G450">
        <v>3031.5112272258998</v>
      </c>
      <c r="H450">
        <v>2122.4409393324499</v>
      </c>
      <c r="I450">
        <v>1976.1381092209499</v>
      </c>
      <c r="J450">
        <v>1715.8245367085001</v>
      </c>
      <c r="K450">
        <v>1497.8981168724399</v>
      </c>
      <c r="L450">
        <v>1409.0103126988099</v>
      </c>
      <c r="M450">
        <v>1395.25733800116</v>
      </c>
      <c r="N450">
        <v>1376.3940291675201</v>
      </c>
      <c r="O450">
        <v>1450.8483623838599</v>
      </c>
      <c r="P450">
        <v>1540.4937651841899</v>
      </c>
      <c r="Q450">
        <v>1499.0520430571401</v>
      </c>
      <c r="R450">
        <v>1467.46357662317</v>
      </c>
      <c r="S450">
        <v>1466.2051908557601</v>
      </c>
      <c r="T450">
        <v>1466.65160056838</v>
      </c>
      <c r="U450">
        <v>1405.5453838313399</v>
      </c>
      <c r="V450">
        <v>1343.3929754691701</v>
      </c>
      <c r="W450">
        <v>1353.72378977943</v>
      </c>
      <c r="X450">
        <v>1412.2152601867199</v>
      </c>
      <c r="Y450">
        <v>1582.96047657135</v>
      </c>
      <c r="Z450">
        <v>3802.3393289026599</v>
      </c>
      <c r="AA450">
        <v>14008.371158580499</v>
      </c>
      <c r="AB450">
        <v>17523.550482407099</v>
      </c>
      <c r="AC450">
        <v>11860.8913513191</v>
      </c>
      <c r="AD450">
        <v>6148.3150176607596</v>
      </c>
      <c r="AE450">
        <v>5076.4842818977404</v>
      </c>
      <c r="AF450">
        <v>10312.084651048201</v>
      </c>
      <c r="AG450">
        <v>7176.0688528145602</v>
      </c>
      <c r="AH450">
        <v>6824.0612375850596</v>
      </c>
      <c r="AI450">
        <v>9078.97729876628</v>
      </c>
      <c r="AJ450">
        <v>5619.7015810074199</v>
      </c>
      <c r="AK450">
        <v>6791.4531994421704</v>
      </c>
      <c r="AL450">
        <v>10221.3021533601</v>
      </c>
      <c r="AM450">
        <v>11108.1745311083</v>
      </c>
      <c r="AN450">
        <v>7907.8911402231497</v>
      </c>
      <c r="AO450">
        <v>6797.9030411324702</v>
      </c>
      <c r="AP450">
        <v>4710.5264436583702</v>
      </c>
      <c r="AQ450">
        <v>3076.9884318510899</v>
      </c>
      <c r="AR450">
        <v>2955.54796180823</v>
      </c>
      <c r="AS450">
        <v>2644.6245367354099</v>
      </c>
      <c r="AT450">
        <v>1840.4569240313999</v>
      </c>
      <c r="AU450">
        <v>1781.83792951547</v>
      </c>
      <c r="AV450">
        <v>1799.1451044528701</v>
      </c>
      <c r="AW450">
        <v>1773.4954067631199</v>
      </c>
      <c r="AX450">
        <v>1747.49510174589</v>
      </c>
      <c r="AY450">
        <v>1684.4674799347199</v>
      </c>
      <c r="AZ450">
        <v>1655.28435253885</v>
      </c>
      <c r="BA450">
        <v>1608.76570532551</v>
      </c>
      <c r="BB450">
        <v>1531.8829128884499</v>
      </c>
      <c r="BC450">
        <v>1493.5117604536299</v>
      </c>
      <c r="BD450">
        <v>1460.22959429557</v>
      </c>
      <c r="BE450">
        <v>1441.33427500623</v>
      </c>
      <c r="BF450">
        <v>1417.2827325286</v>
      </c>
      <c r="BG450">
        <v>1402.53443674244</v>
      </c>
      <c r="BH450">
        <v>1435.0981488587199</v>
      </c>
      <c r="BI450">
        <v>1489.3687777177399</v>
      </c>
      <c r="BJ450">
        <v>1534.8463933565199</v>
      </c>
      <c r="BK450">
        <v>2195.3825577543198</v>
      </c>
      <c r="BL450">
        <v>2441.6692575626398</v>
      </c>
      <c r="BM450">
        <v>3103.1805222889602</v>
      </c>
      <c r="BN450">
        <v>3301.1629286131001</v>
      </c>
      <c r="BO450">
        <v>2575.7203692893399</v>
      </c>
      <c r="BP450">
        <v>1122.94563972336</v>
      </c>
      <c r="BQ450">
        <v>298.92118086720097</v>
      </c>
      <c r="BR450">
        <v>257.42511586236799</v>
      </c>
      <c r="BS450">
        <v>241.00294178775599</v>
      </c>
      <c r="BT450">
        <v>243.90502596804501</v>
      </c>
      <c r="BU450">
        <v>227.642848039304</v>
      </c>
    </row>
    <row r="451" spans="1:73" x14ac:dyDescent="0.25">
      <c r="A451">
        <v>107.903871829105</v>
      </c>
      <c r="B451">
        <v>292.32977944202901</v>
      </c>
      <c r="C451">
        <v>403.59898079419099</v>
      </c>
      <c r="D451">
        <v>2470.9883096426902</v>
      </c>
      <c r="E451">
        <v>3366.0512149470401</v>
      </c>
      <c r="F451">
        <v>3308.4317080364599</v>
      </c>
      <c r="G451">
        <v>2986.0133995753899</v>
      </c>
      <c r="H451">
        <v>2094.8000302618698</v>
      </c>
      <c r="I451">
        <v>1949.36989698307</v>
      </c>
      <c r="J451">
        <v>1695.86467581434</v>
      </c>
      <c r="K451">
        <v>1482.9701173645601</v>
      </c>
      <c r="L451">
        <v>1395.7982052729301</v>
      </c>
      <c r="M451">
        <v>1382.33088935873</v>
      </c>
      <c r="N451">
        <v>1364.7082383069401</v>
      </c>
      <c r="O451">
        <v>1438.86935352413</v>
      </c>
      <c r="P451">
        <v>1527.13486213895</v>
      </c>
      <c r="Q451">
        <v>1486.07462982687</v>
      </c>
      <c r="R451">
        <v>1455.6407001028599</v>
      </c>
      <c r="S451">
        <v>1457.4602723257501</v>
      </c>
      <c r="T451">
        <v>1455.59955687211</v>
      </c>
      <c r="U451">
        <v>1396.5921273086401</v>
      </c>
      <c r="V451">
        <v>1335.9198824462201</v>
      </c>
      <c r="W451">
        <v>1346.2294137773199</v>
      </c>
      <c r="X451">
        <v>1404.2837611979301</v>
      </c>
      <c r="Y451">
        <v>1575.23289924557</v>
      </c>
      <c r="Z451">
        <v>3781.0056409468002</v>
      </c>
      <c r="AA451">
        <v>13951.4365441625</v>
      </c>
      <c r="AB451">
        <v>17452.278068784501</v>
      </c>
      <c r="AC451">
        <v>11811.1476963525</v>
      </c>
      <c r="AD451">
        <v>6120.7801016380799</v>
      </c>
      <c r="AE451">
        <v>5057.9951954871403</v>
      </c>
      <c r="AF451">
        <v>10288.5755635512</v>
      </c>
      <c r="AG451">
        <v>7163.8486849644496</v>
      </c>
      <c r="AH451">
        <v>6808.24819500382</v>
      </c>
      <c r="AI451">
        <v>9059.49695580962</v>
      </c>
      <c r="AJ451">
        <v>5603.9345542588899</v>
      </c>
      <c r="AK451">
        <v>6776.5613988654004</v>
      </c>
      <c r="AL451">
        <v>10201.1024849859</v>
      </c>
      <c r="AM451">
        <v>11076.094555940899</v>
      </c>
      <c r="AN451">
        <v>7880.3521297194502</v>
      </c>
      <c r="AO451">
        <v>6769.34809879765</v>
      </c>
      <c r="AP451">
        <v>4678.25633788287</v>
      </c>
      <c r="AQ451">
        <v>3051.9489571439899</v>
      </c>
      <c r="AR451">
        <v>2930.8846353109102</v>
      </c>
      <c r="AS451">
        <v>2624.50167866109</v>
      </c>
      <c r="AT451">
        <v>1828.03736769427</v>
      </c>
      <c r="AU451">
        <v>1769.1124447166301</v>
      </c>
      <c r="AV451">
        <v>1787.38641167167</v>
      </c>
      <c r="AW451">
        <v>1761.4340547591501</v>
      </c>
      <c r="AX451">
        <v>1736.2277354338801</v>
      </c>
      <c r="AY451">
        <v>1673.59199877933</v>
      </c>
      <c r="AZ451">
        <v>1643.42225250712</v>
      </c>
      <c r="BA451">
        <v>1598.8568911776299</v>
      </c>
      <c r="BB451">
        <v>1522.12327031018</v>
      </c>
      <c r="BC451">
        <v>1484.3008107979999</v>
      </c>
      <c r="BD451">
        <v>1450.9628553165601</v>
      </c>
      <c r="BE451">
        <v>1433.0682828720501</v>
      </c>
      <c r="BF451">
        <v>1408.88896836565</v>
      </c>
      <c r="BG451">
        <v>1393.47481953334</v>
      </c>
      <c r="BH451">
        <v>1426.4904346564099</v>
      </c>
      <c r="BI451">
        <v>1479.21642251045</v>
      </c>
      <c r="BJ451">
        <v>1521.9094435736199</v>
      </c>
      <c r="BK451">
        <v>2177.6703122491499</v>
      </c>
      <c r="BL451">
        <v>2423.0969548411099</v>
      </c>
      <c r="BM451">
        <v>3079.0541042969098</v>
      </c>
      <c r="BN451">
        <v>3278.5237536065601</v>
      </c>
      <c r="BO451">
        <v>2560.8981044062898</v>
      </c>
      <c r="BP451">
        <v>1118.4780790873201</v>
      </c>
      <c r="BQ451">
        <v>297.19205111267001</v>
      </c>
      <c r="BR451">
        <v>257.42511586236799</v>
      </c>
      <c r="BS451">
        <v>241.00294178775599</v>
      </c>
      <c r="BT451">
        <v>243.90502596804501</v>
      </c>
      <c r="BU451">
        <v>227.642848039304</v>
      </c>
    </row>
    <row r="452" spans="1:73" x14ac:dyDescent="0.25">
      <c r="A452">
        <v>108.144192256341</v>
      </c>
      <c r="B452">
        <v>280.02043800983898</v>
      </c>
      <c r="C452">
        <v>373.48887903062803</v>
      </c>
      <c r="D452">
        <v>2076.0235993825199</v>
      </c>
      <c r="E452">
        <v>2840.28277099976</v>
      </c>
      <c r="F452">
        <v>2707.39085910418</v>
      </c>
      <c r="G452">
        <v>2375.47746148643</v>
      </c>
      <c r="H452">
        <v>1706.81896542554</v>
      </c>
      <c r="I452">
        <v>1568.53481922435</v>
      </c>
      <c r="J452">
        <v>1378.4449949991199</v>
      </c>
      <c r="K452">
        <v>1236.5871992954801</v>
      </c>
      <c r="L452">
        <v>1175.1780866051199</v>
      </c>
      <c r="M452">
        <v>1159.0367916604</v>
      </c>
      <c r="N452">
        <v>1155.8571223640399</v>
      </c>
      <c r="O452">
        <v>1217.1431369198899</v>
      </c>
      <c r="P452">
        <v>1266.8473269638901</v>
      </c>
      <c r="Q452">
        <v>1243.16223612822</v>
      </c>
      <c r="R452">
        <v>1235.6418742491401</v>
      </c>
      <c r="S452">
        <v>1258.8252043479199</v>
      </c>
      <c r="T452">
        <v>1258.3125612265801</v>
      </c>
      <c r="U452">
        <v>1221.5198485630001</v>
      </c>
      <c r="V452">
        <v>1183.07887317983</v>
      </c>
      <c r="W452">
        <v>1207.89452425684</v>
      </c>
      <c r="X452">
        <v>1257.1343059168501</v>
      </c>
      <c r="Y452">
        <v>1409.5751436548001</v>
      </c>
      <c r="Z452">
        <v>3350.9819057018099</v>
      </c>
      <c r="AA452">
        <v>11770.194435597699</v>
      </c>
      <c r="AB452">
        <v>14287.257189177401</v>
      </c>
      <c r="AC452">
        <v>9682.3500748037004</v>
      </c>
      <c r="AD452">
        <v>5109.6429309210898</v>
      </c>
      <c r="AE452">
        <v>4639.9620861078602</v>
      </c>
      <c r="AF452">
        <v>9966.0802329763901</v>
      </c>
      <c r="AG452">
        <v>6782.8155769839996</v>
      </c>
      <c r="AH452">
        <v>6564.6137690679998</v>
      </c>
      <c r="AI452">
        <v>8597.1063863899399</v>
      </c>
      <c r="AJ452">
        <v>5318.0976645377104</v>
      </c>
      <c r="AK452">
        <v>6578.8898612470603</v>
      </c>
      <c r="AL452">
        <v>9891.5377667152407</v>
      </c>
      <c r="AM452">
        <v>9946.8877077433299</v>
      </c>
      <c r="AN452">
        <v>7134.6881030862796</v>
      </c>
      <c r="AO452">
        <v>5967.9882118372298</v>
      </c>
      <c r="AP452">
        <v>4006.6589876115299</v>
      </c>
      <c r="AQ452">
        <v>2606.3079492587699</v>
      </c>
      <c r="AR452">
        <v>2528.1341851227899</v>
      </c>
      <c r="AS452">
        <v>2280.5824710177999</v>
      </c>
      <c r="AT452">
        <v>1557.8433050508499</v>
      </c>
      <c r="AU452">
        <v>1483.2311061267001</v>
      </c>
      <c r="AV452">
        <v>1486.7468020502299</v>
      </c>
      <c r="AW452">
        <v>1469.4646428098199</v>
      </c>
      <c r="AX452">
        <v>1442.08061189306</v>
      </c>
      <c r="AY452">
        <v>1391.1879548172999</v>
      </c>
      <c r="AZ452">
        <v>1358.3073639475101</v>
      </c>
      <c r="BA452">
        <v>1332.48063501516</v>
      </c>
      <c r="BB452">
        <v>1277.4897701601401</v>
      </c>
      <c r="BC452">
        <v>1245.34573432043</v>
      </c>
      <c r="BD452">
        <v>1212.03746476335</v>
      </c>
      <c r="BE452">
        <v>1202.0869338402799</v>
      </c>
      <c r="BF452">
        <v>1184.1912596679399</v>
      </c>
      <c r="BG452">
        <v>1159.9274779920599</v>
      </c>
      <c r="BH452">
        <v>1200.0018705154901</v>
      </c>
      <c r="BI452">
        <v>1215.2955504936899</v>
      </c>
      <c r="BJ452">
        <v>1268.6677068582701</v>
      </c>
      <c r="BK452">
        <v>1786.17843517956</v>
      </c>
      <c r="BL452">
        <v>1998.47054050718</v>
      </c>
      <c r="BM452">
        <v>2566.6695908155202</v>
      </c>
      <c r="BN452">
        <v>2818.3376955659801</v>
      </c>
      <c r="BO452">
        <v>2284.5918668263098</v>
      </c>
      <c r="BP452">
        <v>1058.2165348011699</v>
      </c>
      <c r="BQ452">
        <v>272.04266580042002</v>
      </c>
      <c r="BR452">
        <v>255.18036753374099</v>
      </c>
      <c r="BS452">
        <v>239.38613032231299</v>
      </c>
      <c r="BT452">
        <v>241.47362456591301</v>
      </c>
      <c r="BU452">
        <v>225.738723748208</v>
      </c>
    </row>
    <row r="453" spans="1:73" x14ac:dyDescent="0.25">
      <c r="A453">
        <v>108.384512683578</v>
      </c>
      <c r="B453">
        <v>276.823467773277</v>
      </c>
      <c r="C453">
        <v>370.67419405601601</v>
      </c>
      <c r="D453">
        <v>2043.5601512486501</v>
      </c>
      <c r="E453">
        <v>2795.9231003617501</v>
      </c>
      <c r="F453">
        <v>2659.6154941679401</v>
      </c>
      <c r="G453">
        <v>2328.1517070228401</v>
      </c>
      <c r="H453">
        <v>1674.9128762990499</v>
      </c>
      <c r="I453">
        <v>1537.21229762964</v>
      </c>
      <c r="J453">
        <v>1348.4879963199701</v>
      </c>
      <c r="K453">
        <v>1211.06385893432</v>
      </c>
      <c r="L453">
        <v>1152.51095797831</v>
      </c>
      <c r="M453">
        <v>1134.73927705203</v>
      </c>
      <c r="N453">
        <v>1131.32043888265</v>
      </c>
      <c r="O453">
        <v>1192.53128833803</v>
      </c>
      <c r="P453">
        <v>1236.42265927526</v>
      </c>
      <c r="Q453">
        <v>1215.6819480331801</v>
      </c>
      <c r="R453">
        <v>1209.4775207909099</v>
      </c>
      <c r="S453">
        <v>1230.3467001143199</v>
      </c>
      <c r="T453">
        <v>1234.25165037481</v>
      </c>
      <c r="U453">
        <v>1198.2842261121</v>
      </c>
      <c r="V453">
        <v>1160.1427987598599</v>
      </c>
      <c r="W453">
        <v>1187.7412555403</v>
      </c>
      <c r="X453">
        <v>1236.51945482356</v>
      </c>
      <c r="Y453">
        <v>1382.94326427952</v>
      </c>
      <c r="Z453">
        <v>3282.0159865518699</v>
      </c>
      <c r="AA453">
        <v>11391.985307302501</v>
      </c>
      <c r="AB453">
        <v>13753.3461937682</v>
      </c>
      <c r="AC453">
        <v>9327.8027671884101</v>
      </c>
      <c r="AD453">
        <v>4943.6370658982996</v>
      </c>
      <c r="AE453">
        <v>4555.2814448213003</v>
      </c>
      <c r="AF453">
        <v>9847.7951584095099</v>
      </c>
      <c r="AG453">
        <v>6685.4808124993397</v>
      </c>
      <c r="AH453">
        <v>6485.3135673336501</v>
      </c>
      <c r="AI453">
        <v>8473.2608686380499</v>
      </c>
      <c r="AJ453">
        <v>5243.4634475593903</v>
      </c>
      <c r="AK453">
        <v>6508.0248116880502</v>
      </c>
      <c r="AL453">
        <v>9776.4280490220008</v>
      </c>
      <c r="AM453">
        <v>9718.6944577141894</v>
      </c>
      <c r="AN453">
        <v>6986.5191500754499</v>
      </c>
      <c r="AO453">
        <v>5826.6041929201501</v>
      </c>
      <c r="AP453">
        <v>3909.5381415236002</v>
      </c>
      <c r="AQ453">
        <v>2549.4316241619699</v>
      </c>
      <c r="AR453">
        <v>2479.6884528137698</v>
      </c>
      <c r="AS453">
        <v>2234.5860449295101</v>
      </c>
      <c r="AT453">
        <v>1520.5011890609601</v>
      </c>
      <c r="AU453">
        <v>1445.4994941484799</v>
      </c>
      <c r="AV453">
        <v>1444.6687189945901</v>
      </c>
      <c r="AW453">
        <v>1429.93955314039</v>
      </c>
      <c r="AX453">
        <v>1401.1289269089</v>
      </c>
      <c r="AY453">
        <v>1353.16925751748</v>
      </c>
      <c r="AZ453">
        <v>1320.9607306938001</v>
      </c>
      <c r="BA453">
        <v>1294.1412874712501</v>
      </c>
      <c r="BB453">
        <v>1244.1680548310001</v>
      </c>
      <c r="BC453">
        <v>1211.32192345409</v>
      </c>
      <c r="BD453">
        <v>1178.75709070322</v>
      </c>
      <c r="BE453">
        <v>1168.45644915816</v>
      </c>
      <c r="BF453">
        <v>1152.9939329797901</v>
      </c>
      <c r="BG453">
        <v>1128.8367102039799</v>
      </c>
      <c r="BH453">
        <v>1167.61274611524</v>
      </c>
      <c r="BI453">
        <v>1180.0657657519801</v>
      </c>
      <c r="BJ453">
        <v>1239.26636894542</v>
      </c>
      <c r="BK453">
        <v>1736.70809914758</v>
      </c>
      <c r="BL453">
        <v>1943.65802402637</v>
      </c>
      <c r="BM453">
        <v>2500.4512093476801</v>
      </c>
      <c r="BN453">
        <v>2753.9979551820502</v>
      </c>
      <c r="BO453">
        <v>2241.10759328718</v>
      </c>
      <c r="BP453">
        <v>1047.97103513001</v>
      </c>
      <c r="BQ453">
        <v>271.00957301036198</v>
      </c>
      <c r="BR453">
        <v>254.396481575308</v>
      </c>
      <c r="BS453">
        <v>238.858298264034</v>
      </c>
      <c r="BT453">
        <v>240.18417041767799</v>
      </c>
      <c r="BU453">
        <v>225.57354790913101</v>
      </c>
    </row>
    <row r="454" spans="1:73" x14ac:dyDescent="0.25">
      <c r="A454">
        <v>108.624833110814</v>
      </c>
      <c r="B454">
        <v>276.83547777679598</v>
      </c>
      <c r="C454">
        <v>369.39302735784202</v>
      </c>
      <c r="D454">
        <v>2042.95613115639</v>
      </c>
      <c r="E454">
        <v>2796.4675913508299</v>
      </c>
      <c r="F454">
        <v>2660.2143006793899</v>
      </c>
      <c r="G454">
        <v>2329.7488248391201</v>
      </c>
      <c r="H454">
        <v>1674.48445643165</v>
      </c>
      <c r="I454">
        <v>1537.04445198798</v>
      </c>
      <c r="J454">
        <v>1346.9884422390701</v>
      </c>
      <c r="K454">
        <v>1210.54588824385</v>
      </c>
      <c r="L454">
        <v>1152.3801244337601</v>
      </c>
      <c r="M454">
        <v>1134.6937472725101</v>
      </c>
      <c r="N454">
        <v>1130.5279740972601</v>
      </c>
      <c r="O454">
        <v>1190.6167290078599</v>
      </c>
      <c r="P454">
        <v>1236.1191084550401</v>
      </c>
      <c r="Q454">
        <v>1215.6805310171201</v>
      </c>
      <c r="R454">
        <v>1209.76252827588</v>
      </c>
      <c r="S454">
        <v>1229.0933051049001</v>
      </c>
      <c r="T454">
        <v>1232.4793560998201</v>
      </c>
      <c r="U454">
        <v>1197.12375575284</v>
      </c>
      <c r="V454">
        <v>1159.5357719178701</v>
      </c>
      <c r="W454">
        <v>1186.07087760478</v>
      </c>
      <c r="X454">
        <v>1235.98012537658</v>
      </c>
      <c r="Y454">
        <v>1381.7875061391001</v>
      </c>
      <c r="Z454">
        <v>3284.02549490211</v>
      </c>
      <c r="AA454">
        <v>11405.363213565801</v>
      </c>
      <c r="AB454">
        <v>13761.848339074801</v>
      </c>
      <c r="AC454">
        <v>9329.7888442904095</v>
      </c>
      <c r="AD454">
        <v>4942.3146762074102</v>
      </c>
      <c r="AE454">
        <v>4566.7491924535198</v>
      </c>
      <c r="AF454">
        <v>9894.2770309109292</v>
      </c>
      <c r="AG454">
        <v>6715.5198488264396</v>
      </c>
      <c r="AH454">
        <v>6517.0221596177298</v>
      </c>
      <c r="AI454">
        <v>8513.3753041994696</v>
      </c>
      <c r="AJ454">
        <v>5262.8315355521299</v>
      </c>
      <c r="AK454">
        <v>6541.7820167093996</v>
      </c>
      <c r="AL454">
        <v>9821.0271449671909</v>
      </c>
      <c r="AM454">
        <v>9743.3928455836503</v>
      </c>
      <c r="AN454">
        <v>7007.7363954495704</v>
      </c>
      <c r="AO454">
        <v>5837.1356910744898</v>
      </c>
      <c r="AP454">
        <v>3909.1074894859298</v>
      </c>
      <c r="AQ454">
        <v>2548.7922263976898</v>
      </c>
      <c r="AR454">
        <v>2480.4019378018502</v>
      </c>
      <c r="AS454">
        <v>2235.2426867691202</v>
      </c>
      <c r="AT454">
        <v>1520.2258390249999</v>
      </c>
      <c r="AU454">
        <v>1444.12327509741</v>
      </c>
      <c r="AV454">
        <v>1445.80120708309</v>
      </c>
      <c r="AW454">
        <v>1428.88746047073</v>
      </c>
      <c r="AX454">
        <v>1399.85751755051</v>
      </c>
      <c r="AY454">
        <v>1352.0845639378399</v>
      </c>
      <c r="AZ454">
        <v>1319.18993907765</v>
      </c>
      <c r="BA454">
        <v>1292.98159932198</v>
      </c>
      <c r="BB454">
        <v>1243.4281996403499</v>
      </c>
      <c r="BC454">
        <v>1210.43624245247</v>
      </c>
      <c r="BD454">
        <v>1177.89821694391</v>
      </c>
      <c r="BE454">
        <v>1166.6967192483601</v>
      </c>
      <c r="BF454">
        <v>1152.2371472242201</v>
      </c>
      <c r="BG454">
        <v>1128.5804016583099</v>
      </c>
      <c r="BH454">
        <v>1166.44548086911</v>
      </c>
      <c r="BI454">
        <v>1178.7015972321699</v>
      </c>
      <c r="BJ454">
        <v>1239.1183359757599</v>
      </c>
      <c r="BK454">
        <v>1737.4447063249399</v>
      </c>
      <c r="BL454">
        <v>1943.5962945189101</v>
      </c>
      <c r="BM454">
        <v>2501.32527184728</v>
      </c>
      <c r="BN454">
        <v>2755.4450644922099</v>
      </c>
      <c r="BO454">
        <v>2244.5023178940201</v>
      </c>
      <c r="BP454">
        <v>1048.0670279993201</v>
      </c>
      <c r="BQ454">
        <v>270.88037018139698</v>
      </c>
      <c r="BR454">
        <v>253.96896914770301</v>
      </c>
      <c r="BS454">
        <v>238.32831860725199</v>
      </c>
      <c r="BT454">
        <v>239.67368978274001</v>
      </c>
      <c r="BU454">
        <v>225.74654111811799</v>
      </c>
    </row>
    <row r="455" spans="1:73" x14ac:dyDescent="0.25">
      <c r="A455">
        <v>108.86515353805</v>
      </c>
      <c r="B455">
        <v>277.09119045865299</v>
      </c>
      <c r="C455">
        <v>349.13843790866503</v>
      </c>
      <c r="D455">
        <v>1732.9635559415999</v>
      </c>
      <c r="E455">
        <v>2388.5447848671602</v>
      </c>
      <c r="F455">
        <v>2208.73282337615</v>
      </c>
      <c r="G455">
        <v>1949.6355490017099</v>
      </c>
      <c r="H455">
        <v>1420.4757028987699</v>
      </c>
      <c r="I455">
        <v>1309.3995451066701</v>
      </c>
      <c r="J455">
        <v>1156.18376332511</v>
      </c>
      <c r="K455">
        <v>1057.43545449372</v>
      </c>
      <c r="L455">
        <v>1017.85408302978</v>
      </c>
      <c r="M455">
        <v>993.28519443331095</v>
      </c>
      <c r="N455">
        <v>992.90696611255203</v>
      </c>
      <c r="O455">
        <v>1047.7855425292701</v>
      </c>
      <c r="P455">
        <v>1088.05482929146</v>
      </c>
      <c r="Q455">
        <v>1081.37803461921</v>
      </c>
      <c r="R455">
        <v>1074.96722770776</v>
      </c>
      <c r="S455">
        <v>1091.28194379301</v>
      </c>
      <c r="T455">
        <v>1090.00654441499</v>
      </c>
      <c r="U455">
        <v>1077.47257952888</v>
      </c>
      <c r="V455">
        <v>1061.3675107889401</v>
      </c>
      <c r="W455">
        <v>1081.07064587439</v>
      </c>
      <c r="X455">
        <v>1146.9194284809801</v>
      </c>
      <c r="Y455">
        <v>1270.6693560967799</v>
      </c>
      <c r="Z455">
        <v>3084.7425714641799</v>
      </c>
      <c r="AA455">
        <v>10330.7812942739</v>
      </c>
      <c r="AB455">
        <v>12162.830843453699</v>
      </c>
      <c r="AC455">
        <v>8030.5048739122703</v>
      </c>
      <c r="AD455">
        <v>4312.9150357586104</v>
      </c>
      <c r="AE455">
        <v>4537.6096749546696</v>
      </c>
      <c r="AF455">
        <v>10235.047883540599</v>
      </c>
      <c r="AG455">
        <v>6781.3076440104196</v>
      </c>
      <c r="AH455">
        <v>6817.3475539257097</v>
      </c>
      <c r="AI455">
        <v>8665.8819670428893</v>
      </c>
      <c r="AJ455">
        <v>5376.1833857395704</v>
      </c>
      <c r="AK455">
        <v>6811.0986601410405</v>
      </c>
      <c r="AL455">
        <v>10087.7894492787</v>
      </c>
      <c r="AM455">
        <v>9386.3995818321691</v>
      </c>
      <c r="AN455">
        <v>6784.7247880063596</v>
      </c>
      <c r="AO455">
        <v>5466.5764007611197</v>
      </c>
      <c r="AP455">
        <v>3502.8708745850399</v>
      </c>
      <c r="AQ455">
        <v>2237.0027305275798</v>
      </c>
      <c r="AR455">
        <v>2226.6150045766599</v>
      </c>
      <c r="AS455">
        <v>2002.25590180427</v>
      </c>
      <c r="AT455">
        <v>1342.28881968836</v>
      </c>
      <c r="AU455">
        <v>1271.0705480761301</v>
      </c>
      <c r="AV455">
        <v>1284.6598005462599</v>
      </c>
      <c r="AW455">
        <v>1237.1258094151499</v>
      </c>
      <c r="AX455">
        <v>1211.92400148666</v>
      </c>
      <c r="AY455">
        <v>1181.1842334983</v>
      </c>
      <c r="AZ455">
        <v>1151.7940410654201</v>
      </c>
      <c r="BA455">
        <v>1127.0454141968601</v>
      </c>
      <c r="BB455">
        <v>1085.2251319874199</v>
      </c>
      <c r="BC455">
        <v>1061.12724273761</v>
      </c>
      <c r="BD455">
        <v>1032.9936923771099</v>
      </c>
      <c r="BE455">
        <v>1025.68233720843</v>
      </c>
      <c r="BF455">
        <v>1015.83078160606</v>
      </c>
      <c r="BG455">
        <v>996.22823461868495</v>
      </c>
      <c r="BH455">
        <v>1015.33260771394</v>
      </c>
      <c r="BI455">
        <v>1023.61429850447</v>
      </c>
      <c r="BJ455">
        <v>1089.6563887858299</v>
      </c>
      <c r="BK455">
        <v>1536.4923184905599</v>
      </c>
      <c r="BL455">
        <v>1712.8788190730399</v>
      </c>
      <c r="BM455">
        <v>2203.5908849084699</v>
      </c>
      <c r="BN455">
        <v>2488.6712909512798</v>
      </c>
      <c r="BO455">
        <v>2104.95344778341</v>
      </c>
      <c r="BP455">
        <v>1001.14161241349</v>
      </c>
      <c r="BQ455">
        <v>257.61011431204599</v>
      </c>
      <c r="BR455">
        <v>248.30371318850399</v>
      </c>
      <c r="BS455">
        <v>223.087468017802</v>
      </c>
      <c r="BT455">
        <v>233.90004103394</v>
      </c>
      <c r="BU455">
        <v>222.290165342688</v>
      </c>
    </row>
    <row r="456" spans="1:73" x14ac:dyDescent="0.25">
      <c r="A456">
        <v>109.105473965287</v>
      </c>
      <c r="B456">
        <v>277.09119045865299</v>
      </c>
      <c r="C456">
        <v>348.653249316212</v>
      </c>
      <c r="D456">
        <v>1653.7065901778701</v>
      </c>
      <c r="E456">
        <v>2290.8858446017298</v>
      </c>
      <c r="F456">
        <v>2112.8287555986399</v>
      </c>
      <c r="G456">
        <v>1873.8818275624101</v>
      </c>
      <c r="H456">
        <v>1375.0753568018799</v>
      </c>
      <c r="I456">
        <v>1274.22918475907</v>
      </c>
      <c r="J456">
        <v>1128.1981026957801</v>
      </c>
      <c r="K456">
        <v>1035.5368983057599</v>
      </c>
      <c r="L456">
        <v>1000.28597012518</v>
      </c>
      <c r="M456">
        <v>975.23315868743305</v>
      </c>
      <c r="N456">
        <v>976.63669394976102</v>
      </c>
      <c r="O456">
        <v>1034.4473962470599</v>
      </c>
      <c r="P456">
        <v>1072.41927294278</v>
      </c>
      <c r="Q456">
        <v>1068.91576330166</v>
      </c>
      <c r="R456">
        <v>1059.0028483123799</v>
      </c>
      <c r="S456">
        <v>1081.16705057337</v>
      </c>
      <c r="T456">
        <v>1075.06109488684</v>
      </c>
      <c r="U456">
        <v>1065.4673121492799</v>
      </c>
      <c r="V456">
        <v>1050.8206020688101</v>
      </c>
      <c r="W456">
        <v>1070.3160532081099</v>
      </c>
      <c r="X456">
        <v>1137.34456601072</v>
      </c>
      <c r="Y456">
        <v>1259.7731152495201</v>
      </c>
      <c r="Z456">
        <v>3072.0478385924998</v>
      </c>
      <c r="AA456">
        <v>10349.057719701201</v>
      </c>
      <c r="AB456">
        <v>12177.795931799699</v>
      </c>
      <c r="AC456">
        <v>8021.2844302142103</v>
      </c>
      <c r="AD456">
        <v>4300.8931013106103</v>
      </c>
      <c r="AE456">
        <v>4555.1200557324501</v>
      </c>
      <c r="AF456">
        <v>10318.893222922199</v>
      </c>
      <c r="AG456">
        <v>6832.9982582899602</v>
      </c>
      <c r="AH456">
        <v>6869.2215346179901</v>
      </c>
      <c r="AI456">
        <v>8728.1496305759192</v>
      </c>
      <c r="AJ456">
        <v>5407.1384729978799</v>
      </c>
      <c r="AK456">
        <v>6859.6519895831798</v>
      </c>
      <c r="AL456">
        <v>10169.8449488196</v>
      </c>
      <c r="AM456">
        <v>9435.3396071060797</v>
      </c>
      <c r="AN456">
        <v>6810.1597142811997</v>
      </c>
      <c r="AO456">
        <v>5471.5317892901603</v>
      </c>
      <c r="AP456">
        <v>3469.1402641601999</v>
      </c>
      <c r="AQ456">
        <v>2199.1030642823198</v>
      </c>
      <c r="AR456">
        <v>2192.451660666</v>
      </c>
      <c r="AS456">
        <v>1971.8693348023301</v>
      </c>
      <c r="AT456">
        <v>1325.8887702347599</v>
      </c>
      <c r="AU456">
        <v>1256.54957810828</v>
      </c>
      <c r="AV456">
        <v>1271.1751751059901</v>
      </c>
      <c r="AW456">
        <v>1224.21191043616</v>
      </c>
      <c r="AX456">
        <v>1199.2566688741699</v>
      </c>
      <c r="AY456">
        <v>1169.7591730291099</v>
      </c>
      <c r="AZ456">
        <v>1141.7567451728401</v>
      </c>
      <c r="BA456">
        <v>1115.7793126036099</v>
      </c>
      <c r="BB456">
        <v>1075.82255498117</v>
      </c>
      <c r="BC456">
        <v>1052.2589317312299</v>
      </c>
      <c r="BD456">
        <v>1023.8822528345499</v>
      </c>
      <c r="BE456">
        <v>1017.10136200925</v>
      </c>
      <c r="BF456">
        <v>1007.37584394899</v>
      </c>
      <c r="BG456">
        <v>987.32323035822503</v>
      </c>
      <c r="BH456">
        <v>1005.84014370054</v>
      </c>
      <c r="BI456">
        <v>1013.99589392517</v>
      </c>
      <c r="BJ456">
        <v>1077.37139590887</v>
      </c>
      <c r="BK456">
        <v>1523.4690432733801</v>
      </c>
      <c r="BL456">
        <v>1698.68267859092</v>
      </c>
      <c r="BM456">
        <v>2186.4680377896302</v>
      </c>
      <c r="BN456">
        <v>2472.1248202061201</v>
      </c>
      <c r="BO456">
        <v>2095.8583986009999</v>
      </c>
      <c r="BP456">
        <v>993.31651539128302</v>
      </c>
      <c r="BQ456">
        <v>257.093573811216</v>
      </c>
      <c r="BR456">
        <v>248.07799521295101</v>
      </c>
      <c r="BS456">
        <v>222.565889020512</v>
      </c>
      <c r="BT456">
        <v>233.716149658587</v>
      </c>
      <c r="BU456">
        <v>222.084441977897</v>
      </c>
    </row>
    <row r="457" spans="1:73" x14ac:dyDescent="0.25">
      <c r="A457">
        <v>109.345794392523</v>
      </c>
      <c r="B457">
        <v>277.56874687201298</v>
      </c>
      <c r="C457">
        <v>345.78585768532798</v>
      </c>
      <c r="D457">
        <v>1654.5251127448901</v>
      </c>
      <c r="E457">
        <v>2295.7084710235799</v>
      </c>
      <c r="F457">
        <v>2113.9731408951702</v>
      </c>
      <c r="G457">
        <v>1876.1963729823799</v>
      </c>
      <c r="H457">
        <v>1377.06848513462</v>
      </c>
      <c r="I457">
        <v>1274.31950176328</v>
      </c>
      <c r="J457">
        <v>1123.97116241767</v>
      </c>
      <c r="K457">
        <v>1029.7021219556</v>
      </c>
      <c r="L457">
        <v>999.84620098014204</v>
      </c>
      <c r="M457">
        <v>972.21073823908796</v>
      </c>
      <c r="N457">
        <v>968.31492081261797</v>
      </c>
      <c r="O457">
        <v>1027.3902432831501</v>
      </c>
      <c r="P457">
        <v>1069.04830842823</v>
      </c>
      <c r="Q457">
        <v>1066.52464445532</v>
      </c>
      <c r="R457">
        <v>1051.9331125982801</v>
      </c>
      <c r="S457">
        <v>1077.14616529618</v>
      </c>
      <c r="T457">
        <v>1072.5998221760799</v>
      </c>
      <c r="U457">
        <v>1063.69133352055</v>
      </c>
      <c r="V457">
        <v>1045.75528246151</v>
      </c>
      <c r="W457">
        <v>1063.1110934113899</v>
      </c>
      <c r="X457">
        <v>1136.2318570765799</v>
      </c>
      <c r="Y457">
        <v>1256.3609173989701</v>
      </c>
      <c r="Z457">
        <v>3078.6021865879202</v>
      </c>
      <c r="AA457">
        <v>10281.4022010668</v>
      </c>
      <c r="AB457">
        <v>12088.966878196299</v>
      </c>
      <c r="AC457">
        <v>7900.1298748928002</v>
      </c>
      <c r="AD457">
        <v>4250.3048549810001</v>
      </c>
      <c r="AE457">
        <v>4620.7396117742501</v>
      </c>
      <c r="AF457">
        <v>10572.508336677</v>
      </c>
      <c r="AG457">
        <v>6901.7567930338901</v>
      </c>
      <c r="AH457">
        <v>7032.1899493411702</v>
      </c>
      <c r="AI457">
        <v>8845.8665021592697</v>
      </c>
      <c r="AJ457">
        <v>5489.4669593810104</v>
      </c>
      <c r="AK457">
        <v>6991.7310047979199</v>
      </c>
      <c r="AL457">
        <v>10324.7820454149</v>
      </c>
      <c r="AM457">
        <v>9419.8691485244599</v>
      </c>
      <c r="AN457">
        <v>6855.1802981042001</v>
      </c>
      <c r="AO457">
        <v>5464.5649282464801</v>
      </c>
      <c r="AP457">
        <v>3452.1024377959402</v>
      </c>
      <c r="AQ457">
        <v>2196.2535988039599</v>
      </c>
      <c r="AR457">
        <v>2195.1898978977702</v>
      </c>
      <c r="AS457">
        <v>1970.8919154022101</v>
      </c>
      <c r="AT457">
        <v>1318.5883461650601</v>
      </c>
      <c r="AU457">
        <v>1253.2545132709699</v>
      </c>
      <c r="AV457">
        <v>1265.5800146219401</v>
      </c>
      <c r="AW457">
        <v>1212.2299856391901</v>
      </c>
      <c r="AX457">
        <v>1187.9730029287</v>
      </c>
      <c r="AY457">
        <v>1160.92173354938</v>
      </c>
      <c r="AZ457">
        <v>1131.1330319495401</v>
      </c>
      <c r="BA457">
        <v>1102.3739628554099</v>
      </c>
      <c r="BB457">
        <v>1062.91688687642</v>
      </c>
      <c r="BC457">
        <v>1042.0675933387599</v>
      </c>
      <c r="BD457">
        <v>1013.63715135789</v>
      </c>
      <c r="BE457">
        <v>1008.9297427668</v>
      </c>
      <c r="BF457">
        <v>997.23921628261701</v>
      </c>
      <c r="BG457">
        <v>981.05891388032103</v>
      </c>
      <c r="BH457">
        <v>997.164757682036</v>
      </c>
      <c r="BI457">
        <v>1004.2213853381299</v>
      </c>
      <c r="BJ457">
        <v>1071.7674324772699</v>
      </c>
      <c r="BK457">
        <v>1517.4230110758001</v>
      </c>
      <c r="BL457">
        <v>1692.66568782837</v>
      </c>
      <c r="BM457">
        <v>2182.91995322927</v>
      </c>
      <c r="BN457">
        <v>2473.2571271909501</v>
      </c>
      <c r="BO457">
        <v>2104.69383720733</v>
      </c>
      <c r="BP457">
        <v>998.63887314691704</v>
      </c>
      <c r="BQ457">
        <v>260.20688022187102</v>
      </c>
      <c r="BR457">
        <v>250.40351377874799</v>
      </c>
      <c r="BS457">
        <v>225.579788134767</v>
      </c>
      <c r="BT457">
        <v>231.766272307533</v>
      </c>
      <c r="BU457">
        <v>224.23213916500899</v>
      </c>
    </row>
    <row r="458" spans="1:73" x14ac:dyDescent="0.25">
      <c r="A458">
        <v>109.586114819759</v>
      </c>
      <c r="B458">
        <v>274.02604782260499</v>
      </c>
      <c r="C458">
        <v>331.92164465663598</v>
      </c>
      <c r="D458">
        <v>1491.5818362997099</v>
      </c>
      <c r="E458">
        <v>2125.9725900294402</v>
      </c>
      <c r="F458">
        <v>1890.6033113316601</v>
      </c>
      <c r="G458">
        <v>1664.78630758996</v>
      </c>
      <c r="H458">
        <v>1232.0105106348401</v>
      </c>
      <c r="I458">
        <v>1141.11866167875</v>
      </c>
      <c r="J458">
        <v>1005.91372581137</v>
      </c>
      <c r="K458">
        <v>936.89136865756905</v>
      </c>
      <c r="L458">
        <v>909.622514883338</v>
      </c>
      <c r="M458">
        <v>877.74403537895</v>
      </c>
      <c r="N458">
        <v>874.05294610270903</v>
      </c>
      <c r="O458">
        <v>930.15543981040105</v>
      </c>
      <c r="P458">
        <v>969.625947547485</v>
      </c>
      <c r="Q458">
        <v>973.04549699044105</v>
      </c>
      <c r="R458">
        <v>961.34782986540199</v>
      </c>
      <c r="S458">
        <v>984.66120709128495</v>
      </c>
      <c r="T458">
        <v>989.68151245024899</v>
      </c>
      <c r="U458">
        <v>990.76181438314097</v>
      </c>
      <c r="V458">
        <v>973.822243119988</v>
      </c>
      <c r="W458">
        <v>993.39886511911197</v>
      </c>
      <c r="X458">
        <v>1069.3698498690901</v>
      </c>
      <c r="Y458">
        <v>1164.7521795897101</v>
      </c>
      <c r="Z458">
        <v>2834.6463618348998</v>
      </c>
      <c r="AA458">
        <v>8866.0517502034108</v>
      </c>
      <c r="AB458">
        <v>10282.283337822</v>
      </c>
      <c r="AC458">
        <v>6642.1197396703001</v>
      </c>
      <c r="AD458">
        <v>3693.4829573836801</v>
      </c>
      <c r="AE458">
        <v>4515.2161522977904</v>
      </c>
      <c r="AF458">
        <v>10511.752462374499</v>
      </c>
      <c r="AG458">
        <v>6743.3545642486597</v>
      </c>
      <c r="AH458">
        <v>7049.8427525057105</v>
      </c>
      <c r="AI458">
        <v>8604.9811019004592</v>
      </c>
      <c r="AJ458">
        <v>5423.7084329209702</v>
      </c>
      <c r="AK458">
        <v>6940.1981782569401</v>
      </c>
      <c r="AL458">
        <v>10068.522494278301</v>
      </c>
      <c r="AM458">
        <v>8693.3299435151202</v>
      </c>
      <c r="AN458">
        <v>6430.0358204419099</v>
      </c>
      <c r="AO458">
        <v>5007.5991345414004</v>
      </c>
      <c r="AP458">
        <v>3105.0925955745602</v>
      </c>
      <c r="AQ458">
        <v>1988.2139931863501</v>
      </c>
      <c r="AR458">
        <v>2010.10063519715</v>
      </c>
      <c r="AS458">
        <v>1796.31891624164</v>
      </c>
      <c r="AT458">
        <v>1193.0615103781299</v>
      </c>
      <c r="AU458">
        <v>1131.53406074094</v>
      </c>
      <c r="AV458">
        <v>1132.70782266181</v>
      </c>
      <c r="AW458">
        <v>1090.6517327576</v>
      </c>
      <c r="AX458">
        <v>1060.87669758627</v>
      </c>
      <c r="AY458">
        <v>1022.88515897957</v>
      </c>
      <c r="AZ458">
        <v>1001.29810264753</v>
      </c>
      <c r="BA458">
        <v>982.03418648295099</v>
      </c>
      <c r="BB458">
        <v>950.04456693832299</v>
      </c>
      <c r="BC458">
        <v>928.70518836758401</v>
      </c>
      <c r="BD458">
        <v>907.53886117821696</v>
      </c>
      <c r="BE458">
        <v>897.53580442279997</v>
      </c>
      <c r="BF458">
        <v>891.63330858938195</v>
      </c>
      <c r="BG458">
        <v>882.038028161429</v>
      </c>
      <c r="BH458">
        <v>887.80293845449705</v>
      </c>
      <c r="BI458">
        <v>887.69847496989803</v>
      </c>
      <c r="BJ458">
        <v>970.00578734485305</v>
      </c>
      <c r="BK458">
        <v>1344.08514830125</v>
      </c>
      <c r="BL458">
        <v>1496.9870374847001</v>
      </c>
      <c r="BM458">
        <v>1928.7687589079201</v>
      </c>
      <c r="BN458">
        <v>2258.1803465409098</v>
      </c>
      <c r="BO458">
        <v>1948.78935923312</v>
      </c>
      <c r="BP458">
        <v>971.35871063030595</v>
      </c>
      <c r="BQ458">
        <v>250.57678562727401</v>
      </c>
      <c r="BR458">
        <v>243.976656750036</v>
      </c>
      <c r="BS458">
        <v>227.27525184640899</v>
      </c>
      <c r="BT458">
        <v>223.07640043837799</v>
      </c>
      <c r="BU458">
        <v>220.747048955325</v>
      </c>
    </row>
    <row r="459" spans="1:73" x14ac:dyDescent="0.25">
      <c r="A459">
        <v>109.826435246996</v>
      </c>
      <c r="B459">
        <v>274.4972107035</v>
      </c>
      <c r="C459">
        <v>328.47303873970799</v>
      </c>
      <c r="D459">
        <v>1424.0247145906201</v>
      </c>
      <c r="E459">
        <v>2040.27090476393</v>
      </c>
      <c r="F459">
        <v>1804.49051319762</v>
      </c>
      <c r="G459">
        <v>1584.8227931075301</v>
      </c>
      <c r="H459">
        <v>1178.90641459412</v>
      </c>
      <c r="I459">
        <v>1092.73449882672</v>
      </c>
      <c r="J459">
        <v>966.34879999807299</v>
      </c>
      <c r="K459">
        <v>903.66483123147202</v>
      </c>
      <c r="L459">
        <v>876.22507303222994</v>
      </c>
      <c r="M459">
        <v>845.88387886135797</v>
      </c>
      <c r="N459">
        <v>842.53905587557097</v>
      </c>
      <c r="O459">
        <v>895.50388520686602</v>
      </c>
      <c r="P459">
        <v>933.64636901853896</v>
      </c>
      <c r="Q459">
        <v>939.11758255556094</v>
      </c>
      <c r="R459">
        <v>927.11525776510598</v>
      </c>
      <c r="S459">
        <v>951.39830537850798</v>
      </c>
      <c r="T459">
        <v>955.99423523663495</v>
      </c>
      <c r="U459">
        <v>959.45724949205396</v>
      </c>
      <c r="V459">
        <v>944.43498937267998</v>
      </c>
      <c r="W459">
        <v>964.23368348665394</v>
      </c>
      <c r="X459">
        <v>1038.34744957508</v>
      </c>
      <c r="Y459">
        <v>1126.51145362127</v>
      </c>
      <c r="Z459">
        <v>2716.4093410419</v>
      </c>
      <c r="AA459">
        <v>8381.8119311586997</v>
      </c>
      <c r="AB459">
        <v>9690.9526424074702</v>
      </c>
      <c r="AC459">
        <v>6269.8810871104497</v>
      </c>
      <c r="AD459">
        <v>3513.2389614079202</v>
      </c>
      <c r="AE459">
        <v>4362.9162840648396</v>
      </c>
      <c r="AF459">
        <v>10143.843849786301</v>
      </c>
      <c r="AG459">
        <v>6527.3735633604501</v>
      </c>
      <c r="AH459">
        <v>6822.6835761515804</v>
      </c>
      <c r="AI459">
        <v>8306.0872775799307</v>
      </c>
      <c r="AJ459">
        <v>5253.2477838618197</v>
      </c>
      <c r="AK459">
        <v>6718.0398785621201</v>
      </c>
      <c r="AL459">
        <v>9716.0918521173899</v>
      </c>
      <c r="AM459">
        <v>8342.8765385663391</v>
      </c>
      <c r="AN459">
        <v>6175.07768118902</v>
      </c>
      <c r="AO459">
        <v>4801.8637101893801</v>
      </c>
      <c r="AP459">
        <v>2967.2395290029799</v>
      </c>
      <c r="AQ459">
        <v>1902.1796043463501</v>
      </c>
      <c r="AR459">
        <v>1927.98577957516</v>
      </c>
      <c r="AS459">
        <v>1723.2808793925301</v>
      </c>
      <c r="AT459">
        <v>1148.2691037152799</v>
      </c>
      <c r="AU459">
        <v>1085.8837037348001</v>
      </c>
      <c r="AV459">
        <v>1086.7717748223099</v>
      </c>
      <c r="AW459">
        <v>1048.8837262106499</v>
      </c>
      <c r="AX459">
        <v>1018.84537437249</v>
      </c>
      <c r="AY459">
        <v>978.76908959879302</v>
      </c>
      <c r="AZ459">
        <v>960.70354261060902</v>
      </c>
      <c r="BA459">
        <v>943.90058308545497</v>
      </c>
      <c r="BB459">
        <v>913.42403245021706</v>
      </c>
      <c r="BC459">
        <v>892.76208105947001</v>
      </c>
      <c r="BD459">
        <v>873.93582408948703</v>
      </c>
      <c r="BE459">
        <v>862.83865007810095</v>
      </c>
      <c r="BF459">
        <v>857.766298318792</v>
      </c>
      <c r="BG459">
        <v>848.76149402039505</v>
      </c>
      <c r="BH459">
        <v>851.52496379040394</v>
      </c>
      <c r="BI459">
        <v>852.32998749384103</v>
      </c>
      <c r="BJ459">
        <v>933.18487477503299</v>
      </c>
      <c r="BK459">
        <v>1283.1435470158999</v>
      </c>
      <c r="BL459">
        <v>1429.1070061436301</v>
      </c>
      <c r="BM459">
        <v>1835.7038187963699</v>
      </c>
      <c r="BN459">
        <v>2164.1144282170299</v>
      </c>
      <c r="BO459">
        <v>1870.55515255769</v>
      </c>
      <c r="BP459">
        <v>945.55348333000802</v>
      </c>
      <c r="BQ459">
        <v>248.91945348646999</v>
      </c>
      <c r="BR459">
        <v>242.28406586840401</v>
      </c>
      <c r="BS459">
        <v>228.35764880312101</v>
      </c>
      <c r="BT459">
        <v>222.43666594671799</v>
      </c>
      <c r="BU459">
        <v>220.95294573773199</v>
      </c>
    </row>
    <row r="460" spans="1:73" x14ac:dyDescent="0.25">
      <c r="A460">
        <v>110.066755674232</v>
      </c>
      <c r="B460">
        <v>275.59088440735798</v>
      </c>
      <c r="C460">
        <v>325.76186068001999</v>
      </c>
      <c r="D460">
        <v>1409.93088745453</v>
      </c>
      <c r="E460">
        <v>2025.3024709725701</v>
      </c>
      <c r="F460">
        <v>1787.47548771481</v>
      </c>
      <c r="G460">
        <v>1560.25689221072</v>
      </c>
      <c r="H460">
        <v>1163.97620989694</v>
      </c>
      <c r="I460">
        <v>1075.1960940701999</v>
      </c>
      <c r="J460">
        <v>954.402717627941</v>
      </c>
      <c r="K460">
        <v>887.19174752700201</v>
      </c>
      <c r="L460">
        <v>864.74981922654695</v>
      </c>
      <c r="M460">
        <v>829.26692551154497</v>
      </c>
      <c r="N460">
        <v>821.63287962749803</v>
      </c>
      <c r="O460">
        <v>873.57687051041398</v>
      </c>
      <c r="P460">
        <v>911.39141382793798</v>
      </c>
      <c r="Q460">
        <v>916.33089720839303</v>
      </c>
      <c r="R460">
        <v>904.69673761153001</v>
      </c>
      <c r="S460">
        <v>929.85716303209097</v>
      </c>
      <c r="T460">
        <v>936.74824868975304</v>
      </c>
      <c r="U460">
        <v>936.593801195987</v>
      </c>
      <c r="V460">
        <v>926.02407600438505</v>
      </c>
      <c r="W460">
        <v>944.03996312194204</v>
      </c>
      <c r="X460">
        <v>1018.86808518974</v>
      </c>
      <c r="Y460">
        <v>1107.9254693612199</v>
      </c>
      <c r="Z460">
        <v>2658.44388002918</v>
      </c>
      <c r="AA460">
        <v>8010.0273793279403</v>
      </c>
      <c r="AB460">
        <v>9173.0076286149197</v>
      </c>
      <c r="AC460">
        <v>5933.6104803226499</v>
      </c>
      <c r="AD460">
        <v>3372.5848683668501</v>
      </c>
      <c r="AE460">
        <v>4361.7674676072202</v>
      </c>
      <c r="AF460">
        <v>10142.451982327901</v>
      </c>
      <c r="AG460">
        <v>6504.4823157256997</v>
      </c>
      <c r="AH460">
        <v>6847.2472010517504</v>
      </c>
      <c r="AI460">
        <v>8285.9514062560502</v>
      </c>
      <c r="AJ460">
        <v>5275.5158543017296</v>
      </c>
      <c r="AK460">
        <v>6769.1975121293699</v>
      </c>
      <c r="AL460">
        <v>9714.2827442466296</v>
      </c>
      <c r="AM460">
        <v>8145.1372865876701</v>
      </c>
      <c r="AN460">
        <v>6088.1823111161102</v>
      </c>
      <c r="AO460">
        <v>4687.9155180240195</v>
      </c>
      <c r="AP460">
        <v>2895.3560829452999</v>
      </c>
      <c r="AQ460">
        <v>1865.2446428477799</v>
      </c>
      <c r="AR460">
        <v>1901.0188139950901</v>
      </c>
      <c r="AS460">
        <v>1693.4346318360699</v>
      </c>
      <c r="AT460">
        <v>1128.62932703671</v>
      </c>
      <c r="AU460">
        <v>1053.8912961301401</v>
      </c>
      <c r="AV460">
        <v>1058.75591313276</v>
      </c>
      <c r="AW460">
        <v>1019.68396656287</v>
      </c>
      <c r="AX460">
        <v>990.077489187781</v>
      </c>
      <c r="AY460">
        <v>952.10597744440599</v>
      </c>
      <c r="AZ460">
        <v>932.89399798784302</v>
      </c>
      <c r="BA460">
        <v>912.93083734269806</v>
      </c>
      <c r="BB460">
        <v>887.10817249639501</v>
      </c>
      <c r="BC460">
        <v>867.34191072554495</v>
      </c>
      <c r="BD460">
        <v>850.91619386490004</v>
      </c>
      <c r="BE460">
        <v>837.970023465331</v>
      </c>
      <c r="BF460">
        <v>833.66681009515401</v>
      </c>
      <c r="BG460">
        <v>824.493510997116</v>
      </c>
      <c r="BH460">
        <v>823.11284919586001</v>
      </c>
      <c r="BI460">
        <v>826.33945077057695</v>
      </c>
      <c r="BJ460">
        <v>911.78589108414997</v>
      </c>
      <c r="BK460">
        <v>1242.89244247998</v>
      </c>
      <c r="BL460">
        <v>1388.45889612919</v>
      </c>
      <c r="BM460">
        <v>1787.54997444793</v>
      </c>
      <c r="BN460">
        <v>2112.1681600439401</v>
      </c>
      <c r="BO460">
        <v>1844.5466923316801</v>
      </c>
      <c r="BP460">
        <v>941.32336322167396</v>
      </c>
      <c r="BQ460">
        <v>251.39118682195999</v>
      </c>
      <c r="BR460">
        <v>243.18054806657301</v>
      </c>
      <c r="BS460">
        <v>225.72310006755001</v>
      </c>
      <c r="BT460">
        <v>224.71026285808</v>
      </c>
      <c r="BU460">
        <v>220.655500298634</v>
      </c>
    </row>
    <row r="461" spans="1:73" x14ac:dyDescent="0.25">
      <c r="A461">
        <v>110.307076101468</v>
      </c>
      <c r="B461">
        <v>275.94921123716699</v>
      </c>
      <c r="C461">
        <v>318.95793709910799</v>
      </c>
      <c r="D461">
        <v>1319.3108814152099</v>
      </c>
      <c r="E461">
        <v>1910.70885920982</v>
      </c>
      <c r="F461">
        <v>1665.12766464222</v>
      </c>
      <c r="G461">
        <v>1435.32988497614</v>
      </c>
      <c r="H461">
        <v>1086.9510241619701</v>
      </c>
      <c r="I461">
        <v>993.94696978822003</v>
      </c>
      <c r="J461">
        <v>892.54796438088101</v>
      </c>
      <c r="K461">
        <v>830.47929486266503</v>
      </c>
      <c r="L461">
        <v>814.35091306084598</v>
      </c>
      <c r="M461">
        <v>776.36022174664402</v>
      </c>
      <c r="N461">
        <v>768.59908714195501</v>
      </c>
      <c r="O461">
        <v>815.38230762447699</v>
      </c>
      <c r="P461">
        <v>847.79998911612097</v>
      </c>
      <c r="Q461">
        <v>856.87042712985397</v>
      </c>
      <c r="R461">
        <v>848.53953027745797</v>
      </c>
      <c r="S461">
        <v>867.46658390072105</v>
      </c>
      <c r="T461">
        <v>883.139199363844</v>
      </c>
      <c r="U461">
        <v>883.38556136669797</v>
      </c>
      <c r="V461">
        <v>881.90058184733198</v>
      </c>
      <c r="W461">
        <v>899.483795766463</v>
      </c>
      <c r="X461">
        <v>971.21891238320495</v>
      </c>
      <c r="Y461">
        <v>1056.1673148903401</v>
      </c>
      <c r="Z461">
        <v>2499.5686282189599</v>
      </c>
      <c r="AA461">
        <v>7201.7059300949004</v>
      </c>
      <c r="AB461">
        <v>8045.4905915598802</v>
      </c>
      <c r="AC461">
        <v>5209.9152700616296</v>
      </c>
      <c r="AD461">
        <v>3058.0476908441901</v>
      </c>
      <c r="AE461">
        <v>4273.9352408412497</v>
      </c>
      <c r="AF461">
        <v>9973.5349225653608</v>
      </c>
      <c r="AG461">
        <v>6354.53111480184</v>
      </c>
      <c r="AH461">
        <v>6779.3908871540598</v>
      </c>
      <c r="AI461">
        <v>8092.1668839665699</v>
      </c>
      <c r="AJ461">
        <v>5213.6309677268</v>
      </c>
      <c r="AK461">
        <v>6721.3515236860903</v>
      </c>
      <c r="AL461">
        <v>9513.32183486338</v>
      </c>
      <c r="AM461">
        <v>7661.3013003975602</v>
      </c>
      <c r="AN461">
        <v>5828.27010654279</v>
      </c>
      <c r="AO461">
        <v>4385.4444048395599</v>
      </c>
      <c r="AP461">
        <v>2690.9046771592898</v>
      </c>
      <c r="AQ461">
        <v>1749.25470576613</v>
      </c>
      <c r="AR461">
        <v>1794.46224738721</v>
      </c>
      <c r="AS461">
        <v>1591.00101347494</v>
      </c>
      <c r="AT461">
        <v>1055.26404208244</v>
      </c>
      <c r="AU461">
        <v>978.59976855369098</v>
      </c>
      <c r="AV461">
        <v>988.56224121877801</v>
      </c>
      <c r="AW461">
        <v>949.72273147110002</v>
      </c>
      <c r="AX461">
        <v>919.253217846697</v>
      </c>
      <c r="AY461">
        <v>885.59259930857797</v>
      </c>
      <c r="AZ461">
        <v>868.24531138224995</v>
      </c>
      <c r="BA461">
        <v>843.43616855250502</v>
      </c>
      <c r="BB461">
        <v>829.84046311021996</v>
      </c>
      <c r="BC461">
        <v>806.28453584346801</v>
      </c>
      <c r="BD461">
        <v>793.29906895661202</v>
      </c>
      <c r="BE461">
        <v>785.10233344370897</v>
      </c>
      <c r="BF461">
        <v>779.77529875064795</v>
      </c>
      <c r="BG461">
        <v>767.90078766745103</v>
      </c>
      <c r="BH461">
        <v>766.36907298574397</v>
      </c>
      <c r="BI461">
        <v>768.22864986478396</v>
      </c>
      <c r="BJ461">
        <v>853.91475725499004</v>
      </c>
      <c r="BK461">
        <v>1145.1116077842901</v>
      </c>
      <c r="BL461">
        <v>1278.58954727023</v>
      </c>
      <c r="BM461">
        <v>1650.42328377633</v>
      </c>
      <c r="BN461">
        <v>1961.9104220699001</v>
      </c>
      <c r="BO461">
        <v>1756.5961528737801</v>
      </c>
      <c r="BP461">
        <v>924.03976410952498</v>
      </c>
      <c r="BQ461">
        <v>248.95852302798201</v>
      </c>
      <c r="BR461">
        <v>243.95216368188801</v>
      </c>
      <c r="BS461">
        <v>225.79218179396401</v>
      </c>
      <c r="BT461">
        <v>224.91967784824701</v>
      </c>
      <c r="BU461">
        <v>218.88957109832899</v>
      </c>
    </row>
    <row r="462" spans="1:73" x14ac:dyDescent="0.25">
      <c r="A462">
        <v>110.547396528704</v>
      </c>
      <c r="B462">
        <v>274.63932104028902</v>
      </c>
      <c r="C462">
        <v>311.17706061294399</v>
      </c>
      <c r="D462">
        <v>1199.85004774813</v>
      </c>
      <c r="E462">
        <v>1743.07297793323</v>
      </c>
      <c r="F462">
        <v>1506.34667753893</v>
      </c>
      <c r="G462">
        <v>1294.4092312098501</v>
      </c>
      <c r="H462">
        <v>996.29619234599204</v>
      </c>
      <c r="I462">
        <v>905.728335749184</v>
      </c>
      <c r="J462">
        <v>830.38312661940904</v>
      </c>
      <c r="K462">
        <v>770.17003510898996</v>
      </c>
      <c r="L462">
        <v>755.95978982906797</v>
      </c>
      <c r="M462">
        <v>726.84549682910699</v>
      </c>
      <c r="N462">
        <v>720.79937748379405</v>
      </c>
      <c r="O462">
        <v>761.66205957058003</v>
      </c>
      <c r="P462">
        <v>791.23679657155299</v>
      </c>
      <c r="Q462">
        <v>805.69694802486504</v>
      </c>
      <c r="R462">
        <v>797.97315018684401</v>
      </c>
      <c r="S462">
        <v>822.71658027433796</v>
      </c>
      <c r="T462">
        <v>831.82860890524398</v>
      </c>
      <c r="U462">
        <v>830.72539540156902</v>
      </c>
      <c r="V462">
        <v>843.18362732150194</v>
      </c>
      <c r="W462">
        <v>860.53004207389199</v>
      </c>
      <c r="X462">
        <v>924.08083413850295</v>
      </c>
      <c r="Y462">
        <v>1010.0421231187599</v>
      </c>
      <c r="Z462">
        <v>2362.1039568367901</v>
      </c>
      <c r="AA462">
        <v>6772.0976461119099</v>
      </c>
      <c r="AB462">
        <v>7488.4249486480103</v>
      </c>
      <c r="AC462">
        <v>4850.74264548884</v>
      </c>
      <c r="AD462">
        <v>2880.7078665597101</v>
      </c>
      <c r="AE462">
        <v>4117.9040285556903</v>
      </c>
      <c r="AF462">
        <v>9726.72312344895</v>
      </c>
      <c r="AG462">
        <v>6233.85973482795</v>
      </c>
      <c r="AH462">
        <v>6627.7833760596504</v>
      </c>
      <c r="AI462">
        <v>7879.1813756320198</v>
      </c>
      <c r="AJ462">
        <v>5068.8672563986302</v>
      </c>
      <c r="AK462">
        <v>6565.1303656088003</v>
      </c>
      <c r="AL462">
        <v>9257.6552438827894</v>
      </c>
      <c r="AM462">
        <v>7368.8551740903304</v>
      </c>
      <c r="AN462">
        <v>5620.9489572248604</v>
      </c>
      <c r="AO462">
        <v>4180.1325134569097</v>
      </c>
      <c r="AP462">
        <v>2497.15573407594</v>
      </c>
      <c r="AQ462">
        <v>1623.0665863270101</v>
      </c>
      <c r="AR462">
        <v>1669.7651030447701</v>
      </c>
      <c r="AS462">
        <v>1483.8355641424</v>
      </c>
      <c r="AT462">
        <v>995.17489684899999</v>
      </c>
      <c r="AU462">
        <v>920.31804953364394</v>
      </c>
      <c r="AV462">
        <v>933.16353180049896</v>
      </c>
      <c r="AW462">
        <v>897.48963118168797</v>
      </c>
      <c r="AX462">
        <v>866.89897962712701</v>
      </c>
      <c r="AY462">
        <v>835.90314367993301</v>
      </c>
      <c r="AZ462">
        <v>823.975679311759</v>
      </c>
      <c r="BA462">
        <v>797.19592163289803</v>
      </c>
      <c r="BB462">
        <v>785.13507492712597</v>
      </c>
      <c r="BC462">
        <v>764.00551536542798</v>
      </c>
      <c r="BD462">
        <v>747.41312782191699</v>
      </c>
      <c r="BE462">
        <v>745.69481053265997</v>
      </c>
      <c r="BF462">
        <v>736.85107895445401</v>
      </c>
      <c r="BG462">
        <v>727.81180862935105</v>
      </c>
      <c r="BH462">
        <v>727.31811536670705</v>
      </c>
      <c r="BI462">
        <v>730.02629851690995</v>
      </c>
      <c r="BJ462">
        <v>801.56085529596396</v>
      </c>
      <c r="BK462">
        <v>1078.14106984977</v>
      </c>
      <c r="BL462">
        <v>1201.58149854415</v>
      </c>
      <c r="BM462">
        <v>1539.49085334041</v>
      </c>
      <c r="BN462">
        <v>1836.92260802693</v>
      </c>
      <c r="BO462">
        <v>1665.5629349175799</v>
      </c>
      <c r="BP462">
        <v>894.32881787103599</v>
      </c>
      <c r="BQ462">
        <v>245.93068228573401</v>
      </c>
      <c r="BR462">
        <v>244.16395128037499</v>
      </c>
      <c r="BS462">
        <v>226.88570882731801</v>
      </c>
      <c r="BT462">
        <v>226.52209252575599</v>
      </c>
      <c r="BU462">
        <v>217.29980042359199</v>
      </c>
    </row>
    <row r="463" spans="1:73" x14ac:dyDescent="0.25">
      <c r="A463">
        <v>110.78771695594099</v>
      </c>
      <c r="B463">
        <v>271.58133695219698</v>
      </c>
      <c r="C463">
        <v>304.95827490909102</v>
      </c>
      <c r="D463">
        <v>1196.3065157379699</v>
      </c>
      <c r="E463">
        <v>1735.74160392065</v>
      </c>
      <c r="F463">
        <v>1497.54042655372</v>
      </c>
      <c r="G463">
        <v>1283.9292786066701</v>
      </c>
      <c r="H463">
        <v>983.45427281332695</v>
      </c>
      <c r="I463">
        <v>895.01092145514599</v>
      </c>
      <c r="J463">
        <v>820.69035124273</v>
      </c>
      <c r="K463">
        <v>760.78662987451003</v>
      </c>
      <c r="L463">
        <v>744.41035986715804</v>
      </c>
      <c r="M463">
        <v>718.450223842789</v>
      </c>
      <c r="N463">
        <v>710.82936186461802</v>
      </c>
      <c r="O463">
        <v>750.56557300587599</v>
      </c>
      <c r="P463">
        <v>781.40051786399704</v>
      </c>
      <c r="Q463">
        <v>792.68661150522701</v>
      </c>
      <c r="R463">
        <v>786.70338438998704</v>
      </c>
      <c r="S463">
        <v>810.11574409272896</v>
      </c>
      <c r="T463">
        <v>821.33278143878294</v>
      </c>
      <c r="U463">
        <v>815.99987218932199</v>
      </c>
      <c r="V463">
        <v>833.16162028335805</v>
      </c>
      <c r="W463">
        <v>848.40974880868498</v>
      </c>
      <c r="X463">
        <v>909.29745144173899</v>
      </c>
      <c r="Y463">
        <v>1001.80702145486</v>
      </c>
      <c r="Z463">
        <v>2339.3012278258798</v>
      </c>
      <c r="AA463">
        <v>6613.5474960589099</v>
      </c>
      <c r="AB463">
        <v>7290.1500723066601</v>
      </c>
      <c r="AC463">
        <v>4696.7133409831404</v>
      </c>
      <c r="AD463">
        <v>2821.31335677579</v>
      </c>
      <c r="AE463">
        <v>4156.9077703225603</v>
      </c>
      <c r="AF463">
        <v>9888.2837464331897</v>
      </c>
      <c r="AG463">
        <v>6326.5694087750599</v>
      </c>
      <c r="AH463">
        <v>6766.5488855209496</v>
      </c>
      <c r="AI463">
        <v>7985.3935504786896</v>
      </c>
      <c r="AJ463">
        <v>5131.16846502921</v>
      </c>
      <c r="AK463">
        <v>6695.9294388906501</v>
      </c>
      <c r="AL463">
        <v>9356.8179414743699</v>
      </c>
      <c r="AM463">
        <v>7340.1136995139004</v>
      </c>
      <c r="AN463">
        <v>5620.8317552425096</v>
      </c>
      <c r="AO463">
        <v>4139.1007675297496</v>
      </c>
      <c r="AP463">
        <v>2448.9296587672402</v>
      </c>
      <c r="AQ463">
        <v>1606.63485992494</v>
      </c>
      <c r="AR463">
        <v>1652.73667212858</v>
      </c>
      <c r="AS463">
        <v>1466.0120815350599</v>
      </c>
      <c r="AT463">
        <v>978.44859647736905</v>
      </c>
      <c r="AU463">
        <v>904.98999347414701</v>
      </c>
      <c r="AV463">
        <v>917.75510931800602</v>
      </c>
      <c r="AW463">
        <v>881.19455618331904</v>
      </c>
      <c r="AX463">
        <v>846.76713878236899</v>
      </c>
      <c r="AY463">
        <v>821.33347561615597</v>
      </c>
      <c r="AZ463">
        <v>809.20657371155301</v>
      </c>
      <c r="BA463">
        <v>782.57090090361805</v>
      </c>
      <c r="BB463">
        <v>770.34541405496805</v>
      </c>
      <c r="BC463">
        <v>753.407469309372</v>
      </c>
      <c r="BD463">
        <v>733.77502979144504</v>
      </c>
      <c r="BE463">
        <v>733.06683859799296</v>
      </c>
      <c r="BF463">
        <v>721.26688045466199</v>
      </c>
      <c r="BG463">
        <v>717.40163132145096</v>
      </c>
      <c r="BH463">
        <v>714.74337217441496</v>
      </c>
      <c r="BI463">
        <v>718.63822960089897</v>
      </c>
      <c r="BJ463">
        <v>790.279657892057</v>
      </c>
      <c r="BK463">
        <v>1062.65718742235</v>
      </c>
      <c r="BL463">
        <v>1180.43068489146</v>
      </c>
      <c r="BM463">
        <v>1514.15426215041</v>
      </c>
      <c r="BN463">
        <v>1808.10558335222</v>
      </c>
      <c r="BO463">
        <v>1657.94759366733</v>
      </c>
      <c r="BP463">
        <v>893.53718524001897</v>
      </c>
      <c r="BQ463">
        <v>244.93538580823</v>
      </c>
      <c r="BR463">
        <v>241.59906864162599</v>
      </c>
      <c r="BS463">
        <v>225.137780387047</v>
      </c>
      <c r="BT463">
        <v>226.62024561624699</v>
      </c>
      <c r="BU463">
        <v>218.84973187672099</v>
      </c>
    </row>
    <row r="464" spans="1:73" x14ac:dyDescent="0.25">
      <c r="A464">
        <v>111.02803738317699</v>
      </c>
      <c r="B464">
        <v>271.91001365791698</v>
      </c>
      <c r="C464">
        <v>296.63920517341302</v>
      </c>
      <c r="D464">
        <v>1179.5585538621599</v>
      </c>
      <c r="E464">
        <v>1695.8382926563099</v>
      </c>
      <c r="F464">
        <v>1458.72549342308</v>
      </c>
      <c r="G464">
        <v>1234.45048613725</v>
      </c>
      <c r="H464">
        <v>948.19597893327102</v>
      </c>
      <c r="I464">
        <v>856.44867223551603</v>
      </c>
      <c r="J464">
        <v>793.69850730938697</v>
      </c>
      <c r="K464">
        <v>733.09212422415601</v>
      </c>
      <c r="L464">
        <v>717.82676021441603</v>
      </c>
      <c r="M464">
        <v>693.73071983486795</v>
      </c>
      <c r="N464">
        <v>681.14566499579598</v>
      </c>
      <c r="O464">
        <v>715.07586753886301</v>
      </c>
      <c r="P464">
        <v>751.46265035077295</v>
      </c>
      <c r="Q464">
        <v>755.37140158587101</v>
      </c>
      <c r="R464">
        <v>748.884511065845</v>
      </c>
      <c r="S464">
        <v>774.65394055674403</v>
      </c>
      <c r="T464">
        <v>785.29347500702704</v>
      </c>
      <c r="U464">
        <v>784.40493670887497</v>
      </c>
      <c r="V464">
        <v>794.61560695791798</v>
      </c>
      <c r="W464">
        <v>816.67288289051203</v>
      </c>
      <c r="X464">
        <v>875.37733964144104</v>
      </c>
      <c r="Y464">
        <v>965.17857279111297</v>
      </c>
      <c r="Z464">
        <v>2225.3580408204798</v>
      </c>
      <c r="AA464">
        <v>5881.00545305382</v>
      </c>
      <c r="AB464">
        <v>6412.3410236713098</v>
      </c>
      <c r="AC464">
        <v>4111.1956080026303</v>
      </c>
      <c r="AD464">
        <v>2580.2389407763999</v>
      </c>
      <c r="AE464">
        <v>4101.6985218558602</v>
      </c>
      <c r="AF464">
        <v>9690.5685880536093</v>
      </c>
      <c r="AG464">
        <v>6131.5534750471998</v>
      </c>
      <c r="AH464">
        <v>6746.2920375894601</v>
      </c>
      <c r="AI464">
        <v>7752.4447568915002</v>
      </c>
      <c r="AJ464">
        <v>5047.0183260128697</v>
      </c>
      <c r="AK464">
        <v>6643.1490346946102</v>
      </c>
      <c r="AL464">
        <v>9051.9468554832001</v>
      </c>
      <c r="AM464">
        <v>6900.5508279595597</v>
      </c>
      <c r="AN464">
        <v>5339.35949103858</v>
      </c>
      <c r="AO464">
        <v>3856.9821041117598</v>
      </c>
      <c r="AP464">
        <v>2295.9793861821699</v>
      </c>
      <c r="AQ464">
        <v>1542.29871373278</v>
      </c>
      <c r="AR464">
        <v>1589.0972127096099</v>
      </c>
      <c r="AS464">
        <v>1400.06633881631</v>
      </c>
      <c r="AT464">
        <v>923.305396057331</v>
      </c>
      <c r="AU464">
        <v>855.37383055722398</v>
      </c>
      <c r="AV464">
        <v>866.70534069196003</v>
      </c>
      <c r="AW464">
        <v>830.47389896865297</v>
      </c>
      <c r="AX464">
        <v>796.49482270412705</v>
      </c>
      <c r="AY464">
        <v>779.54209973868001</v>
      </c>
      <c r="AZ464">
        <v>762.72365315376101</v>
      </c>
      <c r="BA464">
        <v>734.46708722320795</v>
      </c>
      <c r="BB464">
        <v>726.49242340112403</v>
      </c>
      <c r="BC464">
        <v>710.85531178370297</v>
      </c>
      <c r="BD464">
        <v>688.44380178483698</v>
      </c>
      <c r="BE464">
        <v>691.34525195050799</v>
      </c>
      <c r="BF464">
        <v>678.229098997135</v>
      </c>
      <c r="BG464">
        <v>678.75362686904998</v>
      </c>
      <c r="BH464">
        <v>666.76250376896098</v>
      </c>
      <c r="BI464">
        <v>677.04452355804301</v>
      </c>
      <c r="BJ464">
        <v>748.04786772377099</v>
      </c>
      <c r="BK464">
        <v>991.51728136266502</v>
      </c>
      <c r="BL464">
        <v>1100.0340728846099</v>
      </c>
      <c r="BM464">
        <v>1412.5210628371999</v>
      </c>
      <c r="BN464">
        <v>1700.6837175212299</v>
      </c>
      <c r="BO464">
        <v>1594.8429544058399</v>
      </c>
      <c r="BP464">
        <v>876.05433670345303</v>
      </c>
      <c r="BQ464">
        <v>237.34253204565701</v>
      </c>
      <c r="BR464">
        <v>242.413769422933</v>
      </c>
      <c r="BS464">
        <v>218.68264668104499</v>
      </c>
      <c r="BT464">
        <v>227.89595916765001</v>
      </c>
      <c r="BU464">
        <v>219.720912767172</v>
      </c>
    </row>
    <row r="465" spans="1:73" x14ac:dyDescent="0.25">
      <c r="A465">
        <v>111.26835781041299</v>
      </c>
      <c r="B465">
        <v>271.52870460722198</v>
      </c>
      <c r="C465">
        <v>295.15676820676799</v>
      </c>
      <c r="D465">
        <v>1011.50216611244</v>
      </c>
      <c r="E465">
        <v>1488.83987977624</v>
      </c>
      <c r="F465">
        <v>1291.59829717619</v>
      </c>
      <c r="G465">
        <v>1105.4948053975099</v>
      </c>
      <c r="H465">
        <v>873.438876349775</v>
      </c>
      <c r="I465">
        <v>791.93335768359998</v>
      </c>
      <c r="J465">
        <v>747.06472285243797</v>
      </c>
      <c r="K465">
        <v>689.81444407006995</v>
      </c>
      <c r="L465">
        <v>685.27938993481996</v>
      </c>
      <c r="M465">
        <v>662.67456291280905</v>
      </c>
      <c r="N465">
        <v>653.19036248504199</v>
      </c>
      <c r="O465">
        <v>686.27719021589496</v>
      </c>
      <c r="P465">
        <v>723.86429906922501</v>
      </c>
      <c r="Q465">
        <v>726.75466579943702</v>
      </c>
      <c r="R465">
        <v>720.01876920739198</v>
      </c>
      <c r="S465">
        <v>761.49847543242095</v>
      </c>
      <c r="T465">
        <v>753.50826853985996</v>
      </c>
      <c r="U465">
        <v>758.04942498569096</v>
      </c>
      <c r="V465">
        <v>770.45647664817102</v>
      </c>
      <c r="W465">
        <v>793.859444944605</v>
      </c>
      <c r="X465">
        <v>849.51079037764703</v>
      </c>
      <c r="Y465">
        <v>943.64946015875398</v>
      </c>
      <c r="Z465">
        <v>2196.8095528947701</v>
      </c>
      <c r="AA465">
        <v>5904.3662728608297</v>
      </c>
      <c r="AB465">
        <v>6427.2901210566697</v>
      </c>
      <c r="AC465">
        <v>4081.7349423635601</v>
      </c>
      <c r="AD465">
        <v>2552.3638260729999</v>
      </c>
      <c r="AE465">
        <v>4222.0205123127998</v>
      </c>
      <c r="AF465">
        <v>10143.5374198506</v>
      </c>
      <c r="AG465">
        <v>6390.1693018244896</v>
      </c>
      <c r="AH465">
        <v>7038.0381830032002</v>
      </c>
      <c r="AI465">
        <v>8037.4471243277303</v>
      </c>
      <c r="AJ465">
        <v>5207.3390259549597</v>
      </c>
      <c r="AK465">
        <v>6898.7935381977204</v>
      </c>
      <c r="AL465">
        <v>9401.2776015452891</v>
      </c>
      <c r="AM465">
        <v>7072.1667786687703</v>
      </c>
      <c r="AN465">
        <v>5460.68757689214</v>
      </c>
      <c r="AO465">
        <v>3882.67132119595</v>
      </c>
      <c r="AP465">
        <v>2194.44427049468</v>
      </c>
      <c r="AQ465">
        <v>1447.5645072228299</v>
      </c>
      <c r="AR465">
        <v>1505.6840442929999</v>
      </c>
      <c r="AS465">
        <v>1326.2703569539501</v>
      </c>
      <c r="AT465">
        <v>886.06953589101204</v>
      </c>
      <c r="AU465">
        <v>830.43764820430101</v>
      </c>
      <c r="AV465">
        <v>836.54823127209602</v>
      </c>
      <c r="AW465">
        <v>810.26731868348998</v>
      </c>
      <c r="AX465">
        <v>771.08030759280996</v>
      </c>
      <c r="AY465">
        <v>760.25122739606002</v>
      </c>
      <c r="AZ465">
        <v>746.61841588844004</v>
      </c>
      <c r="BA465">
        <v>717.11934450062699</v>
      </c>
      <c r="BB465">
        <v>707.76302464940397</v>
      </c>
      <c r="BC465">
        <v>692.63171321111304</v>
      </c>
      <c r="BD465">
        <v>673.31722833087895</v>
      </c>
      <c r="BE465">
        <v>674.13408462049404</v>
      </c>
      <c r="BF465">
        <v>661.76853750290695</v>
      </c>
      <c r="BG465">
        <v>659.74651402070697</v>
      </c>
      <c r="BH465">
        <v>651.80168610652902</v>
      </c>
      <c r="BI465">
        <v>664.18402377708196</v>
      </c>
      <c r="BJ465">
        <v>728.80642449906804</v>
      </c>
      <c r="BK465">
        <v>970.99898331715804</v>
      </c>
      <c r="BL465">
        <v>1075.8156604666201</v>
      </c>
      <c r="BM465">
        <v>1384.73821295889</v>
      </c>
      <c r="BN465">
        <v>1663.8343208328599</v>
      </c>
      <c r="BO465">
        <v>1577.5298435546099</v>
      </c>
      <c r="BP465">
        <v>863.98623891367095</v>
      </c>
      <c r="BQ465">
        <v>237.40548875353701</v>
      </c>
      <c r="BR465">
        <v>242.094899056477</v>
      </c>
      <c r="BS465">
        <v>218.293614992144</v>
      </c>
      <c r="BT465">
        <v>229.33041751573199</v>
      </c>
      <c r="BU465">
        <v>219.482249236576</v>
      </c>
    </row>
    <row r="466" spans="1:73" x14ac:dyDescent="0.25">
      <c r="A466">
        <v>111.50867823765</v>
      </c>
      <c r="B466">
        <v>269.72708175765598</v>
      </c>
      <c r="C466">
        <v>293.380371077961</v>
      </c>
      <c r="D466">
        <v>947.78951285118603</v>
      </c>
      <c r="E466">
        <v>1413.45050102248</v>
      </c>
      <c r="F466">
        <v>1224.75169895676</v>
      </c>
      <c r="G466">
        <v>1054.9078752544399</v>
      </c>
      <c r="H466">
        <v>836.11239349038897</v>
      </c>
      <c r="I466">
        <v>760.67088797862402</v>
      </c>
      <c r="J466">
        <v>722.62871652354102</v>
      </c>
      <c r="K466">
        <v>668.47629229874303</v>
      </c>
      <c r="L466">
        <v>666.13472049762095</v>
      </c>
      <c r="M466">
        <v>642.20284986891204</v>
      </c>
      <c r="N466">
        <v>634.84152290775705</v>
      </c>
      <c r="O466">
        <v>667.235059832248</v>
      </c>
      <c r="P466">
        <v>701.09812399536099</v>
      </c>
      <c r="Q466">
        <v>705.91838242176505</v>
      </c>
      <c r="R466">
        <v>699.47158147732796</v>
      </c>
      <c r="S466">
        <v>749.45851458726202</v>
      </c>
      <c r="T466">
        <v>734.66409145721695</v>
      </c>
      <c r="U466">
        <v>736.01293734313299</v>
      </c>
      <c r="V466">
        <v>751.90824706564104</v>
      </c>
      <c r="W466">
        <v>776.19474023930002</v>
      </c>
      <c r="X466">
        <v>823.58127976138303</v>
      </c>
      <c r="Y466">
        <v>922.53543360318201</v>
      </c>
      <c r="Z466">
        <v>2163.6433789962098</v>
      </c>
      <c r="AA466">
        <v>5764.2347347223504</v>
      </c>
      <c r="AB466">
        <v>6257.99948092048</v>
      </c>
      <c r="AC466">
        <v>3949.41310237889</v>
      </c>
      <c r="AD466">
        <v>2483.2424420387501</v>
      </c>
      <c r="AE466">
        <v>4316.3379606077797</v>
      </c>
      <c r="AF466">
        <v>10437.575977713001</v>
      </c>
      <c r="AG466">
        <v>6486.8489866509199</v>
      </c>
      <c r="AH466">
        <v>7240.9335706807296</v>
      </c>
      <c r="AI466">
        <v>8127.0138231269402</v>
      </c>
      <c r="AJ466">
        <v>5306.9151460855101</v>
      </c>
      <c r="AK466">
        <v>7054.4940830836204</v>
      </c>
      <c r="AL466">
        <v>9534.9595905911101</v>
      </c>
      <c r="AM466">
        <v>7032.5442210685796</v>
      </c>
      <c r="AN466">
        <v>5466.7248239247601</v>
      </c>
      <c r="AO466">
        <v>3814.3924487415902</v>
      </c>
      <c r="AP466">
        <v>2123.4586433918898</v>
      </c>
      <c r="AQ466">
        <v>1399.0516201559899</v>
      </c>
      <c r="AR466">
        <v>1460.9540930349699</v>
      </c>
      <c r="AS466">
        <v>1280.0016577005599</v>
      </c>
      <c r="AT466">
        <v>859.26112017066396</v>
      </c>
      <c r="AU466">
        <v>812.13734350036896</v>
      </c>
      <c r="AV466">
        <v>805.58568063833297</v>
      </c>
      <c r="AW466">
        <v>783.88003435350299</v>
      </c>
      <c r="AX466">
        <v>743.94004324270304</v>
      </c>
      <c r="AY466">
        <v>739.84069300743704</v>
      </c>
      <c r="AZ466">
        <v>726.50235417604199</v>
      </c>
      <c r="BA466">
        <v>700.60539334627197</v>
      </c>
      <c r="BB466">
        <v>687.45243231245001</v>
      </c>
      <c r="BC466">
        <v>671.407248182079</v>
      </c>
      <c r="BD466">
        <v>653.094482231592</v>
      </c>
      <c r="BE466">
        <v>657.21028818701404</v>
      </c>
      <c r="BF466">
        <v>643.95477983580395</v>
      </c>
      <c r="BG466">
        <v>640.46598329200299</v>
      </c>
      <c r="BH466">
        <v>637.34391040447395</v>
      </c>
      <c r="BI466">
        <v>649.94351825425997</v>
      </c>
      <c r="BJ466">
        <v>712.49605771457198</v>
      </c>
      <c r="BK466">
        <v>946.32383854568695</v>
      </c>
      <c r="BL466">
        <v>1046.1140567673001</v>
      </c>
      <c r="BM466">
        <v>1352.7542475273301</v>
      </c>
      <c r="BN466">
        <v>1622.93484088268</v>
      </c>
      <c r="BO466">
        <v>1550.7259553890301</v>
      </c>
      <c r="BP466">
        <v>856.99858371534197</v>
      </c>
      <c r="BQ466">
        <v>236.84702737091399</v>
      </c>
      <c r="BR466">
        <v>239.59939354830101</v>
      </c>
      <c r="BS466">
        <v>222.676187317894</v>
      </c>
      <c r="BT466">
        <v>228.39452419815299</v>
      </c>
      <c r="BU466">
        <v>218.71349924827501</v>
      </c>
    </row>
    <row r="467" spans="1:73" x14ac:dyDescent="0.25">
      <c r="A467">
        <v>111.748998664886</v>
      </c>
      <c r="B467">
        <v>264.51356817283499</v>
      </c>
      <c r="C467">
        <v>287.07436132369997</v>
      </c>
      <c r="D467">
        <v>898.979447395335</v>
      </c>
      <c r="E467">
        <v>1348.0079084930401</v>
      </c>
      <c r="F467">
        <v>1151.0589709875001</v>
      </c>
      <c r="G467">
        <v>971.76860809824905</v>
      </c>
      <c r="H467">
        <v>782.71479165451103</v>
      </c>
      <c r="I467">
        <v>714.781602914264</v>
      </c>
      <c r="J467">
        <v>685.71039130693498</v>
      </c>
      <c r="K467">
        <v>633.25896946639898</v>
      </c>
      <c r="L467">
        <v>631.539511414294</v>
      </c>
      <c r="M467">
        <v>607.87956979519004</v>
      </c>
      <c r="N467">
        <v>602.83124233353897</v>
      </c>
      <c r="O467">
        <v>629.99316437983202</v>
      </c>
      <c r="P467">
        <v>662.73972649478901</v>
      </c>
      <c r="Q467">
        <v>666.08866815625299</v>
      </c>
      <c r="R467">
        <v>662.17418937812204</v>
      </c>
      <c r="S467">
        <v>710.81210150367895</v>
      </c>
      <c r="T467">
        <v>696.65917375311506</v>
      </c>
      <c r="U467">
        <v>703.43285268969703</v>
      </c>
      <c r="V467">
        <v>715.162398417124</v>
      </c>
      <c r="W467">
        <v>741.37239899846998</v>
      </c>
      <c r="X467">
        <v>786.16737933797799</v>
      </c>
      <c r="Y467">
        <v>880.19951153456998</v>
      </c>
      <c r="Z467">
        <v>2009.23847698951</v>
      </c>
      <c r="AA467">
        <v>5043.8064807033497</v>
      </c>
      <c r="AB467">
        <v>5397.4383927400904</v>
      </c>
      <c r="AC467">
        <v>3485.2307756411901</v>
      </c>
      <c r="AD467">
        <v>2286.98084485872</v>
      </c>
      <c r="AE467">
        <v>4245.4056011154398</v>
      </c>
      <c r="AF467">
        <v>10053.400622164299</v>
      </c>
      <c r="AG467">
        <v>6312.1920664271802</v>
      </c>
      <c r="AH467">
        <v>7106.7598083469202</v>
      </c>
      <c r="AI467">
        <v>7835.1173205095502</v>
      </c>
      <c r="AJ467">
        <v>5191.3168026313797</v>
      </c>
      <c r="AK467">
        <v>6913.49048222282</v>
      </c>
      <c r="AL467">
        <v>9145.6169151965005</v>
      </c>
      <c r="AM467">
        <v>6636.0691536115901</v>
      </c>
      <c r="AN467">
        <v>5206.9932502519296</v>
      </c>
      <c r="AO467">
        <v>3567.2535261353401</v>
      </c>
      <c r="AP467">
        <v>1969.8439415530399</v>
      </c>
      <c r="AQ467">
        <v>1318.22306865634</v>
      </c>
      <c r="AR467">
        <v>1365.26101930044</v>
      </c>
      <c r="AS467">
        <v>1195.90331457964</v>
      </c>
      <c r="AT467">
        <v>806.18599496322895</v>
      </c>
      <c r="AU467">
        <v>765.43431200430302</v>
      </c>
      <c r="AV467">
        <v>756.74053936714495</v>
      </c>
      <c r="AW467">
        <v>739.55302855357797</v>
      </c>
      <c r="AX467">
        <v>706.284436361698</v>
      </c>
      <c r="AY467">
        <v>689.11634107221005</v>
      </c>
      <c r="AZ467">
        <v>687.42470632168897</v>
      </c>
      <c r="BA467">
        <v>664.01564481815399</v>
      </c>
      <c r="BB467">
        <v>651.36915703989098</v>
      </c>
      <c r="BC467">
        <v>634.28398981528301</v>
      </c>
      <c r="BD467">
        <v>617.48395276737403</v>
      </c>
      <c r="BE467">
        <v>617.92890140608699</v>
      </c>
      <c r="BF467">
        <v>606.46881633108205</v>
      </c>
      <c r="BG467">
        <v>606.00565624231899</v>
      </c>
      <c r="BH467">
        <v>606.08677189022603</v>
      </c>
      <c r="BI467">
        <v>616.45347746025902</v>
      </c>
      <c r="BJ467">
        <v>673.61459919929405</v>
      </c>
      <c r="BK467">
        <v>884.55365651645104</v>
      </c>
      <c r="BL467">
        <v>981.16993414751801</v>
      </c>
      <c r="BM467">
        <v>1252.03583737227</v>
      </c>
      <c r="BN467">
        <v>1518.53341043154</v>
      </c>
      <c r="BO467">
        <v>1466.56453211915</v>
      </c>
      <c r="BP467">
        <v>823.83921194116294</v>
      </c>
      <c r="BQ467">
        <v>234.81794544007101</v>
      </c>
      <c r="BR467">
        <v>236.45762396613799</v>
      </c>
      <c r="BS467">
        <v>218.24915311431701</v>
      </c>
      <c r="BT467">
        <v>226.40976077468301</v>
      </c>
      <c r="BU467">
        <v>215.96219598095601</v>
      </c>
    </row>
    <row r="468" spans="1:73" x14ac:dyDescent="0.25">
      <c r="A468">
        <v>111.989319092122</v>
      </c>
      <c r="B468">
        <v>261.03018513440202</v>
      </c>
      <c r="C468">
        <v>283.91482112651801</v>
      </c>
      <c r="D468">
        <v>879.01623518845304</v>
      </c>
      <c r="E468">
        <v>1317.68257656325</v>
      </c>
      <c r="F468">
        <v>1119.2491190754299</v>
      </c>
      <c r="G468">
        <v>939.57653470918297</v>
      </c>
      <c r="H468">
        <v>761.04786316033301</v>
      </c>
      <c r="I468">
        <v>696.296802865073</v>
      </c>
      <c r="J468">
        <v>670.11746666310705</v>
      </c>
      <c r="K468">
        <v>617.47459412109595</v>
      </c>
      <c r="L468">
        <v>617.232835033166</v>
      </c>
      <c r="M468">
        <v>593.72984078122795</v>
      </c>
      <c r="N468">
        <v>590.08829117364996</v>
      </c>
      <c r="O468">
        <v>614.09311394451595</v>
      </c>
      <c r="P468">
        <v>645.94638921367402</v>
      </c>
      <c r="Q468">
        <v>649.199957774013</v>
      </c>
      <c r="R468">
        <v>646.02383092834998</v>
      </c>
      <c r="S468">
        <v>692.97190458182899</v>
      </c>
      <c r="T468">
        <v>679.55220583259995</v>
      </c>
      <c r="U468">
        <v>687.25998313151399</v>
      </c>
      <c r="V468">
        <v>698.39587980319595</v>
      </c>
      <c r="W468">
        <v>724.05532343170103</v>
      </c>
      <c r="X468">
        <v>768.36403252995899</v>
      </c>
      <c r="Y468">
        <v>860.45856997104499</v>
      </c>
      <c r="Z468">
        <v>1944.3657302975</v>
      </c>
      <c r="AA468">
        <v>4749.2753916398296</v>
      </c>
      <c r="AB468">
        <v>5045.7677131447899</v>
      </c>
      <c r="AC468">
        <v>3292.2862302614099</v>
      </c>
      <c r="AD468">
        <v>2202.0972681599401</v>
      </c>
      <c r="AE468">
        <v>4196.60284832653</v>
      </c>
      <c r="AF468">
        <v>9859.0632626256302</v>
      </c>
      <c r="AG468">
        <v>6203.0397698378902</v>
      </c>
      <c r="AH468">
        <v>7023.13510022025</v>
      </c>
      <c r="AI468">
        <v>7680.6597477483601</v>
      </c>
      <c r="AJ468">
        <v>5123.6911271577001</v>
      </c>
      <c r="AK468">
        <v>6820.9756149555997</v>
      </c>
      <c r="AL468">
        <v>8941.9042318381507</v>
      </c>
      <c r="AM468">
        <v>6445.0061827687796</v>
      </c>
      <c r="AN468">
        <v>5072.4991504585496</v>
      </c>
      <c r="AO468">
        <v>3448.2483889613</v>
      </c>
      <c r="AP468">
        <v>1902.3422918341901</v>
      </c>
      <c r="AQ468">
        <v>1282.8420575032301</v>
      </c>
      <c r="AR468">
        <v>1324.1284583023501</v>
      </c>
      <c r="AS468">
        <v>1159.2000097688499</v>
      </c>
      <c r="AT468">
        <v>783.86026940117904</v>
      </c>
      <c r="AU468">
        <v>744.34040975489199</v>
      </c>
      <c r="AV468">
        <v>734.34880367786798</v>
      </c>
      <c r="AW468">
        <v>719.539675022795</v>
      </c>
      <c r="AX468">
        <v>689.66136909893703</v>
      </c>
      <c r="AY468">
        <v>667.80941858831</v>
      </c>
      <c r="AZ468">
        <v>670.31495903610698</v>
      </c>
      <c r="BA468">
        <v>646.92921798606994</v>
      </c>
      <c r="BB468">
        <v>635.48402912584197</v>
      </c>
      <c r="BC468">
        <v>618.96696588212205</v>
      </c>
      <c r="BD468">
        <v>601.72333827486204</v>
      </c>
      <c r="BE468">
        <v>600.70115219417096</v>
      </c>
      <c r="BF468">
        <v>589.28818303738603</v>
      </c>
      <c r="BG468">
        <v>589.66894380850101</v>
      </c>
      <c r="BH468">
        <v>591.87206949998301</v>
      </c>
      <c r="BI468">
        <v>601.58672709686095</v>
      </c>
      <c r="BJ468">
        <v>656.66484012665796</v>
      </c>
      <c r="BK468">
        <v>856.35554239602698</v>
      </c>
      <c r="BL468">
        <v>951.88184443262196</v>
      </c>
      <c r="BM468">
        <v>1208.5010545167099</v>
      </c>
      <c r="BN468">
        <v>1472.0841216838601</v>
      </c>
      <c r="BO468">
        <v>1430.16699984922</v>
      </c>
      <c r="BP468">
        <v>808.47404391000498</v>
      </c>
      <c r="BQ468">
        <v>232.88572315185701</v>
      </c>
      <c r="BR468">
        <v>235.701337449813</v>
      </c>
      <c r="BS468">
        <v>215.25813312880001</v>
      </c>
      <c r="BT468">
        <v>225.26775159153399</v>
      </c>
      <c r="BU468">
        <v>214.36784879644901</v>
      </c>
    </row>
    <row r="469" spans="1:73" x14ac:dyDescent="0.25">
      <c r="A469">
        <v>112.229639519359</v>
      </c>
      <c r="B469">
        <v>259.93174016963297</v>
      </c>
      <c r="C469">
        <v>281.955795580146</v>
      </c>
      <c r="D469">
        <v>869.02355231767103</v>
      </c>
      <c r="E469">
        <v>1289.6930696459101</v>
      </c>
      <c r="F469">
        <v>1093.53201475532</v>
      </c>
      <c r="G469">
        <v>913.45228115021098</v>
      </c>
      <c r="H469">
        <v>740.25267016542</v>
      </c>
      <c r="I469">
        <v>679.32630867147395</v>
      </c>
      <c r="J469">
        <v>650.53140939276</v>
      </c>
      <c r="K469">
        <v>597.703484091787</v>
      </c>
      <c r="L469">
        <v>601.99879720909405</v>
      </c>
      <c r="M469">
        <v>579.87834087046303</v>
      </c>
      <c r="N469">
        <v>575.70295027037002</v>
      </c>
      <c r="O469">
        <v>593.68916278007998</v>
      </c>
      <c r="P469">
        <v>622.18501190081304</v>
      </c>
      <c r="Q469">
        <v>631.51709715701702</v>
      </c>
      <c r="R469">
        <v>625.30057363079698</v>
      </c>
      <c r="S469">
        <v>663.70323224568403</v>
      </c>
      <c r="T469">
        <v>654.97789846246496</v>
      </c>
      <c r="U469">
        <v>658.05584715047598</v>
      </c>
      <c r="V469">
        <v>673.11593011387595</v>
      </c>
      <c r="W469">
        <v>695.78219728372301</v>
      </c>
      <c r="X469">
        <v>737.24439879654005</v>
      </c>
      <c r="Y469">
        <v>835.55013782043102</v>
      </c>
      <c r="Z469">
        <v>1872.8434230760599</v>
      </c>
      <c r="AA469">
        <v>4312.7282958531396</v>
      </c>
      <c r="AB469">
        <v>4507.69961410613</v>
      </c>
      <c r="AC469">
        <v>2999.7695584102198</v>
      </c>
      <c r="AD469">
        <v>2086.1060612047499</v>
      </c>
      <c r="AE469">
        <v>4194.7749957727501</v>
      </c>
      <c r="AF469">
        <v>9737.0061048631196</v>
      </c>
      <c r="AG469">
        <v>6012.9025840943896</v>
      </c>
      <c r="AH469">
        <v>7039.5720002915696</v>
      </c>
      <c r="AI469">
        <v>7499.7747065731901</v>
      </c>
      <c r="AJ469">
        <v>5110.8079726251199</v>
      </c>
      <c r="AK469">
        <v>6746.1314574519702</v>
      </c>
      <c r="AL469">
        <v>8654.7274183772097</v>
      </c>
      <c r="AM469">
        <v>6160.77963639674</v>
      </c>
      <c r="AN469">
        <v>4851.9830953977298</v>
      </c>
      <c r="AO469">
        <v>3224.5672466695501</v>
      </c>
      <c r="AP469">
        <v>1817.76811320874</v>
      </c>
      <c r="AQ469">
        <v>1246.6668207176299</v>
      </c>
      <c r="AR469">
        <v>1283.6593776879199</v>
      </c>
      <c r="AS469">
        <v>1119.2574659726099</v>
      </c>
      <c r="AT469">
        <v>754.86738363974098</v>
      </c>
      <c r="AU469">
        <v>705.60016671241499</v>
      </c>
      <c r="AV469">
        <v>699.56937829538901</v>
      </c>
      <c r="AW469">
        <v>687.72390075026306</v>
      </c>
      <c r="AX469">
        <v>660.52068746513999</v>
      </c>
      <c r="AY469">
        <v>639.19835332692799</v>
      </c>
      <c r="AZ469">
        <v>644.81699875531399</v>
      </c>
      <c r="BA469">
        <v>614.01709170994104</v>
      </c>
      <c r="BB469">
        <v>611.60731602516603</v>
      </c>
      <c r="BC469">
        <v>596.65596053429897</v>
      </c>
      <c r="BD469">
        <v>580.71011670194105</v>
      </c>
      <c r="BE469">
        <v>574.18739005772102</v>
      </c>
      <c r="BF469">
        <v>561.845215670789</v>
      </c>
      <c r="BG469">
        <v>563.28386870812596</v>
      </c>
      <c r="BH469">
        <v>565.37613493357799</v>
      </c>
      <c r="BI469">
        <v>578.39695088762505</v>
      </c>
      <c r="BJ469">
        <v>632.17105540269097</v>
      </c>
      <c r="BK469">
        <v>805.87771500897895</v>
      </c>
      <c r="BL469">
        <v>902.16727831505898</v>
      </c>
      <c r="BM469">
        <v>1141.85315085457</v>
      </c>
      <c r="BN469">
        <v>1409.7149033451699</v>
      </c>
      <c r="BO469">
        <v>1399.11559722434</v>
      </c>
      <c r="BP469">
        <v>793.65008378666596</v>
      </c>
      <c r="BQ469">
        <v>230.947891422743</v>
      </c>
      <c r="BR469">
        <v>234.81949469433599</v>
      </c>
      <c r="BS469">
        <v>213.21998666003</v>
      </c>
      <c r="BT469">
        <v>225.64255924566399</v>
      </c>
      <c r="BU469">
        <v>212.842497017038</v>
      </c>
    </row>
    <row r="470" spans="1:73" x14ac:dyDescent="0.25">
      <c r="A470">
        <v>112.469959946595</v>
      </c>
      <c r="B470">
        <v>256.21300158609802</v>
      </c>
      <c r="C470">
        <v>280.72496209523302</v>
      </c>
      <c r="D470">
        <v>861.81689955086802</v>
      </c>
      <c r="E470">
        <v>1280.6701053351101</v>
      </c>
      <c r="F470">
        <v>1085.1102326284699</v>
      </c>
      <c r="G470">
        <v>906.77385430921504</v>
      </c>
      <c r="H470">
        <v>735.28488771763296</v>
      </c>
      <c r="I470">
        <v>672.63504971726104</v>
      </c>
      <c r="J470">
        <v>643.38652297408998</v>
      </c>
      <c r="K470">
        <v>592.80185796261105</v>
      </c>
      <c r="L470">
        <v>594.83922182239098</v>
      </c>
      <c r="M470">
        <v>575.47756659919401</v>
      </c>
      <c r="N470">
        <v>570.33150027827298</v>
      </c>
      <c r="O470">
        <v>585.24696640613297</v>
      </c>
      <c r="P470">
        <v>616.63746120365897</v>
      </c>
      <c r="Q470">
        <v>626.24867929118602</v>
      </c>
      <c r="R470">
        <v>622.11114304321802</v>
      </c>
      <c r="S470">
        <v>656.51890905103505</v>
      </c>
      <c r="T470">
        <v>650.01429658014297</v>
      </c>
      <c r="U470">
        <v>652.53780392153101</v>
      </c>
      <c r="V470">
        <v>668.19518250185195</v>
      </c>
      <c r="W470">
        <v>693.12639133817004</v>
      </c>
      <c r="X470">
        <v>733.44495896341596</v>
      </c>
      <c r="Y470">
        <v>834.75055607068805</v>
      </c>
      <c r="Z470">
        <v>1863.5783404682099</v>
      </c>
      <c r="AA470">
        <v>4283.6240893607601</v>
      </c>
      <c r="AB470">
        <v>4468.7357778512196</v>
      </c>
      <c r="AC470">
        <v>2966.5839111749701</v>
      </c>
      <c r="AD470">
        <v>2073.0670115028902</v>
      </c>
      <c r="AE470">
        <v>4227.9786342387597</v>
      </c>
      <c r="AF470">
        <v>9829.6235625820009</v>
      </c>
      <c r="AG470">
        <v>6097.0474725999802</v>
      </c>
      <c r="AH470">
        <v>7116.0148216319103</v>
      </c>
      <c r="AI470">
        <v>7573.6717132656504</v>
      </c>
      <c r="AJ470">
        <v>5152.5859063195803</v>
      </c>
      <c r="AK470">
        <v>6830.4803170110599</v>
      </c>
      <c r="AL470">
        <v>8719.2837993909598</v>
      </c>
      <c r="AM470">
        <v>6179.5501181391301</v>
      </c>
      <c r="AN470">
        <v>4864.8135337214198</v>
      </c>
      <c r="AO470">
        <v>3222.4747560367</v>
      </c>
      <c r="AP470">
        <v>1804.21340079725</v>
      </c>
      <c r="AQ470">
        <v>1239.60764281978</v>
      </c>
      <c r="AR470">
        <v>1273.1580972516799</v>
      </c>
      <c r="AS470">
        <v>1109.8628960251599</v>
      </c>
      <c r="AT470">
        <v>744.91548578324705</v>
      </c>
      <c r="AU470">
        <v>701.14658097956499</v>
      </c>
      <c r="AV470">
        <v>694.43941099652602</v>
      </c>
      <c r="AW470">
        <v>682.31936478049295</v>
      </c>
      <c r="AX470">
        <v>651.43558795770605</v>
      </c>
      <c r="AY470">
        <v>636.82923844045297</v>
      </c>
      <c r="AZ470">
        <v>640.23215553482305</v>
      </c>
      <c r="BA470">
        <v>609.01513931527199</v>
      </c>
      <c r="BB470">
        <v>608.85542995790297</v>
      </c>
      <c r="BC470">
        <v>593.35037381543395</v>
      </c>
      <c r="BD470">
        <v>577.61746958152798</v>
      </c>
      <c r="BE470">
        <v>571.93452548649998</v>
      </c>
      <c r="BF470">
        <v>559.66799110278305</v>
      </c>
      <c r="BG470">
        <v>560.038326369012</v>
      </c>
      <c r="BH470">
        <v>562.195619016666</v>
      </c>
      <c r="BI470">
        <v>573.58549458895504</v>
      </c>
      <c r="BJ470">
        <v>631.55572128248104</v>
      </c>
      <c r="BK470">
        <v>803.92810849977502</v>
      </c>
      <c r="BL470">
        <v>896.52257196490996</v>
      </c>
      <c r="BM470">
        <v>1135.7026130679501</v>
      </c>
      <c r="BN470">
        <v>1398.58000096817</v>
      </c>
      <c r="BO470">
        <v>1397.68408977987</v>
      </c>
      <c r="BP470">
        <v>791.64760667664996</v>
      </c>
      <c r="BQ470">
        <v>228.775986012602</v>
      </c>
      <c r="BR470">
        <v>235.282430316236</v>
      </c>
      <c r="BS470">
        <v>214.24623025708101</v>
      </c>
      <c r="BT470">
        <v>223.758737899805</v>
      </c>
      <c r="BU470">
        <v>215.14802166825299</v>
      </c>
    </row>
    <row r="471" spans="1:73" x14ac:dyDescent="0.25">
      <c r="A471">
        <v>112.710280373831</v>
      </c>
      <c r="B471">
        <v>252.89667538839899</v>
      </c>
      <c r="C471">
        <v>273.90909935155298</v>
      </c>
      <c r="D471">
        <v>787.54522207405705</v>
      </c>
      <c r="E471">
        <v>1151.2627576212201</v>
      </c>
      <c r="F471">
        <v>994.62270808801395</v>
      </c>
      <c r="G471">
        <v>817.69476843388804</v>
      </c>
      <c r="H471">
        <v>675.124099228707</v>
      </c>
      <c r="I471">
        <v>616.074758385221</v>
      </c>
      <c r="J471">
        <v>594.43522961569204</v>
      </c>
      <c r="K471">
        <v>555.98946664767595</v>
      </c>
      <c r="L471">
        <v>563.61854571268395</v>
      </c>
      <c r="M471">
        <v>546.25644477256503</v>
      </c>
      <c r="N471">
        <v>537.12362763241003</v>
      </c>
      <c r="O471">
        <v>550.08069165040297</v>
      </c>
      <c r="P471">
        <v>580.88081738985295</v>
      </c>
      <c r="Q471">
        <v>584.93577655786601</v>
      </c>
      <c r="R471">
        <v>585.04397516548602</v>
      </c>
      <c r="S471">
        <v>619.81732825533902</v>
      </c>
      <c r="T471">
        <v>611.97857353985796</v>
      </c>
      <c r="U471">
        <v>617.80096823840904</v>
      </c>
      <c r="V471">
        <v>634.30565347619597</v>
      </c>
      <c r="W471">
        <v>658.62924254859195</v>
      </c>
      <c r="X471">
        <v>695.00622717235001</v>
      </c>
      <c r="Y471">
        <v>796.27163573636199</v>
      </c>
      <c r="Z471">
        <v>1721.37681411323</v>
      </c>
      <c r="AA471">
        <v>3890.9389367272902</v>
      </c>
      <c r="AB471">
        <v>4001.1979663584002</v>
      </c>
      <c r="AC471">
        <v>2665.0403195301901</v>
      </c>
      <c r="AD471">
        <v>1924.6500337893799</v>
      </c>
      <c r="AE471">
        <v>4110.2343651104802</v>
      </c>
      <c r="AF471">
        <v>9578.7430278869106</v>
      </c>
      <c r="AG471">
        <v>6016.7955636613997</v>
      </c>
      <c r="AH471">
        <v>6984.6474880731803</v>
      </c>
      <c r="AI471">
        <v>7387.4111808553298</v>
      </c>
      <c r="AJ471">
        <v>5024.3787678576</v>
      </c>
      <c r="AK471">
        <v>6709.9441100071599</v>
      </c>
      <c r="AL471">
        <v>8438.5403742058297</v>
      </c>
      <c r="AM471">
        <v>5914.6182012356803</v>
      </c>
      <c r="AN471">
        <v>4668.2561482865503</v>
      </c>
      <c r="AO471">
        <v>3045.9482385122401</v>
      </c>
      <c r="AP471">
        <v>1667.7240227213499</v>
      </c>
      <c r="AQ471">
        <v>1152.6800117882101</v>
      </c>
      <c r="AR471">
        <v>1178.8127329517799</v>
      </c>
      <c r="AS471">
        <v>1021.88822672859</v>
      </c>
      <c r="AT471">
        <v>702.765062046352</v>
      </c>
      <c r="AU471">
        <v>665.17266400159701</v>
      </c>
      <c r="AV471">
        <v>657.96771445224101</v>
      </c>
      <c r="AW471">
        <v>641.08239109794999</v>
      </c>
      <c r="AX471">
        <v>610.64532501916301</v>
      </c>
      <c r="AY471">
        <v>603.05619567968597</v>
      </c>
      <c r="AZ471">
        <v>604.245201254324</v>
      </c>
      <c r="BA471">
        <v>575.33078271087197</v>
      </c>
      <c r="BB471">
        <v>578.20699199271996</v>
      </c>
      <c r="BC471">
        <v>565.55179668527205</v>
      </c>
      <c r="BD471">
        <v>549.77677276274699</v>
      </c>
      <c r="BE471">
        <v>543.74091251476204</v>
      </c>
      <c r="BF471">
        <v>534.84660078308195</v>
      </c>
      <c r="BG471">
        <v>532.360265416272</v>
      </c>
      <c r="BH471">
        <v>537.45192051432696</v>
      </c>
      <c r="BI471">
        <v>541.84499748848305</v>
      </c>
      <c r="BJ471">
        <v>595.47928074919901</v>
      </c>
      <c r="BK471">
        <v>749.00914427738201</v>
      </c>
      <c r="BL471">
        <v>838.15965766619695</v>
      </c>
      <c r="BM471">
        <v>1054.24953267148</v>
      </c>
      <c r="BN471">
        <v>1299.65125903276</v>
      </c>
      <c r="BO471">
        <v>1326.1564517596801</v>
      </c>
      <c r="BP471">
        <v>756.35987156714702</v>
      </c>
      <c r="BQ471">
        <v>228.68986341765699</v>
      </c>
      <c r="BR471">
        <v>234.59549612322499</v>
      </c>
      <c r="BS471">
        <v>214.55165320841101</v>
      </c>
      <c r="BT471">
        <v>222.32973408108001</v>
      </c>
      <c r="BU471">
        <v>216.73163294369601</v>
      </c>
    </row>
    <row r="472" spans="1:73" x14ac:dyDescent="0.25">
      <c r="A472">
        <v>112.95060080106801</v>
      </c>
      <c r="B472">
        <v>251.08681317784399</v>
      </c>
      <c r="C472">
        <v>269.20647474923499</v>
      </c>
      <c r="D472">
        <v>783.26543452804503</v>
      </c>
      <c r="E472">
        <v>1143.0558496476699</v>
      </c>
      <c r="F472">
        <v>980.57469697157501</v>
      </c>
      <c r="G472">
        <v>804.15793358498001</v>
      </c>
      <c r="H472">
        <v>661.72683143223696</v>
      </c>
      <c r="I472">
        <v>605.83957324006496</v>
      </c>
      <c r="J472">
        <v>582.63445828588601</v>
      </c>
      <c r="K472">
        <v>544.60519327425595</v>
      </c>
      <c r="L472">
        <v>552.21967591644398</v>
      </c>
      <c r="M472">
        <v>536.06752705456802</v>
      </c>
      <c r="N472">
        <v>528.94308378702794</v>
      </c>
      <c r="O472">
        <v>537.07013278873001</v>
      </c>
      <c r="P472">
        <v>566.41291565155302</v>
      </c>
      <c r="Q472">
        <v>575.52189479337198</v>
      </c>
      <c r="R472">
        <v>570.02405176779303</v>
      </c>
      <c r="S472">
        <v>605.02157018458695</v>
      </c>
      <c r="T472">
        <v>598.43877403612396</v>
      </c>
      <c r="U472">
        <v>602.95979947735998</v>
      </c>
      <c r="V472">
        <v>620.19126237815306</v>
      </c>
      <c r="W472">
        <v>640.67202107047103</v>
      </c>
      <c r="X472">
        <v>678.16598969290601</v>
      </c>
      <c r="Y472">
        <v>776.32450389857604</v>
      </c>
      <c r="Z472">
        <v>1663.7397153982599</v>
      </c>
      <c r="AA472">
        <v>3586.0458972807701</v>
      </c>
      <c r="AB472">
        <v>3672.36932830467</v>
      </c>
      <c r="AC472">
        <v>2477.3463978384698</v>
      </c>
      <c r="AD472">
        <v>1847.1969742336901</v>
      </c>
      <c r="AE472">
        <v>4150.5914604839099</v>
      </c>
      <c r="AF472">
        <v>9432.1821489249305</v>
      </c>
      <c r="AG472">
        <v>5902.3192813569904</v>
      </c>
      <c r="AH472">
        <v>7021.2881842909101</v>
      </c>
      <c r="AI472">
        <v>7197.8431425826802</v>
      </c>
      <c r="AJ472">
        <v>4987.64466567401</v>
      </c>
      <c r="AK472">
        <v>6685.5346713379304</v>
      </c>
      <c r="AL472">
        <v>8204.4263124686604</v>
      </c>
      <c r="AM472">
        <v>5710.3747992598801</v>
      </c>
      <c r="AN472">
        <v>4495.7056726608298</v>
      </c>
      <c r="AO472">
        <v>2906.4808738327501</v>
      </c>
      <c r="AP472">
        <v>1608.2683349556</v>
      </c>
      <c r="AQ472">
        <v>1126.60811524019</v>
      </c>
      <c r="AR472">
        <v>1149.33684472049</v>
      </c>
      <c r="AS472">
        <v>995.35742486207698</v>
      </c>
      <c r="AT472">
        <v>685.16574432414404</v>
      </c>
      <c r="AU472">
        <v>646.87699895605397</v>
      </c>
      <c r="AV472">
        <v>636.74690525025005</v>
      </c>
      <c r="AW472">
        <v>618.31252130620999</v>
      </c>
      <c r="AX472">
        <v>590.14342568783604</v>
      </c>
      <c r="AY472">
        <v>586.58959660634901</v>
      </c>
      <c r="AZ472">
        <v>585.492137831175</v>
      </c>
      <c r="BA472">
        <v>562.55411100295703</v>
      </c>
      <c r="BB472">
        <v>556.720741283866</v>
      </c>
      <c r="BC472">
        <v>548.61231927692904</v>
      </c>
      <c r="BD472">
        <v>532.72512785444997</v>
      </c>
      <c r="BE472">
        <v>526.29899746833496</v>
      </c>
      <c r="BF472">
        <v>519.46820594242104</v>
      </c>
      <c r="BG472">
        <v>519.86536783124495</v>
      </c>
      <c r="BH472">
        <v>522.71026217094698</v>
      </c>
      <c r="BI472">
        <v>525.15790604239101</v>
      </c>
      <c r="BJ472">
        <v>579.074265352461</v>
      </c>
      <c r="BK472">
        <v>715.37961932653297</v>
      </c>
      <c r="BL472">
        <v>807.54574047893402</v>
      </c>
      <c r="BM472">
        <v>1004.17283035151</v>
      </c>
      <c r="BN472">
        <v>1250.0907192284701</v>
      </c>
      <c r="BO472">
        <v>1291.2439521655499</v>
      </c>
      <c r="BP472">
        <v>743.85442686078898</v>
      </c>
      <c r="BQ472">
        <v>228.35887977226301</v>
      </c>
      <c r="BR472">
        <v>231.11892098491401</v>
      </c>
      <c r="BS472">
        <v>211.82968003724599</v>
      </c>
      <c r="BT472">
        <v>221.13579801406499</v>
      </c>
      <c r="BU472">
        <v>217.57155936249799</v>
      </c>
    </row>
    <row r="473" spans="1:73" x14ac:dyDescent="0.25">
      <c r="A473">
        <v>113.19092122830401</v>
      </c>
      <c r="B473">
        <v>251.11324039444099</v>
      </c>
      <c r="C473">
        <v>267.16451863916802</v>
      </c>
      <c r="D473">
        <v>780.51571604020796</v>
      </c>
      <c r="E473">
        <v>1137.83194989656</v>
      </c>
      <c r="F473">
        <v>972.34696457995801</v>
      </c>
      <c r="G473">
        <v>795.58322139861502</v>
      </c>
      <c r="H473">
        <v>652.65354700465298</v>
      </c>
      <c r="I473">
        <v>597.31412359602405</v>
      </c>
      <c r="J473">
        <v>575.16088374595699</v>
      </c>
      <c r="K473">
        <v>537.49103317210802</v>
      </c>
      <c r="L473">
        <v>543.93902292949201</v>
      </c>
      <c r="M473">
        <v>529.10892528480395</v>
      </c>
      <c r="N473">
        <v>521.02908626956196</v>
      </c>
      <c r="O473">
        <v>526.63140801606301</v>
      </c>
      <c r="P473">
        <v>554.42023279868499</v>
      </c>
      <c r="Q473">
        <v>566.21778180927799</v>
      </c>
      <c r="R473">
        <v>558.84268417354599</v>
      </c>
      <c r="S473">
        <v>592.020351994208</v>
      </c>
      <c r="T473">
        <v>585.95309858195003</v>
      </c>
      <c r="U473">
        <v>594.78363013627404</v>
      </c>
      <c r="V473">
        <v>612.22459474845698</v>
      </c>
      <c r="W473">
        <v>629.95157767229296</v>
      </c>
      <c r="X473">
        <v>667.16902636730595</v>
      </c>
      <c r="Y473">
        <v>761.70855648671704</v>
      </c>
      <c r="Z473">
        <v>1629.5341759819401</v>
      </c>
      <c r="AA473">
        <v>3406.4540903285001</v>
      </c>
      <c r="AB473">
        <v>3474.8606093175299</v>
      </c>
      <c r="AC473">
        <v>2363.1747555838001</v>
      </c>
      <c r="AD473">
        <v>1802.44856351061</v>
      </c>
      <c r="AE473">
        <v>4234.8257435341202</v>
      </c>
      <c r="AF473">
        <v>9506.7775336319592</v>
      </c>
      <c r="AG473">
        <v>5925.8868440533297</v>
      </c>
      <c r="AH473">
        <v>7174.8270336791102</v>
      </c>
      <c r="AI473">
        <v>7156.74833007303</v>
      </c>
      <c r="AJ473">
        <v>5038.9793530837296</v>
      </c>
      <c r="AK473">
        <v>6788.1534351025002</v>
      </c>
      <c r="AL473">
        <v>8143.6727045902699</v>
      </c>
      <c r="AM473">
        <v>5612.7524091977102</v>
      </c>
      <c r="AN473">
        <v>4438.1446359974598</v>
      </c>
      <c r="AO473">
        <v>2835.8411474548102</v>
      </c>
      <c r="AP473">
        <v>1572.6552887942501</v>
      </c>
      <c r="AQ473">
        <v>1112.9523696865199</v>
      </c>
      <c r="AR473">
        <v>1133.03021549032</v>
      </c>
      <c r="AS473">
        <v>980.594726505268</v>
      </c>
      <c r="AT473">
        <v>672.94189032418899</v>
      </c>
      <c r="AU473">
        <v>632.17859453255903</v>
      </c>
      <c r="AV473">
        <v>621.18846657534698</v>
      </c>
      <c r="AW473">
        <v>604.05762770237504</v>
      </c>
      <c r="AX473">
        <v>576.26167275749401</v>
      </c>
      <c r="AY473">
        <v>574.13731243307302</v>
      </c>
      <c r="AZ473">
        <v>570.66085354947404</v>
      </c>
      <c r="BA473">
        <v>551.80259839263601</v>
      </c>
      <c r="BB473">
        <v>541.24495700307705</v>
      </c>
      <c r="BC473">
        <v>534.185800904855</v>
      </c>
      <c r="BD473">
        <v>521.54315437498406</v>
      </c>
      <c r="BE473">
        <v>514.03117205614797</v>
      </c>
      <c r="BF473">
        <v>507.01200489409302</v>
      </c>
      <c r="BG473">
        <v>509.30494758414898</v>
      </c>
      <c r="BH473">
        <v>510.37166666539201</v>
      </c>
      <c r="BI473">
        <v>513.19276186802597</v>
      </c>
      <c r="BJ473">
        <v>565.86767830517397</v>
      </c>
      <c r="BK473">
        <v>694.88693425318399</v>
      </c>
      <c r="BL473">
        <v>786.47149077291397</v>
      </c>
      <c r="BM473">
        <v>975.47562025409695</v>
      </c>
      <c r="BN473">
        <v>1224.9258790081701</v>
      </c>
      <c r="BO473">
        <v>1274.5299178473199</v>
      </c>
      <c r="BP473">
        <v>738.92605684640102</v>
      </c>
      <c r="BQ473">
        <v>227.952905598504</v>
      </c>
      <c r="BR473">
        <v>232.12893508438299</v>
      </c>
      <c r="BS473">
        <v>209.93732185423599</v>
      </c>
      <c r="BT473">
        <v>220.70829048271</v>
      </c>
      <c r="BU473">
        <v>217.21117344864899</v>
      </c>
    </row>
    <row r="474" spans="1:73" x14ac:dyDescent="0.25">
      <c r="A474">
        <v>113.43124165554001</v>
      </c>
      <c r="B474">
        <v>250.25800031531401</v>
      </c>
      <c r="C474">
        <v>267.16290644023002</v>
      </c>
      <c r="D474">
        <v>774.04874161543205</v>
      </c>
      <c r="E474">
        <v>1125.6314868318</v>
      </c>
      <c r="F474">
        <v>963.66011807499603</v>
      </c>
      <c r="G474">
        <v>786.36265020241206</v>
      </c>
      <c r="H474">
        <v>645.07289156309196</v>
      </c>
      <c r="I474">
        <v>591.22420239937196</v>
      </c>
      <c r="J474">
        <v>571.020864378841</v>
      </c>
      <c r="K474">
        <v>533.60045611404405</v>
      </c>
      <c r="L474">
        <v>540.04634109606002</v>
      </c>
      <c r="M474">
        <v>525.992258619974</v>
      </c>
      <c r="N474">
        <v>516.79567798781102</v>
      </c>
      <c r="O474">
        <v>520.55036358074699</v>
      </c>
      <c r="P474">
        <v>546.09898436264302</v>
      </c>
      <c r="Q474">
        <v>558.46805836042904</v>
      </c>
      <c r="R474">
        <v>554.70168845436694</v>
      </c>
      <c r="S474">
        <v>583.63866086527798</v>
      </c>
      <c r="T474">
        <v>577.84538939878996</v>
      </c>
      <c r="U474">
        <v>591.97896061262804</v>
      </c>
      <c r="V474">
        <v>608.75176706443199</v>
      </c>
      <c r="W474">
        <v>625.11211696037105</v>
      </c>
      <c r="X474">
        <v>663.56102950363004</v>
      </c>
      <c r="Y474">
        <v>753.61547870482195</v>
      </c>
      <c r="Z474">
        <v>1621.3717464556601</v>
      </c>
      <c r="AA474">
        <v>3384.92419977182</v>
      </c>
      <c r="AB474">
        <v>3441.1939885873899</v>
      </c>
      <c r="AC474">
        <v>2340.7694298115398</v>
      </c>
      <c r="AD474">
        <v>1793.47172708878</v>
      </c>
      <c r="AE474">
        <v>4327.1567238861198</v>
      </c>
      <c r="AF474">
        <v>9743.68395727604</v>
      </c>
      <c r="AG474">
        <v>6066.2018626017898</v>
      </c>
      <c r="AH474">
        <v>7379.6330652250799</v>
      </c>
      <c r="AI474">
        <v>7272.8482572290804</v>
      </c>
      <c r="AJ474">
        <v>5146.9742087199602</v>
      </c>
      <c r="AK474">
        <v>6967.9744212471296</v>
      </c>
      <c r="AL474">
        <v>8267.9290738290601</v>
      </c>
      <c r="AM474">
        <v>5649.43327199531</v>
      </c>
      <c r="AN474">
        <v>4494.0912489328603</v>
      </c>
      <c r="AO474">
        <v>2844.8403212420098</v>
      </c>
      <c r="AP474">
        <v>1559.0294979396299</v>
      </c>
      <c r="AQ474">
        <v>1102.0559221717001</v>
      </c>
      <c r="AR474">
        <v>1125.2071526039299</v>
      </c>
      <c r="AS474">
        <v>970.68661759991699</v>
      </c>
      <c r="AT474">
        <v>665.35397785146597</v>
      </c>
      <c r="AU474">
        <v>623.96787672781102</v>
      </c>
      <c r="AV474">
        <v>612.39469293230502</v>
      </c>
      <c r="AW474">
        <v>599.57895950146406</v>
      </c>
      <c r="AX474">
        <v>572.32582266241695</v>
      </c>
      <c r="AY474">
        <v>569.14658729117696</v>
      </c>
      <c r="AZ474">
        <v>561.86563120812195</v>
      </c>
      <c r="BA474">
        <v>546.016272314616</v>
      </c>
      <c r="BB474">
        <v>534.94470375901903</v>
      </c>
      <c r="BC474">
        <v>526.45744043892398</v>
      </c>
      <c r="BD474">
        <v>517.47388453584995</v>
      </c>
      <c r="BE474">
        <v>510.04281341267699</v>
      </c>
      <c r="BF474">
        <v>499.85681102774601</v>
      </c>
      <c r="BG474">
        <v>505.22211302307898</v>
      </c>
      <c r="BH474">
        <v>503.54226381439798</v>
      </c>
      <c r="BI474">
        <v>507.542010319665</v>
      </c>
      <c r="BJ474">
        <v>561.77658239088998</v>
      </c>
      <c r="BK474">
        <v>691.02415575645705</v>
      </c>
      <c r="BL474">
        <v>779.565750394313</v>
      </c>
      <c r="BM474">
        <v>969.82108141994104</v>
      </c>
      <c r="BN474">
        <v>1222.7825462553201</v>
      </c>
      <c r="BO474">
        <v>1274.3097055011799</v>
      </c>
      <c r="BP474">
        <v>739.18921682328903</v>
      </c>
      <c r="BQ474">
        <v>229.043452288163</v>
      </c>
      <c r="BR474">
        <v>234.41382578561101</v>
      </c>
      <c r="BS474">
        <v>210.43643504711</v>
      </c>
      <c r="BT474">
        <v>220.41504175725501</v>
      </c>
      <c r="BU474">
        <v>216.771246171896</v>
      </c>
    </row>
    <row r="475" spans="1:73" x14ac:dyDescent="0.25">
      <c r="A475">
        <v>113.671562082777</v>
      </c>
      <c r="B475">
        <v>249.901755462772</v>
      </c>
      <c r="C475">
        <v>267.33405068552798</v>
      </c>
      <c r="D475">
        <v>690.65398267036096</v>
      </c>
      <c r="E475">
        <v>993.30668713176794</v>
      </c>
      <c r="F475">
        <v>869.37166213717398</v>
      </c>
      <c r="G475">
        <v>690.74896827527505</v>
      </c>
      <c r="H475">
        <v>585.51490359251898</v>
      </c>
      <c r="I475">
        <v>551.37186386608403</v>
      </c>
      <c r="J475">
        <v>535.29006690693404</v>
      </c>
      <c r="K475">
        <v>502.85260049797301</v>
      </c>
      <c r="L475">
        <v>513.876428993167</v>
      </c>
      <c r="M475">
        <v>504.04439474838</v>
      </c>
      <c r="N475">
        <v>496.309398492696</v>
      </c>
      <c r="O475">
        <v>500.24392911504998</v>
      </c>
      <c r="P475">
        <v>519.81301274478199</v>
      </c>
      <c r="Q475">
        <v>532.51933950256102</v>
      </c>
      <c r="R475">
        <v>535.04945018228295</v>
      </c>
      <c r="S475">
        <v>563.137112703708</v>
      </c>
      <c r="T475">
        <v>548.22000418592097</v>
      </c>
      <c r="U475">
        <v>565.68654492940198</v>
      </c>
      <c r="V475">
        <v>580.171534109714</v>
      </c>
      <c r="W475">
        <v>595.17208300490199</v>
      </c>
      <c r="X475">
        <v>638.38061336030205</v>
      </c>
      <c r="Y475">
        <v>722.49776892376701</v>
      </c>
      <c r="Z475">
        <v>1534.29681684969</v>
      </c>
      <c r="AA475">
        <v>3251.9840020249599</v>
      </c>
      <c r="AB475">
        <v>3282.7884300523301</v>
      </c>
      <c r="AC475">
        <v>2235.8185023015499</v>
      </c>
      <c r="AD475">
        <v>1714.65705123719</v>
      </c>
      <c r="AE475">
        <v>4312.91460258799</v>
      </c>
      <c r="AF475">
        <v>9849.4285702729794</v>
      </c>
      <c r="AG475">
        <v>6163.1948803673104</v>
      </c>
      <c r="AH475">
        <v>7448.41201400099</v>
      </c>
      <c r="AI475">
        <v>7339.0560479647702</v>
      </c>
      <c r="AJ475">
        <v>5139.9870177085404</v>
      </c>
      <c r="AK475">
        <v>7025.8816978578598</v>
      </c>
      <c r="AL475">
        <v>8329.3816486262094</v>
      </c>
      <c r="AM475">
        <v>5618.3296184070896</v>
      </c>
      <c r="AN475">
        <v>4457.7550492173104</v>
      </c>
      <c r="AO475">
        <v>2789.0412772578702</v>
      </c>
      <c r="AP475">
        <v>1423.1660460441699</v>
      </c>
      <c r="AQ475">
        <v>1003.33392437713</v>
      </c>
      <c r="AR475">
        <v>1027.38683984769</v>
      </c>
      <c r="AS475">
        <v>881.15968521936304</v>
      </c>
      <c r="AT475">
        <v>623.77453410746398</v>
      </c>
      <c r="AU475">
        <v>592.87768469426896</v>
      </c>
      <c r="AV475">
        <v>579.712046273189</v>
      </c>
      <c r="AW475">
        <v>572.05776607769599</v>
      </c>
      <c r="AX475">
        <v>549.82342081720901</v>
      </c>
      <c r="AY475">
        <v>551.97093773230904</v>
      </c>
      <c r="AZ475">
        <v>538.39932059471198</v>
      </c>
      <c r="BA475">
        <v>525.03700107649001</v>
      </c>
      <c r="BB475">
        <v>517.92337547254795</v>
      </c>
      <c r="BC475">
        <v>508.39890066528602</v>
      </c>
      <c r="BD475">
        <v>499.50462074093798</v>
      </c>
      <c r="BE475">
        <v>494.718642926222</v>
      </c>
      <c r="BF475">
        <v>481.89654813032303</v>
      </c>
      <c r="BG475">
        <v>490.32311166589801</v>
      </c>
      <c r="BH475">
        <v>489.67766071366498</v>
      </c>
      <c r="BI475">
        <v>487.61990410940399</v>
      </c>
      <c r="BJ475">
        <v>543.68927997634205</v>
      </c>
      <c r="BK475">
        <v>667.33625070904395</v>
      </c>
      <c r="BL475">
        <v>747.66723927792304</v>
      </c>
      <c r="BM475">
        <v>922.59052893577996</v>
      </c>
      <c r="BN475">
        <v>1156.37302916318</v>
      </c>
      <c r="BO475">
        <v>1209.7167331769199</v>
      </c>
      <c r="BP475">
        <v>708.00501860778502</v>
      </c>
      <c r="BQ475">
        <v>230.133899780592</v>
      </c>
      <c r="BR475">
        <v>233.721746936275</v>
      </c>
      <c r="BS475">
        <v>212.76810670996801</v>
      </c>
      <c r="BT475">
        <v>221.06893493083399</v>
      </c>
      <c r="BU475">
        <v>218.34320984295499</v>
      </c>
    </row>
    <row r="476" spans="1:73" x14ac:dyDescent="0.25">
      <c r="A476">
        <v>113.911882510013</v>
      </c>
      <c r="B476">
        <v>250.50152464570701</v>
      </c>
      <c r="C476">
        <v>265.95428442463799</v>
      </c>
      <c r="D476">
        <v>665.42742251838001</v>
      </c>
      <c r="E476">
        <v>947.33829104002803</v>
      </c>
      <c r="F476">
        <v>813.61007281995899</v>
      </c>
      <c r="G476">
        <v>646.42636246955499</v>
      </c>
      <c r="H476">
        <v>550.00230849338004</v>
      </c>
      <c r="I476">
        <v>520.61917152798003</v>
      </c>
      <c r="J476">
        <v>507.91372321327799</v>
      </c>
      <c r="K476">
        <v>474.71480109989</v>
      </c>
      <c r="L476">
        <v>488.019281633356</v>
      </c>
      <c r="M476">
        <v>479.229848054142</v>
      </c>
      <c r="N476">
        <v>472.15550306739601</v>
      </c>
      <c r="O476">
        <v>478.90534084766801</v>
      </c>
      <c r="P476">
        <v>491.65148713475799</v>
      </c>
      <c r="Q476">
        <v>507.113548371474</v>
      </c>
      <c r="R476">
        <v>506.912738830259</v>
      </c>
      <c r="S476">
        <v>532.73722839880304</v>
      </c>
      <c r="T476">
        <v>519.07148108394597</v>
      </c>
      <c r="U476">
        <v>538.510517876839</v>
      </c>
      <c r="V476">
        <v>554.37638672560604</v>
      </c>
      <c r="W476">
        <v>563.59466061874798</v>
      </c>
      <c r="X476">
        <v>603.26309372438095</v>
      </c>
      <c r="Y476">
        <v>679.16644362004502</v>
      </c>
      <c r="Z476">
        <v>1391.2761903728399</v>
      </c>
      <c r="AA476">
        <v>2746.7570061700799</v>
      </c>
      <c r="AB476">
        <v>2761.9425673170099</v>
      </c>
      <c r="AC476">
        <v>1938.5141134995799</v>
      </c>
      <c r="AD476">
        <v>1571.48609391439</v>
      </c>
      <c r="AE476">
        <v>4197.5993362993104</v>
      </c>
      <c r="AF476">
        <v>9283.9745279255894</v>
      </c>
      <c r="AG476">
        <v>5837.81942153819</v>
      </c>
      <c r="AH476">
        <v>7185.9086688890602</v>
      </c>
      <c r="AI476">
        <v>6901.3828480285301</v>
      </c>
      <c r="AJ476">
        <v>4929.9700286522902</v>
      </c>
      <c r="AK476">
        <v>6699.2833388091603</v>
      </c>
      <c r="AL476">
        <v>7655.0313863154097</v>
      </c>
      <c r="AM476">
        <v>5203.8969200955999</v>
      </c>
      <c r="AN476">
        <v>4139.2148107236299</v>
      </c>
      <c r="AO476">
        <v>2534.4534130698898</v>
      </c>
      <c r="AP476">
        <v>1300.1119946046899</v>
      </c>
      <c r="AQ476">
        <v>937.800769674869</v>
      </c>
      <c r="AR476">
        <v>962.31019223593705</v>
      </c>
      <c r="AS476">
        <v>816.74158747694196</v>
      </c>
      <c r="AT476">
        <v>594.03409432425099</v>
      </c>
      <c r="AU476">
        <v>563.36771923885897</v>
      </c>
      <c r="AV476">
        <v>546.54502574522598</v>
      </c>
      <c r="AW476">
        <v>535.20010472429203</v>
      </c>
      <c r="AX476">
        <v>511.404798449807</v>
      </c>
      <c r="AY476">
        <v>518.90220426686506</v>
      </c>
      <c r="AZ476">
        <v>505.91996774682099</v>
      </c>
      <c r="BA476">
        <v>500.09655566969201</v>
      </c>
      <c r="BB476">
        <v>486.28088668636298</v>
      </c>
      <c r="BC476">
        <v>477.08094416355499</v>
      </c>
      <c r="BD476">
        <v>471.36014193252799</v>
      </c>
      <c r="BE476">
        <v>469.33146090567902</v>
      </c>
      <c r="BF476">
        <v>454.32622623328501</v>
      </c>
      <c r="BG476">
        <v>460.09291378164602</v>
      </c>
      <c r="BH476">
        <v>462.838855110569</v>
      </c>
      <c r="BI476">
        <v>461.53637352390001</v>
      </c>
      <c r="BJ476">
        <v>510.38023911703903</v>
      </c>
      <c r="BK476">
        <v>620.60984690549901</v>
      </c>
      <c r="BL476">
        <v>679.96776498403904</v>
      </c>
      <c r="BM476">
        <v>826.36006719089698</v>
      </c>
      <c r="BN476">
        <v>1067.9435147486199</v>
      </c>
      <c r="BO476">
        <v>1133.66084695166</v>
      </c>
      <c r="BP476">
        <v>671.17619144527498</v>
      </c>
      <c r="BQ476">
        <v>230.463688826408</v>
      </c>
      <c r="BR476">
        <v>228.22815342643199</v>
      </c>
      <c r="BS476">
        <v>213.494657454562</v>
      </c>
      <c r="BT476">
        <v>221.863160803699</v>
      </c>
      <c r="BU476">
        <v>219.43211284676499</v>
      </c>
    </row>
    <row r="477" spans="1:73" x14ac:dyDescent="0.25">
      <c r="A477">
        <v>114.152202937249</v>
      </c>
      <c r="B477">
        <v>249.44568893241001</v>
      </c>
      <c r="C477">
        <v>265.24003981150298</v>
      </c>
      <c r="D477">
        <v>665.63631224944902</v>
      </c>
      <c r="E477">
        <v>947.88941939548704</v>
      </c>
      <c r="F477">
        <v>808.19057619317005</v>
      </c>
      <c r="G477">
        <v>640.147670828115</v>
      </c>
      <c r="H477">
        <v>539.65973279325306</v>
      </c>
      <c r="I477">
        <v>515.42829855774903</v>
      </c>
      <c r="J477">
        <v>496.52290106419002</v>
      </c>
      <c r="K477">
        <v>464.35456645074498</v>
      </c>
      <c r="L477">
        <v>476.106869062383</v>
      </c>
      <c r="M477">
        <v>470.30122900349897</v>
      </c>
      <c r="N477">
        <v>462.93300465202702</v>
      </c>
      <c r="O477">
        <v>471.23122514345403</v>
      </c>
      <c r="P477">
        <v>483.18453124564599</v>
      </c>
      <c r="Q477">
        <v>496.39997106483099</v>
      </c>
      <c r="R477">
        <v>497.75109831346799</v>
      </c>
      <c r="S477">
        <v>518.16185048685895</v>
      </c>
      <c r="T477">
        <v>509.27218686277803</v>
      </c>
      <c r="U477">
        <v>530.557237666123</v>
      </c>
      <c r="V477">
        <v>543.57999667884098</v>
      </c>
      <c r="W477">
        <v>550.57425894647099</v>
      </c>
      <c r="X477">
        <v>595.87918992121695</v>
      </c>
      <c r="Y477">
        <v>669.02901047266698</v>
      </c>
      <c r="Z477">
        <v>1358.00375297549</v>
      </c>
      <c r="AA477">
        <v>2613.9500893987902</v>
      </c>
      <c r="AB477">
        <v>2605.9160899642502</v>
      </c>
      <c r="AC477">
        <v>1848.38496250761</v>
      </c>
      <c r="AD477">
        <v>1547.92515936513</v>
      </c>
      <c r="AE477">
        <v>4387.01285432231</v>
      </c>
      <c r="AF477">
        <v>9446.6421819254792</v>
      </c>
      <c r="AG477">
        <v>5863.8286936418699</v>
      </c>
      <c r="AH477">
        <v>7495.40094046797</v>
      </c>
      <c r="AI477">
        <v>6964.5073119860099</v>
      </c>
      <c r="AJ477">
        <v>5076.3988983890804</v>
      </c>
      <c r="AK477">
        <v>6828.6894229401296</v>
      </c>
      <c r="AL477">
        <v>7573.05914649028</v>
      </c>
      <c r="AM477">
        <v>5153.7697515137397</v>
      </c>
      <c r="AN477">
        <v>4117.6371300302199</v>
      </c>
      <c r="AO477">
        <v>2436.1309747243999</v>
      </c>
      <c r="AP477">
        <v>1270.29726690845</v>
      </c>
      <c r="AQ477">
        <v>932.61989688981998</v>
      </c>
      <c r="AR477">
        <v>950.20813673159398</v>
      </c>
      <c r="AS477">
        <v>808.13037604787496</v>
      </c>
      <c r="AT477">
        <v>582.32760896694401</v>
      </c>
      <c r="AU477">
        <v>546.13535340178896</v>
      </c>
      <c r="AV477">
        <v>530.16357765173905</v>
      </c>
      <c r="AW477">
        <v>524.53413111729697</v>
      </c>
      <c r="AX477">
        <v>500.51852059445298</v>
      </c>
      <c r="AY477">
        <v>502.45481345904602</v>
      </c>
      <c r="AZ477">
        <v>490.35978728426898</v>
      </c>
      <c r="BA477">
        <v>483.05342959278403</v>
      </c>
      <c r="BB477">
        <v>477.671103234935</v>
      </c>
      <c r="BC477">
        <v>465.93307021386499</v>
      </c>
      <c r="BD477">
        <v>463.72349695334998</v>
      </c>
      <c r="BE477">
        <v>456.176366394046</v>
      </c>
      <c r="BF477">
        <v>442.00751601434598</v>
      </c>
      <c r="BG477">
        <v>449.59873374622401</v>
      </c>
      <c r="BH477">
        <v>451.22564068495802</v>
      </c>
      <c r="BI477">
        <v>447.19786316944902</v>
      </c>
      <c r="BJ477">
        <v>498.80817308239398</v>
      </c>
      <c r="BK477">
        <v>600.23978377689798</v>
      </c>
      <c r="BL477">
        <v>657.73831612577101</v>
      </c>
      <c r="BM477">
        <v>797.68306077519401</v>
      </c>
      <c r="BN477">
        <v>1055.0801838509101</v>
      </c>
      <c r="BO477">
        <v>1131.44217017401</v>
      </c>
      <c r="BP477">
        <v>667.44564005527002</v>
      </c>
      <c r="BQ477">
        <v>230.218962192719</v>
      </c>
      <c r="BR477">
        <v>229.87797685236001</v>
      </c>
      <c r="BS477">
        <v>213.79888307042299</v>
      </c>
      <c r="BT477">
        <v>224.23459940715799</v>
      </c>
      <c r="BU477">
        <v>221.75399622577001</v>
      </c>
    </row>
    <row r="478" spans="1:73" x14ac:dyDescent="0.25">
      <c r="A478">
        <v>114.392523364485</v>
      </c>
      <c r="B478">
        <v>247.960564468755</v>
      </c>
      <c r="C478">
        <v>265.72679620638502</v>
      </c>
      <c r="D478">
        <v>665.30721156387301</v>
      </c>
      <c r="E478">
        <v>948.80002535819494</v>
      </c>
      <c r="F478">
        <v>808.09075485825099</v>
      </c>
      <c r="G478">
        <v>637.19082671399406</v>
      </c>
      <c r="H478">
        <v>535.70353914495502</v>
      </c>
      <c r="I478">
        <v>513.66251984550399</v>
      </c>
      <c r="J478">
        <v>490.59800440303599</v>
      </c>
      <c r="K478">
        <v>460.40489864511301</v>
      </c>
      <c r="L478">
        <v>469.678645108046</v>
      </c>
      <c r="M478">
        <v>465.87896140458201</v>
      </c>
      <c r="N478">
        <v>456.51302188871801</v>
      </c>
      <c r="O478">
        <v>470.86670677452003</v>
      </c>
      <c r="P478">
        <v>475.64367146746099</v>
      </c>
      <c r="Q478">
        <v>490.69181275725998</v>
      </c>
      <c r="R478">
        <v>497.47832676314403</v>
      </c>
      <c r="S478">
        <v>512.87971612073795</v>
      </c>
      <c r="T478">
        <v>506.28207068301401</v>
      </c>
      <c r="U478">
        <v>530.55380245443405</v>
      </c>
      <c r="V478">
        <v>538.77030603006995</v>
      </c>
      <c r="W478">
        <v>550.31000794407498</v>
      </c>
      <c r="X478">
        <v>588.96787621072804</v>
      </c>
      <c r="Y478">
        <v>664.12352561110697</v>
      </c>
      <c r="Z478">
        <v>1354.3691000051399</v>
      </c>
      <c r="AA478">
        <v>2602.25483933962</v>
      </c>
      <c r="AB478">
        <v>2591.1946121092301</v>
      </c>
      <c r="AC478">
        <v>1842.3696976772801</v>
      </c>
      <c r="AD478">
        <v>1542.5675701016801</v>
      </c>
      <c r="AE478">
        <v>4402.36820063915</v>
      </c>
      <c r="AF478">
        <v>9481.2869854294804</v>
      </c>
      <c r="AG478">
        <v>5899.7906297295103</v>
      </c>
      <c r="AH478">
        <v>7541.8614181517396</v>
      </c>
      <c r="AI478">
        <v>6995.7722830258299</v>
      </c>
      <c r="AJ478">
        <v>5098.4844725379899</v>
      </c>
      <c r="AK478">
        <v>6870.7345887895699</v>
      </c>
      <c r="AL478">
        <v>7600.2434599138496</v>
      </c>
      <c r="AM478">
        <v>5162.50004299587</v>
      </c>
      <c r="AN478">
        <v>4123.6180826263198</v>
      </c>
      <c r="AO478">
        <v>2425.3632566817</v>
      </c>
      <c r="AP478">
        <v>1266.52170250821</v>
      </c>
      <c r="AQ478">
        <v>926.66966485988098</v>
      </c>
      <c r="AR478">
        <v>946.96173887998202</v>
      </c>
      <c r="AS478">
        <v>803.69986188121902</v>
      </c>
      <c r="AT478">
        <v>578.089920184025</v>
      </c>
      <c r="AU478">
        <v>543.10036641800002</v>
      </c>
      <c r="AV478">
        <v>528.79890629455895</v>
      </c>
      <c r="AW478">
        <v>522.56320453375804</v>
      </c>
      <c r="AX478">
        <v>493.73105616401699</v>
      </c>
      <c r="AY478">
        <v>498.266554421683</v>
      </c>
      <c r="AZ478">
        <v>488.26811071398402</v>
      </c>
      <c r="BA478">
        <v>479.68993207703198</v>
      </c>
      <c r="BB478">
        <v>476.86892382798601</v>
      </c>
      <c r="BC478">
        <v>460.16989728674997</v>
      </c>
      <c r="BD478">
        <v>460.06646940821298</v>
      </c>
      <c r="BE478">
        <v>455.01427824768302</v>
      </c>
      <c r="BF478">
        <v>442.77453200536797</v>
      </c>
      <c r="BG478">
        <v>449.30567177429498</v>
      </c>
      <c r="BH478">
        <v>446.83389448321299</v>
      </c>
      <c r="BI478">
        <v>442.12879669040097</v>
      </c>
      <c r="BJ478">
        <v>496.694104855511</v>
      </c>
      <c r="BK478">
        <v>595.13693427212195</v>
      </c>
      <c r="BL478">
        <v>649.35623035846402</v>
      </c>
      <c r="BM478">
        <v>790.01036516859904</v>
      </c>
      <c r="BN478">
        <v>1049.0881256315299</v>
      </c>
      <c r="BO478">
        <v>1126.2293933620001</v>
      </c>
      <c r="BP478">
        <v>668.94862310017697</v>
      </c>
      <c r="BQ478">
        <v>232.811665617486</v>
      </c>
      <c r="BR478">
        <v>226.738986434948</v>
      </c>
      <c r="BS478">
        <v>219.627756403565</v>
      </c>
      <c r="BT478">
        <v>222.68303977031499</v>
      </c>
      <c r="BU478">
        <v>221.84211735432601</v>
      </c>
    </row>
    <row r="479" spans="1:73" x14ac:dyDescent="0.25">
      <c r="A479">
        <v>114.632843791722</v>
      </c>
      <c r="B479">
        <v>248.598423409389</v>
      </c>
      <c r="C479">
        <v>266.13757253129</v>
      </c>
      <c r="D479">
        <v>664.36249770177699</v>
      </c>
      <c r="E479">
        <v>946.39682973855099</v>
      </c>
      <c r="F479">
        <v>806.75736194066496</v>
      </c>
      <c r="G479">
        <v>634.95462390422404</v>
      </c>
      <c r="H479">
        <v>533.59490163239002</v>
      </c>
      <c r="I479">
        <v>513.30232212516705</v>
      </c>
      <c r="J479">
        <v>489.90364991847503</v>
      </c>
      <c r="K479">
        <v>459.74424334312499</v>
      </c>
      <c r="L479">
        <v>467.197744861422</v>
      </c>
      <c r="M479">
        <v>464.66279200325101</v>
      </c>
      <c r="N479">
        <v>454.70232191509803</v>
      </c>
      <c r="O479">
        <v>471.48795037730599</v>
      </c>
      <c r="P479">
        <v>474.52023288595302</v>
      </c>
      <c r="Q479">
        <v>488.84618329354498</v>
      </c>
      <c r="R479">
        <v>496.71993315305701</v>
      </c>
      <c r="S479">
        <v>511.90565355369699</v>
      </c>
      <c r="T479">
        <v>504.46587875175902</v>
      </c>
      <c r="U479">
        <v>529.29291157724697</v>
      </c>
      <c r="V479">
        <v>536.38392991115097</v>
      </c>
      <c r="W479">
        <v>550.14778881864004</v>
      </c>
      <c r="X479">
        <v>587.72530843538402</v>
      </c>
      <c r="Y479">
        <v>661.24964945877002</v>
      </c>
      <c r="Z479">
        <v>1349.87629564952</v>
      </c>
      <c r="AA479">
        <v>2589.0349470994602</v>
      </c>
      <c r="AB479">
        <v>2579.3432824723</v>
      </c>
      <c r="AC479">
        <v>1835.3863952694401</v>
      </c>
      <c r="AD479">
        <v>1537.4086239923199</v>
      </c>
      <c r="AE479">
        <v>4386.3353666063103</v>
      </c>
      <c r="AF479">
        <v>9440.9671338123208</v>
      </c>
      <c r="AG479">
        <v>5875.5824778193901</v>
      </c>
      <c r="AH479">
        <v>7510.8630338836701</v>
      </c>
      <c r="AI479">
        <v>6967.2940700782401</v>
      </c>
      <c r="AJ479">
        <v>5079.74704120772</v>
      </c>
      <c r="AK479">
        <v>6845.0322124146996</v>
      </c>
      <c r="AL479">
        <v>7569.4004452240597</v>
      </c>
      <c r="AM479">
        <v>5141.9670366845703</v>
      </c>
      <c r="AN479">
        <v>4106.2416246750199</v>
      </c>
      <c r="AO479">
        <v>2413.4641139443902</v>
      </c>
      <c r="AP479">
        <v>1263.9872462804501</v>
      </c>
      <c r="AQ479">
        <v>924.24310660246397</v>
      </c>
      <c r="AR479">
        <v>943.21373850181396</v>
      </c>
      <c r="AS479">
        <v>799.75056636556201</v>
      </c>
      <c r="AT479">
        <v>577.00066711670297</v>
      </c>
      <c r="AU479">
        <v>541.94079390429295</v>
      </c>
      <c r="AV479">
        <v>528.30810601683504</v>
      </c>
      <c r="AW479">
        <v>520.24619978446106</v>
      </c>
      <c r="AX479">
        <v>492.38274122195099</v>
      </c>
      <c r="AY479">
        <v>496.71193126002998</v>
      </c>
      <c r="AZ479">
        <v>487.19626818568202</v>
      </c>
      <c r="BA479">
        <v>479.58749187678802</v>
      </c>
      <c r="BB479">
        <v>475.9133197845</v>
      </c>
      <c r="BC479">
        <v>458.33869350548099</v>
      </c>
      <c r="BD479">
        <v>459.17012897358399</v>
      </c>
      <c r="BE479">
        <v>454.05729027817301</v>
      </c>
      <c r="BF479">
        <v>442.05893353250002</v>
      </c>
      <c r="BG479">
        <v>448.52882445925297</v>
      </c>
      <c r="BH479">
        <v>445.94450671342099</v>
      </c>
      <c r="BI479">
        <v>439.79897993890199</v>
      </c>
      <c r="BJ479">
        <v>494.81080208729003</v>
      </c>
      <c r="BK479">
        <v>593.32466260550405</v>
      </c>
      <c r="BL479">
        <v>647.15792882700202</v>
      </c>
      <c r="BM479">
        <v>786.397034245241</v>
      </c>
      <c r="BN479">
        <v>1044.5397272131199</v>
      </c>
      <c r="BO479">
        <v>1121.3667998879</v>
      </c>
      <c r="BP479">
        <v>667.04893568145599</v>
      </c>
      <c r="BQ479">
        <v>234.223031745323</v>
      </c>
      <c r="BR479">
        <v>224.927176219909</v>
      </c>
      <c r="BS479">
        <v>221.46301347548999</v>
      </c>
      <c r="BT479">
        <v>222.39164299502599</v>
      </c>
      <c r="BU479">
        <v>221.21882725831699</v>
      </c>
    </row>
    <row r="480" spans="1:73" x14ac:dyDescent="0.25">
      <c r="A480">
        <v>114.873164218958</v>
      </c>
      <c r="B480">
        <v>248.598423409389</v>
      </c>
      <c r="C480">
        <v>261.43951664669697</v>
      </c>
      <c r="D480">
        <v>619.69008677486204</v>
      </c>
      <c r="E480">
        <v>877.47800533558404</v>
      </c>
      <c r="F480">
        <v>749.69047813465602</v>
      </c>
      <c r="G480">
        <v>590.17859772560598</v>
      </c>
      <c r="H480">
        <v>498.08591839024399</v>
      </c>
      <c r="I480">
        <v>481.83843688853199</v>
      </c>
      <c r="J480">
        <v>462.03274562331501</v>
      </c>
      <c r="K480">
        <v>435.70547650924198</v>
      </c>
      <c r="L480">
        <v>436.41774594653202</v>
      </c>
      <c r="M480">
        <v>447.14741717175099</v>
      </c>
      <c r="N480">
        <v>433.56056854643998</v>
      </c>
      <c r="O480">
        <v>450.60417894205801</v>
      </c>
      <c r="P480">
        <v>451.29164494114099</v>
      </c>
      <c r="Q480">
        <v>459.13808506030398</v>
      </c>
      <c r="R480">
        <v>476.61086251141802</v>
      </c>
      <c r="S480">
        <v>482.45795903493701</v>
      </c>
      <c r="T480">
        <v>478.55075439369602</v>
      </c>
      <c r="U480">
        <v>499.67584741640297</v>
      </c>
      <c r="V480">
        <v>506.41837898852998</v>
      </c>
      <c r="W480">
        <v>525.53243389171598</v>
      </c>
      <c r="X480">
        <v>554.48220810712405</v>
      </c>
      <c r="Y480">
        <v>620.53805802268903</v>
      </c>
      <c r="Z480">
        <v>1225.57104670736</v>
      </c>
      <c r="AA480">
        <v>2224.6929235531902</v>
      </c>
      <c r="AB480">
        <v>2204.9615899281198</v>
      </c>
      <c r="AC480">
        <v>1608.9356693357799</v>
      </c>
      <c r="AD480">
        <v>1434.5713126932701</v>
      </c>
      <c r="AE480">
        <v>4295.5471407877203</v>
      </c>
      <c r="AF480">
        <v>8961.1018545338102</v>
      </c>
      <c r="AG480">
        <v>5658.1838464837601</v>
      </c>
      <c r="AH480">
        <v>7303.1191846804804</v>
      </c>
      <c r="AI480">
        <v>6631.8282836539001</v>
      </c>
      <c r="AJ480">
        <v>4930.3051505603198</v>
      </c>
      <c r="AK480">
        <v>6606.9459151006504</v>
      </c>
      <c r="AL480">
        <v>7042.8311090884699</v>
      </c>
      <c r="AM480">
        <v>4825.4027731467804</v>
      </c>
      <c r="AN480">
        <v>3833.7411888392799</v>
      </c>
      <c r="AO480">
        <v>2205.3168067247402</v>
      </c>
      <c r="AP480">
        <v>1149.79158278357</v>
      </c>
      <c r="AQ480">
        <v>858.53401018244904</v>
      </c>
      <c r="AR480">
        <v>882.25321657802795</v>
      </c>
      <c r="AS480">
        <v>737.12824923096696</v>
      </c>
      <c r="AT480">
        <v>540.24380083547601</v>
      </c>
      <c r="AU480">
        <v>509.71977885468402</v>
      </c>
      <c r="AV480">
        <v>498.18188032479401</v>
      </c>
      <c r="AW480">
        <v>493.28016369216999</v>
      </c>
      <c r="AX480">
        <v>465.89623110543602</v>
      </c>
      <c r="AY480">
        <v>466.54949879322299</v>
      </c>
      <c r="AZ480">
        <v>457.700937369163</v>
      </c>
      <c r="BA480">
        <v>452.365162355172</v>
      </c>
      <c r="BB480">
        <v>445.393031412874</v>
      </c>
      <c r="BC480">
        <v>431.18348427173902</v>
      </c>
      <c r="BD480">
        <v>431.916575161487</v>
      </c>
      <c r="BE480">
        <v>430.89602699242198</v>
      </c>
      <c r="BF480">
        <v>419.404726693138</v>
      </c>
      <c r="BG480">
        <v>422.91615185477599</v>
      </c>
      <c r="BH480">
        <v>419.39843758581401</v>
      </c>
      <c r="BI480">
        <v>411.64685862823302</v>
      </c>
      <c r="BJ480">
        <v>464.495924874124</v>
      </c>
      <c r="BK480">
        <v>542.17558281542802</v>
      </c>
      <c r="BL480">
        <v>591.56911472116406</v>
      </c>
      <c r="BM480">
        <v>709.97181834057699</v>
      </c>
      <c r="BN480">
        <v>962.56730613032903</v>
      </c>
      <c r="BO480">
        <v>1037.16389005411</v>
      </c>
      <c r="BP480">
        <v>635.28787543839098</v>
      </c>
      <c r="BQ480">
        <v>233.27092022432001</v>
      </c>
      <c r="BR480">
        <v>225.26423622710601</v>
      </c>
      <c r="BS480">
        <v>221.90841243464899</v>
      </c>
      <c r="BT480">
        <v>221.82279321038899</v>
      </c>
      <c r="BU480">
        <v>222.816431704396</v>
      </c>
    </row>
    <row r="481" spans="1:73" x14ac:dyDescent="0.25">
      <c r="A481">
        <v>115.113484646194</v>
      </c>
      <c r="B481">
        <v>245.56224362508701</v>
      </c>
      <c r="C481">
        <v>256.94234810925502</v>
      </c>
      <c r="D481">
        <v>613.48140923344795</v>
      </c>
      <c r="E481">
        <v>876.78205907300503</v>
      </c>
      <c r="F481">
        <v>745.81483146764594</v>
      </c>
      <c r="G481">
        <v>577.00879288238104</v>
      </c>
      <c r="H481">
        <v>486.14242226401097</v>
      </c>
      <c r="I481">
        <v>469.36685498179099</v>
      </c>
      <c r="J481">
        <v>450.49789284239301</v>
      </c>
      <c r="K481">
        <v>426.31527233702298</v>
      </c>
      <c r="L481">
        <v>425.37499323817599</v>
      </c>
      <c r="M481">
        <v>437.958129350668</v>
      </c>
      <c r="N481">
        <v>427.49300439912201</v>
      </c>
      <c r="O481">
        <v>439.65636304737302</v>
      </c>
      <c r="P481">
        <v>441.62064049842201</v>
      </c>
      <c r="Q481">
        <v>444.46685686780802</v>
      </c>
      <c r="R481">
        <v>461.729829784213</v>
      </c>
      <c r="S481">
        <v>465.279068573838</v>
      </c>
      <c r="T481">
        <v>467.712449107449</v>
      </c>
      <c r="U481">
        <v>483.62539061967601</v>
      </c>
      <c r="V481">
        <v>487.43738018559998</v>
      </c>
      <c r="W481">
        <v>511.07387196591299</v>
      </c>
      <c r="X481">
        <v>541.37394909915702</v>
      </c>
      <c r="Y481">
        <v>599.20378973088896</v>
      </c>
      <c r="Z481">
        <v>1183.9231158687201</v>
      </c>
      <c r="AA481">
        <v>2091.1400720936699</v>
      </c>
      <c r="AB481">
        <v>2079.5393937384201</v>
      </c>
      <c r="AC481">
        <v>1521.46705394115</v>
      </c>
      <c r="AD481">
        <v>1406.33935346063</v>
      </c>
      <c r="AE481">
        <v>4470.6268110927704</v>
      </c>
      <c r="AF481">
        <v>9058.2326555966301</v>
      </c>
      <c r="AG481">
        <v>5737.9798013896798</v>
      </c>
      <c r="AH481">
        <v>7574.4341609638795</v>
      </c>
      <c r="AI481">
        <v>6636.8728426912203</v>
      </c>
      <c r="AJ481">
        <v>5061.9398105267401</v>
      </c>
      <c r="AK481">
        <v>6811.2060915391203</v>
      </c>
      <c r="AL481">
        <v>6961.2000282088402</v>
      </c>
      <c r="AM481">
        <v>4780.3345901499597</v>
      </c>
      <c r="AN481">
        <v>3802.7703343194798</v>
      </c>
      <c r="AO481">
        <v>2126.6364884961999</v>
      </c>
      <c r="AP481">
        <v>1118.1638740129799</v>
      </c>
      <c r="AQ481">
        <v>842.92040492885496</v>
      </c>
      <c r="AR481">
        <v>868.09230811107602</v>
      </c>
      <c r="AS481">
        <v>724.35294117205694</v>
      </c>
      <c r="AT481">
        <v>516.86335884509299</v>
      </c>
      <c r="AU481">
        <v>492.62882205119399</v>
      </c>
      <c r="AV481">
        <v>482.559073334289</v>
      </c>
      <c r="AW481">
        <v>475.43631688477001</v>
      </c>
      <c r="AX481">
        <v>452.62000831312503</v>
      </c>
      <c r="AY481">
        <v>444.577593132407</v>
      </c>
      <c r="AZ481">
        <v>438.62005070936601</v>
      </c>
      <c r="BA481">
        <v>440.52110066314299</v>
      </c>
      <c r="BB481">
        <v>428.85529300749698</v>
      </c>
      <c r="BC481">
        <v>413.423312362545</v>
      </c>
      <c r="BD481">
        <v>412.97437455359398</v>
      </c>
      <c r="BE481">
        <v>415.85131679112402</v>
      </c>
      <c r="BF481">
        <v>406.721296705133</v>
      </c>
      <c r="BG481">
        <v>407.58433587811999</v>
      </c>
      <c r="BH481">
        <v>406.661195569531</v>
      </c>
      <c r="BI481">
        <v>397.23780003117901</v>
      </c>
      <c r="BJ481">
        <v>450.977161294187</v>
      </c>
      <c r="BK481">
        <v>520.49510780829098</v>
      </c>
      <c r="BL481">
        <v>566.89790915822505</v>
      </c>
      <c r="BM481">
        <v>677.55749258089804</v>
      </c>
      <c r="BN481">
        <v>937.18899223678704</v>
      </c>
      <c r="BO481">
        <v>1010.9085551409</v>
      </c>
      <c r="BP481">
        <v>631.35915281540304</v>
      </c>
      <c r="BQ481">
        <v>232.53805445470701</v>
      </c>
      <c r="BR481">
        <v>223.06473022498699</v>
      </c>
      <c r="BS481">
        <v>225.31013599498399</v>
      </c>
      <c r="BT481">
        <v>216.961035013415</v>
      </c>
      <c r="BU481">
        <v>221.74825093246901</v>
      </c>
    </row>
    <row r="482" spans="1:73" x14ac:dyDescent="0.25">
      <c r="A482">
        <v>115.353805073431</v>
      </c>
      <c r="B482">
        <v>242.541578591958</v>
      </c>
      <c r="C482">
        <v>255.32029496509901</v>
      </c>
      <c r="D482">
        <v>604.78563354710298</v>
      </c>
      <c r="E482">
        <v>865.88343028860095</v>
      </c>
      <c r="F482">
        <v>739.19069818203695</v>
      </c>
      <c r="G482">
        <v>567.70161099388997</v>
      </c>
      <c r="H482">
        <v>478.43643005562899</v>
      </c>
      <c r="I482">
        <v>464.16624524586598</v>
      </c>
      <c r="J482">
        <v>444.67945093368098</v>
      </c>
      <c r="K482">
        <v>420.842418965452</v>
      </c>
      <c r="L482">
        <v>421.21093629387599</v>
      </c>
      <c r="M482">
        <v>433.48886307060201</v>
      </c>
      <c r="N482">
        <v>424.14142308211802</v>
      </c>
      <c r="O482">
        <v>436.16466962219499</v>
      </c>
      <c r="P482">
        <v>437.052551133544</v>
      </c>
      <c r="Q482">
        <v>439.63783127812798</v>
      </c>
      <c r="R482">
        <v>455.13442811782602</v>
      </c>
      <c r="S482">
        <v>458.87031421992498</v>
      </c>
      <c r="T482">
        <v>463.81473477550099</v>
      </c>
      <c r="U482">
        <v>477.086895212108</v>
      </c>
      <c r="V482">
        <v>481.21390723637199</v>
      </c>
      <c r="W482">
        <v>505.88463452386299</v>
      </c>
      <c r="X482">
        <v>537.01177678833096</v>
      </c>
      <c r="Y482">
        <v>592.52286600237505</v>
      </c>
      <c r="Z482">
        <v>1164.2865362836001</v>
      </c>
      <c r="AA482">
        <v>2050.39659071705</v>
      </c>
      <c r="AB482">
        <v>2042.3864683045199</v>
      </c>
      <c r="AC482">
        <v>1493.81929694114</v>
      </c>
      <c r="AD482">
        <v>1386.8480812599</v>
      </c>
      <c r="AE482">
        <v>4411.6849715846602</v>
      </c>
      <c r="AF482">
        <v>8935.9865905498391</v>
      </c>
      <c r="AG482">
        <v>5666.3974238811998</v>
      </c>
      <c r="AH482">
        <v>7482.8858897728296</v>
      </c>
      <c r="AI482">
        <v>6543.4782721505499</v>
      </c>
      <c r="AJ482">
        <v>4992.17773649019</v>
      </c>
      <c r="AK482">
        <v>6727.9659342265704</v>
      </c>
      <c r="AL482">
        <v>6860.4275399797298</v>
      </c>
      <c r="AM482">
        <v>4702.5753120650497</v>
      </c>
      <c r="AN482">
        <v>3746.88920930422</v>
      </c>
      <c r="AO482">
        <v>2094.0065247771699</v>
      </c>
      <c r="AP482">
        <v>1101.42773238268</v>
      </c>
      <c r="AQ482">
        <v>833.09795149209401</v>
      </c>
      <c r="AR482">
        <v>854.36978612411997</v>
      </c>
      <c r="AS482">
        <v>714.07245035110498</v>
      </c>
      <c r="AT482">
        <v>507.10004688311898</v>
      </c>
      <c r="AU482">
        <v>487.28067397938997</v>
      </c>
      <c r="AV482">
        <v>476.06233264795998</v>
      </c>
      <c r="AW482">
        <v>467.69568650678599</v>
      </c>
      <c r="AX482">
        <v>445.55483023116199</v>
      </c>
      <c r="AY482">
        <v>439.14639483290199</v>
      </c>
      <c r="AZ482">
        <v>431.691441272818</v>
      </c>
      <c r="BA482">
        <v>437.28125939469902</v>
      </c>
      <c r="BB482">
        <v>424.62529505294799</v>
      </c>
      <c r="BC482">
        <v>408.00176040240899</v>
      </c>
      <c r="BD482">
        <v>407.13851907576401</v>
      </c>
      <c r="BE482">
        <v>410.06192136116903</v>
      </c>
      <c r="BF482">
        <v>402.16819257350301</v>
      </c>
      <c r="BG482">
        <v>402.34039472035198</v>
      </c>
      <c r="BH482">
        <v>400.37695193596898</v>
      </c>
      <c r="BI482">
        <v>390.792569084425</v>
      </c>
      <c r="BJ482">
        <v>444.67323809474499</v>
      </c>
      <c r="BK482">
        <v>514.70466587548503</v>
      </c>
      <c r="BL482">
        <v>558.02865691820296</v>
      </c>
      <c r="BM482">
        <v>668.12129418652501</v>
      </c>
      <c r="BN482">
        <v>926.26170078565303</v>
      </c>
      <c r="BO482">
        <v>997.66218790720905</v>
      </c>
      <c r="BP482">
        <v>626.01231951059799</v>
      </c>
      <c r="BQ482">
        <v>230.33030143859901</v>
      </c>
      <c r="BR482">
        <v>224.64949604690099</v>
      </c>
      <c r="BS482">
        <v>225.59853083613399</v>
      </c>
      <c r="BT482">
        <v>215.81582261210201</v>
      </c>
      <c r="BU482">
        <v>222.75502239410599</v>
      </c>
    </row>
    <row r="483" spans="1:73" x14ac:dyDescent="0.25">
      <c r="A483">
        <v>115.594125500667</v>
      </c>
      <c r="B483">
        <v>242.54034711969399</v>
      </c>
      <c r="C483">
        <v>255.330707594242</v>
      </c>
      <c r="D483">
        <v>604.65130918099896</v>
      </c>
      <c r="E483">
        <v>865.64911289502299</v>
      </c>
      <c r="F483">
        <v>739.00837797174495</v>
      </c>
      <c r="G483">
        <v>567.59817232354897</v>
      </c>
      <c r="H483">
        <v>478.346861867028</v>
      </c>
      <c r="I483">
        <v>464.09192472724601</v>
      </c>
      <c r="J483">
        <v>444.61451947858598</v>
      </c>
      <c r="K483">
        <v>420.78703708721201</v>
      </c>
      <c r="L483">
        <v>421.15996850801503</v>
      </c>
      <c r="M483">
        <v>433.42676875155701</v>
      </c>
      <c r="N483">
        <v>424.078113099262</v>
      </c>
      <c r="O483">
        <v>436.11234814529598</v>
      </c>
      <c r="P483">
        <v>436.97553293079397</v>
      </c>
      <c r="Q483">
        <v>439.57612698552902</v>
      </c>
      <c r="R483">
        <v>455.063788567546</v>
      </c>
      <c r="S483">
        <v>458.792004641071</v>
      </c>
      <c r="T483">
        <v>463.74240854684302</v>
      </c>
      <c r="U483">
        <v>477.00665318124601</v>
      </c>
      <c r="V483">
        <v>481.13818997936602</v>
      </c>
      <c r="W483">
        <v>505.78248686912099</v>
      </c>
      <c r="X483">
        <v>536.91461214608103</v>
      </c>
      <c r="Y483">
        <v>592.40759349410598</v>
      </c>
      <c r="Z483">
        <v>1163.9225160942001</v>
      </c>
      <c r="AA483">
        <v>2049.6397584250899</v>
      </c>
      <c r="AB483">
        <v>2041.64476449637</v>
      </c>
      <c r="AC483">
        <v>1493.3074605276599</v>
      </c>
      <c r="AD483">
        <v>1386.39031085701</v>
      </c>
      <c r="AE483">
        <v>4409.8560473452999</v>
      </c>
      <c r="AF483">
        <v>8932.1153507413892</v>
      </c>
      <c r="AG483">
        <v>5664.0090491692499</v>
      </c>
      <c r="AH483">
        <v>7479.6531056825497</v>
      </c>
      <c r="AI483">
        <v>6540.6957238262003</v>
      </c>
      <c r="AJ483">
        <v>4990.0969806368903</v>
      </c>
      <c r="AK483">
        <v>6725.0992938139798</v>
      </c>
      <c r="AL483">
        <v>6857.4937764585002</v>
      </c>
      <c r="AM483">
        <v>4700.6171979547198</v>
      </c>
      <c r="AN483">
        <v>3745.3516691979598</v>
      </c>
      <c r="AO483">
        <v>2093.2374971969898</v>
      </c>
      <c r="AP483">
        <v>1101.09297857616</v>
      </c>
      <c r="AQ483">
        <v>832.86600764847697</v>
      </c>
      <c r="AR483">
        <v>854.12809343431502</v>
      </c>
      <c r="AS483">
        <v>713.88955611542701</v>
      </c>
      <c r="AT483">
        <v>506.994134118651</v>
      </c>
      <c r="AU483">
        <v>487.18796908526002</v>
      </c>
      <c r="AV483">
        <v>475.966978029345</v>
      </c>
      <c r="AW483">
        <v>467.61424887124298</v>
      </c>
      <c r="AX483">
        <v>445.47666523809102</v>
      </c>
      <c r="AY483">
        <v>439.075291499971</v>
      </c>
      <c r="AZ483">
        <v>431.62787921754699</v>
      </c>
      <c r="BA483">
        <v>437.21146914854103</v>
      </c>
      <c r="BB483">
        <v>424.58009524539102</v>
      </c>
      <c r="BC483">
        <v>407.933014846822</v>
      </c>
      <c r="BD483">
        <v>407.07200233553198</v>
      </c>
      <c r="BE483">
        <v>410.00048100712002</v>
      </c>
      <c r="BF483">
        <v>402.11999416697</v>
      </c>
      <c r="BG483">
        <v>402.28707611228401</v>
      </c>
      <c r="BH483">
        <v>400.32086678383899</v>
      </c>
      <c r="BI483">
        <v>390.732168770724</v>
      </c>
      <c r="BJ483">
        <v>444.60189331042898</v>
      </c>
      <c r="BK483">
        <v>514.58747685533694</v>
      </c>
      <c r="BL483">
        <v>557.89390407714097</v>
      </c>
      <c r="BM483">
        <v>667.94433544402898</v>
      </c>
      <c r="BN483">
        <v>925.99964776398599</v>
      </c>
      <c r="BO483">
        <v>997.35946500140301</v>
      </c>
      <c r="BP483">
        <v>625.87488172326198</v>
      </c>
      <c r="BQ483">
        <v>230.33853043386401</v>
      </c>
      <c r="BR483">
        <v>224.660495736798</v>
      </c>
      <c r="BS483">
        <v>225.610834122</v>
      </c>
      <c r="BT483">
        <v>215.83287630720599</v>
      </c>
      <c r="BU483">
        <v>222.772118963043</v>
      </c>
    </row>
    <row r="484" spans="1:73" x14ac:dyDescent="0.25">
      <c r="A484">
        <v>115.834445927903</v>
      </c>
      <c r="B484">
        <v>243.366298451175</v>
      </c>
      <c r="C484">
        <v>252.67425094340001</v>
      </c>
      <c r="D484">
        <v>569.06366778521306</v>
      </c>
      <c r="E484">
        <v>806.69551907984896</v>
      </c>
      <c r="F484">
        <v>692.19106216850798</v>
      </c>
      <c r="G484">
        <v>527.34313716670295</v>
      </c>
      <c r="H484">
        <v>451.98575885895502</v>
      </c>
      <c r="I484">
        <v>438.34930034624102</v>
      </c>
      <c r="J484">
        <v>421.64124133171498</v>
      </c>
      <c r="K484">
        <v>399.050271845613</v>
      </c>
      <c r="L484">
        <v>402.18406600472002</v>
      </c>
      <c r="M484">
        <v>415.50284868472102</v>
      </c>
      <c r="N484">
        <v>407.41847852021999</v>
      </c>
      <c r="O484">
        <v>419.22136538116098</v>
      </c>
      <c r="P484">
        <v>420.43617552389202</v>
      </c>
      <c r="Q484">
        <v>421.62289722601901</v>
      </c>
      <c r="R484">
        <v>435.30573471233902</v>
      </c>
      <c r="S484">
        <v>442.77953166373698</v>
      </c>
      <c r="T484">
        <v>442.90093473507</v>
      </c>
      <c r="U484">
        <v>457.06587508134402</v>
      </c>
      <c r="V484">
        <v>460.71610075109999</v>
      </c>
      <c r="W484">
        <v>484.818907646573</v>
      </c>
      <c r="X484">
        <v>513.44587667242195</v>
      </c>
      <c r="Y484">
        <v>565.59933810058806</v>
      </c>
      <c r="Z484">
        <v>1079.60821608936</v>
      </c>
      <c r="AA484">
        <v>1846.18083793447</v>
      </c>
      <c r="AB484">
        <v>1830.97072783724</v>
      </c>
      <c r="AC484">
        <v>1359.6587691392499</v>
      </c>
      <c r="AD484">
        <v>1321.9480347535</v>
      </c>
      <c r="AE484">
        <v>4469.2363988408497</v>
      </c>
      <c r="AF484">
        <v>8670.9470906924198</v>
      </c>
      <c r="AG484">
        <v>5706.2388623980496</v>
      </c>
      <c r="AH484">
        <v>7434.8404239000101</v>
      </c>
      <c r="AI484">
        <v>6370.7219847327897</v>
      </c>
      <c r="AJ484">
        <v>4996.8387636460502</v>
      </c>
      <c r="AK484">
        <v>6556.4764831117</v>
      </c>
      <c r="AL484">
        <v>6534.7115042129399</v>
      </c>
      <c r="AM484">
        <v>4509.0854148274502</v>
      </c>
      <c r="AN484">
        <v>3657.5543594863698</v>
      </c>
      <c r="AO484">
        <v>1970.96628856301</v>
      </c>
      <c r="AP484">
        <v>998.00604356543295</v>
      </c>
      <c r="AQ484">
        <v>776.71076718762401</v>
      </c>
      <c r="AR484">
        <v>796.49419530284501</v>
      </c>
      <c r="AS484">
        <v>653.503085134505</v>
      </c>
      <c r="AT484">
        <v>480.37539032258201</v>
      </c>
      <c r="AU484">
        <v>460.32636031497998</v>
      </c>
      <c r="AV484">
        <v>452.97292716042699</v>
      </c>
      <c r="AW484">
        <v>446.35052490837501</v>
      </c>
      <c r="AX484">
        <v>429.02144664503197</v>
      </c>
      <c r="AY484">
        <v>420.12890586641299</v>
      </c>
      <c r="AZ484">
        <v>415.212948291494</v>
      </c>
      <c r="BA484">
        <v>417.41545823296099</v>
      </c>
      <c r="BB484">
        <v>409.05253502632598</v>
      </c>
      <c r="BC484">
        <v>392.50611738203901</v>
      </c>
      <c r="BD484">
        <v>391.28442953476502</v>
      </c>
      <c r="BE484">
        <v>395.26043630200797</v>
      </c>
      <c r="BF484">
        <v>388.05813198046297</v>
      </c>
      <c r="BG484">
        <v>389.62953092648598</v>
      </c>
      <c r="BH484">
        <v>381.27892967953602</v>
      </c>
      <c r="BI484">
        <v>376.97203149227897</v>
      </c>
      <c r="BJ484">
        <v>424.40077051500401</v>
      </c>
      <c r="BK484">
        <v>490.45171940891498</v>
      </c>
      <c r="BL484">
        <v>526.57120338165805</v>
      </c>
      <c r="BM484">
        <v>622.073429257469</v>
      </c>
      <c r="BN484">
        <v>871.267778745599</v>
      </c>
      <c r="BO484">
        <v>939.29428809334195</v>
      </c>
      <c r="BP484">
        <v>605.83996546356195</v>
      </c>
      <c r="BQ484">
        <v>230.28302469518999</v>
      </c>
      <c r="BR484">
        <v>223.83982091379099</v>
      </c>
      <c r="BS484">
        <v>226.676876395568</v>
      </c>
      <c r="BT484">
        <v>216.021513341396</v>
      </c>
      <c r="BU484">
        <v>222.84034585977</v>
      </c>
    </row>
    <row r="485" spans="1:73" x14ac:dyDescent="0.25">
      <c r="A485">
        <v>116.07476635514</v>
      </c>
      <c r="B485">
        <v>236.13562669509901</v>
      </c>
      <c r="C485">
        <v>245.24716113166201</v>
      </c>
      <c r="D485">
        <v>546.90832412105703</v>
      </c>
      <c r="E485">
        <v>766.57187155777103</v>
      </c>
      <c r="F485">
        <v>657.06178900450504</v>
      </c>
      <c r="G485">
        <v>494.11672195227601</v>
      </c>
      <c r="H485">
        <v>434.49292662522498</v>
      </c>
      <c r="I485">
        <v>410.26178018232002</v>
      </c>
      <c r="J485">
        <v>398.99636213244497</v>
      </c>
      <c r="K485">
        <v>379.370342557855</v>
      </c>
      <c r="L485">
        <v>383.59284197961603</v>
      </c>
      <c r="M485">
        <v>390.847157211406</v>
      </c>
      <c r="N485">
        <v>385.49662448198899</v>
      </c>
      <c r="O485">
        <v>396.68162593785098</v>
      </c>
      <c r="P485">
        <v>402.33930860903899</v>
      </c>
      <c r="Q485">
        <v>405.556666154006</v>
      </c>
      <c r="R485">
        <v>407.77560473785701</v>
      </c>
      <c r="S485">
        <v>420.10900303204397</v>
      </c>
      <c r="T485">
        <v>419.577535879599</v>
      </c>
      <c r="U485">
        <v>430.47823859772399</v>
      </c>
      <c r="V485">
        <v>432.91247832190197</v>
      </c>
      <c r="W485">
        <v>464.35407534142098</v>
      </c>
      <c r="X485">
        <v>481.29675339098299</v>
      </c>
      <c r="Y485">
        <v>540.39490686767294</v>
      </c>
      <c r="Z485">
        <v>1003.02199080737</v>
      </c>
      <c r="AA485">
        <v>1624.51223931509</v>
      </c>
      <c r="AB485">
        <v>1609.3016983927801</v>
      </c>
      <c r="AC485">
        <v>1214.35307462886</v>
      </c>
      <c r="AD485">
        <v>1261.0921146865901</v>
      </c>
      <c r="AE485">
        <v>4582.7350215070401</v>
      </c>
      <c r="AF485">
        <v>8438.8305367858993</v>
      </c>
      <c r="AG485">
        <v>5658.5546242640803</v>
      </c>
      <c r="AH485">
        <v>7557.7705899759903</v>
      </c>
      <c r="AI485">
        <v>6212.4164218933201</v>
      </c>
      <c r="AJ485">
        <v>5024.1771694200497</v>
      </c>
      <c r="AK485">
        <v>6459.4099541005098</v>
      </c>
      <c r="AL485">
        <v>6157.1616165141804</v>
      </c>
      <c r="AM485">
        <v>4321.5916427657403</v>
      </c>
      <c r="AN485">
        <v>3514.8272591800101</v>
      </c>
      <c r="AO485">
        <v>1788.3414531871899</v>
      </c>
      <c r="AP485">
        <v>920.13949442018998</v>
      </c>
      <c r="AQ485">
        <v>733.00103202085302</v>
      </c>
      <c r="AR485">
        <v>745.74993233708301</v>
      </c>
      <c r="AS485">
        <v>600.49901456712905</v>
      </c>
      <c r="AT485">
        <v>457.44507714661597</v>
      </c>
      <c r="AU485">
        <v>431.08970698304501</v>
      </c>
      <c r="AV485">
        <v>426.925605963257</v>
      </c>
      <c r="AW485">
        <v>419.491770905436</v>
      </c>
      <c r="AX485">
        <v>406.161615772635</v>
      </c>
      <c r="AY485">
        <v>390.25679210072798</v>
      </c>
      <c r="AZ485">
        <v>391.96530415866602</v>
      </c>
      <c r="BA485">
        <v>397.492851241881</v>
      </c>
      <c r="BB485">
        <v>385.95682411173902</v>
      </c>
      <c r="BC485">
        <v>374.221315431307</v>
      </c>
      <c r="BD485">
        <v>371.45116966344398</v>
      </c>
      <c r="BE485">
        <v>376.52959776038898</v>
      </c>
      <c r="BF485">
        <v>372.33758936123598</v>
      </c>
      <c r="BG485">
        <v>367.396865768542</v>
      </c>
      <c r="BH485">
        <v>362.20449632904098</v>
      </c>
      <c r="BI485">
        <v>358.58768228078901</v>
      </c>
      <c r="BJ485">
        <v>395.18100999880897</v>
      </c>
      <c r="BK485">
        <v>455.196032958839</v>
      </c>
      <c r="BL485">
        <v>488.87829768401701</v>
      </c>
      <c r="BM485">
        <v>569.57513487709605</v>
      </c>
      <c r="BN485">
        <v>819.08012521503304</v>
      </c>
      <c r="BO485">
        <v>886.03291841834596</v>
      </c>
      <c r="BP485">
        <v>586.38155986909896</v>
      </c>
      <c r="BQ485">
        <v>225.00744930936199</v>
      </c>
      <c r="BR485">
        <v>217.65516275152601</v>
      </c>
      <c r="BS485">
        <v>226.9634423709</v>
      </c>
      <c r="BT485">
        <v>215.098638044246</v>
      </c>
      <c r="BU485">
        <v>220.762367681836</v>
      </c>
    </row>
    <row r="486" spans="1:73" x14ac:dyDescent="0.25">
      <c r="A486">
        <v>116.315086782376</v>
      </c>
      <c r="B486">
        <v>236.253297333067</v>
      </c>
      <c r="C486">
        <v>245.40182196470201</v>
      </c>
      <c r="D486">
        <v>545.96653356301795</v>
      </c>
      <c r="E486">
        <v>764.23019789110401</v>
      </c>
      <c r="F486">
        <v>655.81120963169496</v>
      </c>
      <c r="G486">
        <v>493.10583364191899</v>
      </c>
      <c r="H486">
        <v>434.63605256625698</v>
      </c>
      <c r="I486">
        <v>409.61346050357002</v>
      </c>
      <c r="J486">
        <v>398.41643012039299</v>
      </c>
      <c r="K486">
        <v>379.47403837720202</v>
      </c>
      <c r="L486">
        <v>383.49083441668103</v>
      </c>
      <c r="M486">
        <v>390.21272864993398</v>
      </c>
      <c r="N486">
        <v>384.51831023135497</v>
      </c>
      <c r="O486">
        <v>396.00297489422297</v>
      </c>
      <c r="P486">
        <v>401.90837450480399</v>
      </c>
      <c r="Q486">
        <v>405.13504222666802</v>
      </c>
      <c r="R486">
        <v>407.14786664255001</v>
      </c>
      <c r="S486">
        <v>419.92050087465299</v>
      </c>
      <c r="T486">
        <v>418.844590231989</v>
      </c>
      <c r="U486">
        <v>429.743755404448</v>
      </c>
      <c r="V486">
        <v>431.67996171166601</v>
      </c>
      <c r="W486">
        <v>463.517659643</v>
      </c>
      <c r="X486">
        <v>480.495599602411</v>
      </c>
      <c r="Y486">
        <v>539.074349427166</v>
      </c>
      <c r="Z486">
        <v>999.88515027044104</v>
      </c>
      <c r="AA486">
        <v>1618.1875502159501</v>
      </c>
      <c r="AB486">
        <v>1603.49134278055</v>
      </c>
      <c r="AC486">
        <v>1209.8836609678799</v>
      </c>
      <c r="AD486">
        <v>1256.7251816205601</v>
      </c>
      <c r="AE486">
        <v>4562.11809084795</v>
      </c>
      <c r="AF486">
        <v>8401.3225297784302</v>
      </c>
      <c r="AG486">
        <v>5632.8832966589598</v>
      </c>
      <c r="AH486">
        <v>7525.4464337476102</v>
      </c>
      <c r="AI486">
        <v>6185.9089776288902</v>
      </c>
      <c r="AJ486">
        <v>5001.42165604813</v>
      </c>
      <c r="AK486">
        <v>6431.4891140570699</v>
      </c>
      <c r="AL486">
        <v>6131.1583831262897</v>
      </c>
      <c r="AM486">
        <v>4303.3547402208296</v>
      </c>
      <c r="AN486">
        <v>3499.8688296205601</v>
      </c>
      <c r="AO486">
        <v>1780.82247878668</v>
      </c>
      <c r="AP486">
        <v>917.60100016357296</v>
      </c>
      <c r="AQ486">
        <v>731.15264702917705</v>
      </c>
      <c r="AR486">
        <v>743.989483379582</v>
      </c>
      <c r="AS486">
        <v>598.43448854090104</v>
      </c>
      <c r="AT486">
        <v>456.762469851753</v>
      </c>
      <c r="AU486">
        <v>430.229949966243</v>
      </c>
      <c r="AV486">
        <v>426.31202350981198</v>
      </c>
      <c r="AW486">
        <v>419.00889631907302</v>
      </c>
      <c r="AX486">
        <v>405.959009580295</v>
      </c>
      <c r="AY486">
        <v>389.95683268989399</v>
      </c>
      <c r="AZ486">
        <v>391.144901813476</v>
      </c>
      <c r="BA486">
        <v>397.077556872299</v>
      </c>
      <c r="BB486">
        <v>385.37419508172201</v>
      </c>
      <c r="BC486">
        <v>374.140062693662</v>
      </c>
      <c r="BD486">
        <v>370.96184820769997</v>
      </c>
      <c r="BE486">
        <v>375.86329943188099</v>
      </c>
      <c r="BF486">
        <v>372.06962096946398</v>
      </c>
      <c r="BG486">
        <v>367.005442082515</v>
      </c>
      <c r="BH486">
        <v>362.326192911904</v>
      </c>
      <c r="BI486">
        <v>358.23295136595999</v>
      </c>
      <c r="BJ486">
        <v>394.17285438803299</v>
      </c>
      <c r="BK486">
        <v>454.13137336892498</v>
      </c>
      <c r="BL486">
        <v>487.74786885676298</v>
      </c>
      <c r="BM486">
        <v>567.91059075066505</v>
      </c>
      <c r="BN486">
        <v>817.02973093471701</v>
      </c>
      <c r="BO486">
        <v>883.37134521953203</v>
      </c>
      <c r="BP486">
        <v>584.63121438466703</v>
      </c>
      <c r="BQ486">
        <v>225.09812728616799</v>
      </c>
      <c r="BR486">
        <v>217.69835613696799</v>
      </c>
      <c r="BS486">
        <v>227.22521613306699</v>
      </c>
      <c r="BT486">
        <v>215.20776037225099</v>
      </c>
      <c r="BU486">
        <v>220.69962579646199</v>
      </c>
    </row>
    <row r="487" spans="1:73" x14ac:dyDescent="0.25">
      <c r="A487">
        <v>116.555407209612</v>
      </c>
      <c r="B487">
        <v>236.253297333067</v>
      </c>
      <c r="C487">
        <v>245.40182196470201</v>
      </c>
      <c r="D487">
        <v>545.96653356301795</v>
      </c>
      <c r="E487">
        <v>764.23019789110401</v>
      </c>
      <c r="F487">
        <v>655.81120963169496</v>
      </c>
      <c r="G487">
        <v>493.10583364191899</v>
      </c>
      <c r="H487">
        <v>434.63605256625698</v>
      </c>
      <c r="I487">
        <v>409.61346050357002</v>
      </c>
      <c r="J487">
        <v>398.41643012039299</v>
      </c>
      <c r="K487">
        <v>379.47403837720202</v>
      </c>
      <c r="L487">
        <v>383.49083441668103</v>
      </c>
      <c r="M487">
        <v>390.21272864993398</v>
      </c>
      <c r="N487">
        <v>384.51831023135497</v>
      </c>
      <c r="O487">
        <v>396.00297489422297</v>
      </c>
      <c r="P487">
        <v>401.90837450480399</v>
      </c>
      <c r="Q487">
        <v>405.13504222666802</v>
      </c>
      <c r="R487">
        <v>407.14786664255001</v>
      </c>
      <c r="S487">
        <v>419.92050087465299</v>
      </c>
      <c r="T487">
        <v>418.844590231989</v>
      </c>
      <c r="U487">
        <v>429.743755404448</v>
      </c>
      <c r="V487">
        <v>431.67996171166601</v>
      </c>
      <c r="W487">
        <v>463.517659643</v>
      </c>
      <c r="X487">
        <v>480.495599602411</v>
      </c>
      <c r="Y487">
        <v>539.074349427166</v>
      </c>
      <c r="Z487">
        <v>999.88515027044104</v>
      </c>
      <c r="AA487">
        <v>1618.1875502159501</v>
      </c>
      <c r="AB487">
        <v>1603.49134278055</v>
      </c>
      <c r="AC487">
        <v>1209.8836609678799</v>
      </c>
      <c r="AD487">
        <v>1256.7251816205601</v>
      </c>
      <c r="AE487">
        <v>4562.11809084795</v>
      </c>
      <c r="AF487">
        <v>8401.3225297784302</v>
      </c>
      <c r="AG487">
        <v>5632.8832966589598</v>
      </c>
      <c r="AH487">
        <v>7525.4464337476102</v>
      </c>
      <c r="AI487">
        <v>6185.9089776288902</v>
      </c>
      <c r="AJ487">
        <v>5001.42165604813</v>
      </c>
      <c r="AK487">
        <v>6431.4891140570699</v>
      </c>
      <c r="AL487">
        <v>6131.1583831262897</v>
      </c>
      <c r="AM487">
        <v>4303.3547402208296</v>
      </c>
      <c r="AN487">
        <v>3499.8688296205601</v>
      </c>
      <c r="AO487">
        <v>1780.82247878668</v>
      </c>
      <c r="AP487">
        <v>917.60100016357296</v>
      </c>
      <c r="AQ487">
        <v>731.15264702917705</v>
      </c>
      <c r="AR487">
        <v>743.989483379582</v>
      </c>
      <c r="AS487">
        <v>598.43448854090104</v>
      </c>
      <c r="AT487">
        <v>456.762469851753</v>
      </c>
      <c r="AU487">
        <v>430.229949966243</v>
      </c>
      <c r="AV487">
        <v>426.31202350981198</v>
      </c>
      <c r="AW487">
        <v>419.00889631907302</v>
      </c>
      <c r="AX487">
        <v>405.959009580295</v>
      </c>
      <c r="AY487">
        <v>389.95683268989399</v>
      </c>
      <c r="AZ487">
        <v>391.144901813476</v>
      </c>
      <c r="BA487">
        <v>397.077556872299</v>
      </c>
      <c r="BB487">
        <v>385.37419508172201</v>
      </c>
      <c r="BC487">
        <v>374.140062693662</v>
      </c>
      <c r="BD487">
        <v>370.96184820769997</v>
      </c>
      <c r="BE487">
        <v>375.86329943188099</v>
      </c>
      <c r="BF487">
        <v>372.06962096946398</v>
      </c>
      <c r="BG487">
        <v>367.005442082515</v>
      </c>
      <c r="BH487">
        <v>362.326192911904</v>
      </c>
      <c r="BI487">
        <v>358.23295136595999</v>
      </c>
      <c r="BJ487">
        <v>394.17285438803299</v>
      </c>
      <c r="BK487">
        <v>454.13137336892498</v>
      </c>
      <c r="BL487">
        <v>487.74786885676298</v>
      </c>
      <c r="BM487">
        <v>567.91059075066505</v>
      </c>
      <c r="BN487">
        <v>817.02973093471701</v>
      </c>
      <c r="BO487">
        <v>883.37134521953203</v>
      </c>
      <c r="BP487">
        <v>584.63121438466703</v>
      </c>
      <c r="BQ487">
        <v>225.09812728616799</v>
      </c>
      <c r="BR487">
        <v>217.69835613696799</v>
      </c>
      <c r="BS487">
        <v>227.22521613306699</v>
      </c>
      <c r="BT487">
        <v>215.20776037225099</v>
      </c>
      <c r="BU487">
        <v>220.69962579646199</v>
      </c>
    </row>
    <row r="488" spans="1:73" x14ac:dyDescent="0.25">
      <c r="A488">
        <v>116.79572763684899</v>
      </c>
      <c r="B488">
        <v>234.10050801762301</v>
      </c>
      <c r="C488">
        <v>241.150667030552</v>
      </c>
      <c r="D488">
        <v>533.76015682072898</v>
      </c>
      <c r="E488">
        <v>744.133033250842</v>
      </c>
      <c r="F488">
        <v>638.76306575963997</v>
      </c>
      <c r="G488">
        <v>480.321113160967</v>
      </c>
      <c r="H488">
        <v>426.51242480060398</v>
      </c>
      <c r="I488">
        <v>397.32783154492398</v>
      </c>
      <c r="J488">
        <v>390.79976843741798</v>
      </c>
      <c r="K488">
        <v>373.1519828031</v>
      </c>
      <c r="L488">
        <v>379.04477765700199</v>
      </c>
      <c r="M488">
        <v>383.20695535059201</v>
      </c>
      <c r="N488">
        <v>377.09133404031701</v>
      </c>
      <c r="O488">
        <v>386.18447464394598</v>
      </c>
      <c r="P488">
        <v>395.17603022006398</v>
      </c>
      <c r="Q488">
        <v>396.04920701276302</v>
      </c>
      <c r="R488">
        <v>399.47892837634299</v>
      </c>
      <c r="S488">
        <v>409.871521630026</v>
      </c>
      <c r="T488">
        <v>412.25393007391602</v>
      </c>
      <c r="U488">
        <v>418.77693815439602</v>
      </c>
      <c r="V488">
        <v>422.20176322394502</v>
      </c>
      <c r="W488">
        <v>453.04160277325701</v>
      </c>
      <c r="X488">
        <v>469.91681595650101</v>
      </c>
      <c r="Y488">
        <v>526.82653942925901</v>
      </c>
      <c r="Z488">
        <v>972.62165538452996</v>
      </c>
      <c r="AA488">
        <v>1551.59750357345</v>
      </c>
      <c r="AB488">
        <v>1539.0813038019501</v>
      </c>
      <c r="AC488">
        <v>1167.68350520329</v>
      </c>
      <c r="AD488">
        <v>1246.3634055442701</v>
      </c>
      <c r="AE488">
        <v>4657.2837609540502</v>
      </c>
      <c r="AF488">
        <v>8357.7078261274291</v>
      </c>
      <c r="AG488">
        <v>5649.0445228976396</v>
      </c>
      <c r="AH488">
        <v>7620.7650495120597</v>
      </c>
      <c r="AI488">
        <v>6168.7898503200704</v>
      </c>
      <c r="AJ488">
        <v>5062.4245858440599</v>
      </c>
      <c r="AK488">
        <v>6463.45706537556</v>
      </c>
      <c r="AL488">
        <v>6020.5370995315398</v>
      </c>
      <c r="AM488">
        <v>4265.2105629794296</v>
      </c>
      <c r="AN488">
        <v>3438.4829768416598</v>
      </c>
      <c r="AO488">
        <v>1726.8077528848401</v>
      </c>
      <c r="AP488">
        <v>898.34715517234804</v>
      </c>
      <c r="AQ488">
        <v>718.99175634954599</v>
      </c>
      <c r="AR488">
        <v>735.33559791667005</v>
      </c>
      <c r="AS488">
        <v>587.33181568458497</v>
      </c>
      <c r="AT488">
        <v>446.92162188144499</v>
      </c>
      <c r="AU488">
        <v>418.20885646641699</v>
      </c>
      <c r="AV488">
        <v>421.711191298031</v>
      </c>
      <c r="AW488">
        <v>410.88985760020199</v>
      </c>
      <c r="AX488">
        <v>397.71114349635099</v>
      </c>
      <c r="AY488">
        <v>381.87598478740603</v>
      </c>
      <c r="AZ488">
        <v>384.990310645004</v>
      </c>
      <c r="BA488">
        <v>386.77893331853699</v>
      </c>
      <c r="BB488">
        <v>379.51572590859701</v>
      </c>
      <c r="BC488">
        <v>364.66190064477098</v>
      </c>
      <c r="BD488">
        <v>365.170799773851</v>
      </c>
      <c r="BE488">
        <v>365.40712167434702</v>
      </c>
      <c r="BF488">
        <v>363.72806026628302</v>
      </c>
      <c r="BG488">
        <v>358.97758328972998</v>
      </c>
      <c r="BH488">
        <v>353.807106162548</v>
      </c>
      <c r="BI488">
        <v>351.69307663013501</v>
      </c>
      <c r="BJ488">
        <v>385.16049925300501</v>
      </c>
      <c r="BK488">
        <v>442.61060673468597</v>
      </c>
      <c r="BL488">
        <v>477.08825096668198</v>
      </c>
      <c r="BM488">
        <v>550.89775799076494</v>
      </c>
      <c r="BN488">
        <v>795.26140939062702</v>
      </c>
      <c r="BO488">
        <v>865.61316181807194</v>
      </c>
      <c r="BP488">
        <v>582.30197338093501</v>
      </c>
      <c r="BQ488">
        <v>222.06425964915701</v>
      </c>
      <c r="BR488">
        <v>216.94369388240401</v>
      </c>
      <c r="BS488">
        <v>224.15344366477399</v>
      </c>
      <c r="BT488">
        <v>215.071488955055</v>
      </c>
      <c r="BU488">
        <v>222.36683338428901</v>
      </c>
    </row>
    <row r="489" spans="1:73" x14ac:dyDescent="0.25">
      <c r="A489">
        <v>117.03604806408499</v>
      </c>
      <c r="B489">
        <v>231.60863797117901</v>
      </c>
      <c r="C489">
        <v>234.078937945863</v>
      </c>
      <c r="D489">
        <v>476.64403139612398</v>
      </c>
      <c r="E489">
        <v>652.67748704768201</v>
      </c>
      <c r="F489">
        <v>562.44962985144002</v>
      </c>
      <c r="G489">
        <v>452.30403218815502</v>
      </c>
      <c r="H489">
        <v>408.391292296073</v>
      </c>
      <c r="I489">
        <v>373.49051221628901</v>
      </c>
      <c r="J489">
        <v>375.33552630934798</v>
      </c>
      <c r="K489">
        <v>358.01784352962301</v>
      </c>
      <c r="L489">
        <v>367.25663183077398</v>
      </c>
      <c r="M489">
        <v>368.799854777338</v>
      </c>
      <c r="N489">
        <v>360.727059671836</v>
      </c>
      <c r="O489">
        <v>367.25959395803699</v>
      </c>
      <c r="P489">
        <v>379.92594632324199</v>
      </c>
      <c r="Q489">
        <v>374.76130404220999</v>
      </c>
      <c r="R489">
        <v>383.287389934001</v>
      </c>
      <c r="S489">
        <v>389.357521309106</v>
      </c>
      <c r="T489">
        <v>396.48209983667402</v>
      </c>
      <c r="U489">
        <v>395.27946084365902</v>
      </c>
      <c r="V489">
        <v>400.88984513841899</v>
      </c>
      <c r="W489">
        <v>432.7591133633</v>
      </c>
      <c r="X489">
        <v>448.994137117376</v>
      </c>
      <c r="Y489">
        <v>500.34817192109</v>
      </c>
      <c r="Z489">
        <v>904.79154893882503</v>
      </c>
      <c r="AA489">
        <v>1385.6616687404501</v>
      </c>
      <c r="AB489">
        <v>1374.5467747161899</v>
      </c>
      <c r="AC489">
        <v>1068.6796775904199</v>
      </c>
      <c r="AD489">
        <v>1215.46329631515</v>
      </c>
      <c r="AE489">
        <v>4792.5733329149798</v>
      </c>
      <c r="AF489">
        <v>8116.8428225513599</v>
      </c>
      <c r="AG489">
        <v>5592.6068852734697</v>
      </c>
      <c r="AH489">
        <v>7693.9293905613704</v>
      </c>
      <c r="AI489">
        <v>6037.0195601371697</v>
      </c>
      <c r="AJ489">
        <v>5116.0503524211499</v>
      </c>
      <c r="AK489">
        <v>6420.3187366394704</v>
      </c>
      <c r="AL489">
        <v>5697.4543927569202</v>
      </c>
      <c r="AM489">
        <v>4119.8837541589501</v>
      </c>
      <c r="AN489">
        <v>3252.4710806646099</v>
      </c>
      <c r="AO489">
        <v>1589.9641684923099</v>
      </c>
      <c r="AP489">
        <v>848.75010874788597</v>
      </c>
      <c r="AQ489">
        <v>688.79104224569198</v>
      </c>
      <c r="AR489">
        <v>708.76779438054098</v>
      </c>
      <c r="AS489">
        <v>555.78650373861603</v>
      </c>
      <c r="AT489">
        <v>424.74061713019103</v>
      </c>
      <c r="AU489">
        <v>393.458117612899</v>
      </c>
      <c r="AV489">
        <v>409.79907056280399</v>
      </c>
      <c r="AW489">
        <v>390.60684575202299</v>
      </c>
      <c r="AX489">
        <v>381.65707461393799</v>
      </c>
      <c r="AY489">
        <v>365.97445656641099</v>
      </c>
      <c r="AZ489">
        <v>369.87046496529001</v>
      </c>
      <c r="BA489">
        <v>366.563895122237</v>
      </c>
      <c r="BB489">
        <v>364.11472417991098</v>
      </c>
      <c r="BC489">
        <v>346.28870780299201</v>
      </c>
      <c r="BD489">
        <v>350.440049282313</v>
      </c>
      <c r="BE489">
        <v>343.25488206067701</v>
      </c>
      <c r="BF489">
        <v>346.98203008323202</v>
      </c>
      <c r="BG489">
        <v>341.15557685939802</v>
      </c>
      <c r="BH489">
        <v>338.24402207776302</v>
      </c>
      <c r="BI489">
        <v>336.929158698668</v>
      </c>
      <c r="BJ489">
        <v>364.481385481811</v>
      </c>
      <c r="BK489">
        <v>412.59003023060097</v>
      </c>
      <c r="BL489">
        <v>453.00953371373799</v>
      </c>
      <c r="BM489">
        <v>510.396954255688</v>
      </c>
      <c r="BN489">
        <v>730.21804638753599</v>
      </c>
      <c r="BO489">
        <v>811.83434385436396</v>
      </c>
      <c r="BP489">
        <v>569.147563463501</v>
      </c>
      <c r="BQ489">
        <v>217.96247228777199</v>
      </c>
      <c r="BR489">
        <v>215.782076855095</v>
      </c>
      <c r="BS489">
        <v>220.745074760694</v>
      </c>
      <c r="BT489">
        <v>214.277242974556</v>
      </c>
      <c r="BU489">
        <v>224.31342107927199</v>
      </c>
    </row>
    <row r="490" spans="1:73" x14ac:dyDescent="0.25">
      <c r="A490">
        <v>117.27636849132099</v>
      </c>
      <c r="B490">
        <v>231.60863797117901</v>
      </c>
      <c r="C490">
        <v>234.078937945863</v>
      </c>
      <c r="D490">
        <v>476.64403139612398</v>
      </c>
      <c r="E490">
        <v>652.67748704768201</v>
      </c>
      <c r="F490">
        <v>562.44962985144002</v>
      </c>
      <c r="G490">
        <v>452.30403218815502</v>
      </c>
      <c r="H490">
        <v>408.391292296073</v>
      </c>
      <c r="I490">
        <v>373.49051221628901</v>
      </c>
      <c r="J490">
        <v>375.33552630934798</v>
      </c>
      <c r="K490">
        <v>358.01784352962301</v>
      </c>
      <c r="L490">
        <v>367.25663183077398</v>
      </c>
      <c r="M490">
        <v>368.799854777338</v>
      </c>
      <c r="N490">
        <v>360.727059671836</v>
      </c>
      <c r="O490">
        <v>367.25959395803699</v>
      </c>
      <c r="P490">
        <v>379.92594632324199</v>
      </c>
      <c r="Q490">
        <v>374.76130404220999</v>
      </c>
      <c r="R490">
        <v>383.287389934001</v>
      </c>
      <c r="S490">
        <v>389.357521309106</v>
      </c>
      <c r="T490">
        <v>396.48209983667402</v>
      </c>
      <c r="U490">
        <v>395.27946084365902</v>
      </c>
      <c r="V490">
        <v>400.88984513841899</v>
      </c>
      <c r="W490">
        <v>432.7591133633</v>
      </c>
      <c r="X490">
        <v>448.994137117376</v>
      </c>
      <c r="Y490">
        <v>500.34817192109</v>
      </c>
      <c r="Z490">
        <v>904.79154893882503</v>
      </c>
      <c r="AA490">
        <v>1385.6616687404501</v>
      </c>
      <c r="AB490">
        <v>1374.5467747161899</v>
      </c>
      <c r="AC490">
        <v>1068.6796775904199</v>
      </c>
      <c r="AD490">
        <v>1215.46329631515</v>
      </c>
      <c r="AE490">
        <v>4792.5733329149798</v>
      </c>
      <c r="AF490">
        <v>8116.8428225513599</v>
      </c>
      <c r="AG490">
        <v>5592.6068852734697</v>
      </c>
      <c r="AH490">
        <v>7693.9293905613704</v>
      </c>
      <c r="AI490">
        <v>6037.0195601371697</v>
      </c>
      <c r="AJ490">
        <v>5116.0503524211499</v>
      </c>
      <c r="AK490">
        <v>6420.3187366394704</v>
      </c>
      <c r="AL490">
        <v>5697.4543927569202</v>
      </c>
      <c r="AM490">
        <v>4119.8837541589501</v>
      </c>
      <c r="AN490">
        <v>3252.4710806646099</v>
      </c>
      <c r="AO490">
        <v>1589.9641684923099</v>
      </c>
      <c r="AP490">
        <v>848.75010874788597</v>
      </c>
      <c r="AQ490">
        <v>688.79104224569198</v>
      </c>
      <c r="AR490">
        <v>708.76779438054098</v>
      </c>
      <c r="AS490">
        <v>555.78650373861603</v>
      </c>
      <c r="AT490">
        <v>424.74061713019103</v>
      </c>
      <c r="AU490">
        <v>393.458117612899</v>
      </c>
      <c r="AV490">
        <v>409.79907056280399</v>
      </c>
      <c r="AW490">
        <v>390.60684575202299</v>
      </c>
      <c r="AX490">
        <v>381.65707461393799</v>
      </c>
      <c r="AY490">
        <v>365.97445656641099</v>
      </c>
      <c r="AZ490">
        <v>369.87046496529001</v>
      </c>
      <c r="BA490">
        <v>366.563895122237</v>
      </c>
      <c r="BB490">
        <v>364.11472417991098</v>
      </c>
      <c r="BC490">
        <v>346.28870780299201</v>
      </c>
      <c r="BD490">
        <v>350.440049282313</v>
      </c>
      <c r="BE490">
        <v>343.25488206067701</v>
      </c>
      <c r="BF490">
        <v>346.98203008323202</v>
      </c>
      <c r="BG490">
        <v>341.15557685939802</v>
      </c>
      <c r="BH490">
        <v>338.24402207776302</v>
      </c>
      <c r="BI490">
        <v>336.929158698668</v>
      </c>
      <c r="BJ490">
        <v>364.481385481811</v>
      </c>
      <c r="BK490">
        <v>412.59003023060097</v>
      </c>
      <c r="BL490">
        <v>453.00953371373799</v>
      </c>
      <c r="BM490">
        <v>510.396954255688</v>
      </c>
      <c r="BN490">
        <v>730.21804638753599</v>
      </c>
      <c r="BO490">
        <v>811.83434385436396</v>
      </c>
      <c r="BP490">
        <v>569.147563463501</v>
      </c>
      <c r="BQ490">
        <v>217.96247228777199</v>
      </c>
      <c r="BR490">
        <v>215.782076855095</v>
      </c>
      <c r="BS490">
        <v>220.745074760694</v>
      </c>
      <c r="BT490">
        <v>214.277242974556</v>
      </c>
      <c r="BU490">
        <v>224.31342107927199</v>
      </c>
    </row>
    <row r="491" spans="1:73" x14ac:dyDescent="0.25">
      <c r="A491">
        <v>117.516688918558</v>
      </c>
      <c r="B491">
        <v>231.81051944707599</v>
      </c>
      <c r="C491">
        <v>234.34535131218399</v>
      </c>
      <c r="D491">
        <v>474.85403642647799</v>
      </c>
      <c r="E491">
        <v>649.46312707761194</v>
      </c>
      <c r="F491">
        <v>560.38388722909895</v>
      </c>
      <c r="G491">
        <v>450.80290962841599</v>
      </c>
      <c r="H491">
        <v>407.612741818762</v>
      </c>
      <c r="I491">
        <v>372.43482059774601</v>
      </c>
      <c r="J491">
        <v>374.53208507034299</v>
      </c>
      <c r="K491">
        <v>357.53561281215502</v>
      </c>
      <c r="L491">
        <v>366.918308775068</v>
      </c>
      <c r="M491">
        <v>368.05537517308397</v>
      </c>
      <c r="N491">
        <v>360.40683939340403</v>
      </c>
      <c r="O491">
        <v>366.19986164511698</v>
      </c>
      <c r="P491">
        <v>379.249532003458</v>
      </c>
      <c r="Q491">
        <v>374.11746519707799</v>
      </c>
      <c r="R491">
        <v>382.74969598079002</v>
      </c>
      <c r="S491">
        <v>388.47312971295599</v>
      </c>
      <c r="T491">
        <v>395.52305417082903</v>
      </c>
      <c r="U491">
        <v>394.40327958537199</v>
      </c>
      <c r="V491">
        <v>399.79557847252102</v>
      </c>
      <c r="W491">
        <v>431.56653602836099</v>
      </c>
      <c r="X491">
        <v>447.24400220259798</v>
      </c>
      <c r="Y491">
        <v>498.55437717555998</v>
      </c>
      <c r="Z491">
        <v>899.64099736781304</v>
      </c>
      <c r="AA491">
        <v>1377.6634898008101</v>
      </c>
      <c r="AB491">
        <v>1365.5106238077101</v>
      </c>
      <c r="AC491">
        <v>1062.59597254303</v>
      </c>
      <c r="AD491">
        <v>1208.6426706109301</v>
      </c>
      <c r="AE491">
        <v>4754.8129189207802</v>
      </c>
      <c r="AF491">
        <v>8055.5048246025199</v>
      </c>
      <c r="AG491">
        <v>5548.30836558996</v>
      </c>
      <c r="AH491">
        <v>7636.1934429737003</v>
      </c>
      <c r="AI491">
        <v>5992.2253308631698</v>
      </c>
      <c r="AJ491">
        <v>5076.8505013487902</v>
      </c>
      <c r="AK491">
        <v>6372.6247971592802</v>
      </c>
      <c r="AL491">
        <v>5655.6412666587003</v>
      </c>
      <c r="AM491">
        <v>4091.0264304693801</v>
      </c>
      <c r="AN491">
        <v>3228.9198530539402</v>
      </c>
      <c r="AO491">
        <v>1579.3633266648999</v>
      </c>
      <c r="AP491">
        <v>844.45502751663605</v>
      </c>
      <c r="AQ491">
        <v>685.11220077983705</v>
      </c>
      <c r="AR491">
        <v>706.07257232516804</v>
      </c>
      <c r="AS491">
        <v>553.92023017849294</v>
      </c>
      <c r="AT491">
        <v>423.77047606719998</v>
      </c>
      <c r="AU491">
        <v>392.36019449881798</v>
      </c>
      <c r="AV491">
        <v>408.55263363619503</v>
      </c>
      <c r="AW491">
        <v>389.92732941556898</v>
      </c>
      <c r="AX491">
        <v>380.956207350863</v>
      </c>
      <c r="AY491">
        <v>365.05783382515699</v>
      </c>
      <c r="AZ491">
        <v>368.661789573779</v>
      </c>
      <c r="BA491">
        <v>366.00187606774398</v>
      </c>
      <c r="BB491">
        <v>363.07046470622902</v>
      </c>
      <c r="BC491">
        <v>345.91325616013899</v>
      </c>
      <c r="BD491">
        <v>349.422191495351</v>
      </c>
      <c r="BE491">
        <v>342.87661881220703</v>
      </c>
      <c r="BF491">
        <v>345.91233248778701</v>
      </c>
      <c r="BG491">
        <v>340.52998034776903</v>
      </c>
      <c r="BH491">
        <v>337.23897414128197</v>
      </c>
      <c r="BI491">
        <v>336.489893935944</v>
      </c>
      <c r="BJ491">
        <v>363.330414717954</v>
      </c>
      <c r="BK491">
        <v>411.05931357921702</v>
      </c>
      <c r="BL491">
        <v>451.40406687451798</v>
      </c>
      <c r="BM491">
        <v>508.75903530354901</v>
      </c>
      <c r="BN491">
        <v>726.50591844644305</v>
      </c>
      <c r="BO491">
        <v>807.58207504019003</v>
      </c>
      <c r="BP491">
        <v>566.72688446299503</v>
      </c>
      <c r="BQ491">
        <v>218.19253581200999</v>
      </c>
      <c r="BR491">
        <v>216.090211242382</v>
      </c>
      <c r="BS491">
        <v>220.894308816142</v>
      </c>
      <c r="BT491">
        <v>214.483958215531</v>
      </c>
      <c r="BU491">
        <v>224.86404104754899</v>
      </c>
    </row>
    <row r="492" spans="1:73" x14ac:dyDescent="0.25">
      <c r="A492">
        <v>117.757009345794</v>
      </c>
      <c r="B492">
        <v>235.011548716211</v>
      </c>
      <c r="C492">
        <v>234.73855660030199</v>
      </c>
      <c r="D492">
        <v>464.86094005243098</v>
      </c>
      <c r="E492">
        <v>637.79106377540404</v>
      </c>
      <c r="F492">
        <v>544.51835705637905</v>
      </c>
      <c r="G492">
        <v>443.58362522657097</v>
      </c>
      <c r="H492">
        <v>401.61362154116</v>
      </c>
      <c r="I492">
        <v>364.81761565544099</v>
      </c>
      <c r="J492">
        <v>366.03694778656501</v>
      </c>
      <c r="K492">
        <v>352.43317516995</v>
      </c>
      <c r="L492">
        <v>360.12777583842001</v>
      </c>
      <c r="M492">
        <v>362.16573376387998</v>
      </c>
      <c r="N492">
        <v>351.60140266267899</v>
      </c>
      <c r="O492">
        <v>358.39846250543599</v>
      </c>
      <c r="P492">
        <v>369.044783217457</v>
      </c>
      <c r="Q492">
        <v>366.27528977002902</v>
      </c>
      <c r="R492">
        <v>376.81380531213199</v>
      </c>
      <c r="S492">
        <v>379.99271370739598</v>
      </c>
      <c r="T492">
        <v>382.04828715742201</v>
      </c>
      <c r="U492">
        <v>390.79943380252001</v>
      </c>
      <c r="V492">
        <v>390.24022876196</v>
      </c>
      <c r="W492">
        <v>421.22406089540902</v>
      </c>
      <c r="X492">
        <v>438.85335225413701</v>
      </c>
      <c r="Y492">
        <v>487.145595224408</v>
      </c>
      <c r="Z492">
        <v>881.42621098481402</v>
      </c>
      <c r="AA492">
        <v>1339.3271736650399</v>
      </c>
      <c r="AB492">
        <v>1317.3439563459599</v>
      </c>
      <c r="AC492">
        <v>1030.57678769785</v>
      </c>
      <c r="AD492">
        <v>1200.2719840099401</v>
      </c>
      <c r="AE492">
        <v>4823.0344500886004</v>
      </c>
      <c r="AF492">
        <v>7979.22926842783</v>
      </c>
      <c r="AG492">
        <v>5566.9209270041101</v>
      </c>
      <c r="AH492">
        <v>7743.0551584382602</v>
      </c>
      <c r="AI492">
        <v>5948.6991003471603</v>
      </c>
      <c r="AJ492">
        <v>5114.9117200629698</v>
      </c>
      <c r="AK492">
        <v>6350.4849701575604</v>
      </c>
      <c r="AL492">
        <v>5542.6061561942997</v>
      </c>
      <c r="AM492">
        <v>4037.19778545501</v>
      </c>
      <c r="AN492">
        <v>3162.7874110948601</v>
      </c>
      <c r="AO492">
        <v>1523.46419406119</v>
      </c>
      <c r="AP492">
        <v>829.66298414705</v>
      </c>
      <c r="AQ492">
        <v>672.04507048495498</v>
      </c>
      <c r="AR492">
        <v>697.77411367371997</v>
      </c>
      <c r="AS492">
        <v>547.99368107738803</v>
      </c>
      <c r="AT492">
        <v>423.69747029446199</v>
      </c>
      <c r="AU492">
        <v>381.817629293077</v>
      </c>
      <c r="AV492">
        <v>397.87885229746001</v>
      </c>
      <c r="AW492">
        <v>384.49455591963903</v>
      </c>
      <c r="AX492">
        <v>379.102441582013</v>
      </c>
      <c r="AY492">
        <v>355.81241645637999</v>
      </c>
      <c r="AZ492">
        <v>362.25453067680502</v>
      </c>
      <c r="BA492">
        <v>354.18115482442403</v>
      </c>
      <c r="BB492">
        <v>355.650358587227</v>
      </c>
      <c r="BC492">
        <v>340.66512927420501</v>
      </c>
      <c r="BD492">
        <v>340.68829669392898</v>
      </c>
      <c r="BE492">
        <v>337.993493278215</v>
      </c>
      <c r="BF492">
        <v>336.73223675711301</v>
      </c>
      <c r="BG492">
        <v>330.40649506107701</v>
      </c>
      <c r="BH492">
        <v>330.59778320470502</v>
      </c>
      <c r="BI492">
        <v>329.34859595179199</v>
      </c>
      <c r="BJ492">
        <v>355.24708129203799</v>
      </c>
      <c r="BK492">
        <v>403.372432610332</v>
      </c>
      <c r="BL492">
        <v>445.70789167808698</v>
      </c>
      <c r="BM492">
        <v>494.84199364762702</v>
      </c>
      <c r="BN492">
        <v>709.49720288294395</v>
      </c>
      <c r="BO492">
        <v>795.86656849556198</v>
      </c>
      <c r="BP492">
        <v>557.01599159340503</v>
      </c>
      <c r="BQ492">
        <v>217.96917230189399</v>
      </c>
      <c r="BR492">
        <v>216.98456527647099</v>
      </c>
      <c r="BS492">
        <v>216.843437639532</v>
      </c>
      <c r="BT492">
        <v>217.07556455219401</v>
      </c>
      <c r="BU492">
        <v>228.02214717304199</v>
      </c>
    </row>
    <row r="493" spans="1:73" x14ac:dyDescent="0.25">
      <c r="A493">
        <v>117.99732977303</v>
      </c>
      <c r="B493">
        <v>235.16852085422499</v>
      </c>
      <c r="C493">
        <v>234.35529027126501</v>
      </c>
      <c r="D493">
        <v>443.51530828448102</v>
      </c>
      <c r="E493">
        <v>602.93352538883698</v>
      </c>
      <c r="F493">
        <v>513.99571956080899</v>
      </c>
      <c r="G493">
        <v>420.21981056118898</v>
      </c>
      <c r="H493">
        <v>383.16074787420001</v>
      </c>
      <c r="I493">
        <v>347.72708241871499</v>
      </c>
      <c r="J493">
        <v>348.44983634526699</v>
      </c>
      <c r="K493">
        <v>335.92028548077599</v>
      </c>
      <c r="L493">
        <v>351.96542516232802</v>
      </c>
      <c r="M493">
        <v>344.78223456077899</v>
      </c>
      <c r="N493">
        <v>338.04321968876297</v>
      </c>
      <c r="O493">
        <v>342.489306337068</v>
      </c>
      <c r="P493">
        <v>351.394190411208</v>
      </c>
      <c r="Q493">
        <v>354.37852637702798</v>
      </c>
      <c r="R493">
        <v>360.229461331788</v>
      </c>
      <c r="S493">
        <v>366.68997707643098</v>
      </c>
      <c r="T493">
        <v>366.03213053870098</v>
      </c>
      <c r="U493">
        <v>376.01864263278298</v>
      </c>
      <c r="V493">
        <v>374.33872890851598</v>
      </c>
      <c r="W493">
        <v>400.51589673402799</v>
      </c>
      <c r="X493">
        <v>421.00527711529401</v>
      </c>
      <c r="Y493">
        <v>462.70142950652098</v>
      </c>
      <c r="Z493">
        <v>822.34926827784795</v>
      </c>
      <c r="AA493">
        <v>1213.4957016159999</v>
      </c>
      <c r="AB493">
        <v>1184.0612465663301</v>
      </c>
      <c r="AC493">
        <v>951.38630737313895</v>
      </c>
      <c r="AD493">
        <v>1174.11904330229</v>
      </c>
      <c r="AE493">
        <v>4898.59590402089</v>
      </c>
      <c r="AF493">
        <v>7648.5699572181702</v>
      </c>
      <c r="AG493">
        <v>5503.1191993194097</v>
      </c>
      <c r="AH493">
        <v>7795.1814680450898</v>
      </c>
      <c r="AI493">
        <v>5780.8459058506496</v>
      </c>
      <c r="AJ493">
        <v>5091.7508480593697</v>
      </c>
      <c r="AK493">
        <v>6155.9290881224397</v>
      </c>
      <c r="AL493">
        <v>5231.2507872306396</v>
      </c>
      <c r="AM493">
        <v>3832.1713724032002</v>
      </c>
      <c r="AN493">
        <v>2980.2374223029001</v>
      </c>
      <c r="AO493">
        <v>1402.0855886269301</v>
      </c>
      <c r="AP493">
        <v>777.199685724343</v>
      </c>
      <c r="AQ493">
        <v>647.26555561762098</v>
      </c>
      <c r="AR493">
        <v>664.35473516981301</v>
      </c>
      <c r="AS493">
        <v>514.24143236352097</v>
      </c>
      <c r="AT493">
        <v>407.59336017005398</v>
      </c>
      <c r="AU493">
        <v>367.95320199678201</v>
      </c>
      <c r="AV493">
        <v>377.67448539808203</v>
      </c>
      <c r="AW493">
        <v>363.683665752406</v>
      </c>
      <c r="AX493">
        <v>360.21159757033598</v>
      </c>
      <c r="AY493">
        <v>343.71136280820502</v>
      </c>
      <c r="AZ493">
        <v>347.106880137671</v>
      </c>
      <c r="BA493">
        <v>337.21408609935997</v>
      </c>
      <c r="BB493">
        <v>341.10983788078698</v>
      </c>
      <c r="BC493">
        <v>327.610916573689</v>
      </c>
      <c r="BD493">
        <v>325.33330930407999</v>
      </c>
      <c r="BE493">
        <v>325.32126674300002</v>
      </c>
      <c r="BF493">
        <v>319.59926240881299</v>
      </c>
      <c r="BG493">
        <v>317.095744933785</v>
      </c>
      <c r="BH493">
        <v>316.69873553988901</v>
      </c>
      <c r="BI493">
        <v>319.29473109130498</v>
      </c>
      <c r="BJ493">
        <v>338.46591371132899</v>
      </c>
      <c r="BK493">
        <v>381.88083633909798</v>
      </c>
      <c r="BL493">
        <v>418.864675825863</v>
      </c>
      <c r="BM493">
        <v>462.74845306472702</v>
      </c>
      <c r="BN493">
        <v>669.21123560421097</v>
      </c>
      <c r="BO493">
        <v>751.87673690175404</v>
      </c>
      <c r="BP493">
        <v>537.04570609742302</v>
      </c>
      <c r="BQ493">
        <v>217.369077371282</v>
      </c>
      <c r="BR493">
        <v>217.455337450114</v>
      </c>
      <c r="BS493">
        <v>216.53464779043301</v>
      </c>
      <c r="BT493">
        <v>218.272970946801</v>
      </c>
      <c r="BU493">
        <v>228.517531388289</v>
      </c>
    </row>
    <row r="494" spans="1:73" x14ac:dyDescent="0.25">
      <c r="A494">
        <v>118.237650200267</v>
      </c>
      <c r="B494">
        <v>235.16852085422499</v>
      </c>
      <c r="C494">
        <v>234.35529027126501</v>
      </c>
      <c r="D494">
        <v>436.33266763584101</v>
      </c>
      <c r="E494">
        <v>592.08804173432804</v>
      </c>
      <c r="F494">
        <v>505.92684225569701</v>
      </c>
      <c r="G494">
        <v>414.68047409206002</v>
      </c>
      <c r="H494">
        <v>378.989833086327</v>
      </c>
      <c r="I494">
        <v>344.16880818515699</v>
      </c>
      <c r="J494">
        <v>344.38180790561699</v>
      </c>
      <c r="K494">
        <v>333.48192584522099</v>
      </c>
      <c r="L494">
        <v>350.50219425711902</v>
      </c>
      <c r="M494">
        <v>340.79491111327701</v>
      </c>
      <c r="N494">
        <v>336.00053905046798</v>
      </c>
      <c r="O494">
        <v>339.313581055047</v>
      </c>
      <c r="P494">
        <v>348.09635088379798</v>
      </c>
      <c r="Q494">
        <v>352.37199888276501</v>
      </c>
      <c r="R494">
        <v>357.08859965476199</v>
      </c>
      <c r="S494">
        <v>364.68028884355999</v>
      </c>
      <c r="T494">
        <v>362.92738492452901</v>
      </c>
      <c r="U494">
        <v>372.712059995083</v>
      </c>
      <c r="V494">
        <v>371.03977822265801</v>
      </c>
      <c r="W494">
        <v>396.165683608167</v>
      </c>
      <c r="X494">
        <v>417.37671439033801</v>
      </c>
      <c r="Y494">
        <v>459.19008537216598</v>
      </c>
      <c r="Z494">
        <v>808.81518467815101</v>
      </c>
      <c r="AA494">
        <v>1191.46632331918</v>
      </c>
      <c r="AB494">
        <v>1160.1360918903399</v>
      </c>
      <c r="AC494">
        <v>935.58540926215096</v>
      </c>
      <c r="AD494">
        <v>1165.3246948016899</v>
      </c>
      <c r="AE494">
        <v>4870.6337538160897</v>
      </c>
      <c r="AF494">
        <v>7587.9359246803897</v>
      </c>
      <c r="AG494">
        <v>5476.70961412825</v>
      </c>
      <c r="AH494">
        <v>7755.3755107097304</v>
      </c>
      <c r="AI494">
        <v>5738.3783059613897</v>
      </c>
      <c r="AJ494">
        <v>5062.7107595698099</v>
      </c>
      <c r="AK494">
        <v>6109.7651895301697</v>
      </c>
      <c r="AL494">
        <v>5182.9126983124597</v>
      </c>
      <c r="AM494">
        <v>3790.2788081878498</v>
      </c>
      <c r="AN494">
        <v>2950.8130491166098</v>
      </c>
      <c r="AO494">
        <v>1383.5339673563401</v>
      </c>
      <c r="AP494">
        <v>763.62184330414902</v>
      </c>
      <c r="AQ494">
        <v>639.89790698458205</v>
      </c>
      <c r="AR494">
        <v>655.08486952879798</v>
      </c>
      <c r="AS494">
        <v>506.39940130329001</v>
      </c>
      <c r="AT494">
        <v>404.68924589433902</v>
      </c>
      <c r="AU494">
        <v>364.88158522809499</v>
      </c>
      <c r="AV494">
        <v>373.61462282911401</v>
      </c>
      <c r="AW494">
        <v>359.68816681784301</v>
      </c>
      <c r="AX494">
        <v>356.48507962353602</v>
      </c>
      <c r="AY494">
        <v>341.21042637558401</v>
      </c>
      <c r="AZ494">
        <v>344.54457090314702</v>
      </c>
      <c r="BA494">
        <v>334.64510141541001</v>
      </c>
      <c r="BB494">
        <v>338.62875405908602</v>
      </c>
      <c r="BC494">
        <v>325.091045866927</v>
      </c>
      <c r="BD494">
        <v>322.43494543667799</v>
      </c>
      <c r="BE494">
        <v>323.23931905022101</v>
      </c>
      <c r="BF494">
        <v>316.59396460541899</v>
      </c>
      <c r="BG494">
        <v>315.35463817592802</v>
      </c>
      <c r="BH494">
        <v>314.54897939117399</v>
      </c>
      <c r="BI494">
        <v>317.63938855057</v>
      </c>
      <c r="BJ494">
        <v>335.80237600741299</v>
      </c>
      <c r="BK494">
        <v>378.75994728033101</v>
      </c>
      <c r="BL494">
        <v>413.11904807494398</v>
      </c>
      <c r="BM494">
        <v>456.391989103208</v>
      </c>
      <c r="BN494">
        <v>659.60831294320496</v>
      </c>
      <c r="BO494">
        <v>741.62963778429696</v>
      </c>
      <c r="BP494">
        <v>533.17786609682105</v>
      </c>
      <c r="BQ494">
        <v>217.369077371282</v>
      </c>
      <c r="BR494">
        <v>217.455337450114</v>
      </c>
      <c r="BS494">
        <v>216.53464779043301</v>
      </c>
      <c r="BT494">
        <v>218.272970946801</v>
      </c>
      <c r="BU494">
        <v>228.517531388289</v>
      </c>
    </row>
    <row r="495" spans="1:73" x14ac:dyDescent="0.25">
      <c r="A495">
        <v>118.477970627503</v>
      </c>
      <c r="B495">
        <v>237.39828698218901</v>
      </c>
      <c r="C495">
        <v>232.30255562226699</v>
      </c>
      <c r="D495">
        <v>434.38180352199703</v>
      </c>
      <c r="E495">
        <v>590.24487361313902</v>
      </c>
      <c r="F495">
        <v>502.15809210460498</v>
      </c>
      <c r="G495">
        <v>412.38170853091998</v>
      </c>
      <c r="H495">
        <v>375.51362184388699</v>
      </c>
      <c r="I495">
        <v>340.11411987359799</v>
      </c>
      <c r="J495">
        <v>339.71599584742</v>
      </c>
      <c r="K495">
        <v>332.48128497454502</v>
      </c>
      <c r="L495">
        <v>346.24620441768201</v>
      </c>
      <c r="M495">
        <v>338.79926604195498</v>
      </c>
      <c r="N495">
        <v>337.44596213507901</v>
      </c>
      <c r="O495">
        <v>337.83542522773098</v>
      </c>
      <c r="P495">
        <v>345.56270434959902</v>
      </c>
      <c r="Q495">
        <v>345.98700966533698</v>
      </c>
      <c r="R495">
        <v>352.86455528977302</v>
      </c>
      <c r="S495">
        <v>358.72999792669299</v>
      </c>
      <c r="T495">
        <v>361.20476110675997</v>
      </c>
      <c r="U495">
        <v>370.67077571642699</v>
      </c>
      <c r="V495">
        <v>373.16094968575101</v>
      </c>
      <c r="W495">
        <v>393.50535869991199</v>
      </c>
      <c r="X495">
        <v>417.17987396360201</v>
      </c>
      <c r="Y495">
        <v>454.42754200024399</v>
      </c>
      <c r="Z495">
        <v>804.32918035189698</v>
      </c>
      <c r="AA495">
        <v>1187.2001153364199</v>
      </c>
      <c r="AB495">
        <v>1152.88949789393</v>
      </c>
      <c r="AC495">
        <v>928.03383571545999</v>
      </c>
      <c r="AD495">
        <v>1162.6217037698</v>
      </c>
      <c r="AE495">
        <v>4855.9258145860404</v>
      </c>
      <c r="AF495">
        <v>7570.8569003723496</v>
      </c>
      <c r="AG495">
        <v>5469.5500593821698</v>
      </c>
      <c r="AH495">
        <v>7741.3300028630101</v>
      </c>
      <c r="AI495">
        <v>5726.8270794779801</v>
      </c>
      <c r="AJ495">
        <v>5052.4715275301196</v>
      </c>
      <c r="AK495">
        <v>6102.6821225924004</v>
      </c>
      <c r="AL495">
        <v>5170.8308599597003</v>
      </c>
      <c r="AM495">
        <v>3783.9565213624301</v>
      </c>
      <c r="AN495">
        <v>2940.2216604451</v>
      </c>
      <c r="AO495">
        <v>1379.4042097536101</v>
      </c>
      <c r="AP495">
        <v>757.07301424436002</v>
      </c>
      <c r="AQ495">
        <v>636.49075675595304</v>
      </c>
      <c r="AR495">
        <v>649.52547077047802</v>
      </c>
      <c r="AS495">
        <v>506.331165923762</v>
      </c>
      <c r="AT495">
        <v>403.38245426333401</v>
      </c>
      <c r="AU495">
        <v>363.63015039677202</v>
      </c>
      <c r="AV495">
        <v>370.346283723738</v>
      </c>
      <c r="AW495">
        <v>359.198553452216</v>
      </c>
      <c r="AX495">
        <v>353.83215511630999</v>
      </c>
      <c r="AY495">
        <v>335.01601446852101</v>
      </c>
      <c r="AZ495">
        <v>343.08884924893499</v>
      </c>
      <c r="BA495">
        <v>332.07151543671898</v>
      </c>
      <c r="BB495">
        <v>338.62172010112602</v>
      </c>
      <c r="BC495">
        <v>319.44167162881598</v>
      </c>
      <c r="BD495">
        <v>321.60471422670003</v>
      </c>
      <c r="BE495">
        <v>322.666270816897</v>
      </c>
      <c r="BF495">
        <v>316.17594489012902</v>
      </c>
      <c r="BG495">
        <v>314.00037803021502</v>
      </c>
      <c r="BH495">
        <v>308.37448548605101</v>
      </c>
      <c r="BI495">
        <v>315.67739880790703</v>
      </c>
      <c r="BJ495">
        <v>334.94375911572803</v>
      </c>
      <c r="BK495">
        <v>379.002426122722</v>
      </c>
      <c r="BL495">
        <v>410.58934962742001</v>
      </c>
      <c r="BM495">
        <v>455.24993577451897</v>
      </c>
      <c r="BN495">
        <v>655.44243740633794</v>
      </c>
      <c r="BO495">
        <v>740.88831616782397</v>
      </c>
      <c r="BP495">
        <v>533.00332576060703</v>
      </c>
      <c r="BQ495">
        <v>213.65497735456901</v>
      </c>
      <c r="BR495">
        <v>216.94082918729899</v>
      </c>
      <c r="BS495">
        <v>213.351353719846</v>
      </c>
      <c r="BT495">
        <v>216.88307905962199</v>
      </c>
      <c r="BU495">
        <v>227.17069455131301</v>
      </c>
    </row>
    <row r="496" spans="1:73" x14ac:dyDescent="0.25">
      <c r="A496">
        <v>118.718291054739</v>
      </c>
      <c r="B496">
        <v>240.80210879820001</v>
      </c>
      <c r="C496">
        <v>229.33621329954201</v>
      </c>
      <c r="D496">
        <v>432.49148252288597</v>
      </c>
      <c r="E496">
        <v>587.65368357244495</v>
      </c>
      <c r="F496">
        <v>497.546466341501</v>
      </c>
      <c r="G496">
        <v>405.81599146156498</v>
      </c>
      <c r="H496">
        <v>370.47773351069799</v>
      </c>
      <c r="I496">
        <v>336.27118618979603</v>
      </c>
      <c r="J496">
        <v>331.491043875287</v>
      </c>
      <c r="K496">
        <v>329.21665828073998</v>
      </c>
      <c r="L496">
        <v>342.15878735059601</v>
      </c>
      <c r="M496">
        <v>332.49483189477797</v>
      </c>
      <c r="N496">
        <v>331.32648692901302</v>
      </c>
      <c r="O496">
        <v>333.78383754763598</v>
      </c>
      <c r="P496">
        <v>341.97476112278298</v>
      </c>
      <c r="Q496">
        <v>336.448512117154</v>
      </c>
      <c r="R496">
        <v>345.413986227083</v>
      </c>
      <c r="S496">
        <v>356.19576939201602</v>
      </c>
      <c r="T496">
        <v>358.42853269942702</v>
      </c>
      <c r="U496">
        <v>364.88461884191901</v>
      </c>
      <c r="V496">
        <v>367.54634661088301</v>
      </c>
      <c r="W496">
        <v>384.48010225129298</v>
      </c>
      <c r="X496">
        <v>413.87099815944703</v>
      </c>
      <c r="Y496">
        <v>448.25537823700398</v>
      </c>
      <c r="Z496">
        <v>800.52059153761002</v>
      </c>
      <c r="AA496">
        <v>1176.76655147571</v>
      </c>
      <c r="AB496">
        <v>1136.6647931536299</v>
      </c>
      <c r="AC496">
        <v>915.36677771287702</v>
      </c>
      <c r="AD496">
        <v>1169.9728510130301</v>
      </c>
      <c r="AE496">
        <v>5030.5488956284798</v>
      </c>
      <c r="AF496">
        <v>7638.2963024507799</v>
      </c>
      <c r="AG496">
        <v>5560.5987780132</v>
      </c>
      <c r="AH496">
        <v>7901.1341509090398</v>
      </c>
      <c r="AI496">
        <v>5771.3755068391602</v>
      </c>
      <c r="AJ496">
        <v>5195.4771346725502</v>
      </c>
      <c r="AK496">
        <v>6164.6821887931101</v>
      </c>
      <c r="AL496">
        <v>5149.6578305542098</v>
      </c>
      <c r="AM496">
        <v>3806.74304559753</v>
      </c>
      <c r="AN496">
        <v>2918.5019146187701</v>
      </c>
      <c r="AO496">
        <v>1355.0942455976001</v>
      </c>
      <c r="AP496">
        <v>749.10807427522298</v>
      </c>
      <c r="AQ496">
        <v>634.22824144285505</v>
      </c>
      <c r="AR496">
        <v>648.35921763279202</v>
      </c>
      <c r="AS496">
        <v>502.30373795162302</v>
      </c>
      <c r="AT496">
        <v>399.84235140755402</v>
      </c>
      <c r="AU496">
        <v>359.09627659888099</v>
      </c>
      <c r="AV496">
        <v>366.30213904128902</v>
      </c>
      <c r="AW496">
        <v>354.39132605561502</v>
      </c>
      <c r="AX496">
        <v>346.62308688734697</v>
      </c>
      <c r="AY496">
        <v>331.297474543607</v>
      </c>
      <c r="AZ496">
        <v>337.72088184347098</v>
      </c>
      <c r="BA496">
        <v>327.79850935801602</v>
      </c>
      <c r="BB496">
        <v>336.06733512639198</v>
      </c>
      <c r="BC496">
        <v>312.03074831404899</v>
      </c>
      <c r="BD496">
        <v>319.02751540833901</v>
      </c>
      <c r="BE496">
        <v>317.22989151227</v>
      </c>
      <c r="BF496">
        <v>314.139091107958</v>
      </c>
      <c r="BG496">
        <v>311.15489196798899</v>
      </c>
      <c r="BH496">
        <v>302.95860816762098</v>
      </c>
      <c r="BI496">
        <v>310.76451918263302</v>
      </c>
      <c r="BJ496">
        <v>330.818987535183</v>
      </c>
      <c r="BK496">
        <v>372.76287782356098</v>
      </c>
      <c r="BL496">
        <v>405.17433130026598</v>
      </c>
      <c r="BM496">
        <v>446.88541474620803</v>
      </c>
      <c r="BN496">
        <v>646.486852041107</v>
      </c>
      <c r="BO496">
        <v>740.220579806513</v>
      </c>
      <c r="BP496">
        <v>528.49127993600405</v>
      </c>
      <c r="BQ496">
        <v>213.29398254778599</v>
      </c>
      <c r="BR496">
        <v>218.24300425458799</v>
      </c>
      <c r="BS496">
        <v>214.32569624113799</v>
      </c>
      <c r="BT496">
        <v>215.90346011749</v>
      </c>
      <c r="BU496">
        <v>226.04393320943799</v>
      </c>
    </row>
    <row r="497" spans="1:73" x14ac:dyDescent="0.25">
      <c r="A497">
        <v>118.958611481975</v>
      </c>
      <c r="B497">
        <v>240.80210879820001</v>
      </c>
      <c r="C497">
        <v>231.110681480159</v>
      </c>
      <c r="D497">
        <v>426.03037525554902</v>
      </c>
      <c r="E497">
        <v>574.46561626596201</v>
      </c>
      <c r="F497">
        <v>485.11362877140601</v>
      </c>
      <c r="G497">
        <v>396.190588593379</v>
      </c>
      <c r="H497">
        <v>360.791864573059</v>
      </c>
      <c r="I497">
        <v>327.07214507960401</v>
      </c>
      <c r="J497">
        <v>323.065454750745</v>
      </c>
      <c r="K497">
        <v>323.35319772495302</v>
      </c>
      <c r="L497">
        <v>331.88520208302702</v>
      </c>
      <c r="M497">
        <v>325.88606563014798</v>
      </c>
      <c r="N497">
        <v>322.78295091653399</v>
      </c>
      <c r="O497">
        <v>326.632140437548</v>
      </c>
      <c r="P497">
        <v>334.52029105375101</v>
      </c>
      <c r="Q497">
        <v>326.83174753470797</v>
      </c>
      <c r="R497">
        <v>336.32891616833598</v>
      </c>
      <c r="S497">
        <v>346.26023151584798</v>
      </c>
      <c r="T497">
        <v>350.753324729947</v>
      </c>
      <c r="U497">
        <v>356.22045165841399</v>
      </c>
      <c r="V497">
        <v>359.16169067667499</v>
      </c>
      <c r="W497">
        <v>372.91231877241199</v>
      </c>
      <c r="X497">
        <v>402.901850401812</v>
      </c>
      <c r="Y497">
        <v>435.40326968206398</v>
      </c>
      <c r="Z497">
        <v>767.74197126732804</v>
      </c>
      <c r="AA497">
        <v>1117.7121930823801</v>
      </c>
      <c r="AB497">
        <v>1075.5011225754799</v>
      </c>
      <c r="AC497">
        <v>882.07586721383802</v>
      </c>
      <c r="AD497">
        <v>1171.7902561691001</v>
      </c>
      <c r="AE497">
        <v>5134.1487117816596</v>
      </c>
      <c r="AF497">
        <v>7403.9469817582903</v>
      </c>
      <c r="AG497">
        <v>5470.7720081070001</v>
      </c>
      <c r="AH497">
        <v>7850.1349688025402</v>
      </c>
      <c r="AI497">
        <v>5617.8395333886001</v>
      </c>
      <c r="AJ497">
        <v>5198.35755303523</v>
      </c>
      <c r="AK497">
        <v>6025.0701754011798</v>
      </c>
      <c r="AL497">
        <v>4916.9843772063896</v>
      </c>
      <c r="AM497">
        <v>3698.0082294144099</v>
      </c>
      <c r="AN497">
        <v>2772.6916707344199</v>
      </c>
      <c r="AO497">
        <v>1288.9656488476001</v>
      </c>
      <c r="AP497">
        <v>726.90033699993705</v>
      </c>
      <c r="AQ497">
        <v>622.36941036688904</v>
      </c>
      <c r="AR497">
        <v>633.09004620424901</v>
      </c>
      <c r="AS497">
        <v>491.65350450601801</v>
      </c>
      <c r="AT497">
        <v>386.64594437467798</v>
      </c>
      <c r="AU497">
        <v>350.23729961057097</v>
      </c>
      <c r="AV497">
        <v>353.17427502919702</v>
      </c>
      <c r="AW497">
        <v>346.63720042596202</v>
      </c>
      <c r="AX497">
        <v>334.72639522563998</v>
      </c>
      <c r="AY497">
        <v>321.19090994653499</v>
      </c>
      <c r="AZ497">
        <v>329.24486954316899</v>
      </c>
      <c r="BA497">
        <v>322.20416572585998</v>
      </c>
      <c r="BB497">
        <v>325.272002728872</v>
      </c>
      <c r="BC497">
        <v>307.15226834236898</v>
      </c>
      <c r="BD497">
        <v>310.72574655561903</v>
      </c>
      <c r="BE497">
        <v>313.32028933623099</v>
      </c>
      <c r="BF497">
        <v>306.18959513073901</v>
      </c>
      <c r="BG497">
        <v>301.66276771825801</v>
      </c>
      <c r="BH497">
        <v>294.62186089090397</v>
      </c>
      <c r="BI497">
        <v>302.91224258337002</v>
      </c>
      <c r="BJ497">
        <v>320.37285575950898</v>
      </c>
      <c r="BK497">
        <v>357.59660713786502</v>
      </c>
      <c r="BL497">
        <v>386.70367105029499</v>
      </c>
      <c r="BM497">
        <v>425.52681844813998</v>
      </c>
      <c r="BN497">
        <v>618.27782326229806</v>
      </c>
      <c r="BO497">
        <v>708.95140867273506</v>
      </c>
      <c r="BP497">
        <v>515.71778724317005</v>
      </c>
      <c r="BQ497">
        <v>212.56302316113999</v>
      </c>
      <c r="BR497">
        <v>219.17744153769999</v>
      </c>
      <c r="BS497">
        <v>214.32569624113799</v>
      </c>
      <c r="BT497">
        <v>215.90346011749</v>
      </c>
      <c r="BU497">
        <v>226.96691821416201</v>
      </c>
    </row>
    <row r="498" spans="1:73" x14ac:dyDescent="0.25">
      <c r="A498">
        <v>119.19893190921201</v>
      </c>
      <c r="B498">
        <v>240.87765215745301</v>
      </c>
      <c r="C498">
        <v>231.88189552458201</v>
      </c>
      <c r="D498">
        <v>393.01626702646502</v>
      </c>
      <c r="E498">
        <v>517.62814198966703</v>
      </c>
      <c r="F498">
        <v>445.65349944193599</v>
      </c>
      <c r="G498">
        <v>372.615202859063</v>
      </c>
      <c r="H498">
        <v>346.14766954052402</v>
      </c>
      <c r="I498">
        <v>324.175585154906</v>
      </c>
      <c r="J498">
        <v>321.03701326225399</v>
      </c>
      <c r="K498">
        <v>321.07069018907498</v>
      </c>
      <c r="L498">
        <v>328.60841553301998</v>
      </c>
      <c r="M498">
        <v>323.67419311669897</v>
      </c>
      <c r="N498">
        <v>320.78132698627502</v>
      </c>
      <c r="O498">
        <v>324.57163389434999</v>
      </c>
      <c r="P498">
        <v>331.76529865778502</v>
      </c>
      <c r="Q498">
        <v>324.19363842853301</v>
      </c>
      <c r="R498">
        <v>333.29736396838302</v>
      </c>
      <c r="S498">
        <v>342.22976463169101</v>
      </c>
      <c r="T498">
        <v>348.32532260809</v>
      </c>
      <c r="U498">
        <v>352.46310737107001</v>
      </c>
      <c r="V498">
        <v>355.86856155924698</v>
      </c>
      <c r="W498">
        <v>368.97669758199402</v>
      </c>
      <c r="X498">
        <v>398.99402601586502</v>
      </c>
      <c r="Y498">
        <v>431.23206312888402</v>
      </c>
      <c r="Z498">
        <v>753.71911624962695</v>
      </c>
      <c r="AA498">
        <v>1048.15331266559</v>
      </c>
      <c r="AB498">
        <v>1052.34034976665</v>
      </c>
      <c r="AC498">
        <v>866.69128435046798</v>
      </c>
      <c r="AD498">
        <v>1158.1965723460301</v>
      </c>
      <c r="AE498">
        <v>5060.4090125625298</v>
      </c>
      <c r="AF498">
        <v>7425.5227761303204</v>
      </c>
      <c r="AG498">
        <v>5361.77672313516</v>
      </c>
      <c r="AH498">
        <v>7926.3849452487002</v>
      </c>
      <c r="AI498">
        <v>5618.7026545580702</v>
      </c>
      <c r="AJ498">
        <v>5104.1277227773298</v>
      </c>
      <c r="AK498">
        <v>6042.6016238861703</v>
      </c>
      <c r="AL498">
        <v>4886.1991679777802</v>
      </c>
      <c r="AM498">
        <v>3661.9094238870698</v>
      </c>
      <c r="AN498">
        <v>2702.5882688930101</v>
      </c>
      <c r="AO498">
        <v>1261.4910294020899</v>
      </c>
      <c r="AP498">
        <v>715.43922926278901</v>
      </c>
      <c r="AQ498">
        <v>585.56649386509105</v>
      </c>
      <c r="AR498">
        <v>595.99718985261495</v>
      </c>
      <c r="AS498">
        <v>486.404179212418</v>
      </c>
      <c r="AT498">
        <v>382.68741502600898</v>
      </c>
      <c r="AU498">
        <v>347.60110338563902</v>
      </c>
      <c r="AV498">
        <v>349.13156193945002</v>
      </c>
      <c r="AW498">
        <v>343.60645690144702</v>
      </c>
      <c r="AX498">
        <v>331.14210473662899</v>
      </c>
      <c r="AY498">
        <v>319.17446878020399</v>
      </c>
      <c r="AZ498">
        <v>326.32752114952501</v>
      </c>
      <c r="BA498">
        <v>320.43659732592602</v>
      </c>
      <c r="BB498">
        <v>321.453027736774</v>
      </c>
      <c r="BC498">
        <v>305.76256981221798</v>
      </c>
      <c r="BD498">
        <v>307.37001221437203</v>
      </c>
      <c r="BE498">
        <v>311.726189370405</v>
      </c>
      <c r="BF498">
        <v>303.825777164746</v>
      </c>
      <c r="BG498">
        <v>299.06120343423999</v>
      </c>
      <c r="BH498">
        <v>292.36611686150201</v>
      </c>
      <c r="BI498">
        <v>300.85205728774997</v>
      </c>
      <c r="BJ498">
        <v>317.205660184517</v>
      </c>
      <c r="BK498">
        <v>353.61730271929298</v>
      </c>
      <c r="BL498">
        <v>381.44827918091801</v>
      </c>
      <c r="BM498">
        <v>418.91527436402998</v>
      </c>
      <c r="BN498">
        <v>593.22555035458504</v>
      </c>
      <c r="BO498">
        <v>686.23116591464202</v>
      </c>
      <c r="BP498">
        <v>500.125657047103</v>
      </c>
      <c r="BQ498">
        <v>212.21539400742</v>
      </c>
      <c r="BR498">
        <v>219.87485799157099</v>
      </c>
      <c r="BS498">
        <v>215.332485572905</v>
      </c>
      <c r="BT498">
        <v>216.630076779158</v>
      </c>
      <c r="BU498">
        <v>227.603664729754</v>
      </c>
    </row>
    <row r="499" spans="1:73" x14ac:dyDescent="0.25">
      <c r="A499">
        <v>119.43925233644801</v>
      </c>
      <c r="B499">
        <v>244.91539585429001</v>
      </c>
      <c r="C499">
        <v>229.520892308545</v>
      </c>
      <c r="D499">
        <v>386.91609242912199</v>
      </c>
      <c r="E499">
        <v>508.41073066403101</v>
      </c>
      <c r="F499">
        <v>438.33291953017101</v>
      </c>
      <c r="G499">
        <v>366.32938025419799</v>
      </c>
      <c r="H499">
        <v>342.92914809699698</v>
      </c>
      <c r="I499">
        <v>322.51997544436398</v>
      </c>
      <c r="J499">
        <v>319.68991956860799</v>
      </c>
      <c r="K499">
        <v>317.83026024399697</v>
      </c>
      <c r="L499">
        <v>328.370238808132</v>
      </c>
      <c r="M499">
        <v>320.464773592227</v>
      </c>
      <c r="N499">
        <v>319.00735152233602</v>
      </c>
      <c r="O499">
        <v>324.17722390782598</v>
      </c>
      <c r="P499">
        <v>330.88140461290402</v>
      </c>
      <c r="Q499">
        <v>323.349032474274</v>
      </c>
      <c r="R499">
        <v>330.415394453109</v>
      </c>
      <c r="S499">
        <v>339.48594368906498</v>
      </c>
      <c r="T499">
        <v>347.79066436980003</v>
      </c>
      <c r="U499">
        <v>349.40311505256699</v>
      </c>
      <c r="V499">
        <v>353.69067989956199</v>
      </c>
      <c r="W499">
        <v>365.892737441218</v>
      </c>
      <c r="X499">
        <v>398.924987886336</v>
      </c>
      <c r="Y499">
        <v>432.39779428328001</v>
      </c>
      <c r="Z499">
        <v>755.080012720431</v>
      </c>
      <c r="AA499">
        <v>1037.1442885527299</v>
      </c>
      <c r="AB499">
        <v>1049.8084729878001</v>
      </c>
      <c r="AC499">
        <v>865.20148759962501</v>
      </c>
      <c r="AD499">
        <v>1163.1454524616499</v>
      </c>
      <c r="AE499">
        <v>5108.14141228276</v>
      </c>
      <c r="AF499">
        <v>7494.4902803904597</v>
      </c>
      <c r="AG499">
        <v>5417.2466293942498</v>
      </c>
      <c r="AH499">
        <v>8041.4013520211402</v>
      </c>
      <c r="AI499">
        <v>5665.9115082684002</v>
      </c>
      <c r="AJ499">
        <v>5142.8689506828396</v>
      </c>
      <c r="AK499">
        <v>6113.0912376267797</v>
      </c>
      <c r="AL499">
        <v>4916.0612535413802</v>
      </c>
      <c r="AM499">
        <v>3684.7023974857698</v>
      </c>
      <c r="AN499">
        <v>2706.9571508754002</v>
      </c>
      <c r="AO499">
        <v>1256.76409081059</v>
      </c>
      <c r="AP499">
        <v>713.53756731426995</v>
      </c>
      <c r="AQ499">
        <v>579.07125247489796</v>
      </c>
      <c r="AR499">
        <v>588.63989968344004</v>
      </c>
      <c r="AS499">
        <v>483.67441273705299</v>
      </c>
      <c r="AT499">
        <v>381.22503619699501</v>
      </c>
      <c r="AU499">
        <v>346.25507643071398</v>
      </c>
      <c r="AV499">
        <v>345.36882796444502</v>
      </c>
      <c r="AW499">
        <v>339.969761427994</v>
      </c>
      <c r="AX499">
        <v>328.78255675462202</v>
      </c>
      <c r="AY499">
        <v>320.185913264286</v>
      </c>
      <c r="AZ499">
        <v>322.973717299388</v>
      </c>
      <c r="BA499">
        <v>319.30609844650598</v>
      </c>
      <c r="BB499">
        <v>315.96974447442</v>
      </c>
      <c r="BC499">
        <v>305.83894794547001</v>
      </c>
      <c r="BD499">
        <v>303.76477746977201</v>
      </c>
      <c r="BE499">
        <v>309.24865325778899</v>
      </c>
      <c r="BF499">
        <v>300.71396651467097</v>
      </c>
      <c r="BG499">
        <v>294.62126160111802</v>
      </c>
      <c r="BH499">
        <v>290.463733585299</v>
      </c>
      <c r="BI499">
        <v>299.41391848339498</v>
      </c>
      <c r="BJ499">
        <v>315.99299744291301</v>
      </c>
      <c r="BK499">
        <v>351.05279653166002</v>
      </c>
      <c r="BL499">
        <v>381.79412223524599</v>
      </c>
      <c r="BM499">
        <v>418.35992639897103</v>
      </c>
      <c r="BN499">
        <v>591.17586030763596</v>
      </c>
      <c r="BO499">
        <v>685.31699418230301</v>
      </c>
      <c r="BP499">
        <v>499.24158366773497</v>
      </c>
      <c r="BQ499">
        <v>209.266670164045</v>
      </c>
      <c r="BR499">
        <v>218.534796733018</v>
      </c>
      <c r="BS499">
        <v>214.807575782768</v>
      </c>
      <c r="BT499">
        <v>218.251406215667</v>
      </c>
      <c r="BU499">
        <v>229.05398561457</v>
      </c>
    </row>
    <row r="500" spans="1:73" x14ac:dyDescent="0.25">
      <c r="A500">
        <v>119.67957276368401</v>
      </c>
      <c r="B500">
        <v>249.76234129286601</v>
      </c>
      <c r="C500">
        <v>229.16297531388901</v>
      </c>
      <c r="D500">
        <v>387.39809357317199</v>
      </c>
      <c r="E500">
        <v>507.33191724511101</v>
      </c>
      <c r="F500">
        <v>438.281250122335</v>
      </c>
      <c r="G500">
        <v>363.97183363858801</v>
      </c>
      <c r="H500">
        <v>340.99637177707802</v>
      </c>
      <c r="I500">
        <v>321.23066015960802</v>
      </c>
      <c r="J500">
        <v>314.83336063243797</v>
      </c>
      <c r="K500">
        <v>314.99019468455202</v>
      </c>
      <c r="L500">
        <v>324.219197288045</v>
      </c>
      <c r="M500">
        <v>314.64058770075798</v>
      </c>
      <c r="N500">
        <v>314.98395442338602</v>
      </c>
      <c r="O500">
        <v>319.47987455766201</v>
      </c>
      <c r="P500">
        <v>326.83105903368897</v>
      </c>
      <c r="Q500">
        <v>319.73931138642598</v>
      </c>
      <c r="R500">
        <v>325.84619828510199</v>
      </c>
      <c r="S500">
        <v>335.85809334511998</v>
      </c>
      <c r="T500">
        <v>343.84914592530401</v>
      </c>
      <c r="U500">
        <v>346.38270974955202</v>
      </c>
      <c r="V500">
        <v>351.787562169392</v>
      </c>
      <c r="W500">
        <v>363.73207967751</v>
      </c>
      <c r="X500">
        <v>394.83882987226798</v>
      </c>
      <c r="Y500">
        <v>428.45092220537202</v>
      </c>
      <c r="Z500">
        <v>751.73796464597001</v>
      </c>
      <c r="AA500">
        <v>1023.98021705691</v>
      </c>
      <c r="AB500">
        <v>1035.0901359541999</v>
      </c>
      <c r="AC500">
        <v>861.86920720249304</v>
      </c>
      <c r="AD500">
        <v>1175.9838256363801</v>
      </c>
      <c r="AE500">
        <v>5246.2341559002098</v>
      </c>
      <c r="AF500">
        <v>7536.2412722686604</v>
      </c>
      <c r="AG500">
        <v>5529.0870704645604</v>
      </c>
      <c r="AH500">
        <v>8255.7518770851893</v>
      </c>
      <c r="AI500">
        <v>5697.2134610774901</v>
      </c>
      <c r="AJ500">
        <v>5236.9060073446999</v>
      </c>
      <c r="AK500">
        <v>6163.3698095236596</v>
      </c>
      <c r="AL500">
        <v>4901.1706805038102</v>
      </c>
      <c r="AM500">
        <v>3684.7038400936499</v>
      </c>
      <c r="AN500">
        <v>2701.5039915771599</v>
      </c>
      <c r="AO500">
        <v>1237.2017600654999</v>
      </c>
      <c r="AP500">
        <v>706.995746702068</v>
      </c>
      <c r="AQ500">
        <v>577.46690318877404</v>
      </c>
      <c r="AR500">
        <v>585.81690907024301</v>
      </c>
      <c r="AS500">
        <v>479.28244130087597</v>
      </c>
      <c r="AT500">
        <v>377.69681981301898</v>
      </c>
      <c r="AU500">
        <v>343.65776289977902</v>
      </c>
      <c r="AV500">
        <v>338.938555858266</v>
      </c>
      <c r="AW500">
        <v>335.38108836124599</v>
      </c>
      <c r="AX500">
        <v>326.51499252528998</v>
      </c>
      <c r="AY500">
        <v>317.96155428799</v>
      </c>
      <c r="AZ500">
        <v>317.51847637570802</v>
      </c>
      <c r="BA500">
        <v>313.44923634642703</v>
      </c>
      <c r="BB500">
        <v>308.13272976121101</v>
      </c>
      <c r="BC500">
        <v>304.56951864139899</v>
      </c>
      <c r="BD500">
        <v>299.03474470073701</v>
      </c>
      <c r="BE500">
        <v>304.88101591767702</v>
      </c>
      <c r="BF500">
        <v>297.96830805716598</v>
      </c>
      <c r="BG500">
        <v>289.644418267579</v>
      </c>
      <c r="BH500">
        <v>288.84757848558598</v>
      </c>
      <c r="BI500">
        <v>296.00835945359501</v>
      </c>
      <c r="BJ500">
        <v>312.49852010885297</v>
      </c>
      <c r="BK500">
        <v>345.06348811682602</v>
      </c>
      <c r="BL500">
        <v>377.67149077416798</v>
      </c>
      <c r="BM500">
        <v>416.13040582140201</v>
      </c>
      <c r="BN500">
        <v>586.67845529058798</v>
      </c>
      <c r="BO500">
        <v>684.41137729674904</v>
      </c>
      <c r="BP500">
        <v>498.26629716901101</v>
      </c>
      <c r="BQ500">
        <v>211.07501120210799</v>
      </c>
      <c r="BR500">
        <v>216.71659190358099</v>
      </c>
      <c r="BS500">
        <v>217.14079872870701</v>
      </c>
      <c r="BT500">
        <v>222.312078204626</v>
      </c>
      <c r="BU500">
        <v>229.575560909063</v>
      </c>
    </row>
    <row r="501" spans="1:73" x14ac:dyDescent="0.25">
      <c r="A501">
        <v>119.919893190921</v>
      </c>
      <c r="B501">
        <v>249.63095069432001</v>
      </c>
      <c r="C501">
        <v>229.875969451364</v>
      </c>
      <c r="D501">
        <v>386.61639491755602</v>
      </c>
      <c r="E501">
        <v>499.64801352491497</v>
      </c>
      <c r="F501">
        <v>435.103185245068</v>
      </c>
      <c r="G501">
        <v>361.68557970561102</v>
      </c>
      <c r="H501">
        <v>337.02163989123397</v>
      </c>
      <c r="I501">
        <v>317.57158337845499</v>
      </c>
      <c r="J501">
        <v>311.63361957274702</v>
      </c>
      <c r="K501">
        <v>311.27113632231698</v>
      </c>
      <c r="L501">
        <v>319.53053495257001</v>
      </c>
      <c r="M501">
        <v>309.39380184476499</v>
      </c>
      <c r="N501">
        <v>309.34203138133</v>
      </c>
      <c r="O501">
        <v>313.04148686676598</v>
      </c>
      <c r="P501">
        <v>320.73848926401303</v>
      </c>
      <c r="Q501">
        <v>314.14222319368002</v>
      </c>
      <c r="R501">
        <v>318.82565968697202</v>
      </c>
      <c r="S501">
        <v>328.212238927481</v>
      </c>
      <c r="T501">
        <v>339.85488298878198</v>
      </c>
      <c r="U501">
        <v>340.68084225460501</v>
      </c>
      <c r="V501">
        <v>346.49279315465202</v>
      </c>
      <c r="W501">
        <v>360.776831809822</v>
      </c>
      <c r="X501">
        <v>387.63060241569099</v>
      </c>
      <c r="Y501">
        <v>418.16018597684598</v>
      </c>
      <c r="Z501">
        <v>738.48871828647498</v>
      </c>
      <c r="AA501">
        <v>987.13050064802098</v>
      </c>
      <c r="AB501">
        <v>1006.4465434469701</v>
      </c>
      <c r="AC501">
        <v>840.35014899653095</v>
      </c>
      <c r="AD501">
        <v>1177.4807275297901</v>
      </c>
      <c r="AE501">
        <v>5337.90648976997</v>
      </c>
      <c r="AF501">
        <v>7372.2204286997403</v>
      </c>
      <c r="AG501">
        <v>5514.77215984944</v>
      </c>
      <c r="AH501">
        <v>8346.1652263722299</v>
      </c>
      <c r="AI501">
        <v>5595.0298224710396</v>
      </c>
      <c r="AJ501">
        <v>5242.8299090029204</v>
      </c>
      <c r="AK501">
        <v>6024.6049689033698</v>
      </c>
      <c r="AL501">
        <v>4762.3629085085804</v>
      </c>
      <c r="AM501">
        <v>3584.1259662532202</v>
      </c>
      <c r="AN501">
        <v>2608.3952052914501</v>
      </c>
      <c r="AO501">
        <v>1185.2353756924999</v>
      </c>
      <c r="AP501">
        <v>691.04104125766401</v>
      </c>
      <c r="AQ501">
        <v>570.35786120450496</v>
      </c>
      <c r="AR501">
        <v>573.32886825745197</v>
      </c>
      <c r="AS501">
        <v>468.35038080810301</v>
      </c>
      <c r="AT501">
        <v>374.57315196718002</v>
      </c>
      <c r="AU501">
        <v>339.66923498132797</v>
      </c>
      <c r="AV501">
        <v>330.751233433469</v>
      </c>
      <c r="AW501">
        <v>332.86668910606301</v>
      </c>
      <c r="AX501">
        <v>319.85884467334199</v>
      </c>
      <c r="AY501">
        <v>312.69351936349801</v>
      </c>
      <c r="AZ501">
        <v>310.91437230132499</v>
      </c>
      <c r="BA501">
        <v>307.96271615430697</v>
      </c>
      <c r="BB501">
        <v>299.97726590796901</v>
      </c>
      <c r="BC501">
        <v>300.542669468886</v>
      </c>
      <c r="BD501">
        <v>296.67056153290002</v>
      </c>
      <c r="BE501">
        <v>300.11600355447001</v>
      </c>
      <c r="BF501">
        <v>292.98298800561997</v>
      </c>
      <c r="BG501">
        <v>284.88043063267901</v>
      </c>
      <c r="BH501">
        <v>285.72766903306501</v>
      </c>
      <c r="BI501">
        <v>290.81115592760398</v>
      </c>
      <c r="BJ501">
        <v>307.655085574682</v>
      </c>
      <c r="BK501">
        <v>336.56016484863602</v>
      </c>
      <c r="BL501">
        <v>370.84707077265301</v>
      </c>
      <c r="BM501">
        <v>406.31464004706601</v>
      </c>
      <c r="BN501">
        <v>574.81940757419102</v>
      </c>
      <c r="BO501">
        <v>673.845956965916</v>
      </c>
      <c r="BP501">
        <v>490.62763900823097</v>
      </c>
      <c r="BQ501">
        <v>211.409112733917</v>
      </c>
      <c r="BR501">
        <v>216.546169643686</v>
      </c>
      <c r="BS501">
        <v>215.55066976071899</v>
      </c>
      <c r="BT501">
        <v>221.02002924726301</v>
      </c>
      <c r="BU501">
        <v>229.23688970271101</v>
      </c>
    </row>
    <row r="502" spans="1:73" x14ac:dyDescent="0.25">
      <c r="A502">
        <v>120.160213618157</v>
      </c>
      <c r="B502">
        <v>247.834323932308</v>
      </c>
      <c r="C502">
        <v>227.91754152258599</v>
      </c>
      <c r="D502">
        <v>372.84586119569599</v>
      </c>
      <c r="E502">
        <v>479.43470661914603</v>
      </c>
      <c r="F502">
        <v>422.46177780742102</v>
      </c>
      <c r="G502">
        <v>350.13287841861597</v>
      </c>
      <c r="H502">
        <v>329.65872876144601</v>
      </c>
      <c r="I502">
        <v>310.322687798429</v>
      </c>
      <c r="J502">
        <v>301.68787318533401</v>
      </c>
      <c r="K502">
        <v>302.19701375567598</v>
      </c>
      <c r="L502">
        <v>311.777536254376</v>
      </c>
      <c r="M502">
        <v>300.396158728682</v>
      </c>
      <c r="N502">
        <v>303.74201442120301</v>
      </c>
      <c r="O502">
        <v>307.345505832968</v>
      </c>
      <c r="P502">
        <v>314.512766721319</v>
      </c>
      <c r="Q502">
        <v>309.62563156255601</v>
      </c>
      <c r="R502">
        <v>310.53553123350099</v>
      </c>
      <c r="S502">
        <v>319.836902500196</v>
      </c>
      <c r="T502">
        <v>334.43329393118501</v>
      </c>
      <c r="U502">
        <v>332.83345938917802</v>
      </c>
      <c r="V502">
        <v>337.70259184649001</v>
      </c>
      <c r="W502">
        <v>347.65399406223798</v>
      </c>
      <c r="X502">
        <v>375.303318587435</v>
      </c>
      <c r="Y502">
        <v>406.59101121658802</v>
      </c>
      <c r="Z502">
        <v>706.525752227711</v>
      </c>
      <c r="AA502">
        <v>918.44673828357702</v>
      </c>
      <c r="AB502">
        <v>947.24833701048499</v>
      </c>
      <c r="AC502">
        <v>800.08605398928603</v>
      </c>
      <c r="AD502">
        <v>1148.52185610069</v>
      </c>
      <c r="AE502">
        <v>5176.8284373390798</v>
      </c>
      <c r="AF502">
        <v>7020.8742488215003</v>
      </c>
      <c r="AG502">
        <v>5364.6804724449803</v>
      </c>
      <c r="AH502">
        <v>8085.2513636153399</v>
      </c>
      <c r="AI502">
        <v>5409.7795291742104</v>
      </c>
      <c r="AJ502">
        <v>5059.7163970023003</v>
      </c>
      <c r="AK502">
        <v>5791.8018543143999</v>
      </c>
      <c r="AL502">
        <v>4551.4890101534202</v>
      </c>
      <c r="AM502">
        <v>3439.6135617007799</v>
      </c>
      <c r="AN502">
        <v>2485.9269530245501</v>
      </c>
      <c r="AO502">
        <v>1133.2214860664999</v>
      </c>
      <c r="AP502">
        <v>658.51403247031897</v>
      </c>
      <c r="AQ502">
        <v>550.25637506418195</v>
      </c>
      <c r="AR502">
        <v>544.63672478984302</v>
      </c>
      <c r="AS502">
        <v>448.208990686856</v>
      </c>
      <c r="AT502">
        <v>363.94604180738099</v>
      </c>
      <c r="AU502">
        <v>331.65358579798698</v>
      </c>
      <c r="AV502">
        <v>320.26687487008098</v>
      </c>
      <c r="AW502">
        <v>324.74023042578898</v>
      </c>
      <c r="AX502">
        <v>309.57594825868898</v>
      </c>
      <c r="AY502">
        <v>304.35057953794097</v>
      </c>
      <c r="AZ502">
        <v>305.56654498632798</v>
      </c>
      <c r="BA502">
        <v>300.62568631087697</v>
      </c>
      <c r="BB502">
        <v>293.01273182019702</v>
      </c>
      <c r="BC502">
        <v>295.22648191631401</v>
      </c>
      <c r="BD502">
        <v>291.76931630952498</v>
      </c>
      <c r="BE502">
        <v>292.86638614984997</v>
      </c>
      <c r="BF502">
        <v>287.65941334012001</v>
      </c>
      <c r="BG502">
        <v>278.64605673273701</v>
      </c>
      <c r="BH502">
        <v>278.67283373913301</v>
      </c>
      <c r="BI502">
        <v>283.63048049510797</v>
      </c>
      <c r="BJ502">
        <v>303.31978795779798</v>
      </c>
      <c r="BK502">
        <v>326.93772060085797</v>
      </c>
      <c r="BL502">
        <v>356.51460188905799</v>
      </c>
      <c r="BM502">
        <v>389.38680629745198</v>
      </c>
      <c r="BN502">
        <v>546.81040548927103</v>
      </c>
      <c r="BO502">
        <v>639.78748458922598</v>
      </c>
      <c r="BP502">
        <v>476.43867688029798</v>
      </c>
      <c r="BQ502">
        <v>211.15385599773401</v>
      </c>
      <c r="BR502">
        <v>215.03835219280401</v>
      </c>
      <c r="BS502">
        <v>212.55278935381699</v>
      </c>
      <c r="BT502">
        <v>218.95174930463801</v>
      </c>
      <c r="BU502">
        <v>226.708941498407</v>
      </c>
    </row>
    <row r="503" spans="1:73" x14ac:dyDescent="0.25">
      <c r="A503">
        <v>120.400534045393</v>
      </c>
      <c r="B503">
        <v>244.34771414833</v>
      </c>
      <c r="C503">
        <v>226.10705333432199</v>
      </c>
      <c r="D503">
        <v>375.15005024314002</v>
      </c>
      <c r="E503">
        <v>480.46882179455702</v>
      </c>
      <c r="F503">
        <v>422.34537850299603</v>
      </c>
      <c r="G503">
        <v>349.15973103514199</v>
      </c>
      <c r="H503">
        <v>327.06921731118598</v>
      </c>
      <c r="I503">
        <v>308.88160917710701</v>
      </c>
      <c r="J503">
        <v>298.22188414467701</v>
      </c>
      <c r="K503">
        <v>298.94847213094903</v>
      </c>
      <c r="L503">
        <v>308.68076465100103</v>
      </c>
      <c r="M503">
        <v>297.57988084834699</v>
      </c>
      <c r="N503">
        <v>301.76730964562898</v>
      </c>
      <c r="O503">
        <v>303.69039342998599</v>
      </c>
      <c r="P503">
        <v>315.10160146958998</v>
      </c>
      <c r="Q503">
        <v>304.34440973630598</v>
      </c>
      <c r="R503">
        <v>308.37151198858999</v>
      </c>
      <c r="S503">
        <v>320.32138698453002</v>
      </c>
      <c r="T503">
        <v>334.67342546245698</v>
      </c>
      <c r="U503">
        <v>329.58294851193898</v>
      </c>
      <c r="V503">
        <v>336.78056840746302</v>
      </c>
      <c r="W503">
        <v>345.08516601107101</v>
      </c>
      <c r="X503">
        <v>373.44818331430599</v>
      </c>
      <c r="Y503">
        <v>405.13810239931701</v>
      </c>
      <c r="Z503">
        <v>708.156284882921</v>
      </c>
      <c r="AA503">
        <v>913.11644017143999</v>
      </c>
      <c r="AB503">
        <v>944.68447244935805</v>
      </c>
      <c r="AC503">
        <v>799.88187233640201</v>
      </c>
      <c r="AD503">
        <v>1151.3576187910101</v>
      </c>
      <c r="AE503">
        <v>5211.2467730403096</v>
      </c>
      <c r="AF503">
        <v>7044.9679170005602</v>
      </c>
      <c r="AG503">
        <v>5394.3664999470402</v>
      </c>
      <c r="AH503">
        <v>8136.8871067325699</v>
      </c>
      <c r="AI503">
        <v>5429.4664018133099</v>
      </c>
      <c r="AJ503">
        <v>5099.2989970319604</v>
      </c>
      <c r="AK503">
        <v>5820.6285871854197</v>
      </c>
      <c r="AL503">
        <v>4557.9859249232404</v>
      </c>
      <c r="AM503">
        <v>3454.4084098327598</v>
      </c>
      <c r="AN503">
        <v>2491.93832301149</v>
      </c>
      <c r="AO503">
        <v>1129.0942714974899</v>
      </c>
      <c r="AP503">
        <v>657.54448650165398</v>
      </c>
      <c r="AQ503">
        <v>553.01164959729294</v>
      </c>
      <c r="AR503">
        <v>543.15339127752998</v>
      </c>
      <c r="AS503">
        <v>445.67927518674298</v>
      </c>
      <c r="AT503">
        <v>360.54768145609199</v>
      </c>
      <c r="AU503">
        <v>333.765891578077</v>
      </c>
      <c r="AV503">
        <v>321.683728148613</v>
      </c>
      <c r="AW503">
        <v>321.62000434837103</v>
      </c>
      <c r="AX503">
        <v>306.37793230522198</v>
      </c>
      <c r="AY503">
        <v>303.05709353625298</v>
      </c>
      <c r="AZ503">
        <v>303.197108005389</v>
      </c>
      <c r="BA503">
        <v>299.42131899188797</v>
      </c>
      <c r="BB503">
        <v>293.46373177950602</v>
      </c>
      <c r="BC503">
        <v>294.76444519410899</v>
      </c>
      <c r="BD503">
        <v>290.52642563148902</v>
      </c>
      <c r="BE503">
        <v>290.73941911236699</v>
      </c>
      <c r="BF503">
        <v>287.12970913362398</v>
      </c>
      <c r="BG503">
        <v>278.027393579023</v>
      </c>
      <c r="BH503">
        <v>275.25242360152299</v>
      </c>
      <c r="BI503">
        <v>282.75540687126897</v>
      </c>
      <c r="BJ503">
        <v>301.50670901488502</v>
      </c>
      <c r="BK503">
        <v>323.07476937176398</v>
      </c>
      <c r="BL503">
        <v>354.94394139893501</v>
      </c>
      <c r="BM503">
        <v>388.300068455722</v>
      </c>
      <c r="BN503">
        <v>544.89285200228903</v>
      </c>
      <c r="BO503">
        <v>637.46450205243696</v>
      </c>
      <c r="BP503">
        <v>477.58997550296402</v>
      </c>
      <c r="BQ503">
        <v>209.259079039445</v>
      </c>
      <c r="BR503">
        <v>212.37070918374499</v>
      </c>
      <c r="BS503">
        <v>211.916086767633</v>
      </c>
      <c r="BT503">
        <v>219.249445675619</v>
      </c>
      <c r="BU503">
        <v>222.48160971498999</v>
      </c>
    </row>
    <row r="504" spans="1:73" x14ac:dyDescent="0.25">
      <c r="A504">
        <v>120.64085447263</v>
      </c>
      <c r="B504">
        <v>244.34771414833</v>
      </c>
      <c r="C504">
        <v>222.91491489498799</v>
      </c>
      <c r="D504">
        <v>376.60824202188201</v>
      </c>
      <c r="E504">
        <v>480.62938854423402</v>
      </c>
      <c r="F504">
        <v>419.17949557882002</v>
      </c>
      <c r="G504">
        <v>345.34963061692798</v>
      </c>
      <c r="H504">
        <v>322.28706404259998</v>
      </c>
      <c r="I504">
        <v>305.19034578766599</v>
      </c>
      <c r="J504">
        <v>297.18196178907601</v>
      </c>
      <c r="K504">
        <v>295.78711502690402</v>
      </c>
      <c r="L504">
        <v>301.74323226047898</v>
      </c>
      <c r="M504">
        <v>295.34061874127599</v>
      </c>
      <c r="N504">
        <v>296.87423504883799</v>
      </c>
      <c r="O504">
        <v>298.538633754415</v>
      </c>
      <c r="P504">
        <v>313.67762097289</v>
      </c>
      <c r="Q504">
        <v>299.66300353689502</v>
      </c>
      <c r="R504">
        <v>307.70966755930402</v>
      </c>
      <c r="S504">
        <v>314.96280586448103</v>
      </c>
      <c r="T504">
        <v>328.471191360749</v>
      </c>
      <c r="U504">
        <v>324.306929232112</v>
      </c>
      <c r="V504">
        <v>334.52976644672702</v>
      </c>
      <c r="W504">
        <v>341.07841442168501</v>
      </c>
      <c r="X504">
        <v>367.77721891885199</v>
      </c>
      <c r="Y504">
        <v>402.59279552821801</v>
      </c>
      <c r="Z504">
        <v>704.451460258211</v>
      </c>
      <c r="AA504">
        <v>898.91723231760102</v>
      </c>
      <c r="AB504">
        <v>936.32644634375504</v>
      </c>
      <c r="AC504">
        <v>796.98358106969204</v>
      </c>
      <c r="AD504">
        <v>1161.2385104877001</v>
      </c>
      <c r="AE504">
        <v>5431.5789022908202</v>
      </c>
      <c r="AF504">
        <v>7125.6738670247796</v>
      </c>
      <c r="AG504">
        <v>5512.7373143650202</v>
      </c>
      <c r="AH504">
        <v>8333.7663721333192</v>
      </c>
      <c r="AI504">
        <v>5482.9734457859204</v>
      </c>
      <c r="AJ504">
        <v>5256.8315353855196</v>
      </c>
      <c r="AK504">
        <v>5882.9329070596696</v>
      </c>
      <c r="AL504">
        <v>4532.51500854818</v>
      </c>
      <c r="AM504">
        <v>3478.3367870720499</v>
      </c>
      <c r="AN504">
        <v>2499.5089063608398</v>
      </c>
      <c r="AO504">
        <v>1106.14600506938</v>
      </c>
      <c r="AP504">
        <v>655.28238544233398</v>
      </c>
      <c r="AQ504">
        <v>554.64500987135295</v>
      </c>
      <c r="AR504">
        <v>541.03270575068802</v>
      </c>
      <c r="AS504">
        <v>441.99116746698797</v>
      </c>
      <c r="AT504">
        <v>355.51902789988901</v>
      </c>
      <c r="AU504">
        <v>336.85481852012998</v>
      </c>
      <c r="AV504">
        <v>318.45871096942</v>
      </c>
      <c r="AW504">
        <v>321.43339329059199</v>
      </c>
      <c r="AX504">
        <v>301.14368335906101</v>
      </c>
      <c r="AY504">
        <v>299.46084376532599</v>
      </c>
      <c r="AZ504">
        <v>297.18578697449198</v>
      </c>
      <c r="BA504">
        <v>294.92749880621199</v>
      </c>
      <c r="BB504">
        <v>290.20677446277801</v>
      </c>
      <c r="BC504">
        <v>291.36591368632497</v>
      </c>
      <c r="BD504">
        <v>284.62487204840102</v>
      </c>
      <c r="BE504">
        <v>289.18114889479801</v>
      </c>
      <c r="BF504">
        <v>284.74783947396998</v>
      </c>
      <c r="BG504">
        <v>273.79541874320898</v>
      </c>
      <c r="BH504">
        <v>273.78635025816601</v>
      </c>
      <c r="BI504">
        <v>281.24100665134398</v>
      </c>
      <c r="BJ504">
        <v>295.09022301964001</v>
      </c>
      <c r="BK504">
        <v>315.59970820050103</v>
      </c>
      <c r="BL504">
        <v>350.13874767951103</v>
      </c>
      <c r="BM504">
        <v>383.63233568415302</v>
      </c>
      <c r="BN504">
        <v>540.32621910144701</v>
      </c>
      <c r="BO504">
        <v>635.46368790866302</v>
      </c>
      <c r="BP504">
        <v>481.28035501655597</v>
      </c>
      <c r="BQ504">
        <v>208.73865772607201</v>
      </c>
      <c r="BR504">
        <v>212.561396525493</v>
      </c>
      <c r="BS504">
        <v>211.916086767633</v>
      </c>
      <c r="BT504">
        <v>219.249445675619</v>
      </c>
      <c r="BU504">
        <v>223.24418838408101</v>
      </c>
    </row>
    <row r="505" spans="1:73" x14ac:dyDescent="0.25">
      <c r="A505">
        <v>120.881174899866</v>
      </c>
      <c r="B505">
        <v>241.24102903598401</v>
      </c>
      <c r="C505">
        <v>224.29878318224499</v>
      </c>
      <c r="D505">
        <v>374.29473194542601</v>
      </c>
      <c r="E505">
        <v>473.38102367378701</v>
      </c>
      <c r="F505">
        <v>412.56621636688698</v>
      </c>
      <c r="G505">
        <v>341.130832886463</v>
      </c>
      <c r="H505">
        <v>318.04717693349801</v>
      </c>
      <c r="I505">
        <v>301.86583214425298</v>
      </c>
      <c r="J505">
        <v>291.653997767421</v>
      </c>
      <c r="K505">
        <v>292.68165550600003</v>
      </c>
      <c r="L505">
        <v>293.51666923493099</v>
      </c>
      <c r="M505">
        <v>288.93402095090897</v>
      </c>
      <c r="N505">
        <v>290.36781243742303</v>
      </c>
      <c r="O505">
        <v>293.51547554524899</v>
      </c>
      <c r="P505">
        <v>307.68889933616401</v>
      </c>
      <c r="Q505">
        <v>295.148471899865</v>
      </c>
      <c r="R505">
        <v>303.57207150316498</v>
      </c>
      <c r="S505">
        <v>312.01794975824401</v>
      </c>
      <c r="T505">
        <v>325.878766207794</v>
      </c>
      <c r="U505">
        <v>321.42455424270003</v>
      </c>
      <c r="V505">
        <v>328.96872955642101</v>
      </c>
      <c r="W505">
        <v>336.985268651235</v>
      </c>
      <c r="X505">
        <v>359.79096231347597</v>
      </c>
      <c r="Y505">
        <v>396.96013543107102</v>
      </c>
      <c r="Z505">
        <v>689.568235367493</v>
      </c>
      <c r="AA505">
        <v>876.22119565912305</v>
      </c>
      <c r="AB505">
        <v>915.50816205315698</v>
      </c>
      <c r="AC505">
        <v>783.64451705363001</v>
      </c>
      <c r="AD505">
        <v>1162.78092395918</v>
      </c>
      <c r="AE505">
        <v>5458.9151415163496</v>
      </c>
      <c r="AF505">
        <v>6995.42325949114</v>
      </c>
      <c r="AG505">
        <v>5468.9946087472499</v>
      </c>
      <c r="AH505">
        <v>8303.6157235681203</v>
      </c>
      <c r="AI505">
        <v>5420.4834347576198</v>
      </c>
      <c r="AJ505">
        <v>5257.3180673460602</v>
      </c>
      <c r="AK505">
        <v>5758.8376404565997</v>
      </c>
      <c r="AL505">
        <v>4381.5524905755501</v>
      </c>
      <c r="AM505">
        <v>3431.3874975795502</v>
      </c>
      <c r="AN505">
        <v>2436.6388815792502</v>
      </c>
      <c r="AO505">
        <v>1072.88523204493</v>
      </c>
      <c r="AP505">
        <v>647.940823644528</v>
      </c>
      <c r="AQ505">
        <v>546.83531331051404</v>
      </c>
      <c r="AR505">
        <v>539.23180334999802</v>
      </c>
      <c r="AS505">
        <v>433.608030507835</v>
      </c>
      <c r="AT505">
        <v>350.98551228508398</v>
      </c>
      <c r="AU505">
        <v>332.47855218935098</v>
      </c>
      <c r="AV505">
        <v>317.45872391651102</v>
      </c>
      <c r="AW505">
        <v>315.20996132717403</v>
      </c>
      <c r="AX505">
        <v>295.24817776315803</v>
      </c>
      <c r="AY505">
        <v>295.66053168513599</v>
      </c>
      <c r="AZ505">
        <v>291.07632417239898</v>
      </c>
      <c r="BA505">
        <v>292.79874056699202</v>
      </c>
      <c r="BB505">
        <v>286.998289087979</v>
      </c>
      <c r="BC505">
        <v>289.072755441178</v>
      </c>
      <c r="BD505">
        <v>285.44668601859399</v>
      </c>
      <c r="BE505">
        <v>284.32518895474198</v>
      </c>
      <c r="BF505">
        <v>278.95596210027901</v>
      </c>
      <c r="BG505">
        <v>268.55760009302702</v>
      </c>
      <c r="BH505">
        <v>271.22957996856002</v>
      </c>
      <c r="BI505">
        <v>273.69377974026497</v>
      </c>
      <c r="BJ505">
        <v>288.82929915100902</v>
      </c>
      <c r="BK505">
        <v>310.32162101638801</v>
      </c>
      <c r="BL505">
        <v>340.74502935990802</v>
      </c>
      <c r="BM505">
        <v>371.48564542984599</v>
      </c>
      <c r="BN505">
        <v>520.13045314822295</v>
      </c>
      <c r="BO505">
        <v>618.654292719522</v>
      </c>
      <c r="BP505">
        <v>476.96547772504601</v>
      </c>
      <c r="BQ505">
        <v>212.69989653693199</v>
      </c>
      <c r="BR505">
        <v>212.143255838464</v>
      </c>
      <c r="BS505">
        <v>211.535962009206</v>
      </c>
      <c r="BT505">
        <v>216.05389560607699</v>
      </c>
      <c r="BU505">
        <v>218.96674484494801</v>
      </c>
    </row>
    <row r="506" spans="1:73" x14ac:dyDescent="0.25">
      <c r="A506">
        <v>121.121495327102</v>
      </c>
      <c r="B506">
        <v>239.500680406718</v>
      </c>
      <c r="C506">
        <v>224.55044528152399</v>
      </c>
      <c r="D506">
        <v>372.670242464176</v>
      </c>
      <c r="E506">
        <v>469.89233980885501</v>
      </c>
      <c r="F506">
        <v>408.760784939806</v>
      </c>
      <c r="G506">
        <v>338.61167516894199</v>
      </c>
      <c r="H506">
        <v>315.69666960621799</v>
      </c>
      <c r="I506">
        <v>299.70885461416202</v>
      </c>
      <c r="J506">
        <v>288.429531582479</v>
      </c>
      <c r="K506">
        <v>290.18315468903</v>
      </c>
      <c r="L506">
        <v>287.43266975135998</v>
      </c>
      <c r="M506">
        <v>284.51418769424299</v>
      </c>
      <c r="N506">
        <v>285.80124268661899</v>
      </c>
      <c r="O506">
        <v>290.31946359308103</v>
      </c>
      <c r="P506">
        <v>303.40786472655401</v>
      </c>
      <c r="Q506">
        <v>291.12736070897898</v>
      </c>
      <c r="R506">
        <v>301.96059087674303</v>
      </c>
      <c r="S506">
        <v>310.00318335111598</v>
      </c>
      <c r="T506">
        <v>323.84592426483198</v>
      </c>
      <c r="U506">
        <v>319.28172388874202</v>
      </c>
      <c r="V506">
        <v>325.009037581276</v>
      </c>
      <c r="W506">
        <v>334.15469256779198</v>
      </c>
      <c r="X506">
        <v>354.37879685445199</v>
      </c>
      <c r="Y506">
        <v>394.16907939567699</v>
      </c>
      <c r="Z506">
        <v>681.82234763575798</v>
      </c>
      <c r="AA506">
        <v>864.30000520269095</v>
      </c>
      <c r="AB506">
        <v>902.90766331933298</v>
      </c>
      <c r="AC506">
        <v>776.12455698802</v>
      </c>
      <c r="AD506">
        <v>1164.0282119145099</v>
      </c>
      <c r="AE506">
        <v>5488.4022705503103</v>
      </c>
      <c r="AF506">
        <v>6942.9243773206499</v>
      </c>
      <c r="AG506">
        <v>5463.4571462645199</v>
      </c>
      <c r="AH506">
        <v>8311.3945328795398</v>
      </c>
      <c r="AI506">
        <v>5399.8650072903702</v>
      </c>
      <c r="AJ506">
        <v>5271.7339853108997</v>
      </c>
      <c r="AK506">
        <v>5711.47660141708</v>
      </c>
      <c r="AL506">
        <v>4310.00934383819</v>
      </c>
      <c r="AM506">
        <v>3411.5411491096302</v>
      </c>
      <c r="AN506">
        <v>2409.0615874130499</v>
      </c>
      <c r="AO506">
        <v>1055.25952727664</v>
      </c>
      <c r="AP506">
        <v>644.66564936050895</v>
      </c>
      <c r="AQ506">
        <v>542.75219140202603</v>
      </c>
      <c r="AR506">
        <v>537.87879346349598</v>
      </c>
      <c r="AS506">
        <v>428.924659335809</v>
      </c>
      <c r="AT506">
        <v>347.45564420560402</v>
      </c>
      <c r="AU506">
        <v>329.69832846917302</v>
      </c>
      <c r="AV506">
        <v>316.62213000503402</v>
      </c>
      <c r="AW506">
        <v>311.26463036992499</v>
      </c>
      <c r="AX506">
        <v>291.54853758070698</v>
      </c>
      <c r="AY506">
        <v>293.02205961391002</v>
      </c>
      <c r="AZ506">
        <v>287.16143428950897</v>
      </c>
      <c r="BA506">
        <v>291.30417479247899</v>
      </c>
      <c r="BB506">
        <v>285.40929200727498</v>
      </c>
      <c r="BC506">
        <v>288.04744519495301</v>
      </c>
      <c r="BD506">
        <v>285.511315921792</v>
      </c>
      <c r="BE506">
        <v>280.59266543239102</v>
      </c>
      <c r="BF506">
        <v>274.20864690115599</v>
      </c>
      <c r="BG506">
        <v>265.40574906598698</v>
      </c>
      <c r="BH506">
        <v>268.81697829065399</v>
      </c>
      <c r="BI506">
        <v>268.86020004442298</v>
      </c>
      <c r="BJ506">
        <v>284.55888259946499</v>
      </c>
      <c r="BK506">
        <v>307.15019346094903</v>
      </c>
      <c r="BL506">
        <v>335.68323887237801</v>
      </c>
      <c r="BM506">
        <v>364.89956530743802</v>
      </c>
      <c r="BN506">
        <v>509.76146869305899</v>
      </c>
      <c r="BO506">
        <v>610.27928029673899</v>
      </c>
      <c r="BP506">
        <v>475.095556171738</v>
      </c>
      <c r="BQ506">
        <v>215.41192042543099</v>
      </c>
      <c r="BR506">
        <v>211.023605678742</v>
      </c>
      <c r="BS506">
        <v>211.270754983161</v>
      </c>
      <c r="BT506">
        <v>213.93479498430901</v>
      </c>
      <c r="BU506">
        <v>215.943252876793</v>
      </c>
    </row>
    <row r="507" spans="1:73" x14ac:dyDescent="0.25">
      <c r="A507">
        <v>121.36181575433901</v>
      </c>
      <c r="B507">
        <v>241.71260768632499</v>
      </c>
      <c r="C507">
        <v>222.77954426630899</v>
      </c>
      <c r="D507">
        <v>347.36009220534697</v>
      </c>
      <c r="E507">
        <v>430.84823394149703</v>
      </c>
      <c r="F507">
        <v>384.33243487997601</v>
      </c>
      <c r="G507">
        <v>324.479851492183</v>
      </c>
      <c r="H507">
        <v>310.99841393385202</v>
      </c>
      <c r="I507">
        <v>290.81935969885598</v>
      </c>
      <c r="J507">
        <v>286.10589244192403</v>
      </c>
      <c r="K507">
        <v>283.57075398801902</v>
      </c>
      <c r="L507">
        <v>281.40564573723702</v>
      </c>
      <c r="M507">
        <v>280.51391712757902</v>
      </c>
      <c r="N507">
        <v>283.11685134769101</v>
      </c>
      <c r="O507">
        <v>287.92522935988899</v>
      </c>
      <c r="P507">
        <v>299.99213418735297</v>
      </c>
      <c r="Q507">
        <v>285.08083518903697</v>
      </c>
      <c r="R507">
        <v>302.671888385633</v>
      </c>
      <c r="S507">
        <v>305.70994938357899</v>
      </c>
      <c r="T507">
        <v>320.47450957554099</v>
      </c>
      <c r="U507">
        <v>314.41828791884802</v>
      </c>
      <c r="V507">
        <v>323.06664369099298</v>
      </c>
      <c r="W507">
        <v>328.78157327523598</v>
      </c>
      <c r="X507">
        <v>346.20557293600001</v>
      </c>
      <c r="Y507">
        <v>386.72139991146298</v>
      </c>
      <c r="Z507">
        <v>649.20349909426295</v>
      </c>
      <c r="AA507">
        <v>809.45273859075496</v>
      </c>
      <c r="AB507">
        <v>839.09819624257898</v>
      </c>
      <c r="AC507">
        <v>730.76039383502803</v>
      </c>
      <c r="AD507">
        <v>1133.9022149899199</v>
      </c>
      <c r="AE507">
        <v>5630.1281777077902</v>
      </c>
      <c r="AF507">
        <v>7055.8896571569103</v>
      </c>
      <c r="AG507">
        <v>5649.0474532016797</v>
      </c>
      <c r="AH507">
        <v>8528.3713308127208</v>
      </c>
      <c r="AI507">
        <v>5462.7568079399698</v>
      </c>
      <c r="AJ507">
        <v>5354.7898356544101</v>
      </c>
      <c r="AK507">
        <v>5825.7844558850102</v>
      </c>
      <c r="AL507">
        <v>4316.3894287138401</v>
      </c>
      <c r="AM507">
        <v>3414.9749115195</v>
      </c>
      <c r="AN507">
        <v>2391.34740878097</v>
      </c>
      <c r="AO507">
        <v>1019.32446030441</v>
      </c>
      <c r="AP507">
        <v>605.97730476651896</v>
      </c>
      <c r="AQ507">
        <v>509.57240466751398</v>
      </c>
      <c r="AR507">
        <v>504.71097076746901</v>
      </c>
      <c r="AS507">
        <v>405.67914535153398</v>
      </c>
      <c r="AT507">
        <v>335.174418510495</v>
      </c>
      <c r="AU507">
        <v>321.86159492936798</v>
      </c>
      <c r="AV507">
        <v>309.14313525957402</v>
      </c>
      <c r="AW507">
        <v>305.26380438484301</v>
      </c>
      <c r="AX507">
        <v>287.20187851957502</v>
      </c>
      <c r="AY507">
        <v>284.06158752450199</v>
      </c>
      <c r="AZ507">
        <v>284.40467104338802</v>
      </c>
      <c r="BA507">
        <v>286.07432439476202</v>
      </c>
      <c r="BB507">
        <v>284.21378757679599</v>
      </c>
      <c r="BC507">
        <v>286.27407576451998</v>
      </c>
      <c r="BD507">
        <v>283.92954176150801</v>
      </c>
      <c r="BE507">
        <v>275.20283011165901</v>
      </c>
      <c r="BF507">
        <v>267.84418188486001</v>
      </c>
      <c r="BG507">
        <v>263.669672140307</v>
      </c>
      <c r="BH507">
        <v>264.51746259853797</v>
      </c>
      <c r="BI507">
        <v>264.22469258639399</v>
      </c>
      <c r="BJ507">
        <v>276.71752304121202</v>
      </c>
      <c r="BK507">
        <v>300.18851430255899</v>
      </c>
      <c r="BL507">
        <v>329.21556671315398</v>
      </c>
      <c r="BM507">
        <v>355.860212546556</v>
      </c>
      <c r="BN507">
        <v>483.90915096525902</v>
      </c>
      <c r="BO507">
        <v>594.06598668962897</v>
      </c>
      <c r="BP507">
        <v>465.21649436933899</v>
      </c>
      <c r="BQ507">
        <v>214.739639973034</v>
      </c>
      <c r="BR507">
        <v>208.17296921571401</v>
      </c>
      <c r="BS507">
        <v>211.248919372458</v>
      </c>
      <c r="BT507">
        <v>214.83018859302999</v>
      </c>
      <c r="BU507">
        <v>216.32972458844199</v>
      </c>
    </row>
    <row r="508" spans="1:73" x14ac:dyDescent="0.25">
      <c r="A508">
        <v>121.60213618157501</v>
      </c>
      <c r="B508">
        <v>240.38001437397699</v>
      </c>
      <c r="C508">
        <v>223.95541242676899</v>
      </c>
      <c r="D508">
        <v>342.45046293015002</v>
      </c>
      <c r="E508">
        <v>422.11071865719498</v>
      </c>
      <c r="F508">
        <v>379.57041474070598</v>
      </c>
      <c r="G508">
        <v>321.850061754477</v>
      </c>
      <c r="H508">
        <v>307.70194428430398</v>
      </c>
      <c r="I508">
        <v>288.658722146066</v>
      </c>
      <c r="J508">
        <v>281.16538887965697</v>
      </c>
      <c r="K508">
        <v>282.117696446666</v>
      </c>
      <c r="L508">
        <v>279.60505918009397</v>
      </c>
      <c r="M508">
        <v>276.38349098699501</v>
      </c>
      <c r="N508">
        <v>280.32430264750002</v>
      </c>
      <c r="O508">
        <v>285.10983417468202</v>
      </c>
      <c r="P508">
        <v>295.481118885672</v>
      </c>
      <c r="Q508">
        <v>282.01977565894498</v>
      </c>
      <c r="R508">
        <v>300.34082915134098</v>
      </c>
      <c r="S508">
        <v>301.30375980651303</v>
      </c>
      <c r="T508">
        <v>314.63326813781703</v>
      </c>
      <c r="U508">
        <v>311.82944745268799</v>
      </c>
      <c r="V508">
        <v>316.52700090802398</v>
      </c>
      <c r="W508">
        <v>326.316414211851</v>
      </c>
      <c r="X508">
        <v>339.72664391511699</v>
      </c>
      <c r="Y508">
        <v>380.245924551587</v>
      </c>
      <c r="Z508">
        <v>635.28169256421597</v>
      </c>
      <c r="AA508">
        <v>784.48940517920005</v>
      </c>
      <c r="AB508">
        <v>816.31165529140196</v>
      </c>
      <c r="AC508">
        <v>716.54450935835496</v>
      </c>
      <c r="AD508">
        <v>1131.2281776822001</v>
      </c>
      <c r="AE508">
        <v>5635.1306184060104</v>
      </c>
      <c r="AF508">
        <v>6858.9556400043202</v>
      </c>
      <c r="AG508">
        <v>5559.5793496173401</v>
      </c>
      <c r="AH508">
        <v>8436.9085237750605</v>
      </c>
      <c r="AI508">
        <v>5353.06969463107</v>
      </c>
      <c r="AJ508">
        <v>5292.2734196218498</v>
      </c>
      <c r="AK508">
        <v>5675.7379110865604</v>
      </c>
      <c r="AL508">
        <v>4173.4392831671603</v>
      </c>
      <c r="AM508">
        <v>3323.6215164579198</v>
      </c>
      <c r="AN508">
        <v>2301.8295313240701</v>
      </c>
      <c r="AO508">
        <v>981.72718092231605</v>
      </c>
      <c r="AP508">
        <v>591.47550040946498</v>
      </c>
      <c r="AQ508">
        <v>501.22927223654199</v>
      </c>
      <c r="AR508">
        <v>496.36540155090802</v>
      </c>
      <c r="AS508">
        <v>401.07854531398499</v>
      </c>
      <c r="AT508">
        <v>328.81973539105701</v>
      </c>
      <c r="AU508">
        <v>317.33098392288599</v>
      </c>
      <c r="AV508">
        <v>304.37899292582699</v>
      </c>
      <c r="AW508">
        <v>301.58507926916599</v>
      </c>
      <c r="AX508">
        <v>285.54506649519999</v>
      </c>
      <c r="AY508">
        <v>280.09832988011601</v>
      </c>
      <c r="AZ508">
        <v>282.632766294882</v>
      </c>
      <c r="BA508">
        <v>282.033890313516</v>
      </c>
      <c r="BB508">
        <v>279.50049061657</v>
      </c>
      <c r="BC508">
        <v>283.51843292780097</v>
      </c>
      <c r="BD508">
        <v>281.79583668940103</v>
      </c>
      <c r="BE508">
        <v>270.83548233238002</v>
      </c>
      <c r="BF508">
        <v>263.83661292202203</v>
      </c>
      <c r="BG508">
        <v>259.63990961248402</v>
      </c>
      <c r="BH508">
        <v>262.13299106788998</v>
      </c>
      <c r="BI508">
        <v>260.71351723172899</v>
      </c>
      <c r="BJ508">
        <v>273.955120555196</v>
      </c>
      <c r="BK508">
        <v>298.16230867581999</v>
      </c>
      <c r="BL508">
        <v>323.83896373674099</v>
      </c>
      <c r="BM508">
        <v>349.80983807877698</v>
      </c>
      <c r="BN508">
        <v>475.34606319857897</v>
      </c>
      <c r="BO508">
        <v>579.85540219243501</v>
      </c>
      <c r="BP508">
        <v>458.89911411752701</v>
      </c>
      <c r="BQ508">
        <v>213.97741359888099</v>
      </c>
      <c r="BR508">
        <v>209.54041633022101</v>
      </c>
      <c r="BS508">
        <v>210.42229653550899</v>
      </c>
      <c r="BT508">
        <v>214.55816046415799</v>
      </c>
      <c r="BU508">
        <v>217.22381926341799</v>
      </c>
    </row>
    <row r="509" spans="1:73" x14ac:dyDescent="0.25">
      <c r="A509">
        <v>121.84245660881101</v>
      </c>
      <c r="B509">
        <v>237.63338617254999</v>
      </c>
      <c r="C509">
        <v>224.884960316524</v>
      </c>
      <c r="D509">
        <v>341.28572307654798</v>
      </c>
      <c r="E509">
        <v>419.051909830277</v>
      </c>
      <c r="F509">
        <v>377.71295219438599</v>
      </c>
      <c r="G509">
        <v>322.99310682303701</v>
      </c>
      <c r="H509">
        <v>305.12002616094497</v>
      </c>
      <c r="I509">
        <v>288.09494126173598</v>
      </c>
      <c r="J509">
        <v>279.23157230533201</v>
      </c>
      <c r="K509">
        <v>280.27273322785101</v>
      </c>
      <c r="L509">
        <v>275.70348809745798</v>
      </c>
      <c r="M509">
        <v>275.18281946304302</v>
      </c>
      <c r="N509">
        <v>277.79189056839903</v>
      </c>
      <c r="O509">
        <v>282.71184782212703</v>
      </c>
      <c r="P509">
        <v>294.28107851790998</v>
      </c>
      <c r="Q509">
        <v>279.65930751930301</v>
      </c>
      <c r="R509">
        <v>298.95494820958402</v>
      </c>
      <c r="S509">
        <v>300.63652403886198</v>
      </c>
      <c r="T509">
        <v>310.43081226140703</v>
      </c>
      <c r="U509">
        <v>310.75129771943102</v>
      </c>
      <c r="V509">
        <v>313.77718505063001</v>
      </c>
      <c r="W509">
        <v>328.10329576821903</v>
      </c>
      <c r="X509">
        <v>333.60584021781102</v>
      </c>
      <c r="Y509">
        <v>377.79615516752898</v>
      </c>
      <c r="Z509">
        <v>629.51937923351898</v>
      </c>
      <c r="AA509">
        <v>777.70866213225202</v>
      </c>
      <c r="AB509">
        <v>808.646381419298</v>
      </c>
      <c r="AC509">
        <v>713.90114779770204</v>
      </c>
      <c r="AD509">
        <v>1141.0032873709599</v>
      </c>
      <c r="AE509">
        <v>5710.042140474</v>
      </c>
      <c r="AF509">
        <v>6833.2948137119402</v>
      </c>
      <c r="AG509">
        <v>5578.08163267298</v>
      </c>
      <c r="AH509">
        <v>8497.1303624676402</v>
      </c>
      <c r="AI509">
        <v>5359.6467523567399</v>
      </c>
      <c r="AJ509">
        <v>5326.5330722980298</v>
      </c>
      <c r="AK509">
        <v>5662.2980446527599</v>
      </c>
      <c r="AL509">
        <v>4140.9528130553399</v>
      </c>
      <c r="AM509">
        <v>3309.84894125444</v>
      </c>
      <c r="AN509">
        <v>2276.45677332988</v>
      </c>
      <c r="AO509">
        <v>969.31672406021903</v>
      </c>
      <c r="AP509">
        <v>586.30712241515801</v>
      </c>
      <c r="AQ509">
        <v>499.11148794010302</v>
      </c>
      <c r="AR509">
        <v>494.03468457193298</v>
      </c>
      <c r="AS509">
        <v>399.95768189840101</v>
      </c>
      <c r="AT509">
        <v>325.80678054041698</v>
      </c>
      <c r="AU509">
        <v>315.598471015916</v>
      </c>
      <c r="AV509">
        <v>301.92730834773698</v>
      </c>
      <c r="AW509">
        <v>298.03435722136498</v>
      </c>
      <c r="AX509">
        <v>284.75939118280701</v>
      </c>
      <c r="AY509">
        <v>276.80386691787402</v>
      </c>
      <c r="AZ509">
        <v>277.90845891201297</v>
      </c>
      <c r="BA509">
        <v>278.85181606697199</v>
      </c>
      <c r="BB509">
        <v>275.23114267416298</v>
      </c>
      <c r="BC509">
        <v>279.83015093733502</v>
      </c>
      <c r="BD509">
        <v>279.35965974960698</v>
      </c>
      <c r="BE509">
        <v>270.29131417540998</v>
      </c>
      <c r="BF509">
        <v>259.60640931637403</v>
      </c>
      <c r="BG509">
        <v>256.88793150716901</v>
      </c>
      <c r="BH509">
        <v>263.256420305174</v>
      </c>
      <c r="BI509">
        <v>258.91025726630102</v>
      </c>
      <c r="BJ509">
        <v>270.38733522742899</v>
      </c>
      <c r="BK509">
        <v>296.75008875741997</v>
      </c>
      <c r="BL509">
        <v>319.68681479884498</v>
      </c>
      <c r="BM509">
        <v>345.96366257611101</v>
      </c>
      <c r="BN509">
        <v>470.11225536921103</v>
      </c>
      <c r="BO509">
        <v>576.85372700225003</v>
      </c>
      <c r="BP509">
        <v>455.99296208458901</v>
      </c>
      <c r="BQ509">
        <v>215.135821043406</v>
      </c>
      <c r="BR509">
        <v>207.83887313547999</v>
      </c>
      <c r="BS509">
        <v>210.55327468141499</v>
      </c>
      <c r="BT509">
        <v>210.45112815278799</v>
      </c>
      <c r="BU509">
        <v>215.36718269056399</v>
      </c>
    </row>
    <row r="510" spans="1:73" x14ac:dyDescent="0.25">
      <c r="A510">
        <v>122.082777036048</v>
      </c>
      <c r="B510">
        <v>235.72625662998999</v>
      </c>
      <c r="C510">
        <v>225.617417813526</v>
      </c>
      <c r="D510">
        <v>335.68835729280198</v>
      </c>
      <c r="E510">
        <v>410.56279333733102</v>
      </c>
      <c r="F510">
        <v>369.08528818108903</v>
      </c>
      <c r="G510">
        <v>318.01703799133099</v>
      </c>
      <c r="H510">
        <v>298.82420454774802</v>
      </c>
      <c r="I510">
        <v>284.03716121865</v>
      </c>
      <c r="J510">
        <v>274.97775721330203</v>
      </c>
      <c r="K510">
        <v>276.16773299601499</v>
      </c>
      <c r="L510">
        <v>273.01131642867199</v>
      </c>
      <c r="M510">
        <v>274.013299477712</v>
      </c>
      <c r="N510">
        <v>274.84858630471001</v>
      </c>
      <c r="O510">
        <v>280.18406723121501</v>
      </c>
      <c r="P510">
        <v>295.24367723070702</v>
      </c>
      <c r="Q510">
        <v>278.67804233228401</v>
      </c>
      <c r="R510">
        <v>296.49359366911699</v>
      </c>
      <c r="S510">
        <v>298.66913284915</v>
      </c>
      <c r="T510">
        <v>307.53682615662598</v>
      </c>
      <c r="U510">
        <v>307.63522765961602</v>
      </c>
      <c r="V510">
        <v>310.45406169499398</v>
      </c>
      <c r="W510">
        <v>325.22653605367799</v>
      </c>
      <c r="X510">
        <v>325.34264579027302</v>
      </c>
      <c r="Y510">
        <v>370.94692872275698</v>
      </c>
      <c r="Z510">
        <v>610.59083927030804</v>
      </c>
      <c r="AA510">
        <v>752.39765465404798</v>
      </c>
      <c r="AB510">
        <v>780.84630113656999</v>
      </c>
      <c r="AC510">
        <v>700.15841499036901</v>
      </c>
      <c r="AD510">
        <v>1138.3669780005901</v>
      </c>
      <c r="AE510">
        <v>5629.1657207226699</v>
      </c>
      <c r="AF510">
        <v>6631.7623702205801</v>
      </c>
      <c r="AG510">
        <v>5498.14622075238</v>
      </c>
      <c r="AH510">
        <v>8332.5452086391997</v>
      </c>
      <c r="AI510">
        <v>5263.4924068663504</v>
      </c>
      <c r="AJ510">
        <v>5270.7574844281999</v>
      </c>
      <c r="AK510">
        <v>5506.6757489711999</v>
      </c>
      <c r="AL510">
        <v>3995.79297107407</v>
      </c>
      <c r="AM510">
        <v>3207.3816196115699</v>
      </c>
      <c r="AN510">
        <v>2203.0522110802599</v>
      </c>
      <c r="AO510">
        <v>940.99855702721504</v>
      </c>
      <c r="AP510">
        <v>573.13897764530395</v>
      </c>
      <c r="AQ510">
        <v>487.997118917808</v>
      </c>
      <c r="AR510">
        <v>482.10332549877199</v>
      </c>
      <c r="AS510">
        <v>387.29715257253599</v>
      </c>
      <c r="AT510">
        <v>320.098454417217</v>
      </c>
      <c r="AU510">
        <v>309.53371057330099</v>
      </c>
      <c r="AV510">
        <v>299.54740187908698</v>
      </c>
      <c r="AW510">
        <v>292.56375596769101</v>
      </c>
      <c r="AX510">
        <v>282.991059547855</v>
      </c>
      <c r="AY510">
        <v>274.08703124518399</v>
      </c>
      <c r="AZ510">
        <v>269.78024780100202</v>
      </c>
      <c r="BA510">
        <v>273.60861492503102</v>
      </c>
      <c r="BB510">
        <v>270.15695306119397</v>
      </c>
      <c r="BC510">
        <v>273.73388435483702</v>
      </c>
      <c r="BD510">
        <v>274.93080377332802</v>
      </c>
      <c r="BE510">
        <v>265.92244077361698</v>
      </c>
      <c r="BF510">
        <v>254.32878100770901</v>
      </c>
      <c r="BG510">
        <v>252.57057317425401</v>
      </c>
      <c r="BH510">
        <v>262.47043448139198</v>
      </c>
      <c r="BI510">
        <v>256.04729452065902</v>
      </c>
      <c r="BJ510">
        <v>265.58519519108398</v>
      </c>
      <c r="BK510">
        <v>290.29778604231501</v>
      </c>
      <c r="BL510">
        <v>312.64131075510898</v>
      </c>
      <c r="BM510">
        <v>335.37283014638399</v>
      </c>
      <c r="BN510">
        <v>452.687515401729</v>
      </c>
      <c r="BO510">
        <v>557.13492718002794</v>
      </c>
      <c r="BP510">
        <v>447.93892342923402</v>
      </c>
      <c r="BQ510">
        <v>215.938978530501</v>
      </c>
      <c r="BR510">
        <v>206.65914387620299</v>
      </c>
      <c r="BS510">
        <v>210.64421975048401</v>
      </c>
      <c r="BT510">
        <v>207.599397929822</v>
      </c>
      <c r="BU510">
        <v>214.07992269292799</v>
      </c>
    </row>
    <row r="511" spans="1:73" x14ac:dyDescent="0.25">
      <c r="A511">
        <v>122.323097463284</v>
      </c>
      <c r="B511">
        <v>235.50752572955901</v>
      </c>
      <c r="C511">
        <v>224.49371433341599</v>
      </c>
      <c r="D511">
        <v>329.298538710657</v>
      </c>
      <c r="E511">
        <v>404.409664065367</v>
      </c>
      <c r="F511">
        <v>360.13507725395101</v>
      </c>
      <c r="G511">
        <v>313.50390222417798</v>
      </c>
      <c r="H511">
        <v>294.174775209769</v>
      </c>
      <c r="I511">
        <v>278.60450095700099</v>
      </c>
      <c r="J511">
        <v>273.29888961923302</v>
      </c>
      <c r="K511">
        <v>272.293391697983</v>
      </c>
      <c r="L511">
        <v>269.92924645432902</v>
      </c>
      <c r="M511">
        <v>271.78908606754999</v>
      </c>
      <c r="N511">
        <v>273.988150665935</v>
      </c>
      <c r="O511">
        <v>276.84578714471502</v>
      </c>
      <c r="P511">
        <v>292.90096961807899</v>
      </c>
      <c r="Q511">
        <v>278.56914603264602</v>
      </c>
      <c r="R511">
        <v>290.38072036577199</v>
      </c>
      <c r="S511">
        <v>294.75025021648003</v>
      </c>
      <c r="T511">
        <v>301.69812099417197</v>
      </c>
      <c r="U511">
        <v>302.014477944487</v>
      </c>
      <c r="V511">
        <v>305.56480740806398</v>
      </c>
      <c r="W511">
        <v>320.85487686578301</v>
      </c>
      <c r="X511">
        <v>323.04280474896501</v>
      </c>
      <c r="Y511">
        <v>365.32855984196402</v>
      </c>
      <c r="Z511">
        <v>602.94284242399397</v>
      </c>
      <c r="AA511">
        <v>736.49229217810898</v>
      </c>
      <c r="AB511">
        <v>767.62901010270002</v>
      </c>
      <c r="AC511">
        <v>686.55360508198203</v>
      </c>
      <c r="AD511">
        <v>1150.43904734583</v>
      </c>
      <c r="AE511">
        <v>5733.4912568171603</v>
      </c>
      <c r="AF511">
        <v>6612.0075123094603</v>
      </c>
      <c r="AG511">
        <v>5571.9930529513604</v>
      </c>
      <c r="AH511">
        <v>8447.80637795861</v>
      </c>
      <c r="AI511">
        <v>5270.09522078179</v>
      </c>
      <c r="AJ511">
        <v>5357.7538138697901</v>
      </c>
      <c r="AK511">
        <v>5496.8201943419299</v>
      </c>
      <c r="AL511">
        <v>3930.65331781953</v>
      </c>
      <c r="AM511">
        <v>3187.4573273091401</v>
      </c>
      <c r="AN511">
        <v>2158.90589966471</v>
      </c>
      <c r="AO511">
        <v>922.48901935565902</v>
      </c>
      <c r="AP511">
        <v>565.25415440260304</v>
      </c>
      <c r="AQ511">
        <v>482.43405848961999</v>
      </c>
      <c r="AR511">
        <v>474.72862311935103</v>
      </c>
      <c r="AS511">
        <v>382.396612029599</v>
      </c>
      <c r="AT511">
        <v>312.799516879821</v>
      </c>
      <c r="AU511">
        <v>302.68899091812898</v>
      </c>
      <c r="AV511">
        <v>295.47770774091998</v>
      </c>
      <c r="AW511">
        <v>290.92661267656803</v>
      </c>
      <c r="AX511">
        <v>282.78481470736199</v>
      </c>
      <c r="AY511">
        <v>272.48026131735998</v>
      </c>
      <c r="AZ511">
        <v>265.93380846329097</v>
      </c>
      <c r="BA511">
        <v>271.386710454146</v>
      </c>
      <c r="BB511">
        <v>268.35955666411701</v>
      </c>
      <c r="BC511">
        <v>269.68971831548299</v>
      </c>
      <c r="BD511">
        <v>269.42701964101298</v>
      </c>
      <c r="BE511">
        <v>261.112273647189</v>
      </c>
      <c r="BF511">
        <v>251.902010641506</v>
      </c>
      <c r="BG511">
        <v>249.710644802872</v>
      </c>
      <c r="BH511">
        <v>260.47089326788898</v>
      </c>
      <c r="BI511">
        <v>250.13194333568401</v>
      </c>
      <c r="BJ511">
        <v>259.862718587421</v>
      </c>
      <c r="BK511">
        <v>286.668572887842</v>
      </c>
      <c r="BL511">
        <v>305.66152245779</v>
      </c>
      <c r="BM511">
        <v>325.81655365859501</v>
      </c>
      <c r="BN511">
        <v>442.53819496700601</v>
      </c>
      <c r="BO511">
        <v>545.59793475464801</v>
      </c>
      <c r="BP511">
        <v>443.78688249706403</v>
      </c>
      <c r="BQ511">
        <v>216.90703119622</v>
      </c>
      <c r="BR511">
        <v>209.84914825714799</v>
      </c>
      <c r="BS511">
        <v>211.05045063867999</v>
      </c>
      <c r="BT511">
        <v>209.34580619691201</v>
      </c>
      <c r="BU511">
        <v>212.279882189587</v>
      </c>
    </row>
    <row r="512" spans="1:73" x14ac:dyDescent="0.25">
      <c r="A512">
        <v>122.56341789052</v>
      </c>
      <c r="B512">
        <v>234.623011716478</v>
      </c>
      <c r="C512">
        <v>225.62763750405301</v>
      </c>
      <c r="D512">
        <v>328.55535611790401</v>
      </c>
      <c r="E512">
        <v>402.99985342235902</v>
      </c>
      <c r="F512">
        <v>355.66854763237001</v>
      </c>
      <c r="G512">
        <v>306.97784089370202</v>
      </c>
      <c r="H512">
        <v>290.73925558155901</v>
      </c>
      <c r="I512">
        <v>277.563661936958</v>
      </c>
      <c r="J512">
        <v>271.52417859309799</v>
      </c>
      <c r="K512">
        <v>272.61483381142102</v>
      </c>
      <c r="L512">
        <v>271.21122316384799</v>
      </c>
      <c r="M512">
        <v>271.65517623160702</v>
      </c>
      <c r="N512">
        <v>273.90188218962999</v>
      </c>
      <c r="O512">
        <v>276.40165827636702</v>
      </c>
      <c r="P512">
        <v>291.188652227376</v>
      </c>
      <c r="Q512">
        <v>280.084867272824</v>
      </c>
      <c r="R512">
        <v>291.03850504728098</v>
      </c>
      <c r="S512">
        <v>297.98225602431802</v>
      </c>
      <c r="T512">
        <v>298.73296842337999</v>
      </c>
      <c r="U512">
        <v>299.07484648286402</v>
      </c>
      <c r="V512">
        <v>305.98173583556201</v>
      </c>
      <c r="W512">
        <v>321.20848257632298</v>
      </c>
      <c r="X512">
        <v>322.56865721748301</v>
      </c>
      <c r="Y512">
        <v>362.90194863494202</v>
      </c>
      <c r="Z512">
        <v>598.54941625606295</v>
      </c>
      <c r="AA512">
        <v>732.28736972095305</v>
      </c>
      <c r="AB512">
        <v>762.60573039038297</v>
      </c>
      <c r="AC512">
        <v>676.76410489026398</v>
      </c>
      <c r="AD512">
        <v>1143.5859945397401</v>
      </c>
      <c r="AE512">
        <v>5688.7475727295296</v>
      </c>
      <c r="AF512">
        <v>6551.6429611613603</v>
      </c>
      <c r="AG512">
        <v>5525.5581665588097</v>
      </c>
      <c r="AH512">
        <v>8382.1934589221601</v>
      </c>
      <c r="AI512">
        <v>5222.5228209946399</v>
      </c>
      <c r="AJ512">
        <v>5318.7475860295199</v>
      </c>
      <c r="AK512">
        <v>5451.3401209871499</v>
      </c>
      <c r="AL512">
        <v>3888.4738155619498</v>
      </c>
      <c r="AM512">
        <v>3158.0578888811501</v>
      </c>
      <c r="AN512">
        <v>2137.9650941780901</v>
      </c>
      <c r="AO512">
        <v>912.92378092428203</v>
      </c>
      <c r="AP512">
        <v>562.002617626203</v>
      </c>
      <c r="AQ512">
        <v>479.69573557458898</v>
      </c>
      <c r="AR512">
        <v>472.16241305707501</v>
      </c>
      <c r="AS512">
        <v>381.46455144128299</v>
      </c>
      <c r="AT512">
        <v>309.17747494849903</v>
      </c>
      <c r="AU512">
        <v>302.26444726706302</v>
      </c>
      <c r="AV512">
        <v>295.361480304949</v>
      </c>
      <c r="AW512">
        <v>288.64112197538799</v>
      </c>
      <c r="AX512">
        <v>284.932015143542</v>
      </c>
      <c r="AY512">
        <v>269.90457571600399</v>
      </c>
      <c r="AZ512">
        <v>265.253845006951</v>
      </c>
      <c r="BA512">
        <v>270.31260380141799</v>
      </c>
      <c r="BB512">
        <v>270.40044541204401</v>
      </c>
      <c r="BC512">
        <v>267.77050229031499</v>
      </c>
      <c r="BD512">
        <v>266.789675815686</v>
      </c>
      <c r="BE512">
        <v>259.936659482999</v>
      </c>
      <c r="BF512">
        <v>251.08593928304799</v>
      </c>
      <c r="BG512">
        <v>251.52671243281799</v>
      </c>
      <c r="BH512">
        <v>260.65858394020501</v>
      </c>
      <c r="BI512">
        <v>248.29225380645499</v>
      </c>
      <c r="BJ512">
        <v>257.99477226956799</v>
      </c>
      <c r="BK512">
        <v>286.31736921972703</v>
      </c>
      <c r="BL512">
        <v>306.50045062940501</v>
      </c>
      <c r="BM512">
        <v>322.40483782359701</v>
      </c>
      <c r="BN512">
        <v>438.63944394509798</v>
      </c>
      <c r="BO512">
        <v>540.28438432575899</v>
      </c>
      <c r="BP512">
        <v>440.66211582509999</v>
      </c>
      <c r="BQ512">
        <v>215.484869190354</v>
      </c>
      <c r="BR512">
        <v>210.54935179375499</v>
      </c>
      <c r="BS512">
        <v>212.693185672677</v>
      </c>
      <c r="BT512">
        <v>216.40801177354501</v>
      </c>
      <c r="BU512">
        <v>208.98406181472799</v>
      </c>
    </row>
    <row r="513" spans="1:73" x14ac:dyDescent="0.25">
      <c r="A513">
        <v>122.803738317757</v>
      </c>
      <c r="B513">
        <v>234.85714849155201</v>
      </c>
      <c r="C513">
        <v>227.04085638170301</v>
      </c>
      <c r="D513">
        <v>325.27421755305602</v>
      </c>
      <c r="E513">
        <v>402.12775107071002</v>
      </c>
      <c r="F513">
        <v>352.69439957392802</v>
      </c>
      <c r="G513">
        <v>303.40324724715299</v>
      </c>
      <c r="H513">
        <v>287.14724168008502</v>
      </c>
      <c r="I513">
        <v>271.95479739922598</v>
      </c>
      <c r="J513">
        <v>267.61362772243001</v>
      </c>
      <c r="K513">
        <v>268.66532817716097</v>
      </c>
      <c r="L513">
        <v>265.324416339702</v>
      </c>
      <c r="M513">
        <v>268.06189539270503</v>
      </c>
      <c r="N513">
        <v>271.69558719056698</v>
      </c>
      <c r="O513">
        <v>271.588134990085</v>
      </c>
      <c r="P513">
        <v>285.42974234593498</v>
      </c>
      <c r="Q513">
        <v>277.89896141885401</v>
      </c>
      <c r="R513">
        <v>288.681122188426</v>
      </c>
      <c r="S513">
        <v>291.30805874441802</v>
      </c>
      <c r="T513">
        <v>294.19023892111898</v>
      </c>
      <c r="U513">
        <v>294.45436641093102</v>
      </c>
      <c r="V513">
        <v>302.70282985979799</v>
      </c>
      <c r="W513">
        <v>312.36637931071402</v>
      </c>
      <c r="X513">
        <v>319.01647910634802</v>
      </c>
      <c r="Y513">
        <v>358.425013948725</v>
      </c>
      <c r="Z513">
        <v>584.43323206070397</v>
      </c>
      <c r="AA513">
        <v>717.40907905935399</v>
      </c>
      <c r="AB513">
        <v>745.29485019922402</v>
      </c>
      <c r="AC513">
        <v>663.58840257781503</v>
      </c>
      <c r="AD513">
        <v>1172.25056175086</v>
      </c>
      <c r="AE513">
        <v>5729.1452461852596</v>
      </c>
      <c r="AF513">
        <v>6370.2345057020402</v>
      </c>
      <c r="AG513">
        <v>5495.7926968245702</v>
      </c>
      <c r="AH513">
        <v>8292.1576207512499</v>
      </c>
      <c r="AI513">
        <v>5208.2773796404199</v>
      </c>
      <c r="AJ513">
        <v>5292.5952722270804</v>
      </c>
      <c r="AK513">
        <v>5321.02927406443</v>
      </c>
      <c r="AL513">
        <v>3720.4645353215201</v>
      </c>
      <c r="AM513">
        <v>3102.6253331376902</v>
      </c>
      <c r="AN513">
        <v>2067.5487907946199</v>
      </c>
      <c r="AO513">
        <v>887.731976858081</v>
      </c>
      <c r="AP513">
        <v>557.87454129100502</v>
      </c>
      <c r="AQ513">
        <v>476.59585674273802</v>
      </c>
      <c r="AR513">
        <v>466.12777667095901</v>
      </c>
      <c r="AS513">
        <v>376.53353504302402</v>
      </c>
      <c r="AT513">
        <v>303.05388695106097</v>
      </c>
      <c r="AU513">
        <v>295.81466551452598</v>
      </c>
      <c r="AV513">
        <v>290.91446942598498</v>
      </c>
      <c r="AW513">
        <v>283.74666064880699</v>
      </c>
      <c r="AX513">
        <v>279.68767953383502</v>
      </c>
      <c r="AY513">
        <v>265.24461934423698</v>
      </c>
      <c r="AZ513">
        <v>260.375284018701</v>
      </c>
      <c r="BA513">
        <v>267.406119428605</v>
      </c>
      <c r="BB513">
        <v>269.72079997626201</v>
      </c>
      <c r="BC513">
        <v>263.55297446604402</v>
      </c>
      <c r="BD513">
        <v>261.30351947436998</v>
      </c>
      <c r="BE513">
        <v>255.42129644873901</v>
      </c>
      <c r="BF513">
        <v>246.75149354091701</v>
      </c>
      <c r="BG513">
        <v>251.031646704498</v>
      </c>
      <c r="BH513">
        <v>255.92553501142899</v>
      </c>
      <c r="BI513">
        <v>246.56359663612599</v>
      </c>
      <c r="BJ513">
        <v>256.61139421884297</v>
      </c>
      <c r="BK513">
        <v>282.14568658608601</v>
      </c>
      <c r="BL513">
        <v>296.82549315249298</v>
      </c>
      <c r="BM513">
        <v>310.12294310796199</v>
      </c>
      <c r="BN513">
        <v>424.94299908243801</v>
      </c>
      <c r="BO513">
        <v>528.09790046899798</v>
      </c>
      <c r="BP513">
        <v>437.78339892489601</v>
      </c>
      <c r="BQ513">
        <v>218.039774234281</v>
      </c>
      <c r="BR513">
        <v>210.74261284727001</v>
      </c>
      <c r="BS513">
        <v>213.91547465970501</v>
      </c>
      <c r="BT513">
        <v>216.89074481978599</v>
      </c>
      <c r="BU513">
        <v>209.468973081055</v>
      </c>
    </row>
    <row r="514" spans="1:73" x14ac:dyDescent="0.25">
      <c r="A514">
        <v>123.044058744993</v>
      </c>
      <c r="B514">
        <v>235.32925344468401</v>
      </c>
      <c r="C514">
        <v>229.10353391699201</v>
      </c>
      <c r="D514">
        <v>323.534905140023</v>
      </c>
      <c r="E514">
        <v>398.85309013608702</v>
      </c>
      <c r="F514">
        <v>352.81606637329497</v>
      </c>
      <c r="G514">
        <v>302.117840669261</v>
      </c>
      <c r="H514">
        <v>285.40087638294102</v>
      </c>
      <c r="I514">
        <v>268.97732899600601</v>
      </c>
      <c r="J514">
        <v>267.764842774795</v>
      </c>
      <c r="K514">
        <v>267.59263182896399</v>
      </c>
      <c r="L514">
        <v>263.95827720574999</v>
      </c>
      <c r="M514">
        <v>266.79836288766302</v>
      </c>
      <c r="N514">
        <v>269.71212633203601</v>
      </c>
      <c r="O514">
        <v>269.97500976123598</v>
      </c>
      <c r="P514">
        <v>283.02214467010498</v>
      </c>
      <c r="Q514">
        <v>278.90035050099499</v>
      </c>
      <c r="R514">
        <v>289.401659381667</v>
      </c>
      <c r="S514">
        <v>289.15384755497797</v>
      </c>
      <c r="T514">
        <v>293.28608245672899</v>
      </c>
      <c r="U514">
        <v>293.73054960688899</v>
      </c>
      <c r="V514">
        <v>301.69128048164998</v>
      </c>
      <c r="W514">
        <v>309.72409973568699</v>
      </c>
      <c r="X514">
        <v>318.40874375726702</v>
      </c>
      <c r="Y514">
        <v>355.613773715479</v>
      </c>
      <c r="Z514">
        <v>579.39097496399097</v>
      </c>
      <c r="AA514">
        <v>712.61072750979497</v>
      </c>
      <c r="AB514">
        <v>742.16981151146001</v>
      </c>
      <c r="AC514">
        <v>660.02804409177804</v>
      </c>
      <c r="AD514">
        <v>1175.8091419452901</v>
      </c>
      <c r="AE514">
        <v>5739.9335677751696</v>
      </c>
      <c r="AF514">
        <v>6337.0115047589798</v>
      </c>
      <c r="AG514">
        <v>5493.62786399783</v>
      </c>
      <c r="AH514">
        <v>8283.0134838856793</v>
      </c>
      <c r="AI514">
        <v>5203.3827685879596</v>
      </c>
      <c r="AJ514">
        <v>5291.85320801747</v>
      </c>
      <c r="AK514">
        <v>5304.1484944723197</v>
      </c>
      <c r="AL514">
        <v>3687.0507607324298</v>
      </c>
      <c r="AM514">
        <v>3086.1862905748299</v>
      </c>
      <c r="AN514">
        <v>2051.30727147985</v>
      </c>
      <c r="AO514">
        <v>882.85476750485498</v>
      </c>
      <c r="AP514">
        <v>555.326823346276</v>
      </c>
      <c r="AQ514">
        <v>474.35758368185901</v>
      </c>
      <c r="AR514">
        <v>463.66794616137997</v>
      </c>
      <c r="AS514">
        <v>374.48245774867502</v>
      </c>
      <c r="AT514">
        <v>301.94770611692599</v>
      </c>
      <c r="AU514">
        <v>292.00695246247801</v>
      </c>
      <c r="AV514">
        <v>288.80394656812803</v>
      </c>
      <c r="AW514">
        <v>283.18252853786299</v>
      </c>
      <c r="AX514">
        <v>276.677830720945</v>
      </c>
      <c r="AY514">
        <v>264.30899639117598</v>
      </c>
      <c r="AZ514">
        <v>259.05389830091099</v>
      </c>
      <c r="BA514">
        <v>266.76264058615402</v>
      </c>
      <c r="BB514">
        <v>268.11537114733602</v>
      </c>
      <c r="BC514">
        <v>261.78312063793601</v>
      </c>
      <c r="BD514">
        <v>260.35041932541401</v>
      </c>
      <c r="BE514">
        <v>255.84394054951699</v>
      </c>
      <c r="BF514">
        <v>243.80358554264799</v>
      </c>
      <c r="BG514">
        <v>251.0635069798</v>
      </c>
      <c r="BH514">
        <v>255.947150092947</v>
      </c>
      <c r="BI514">
        <v>245.89198938611301</v>
      </c>
      <c r="BJ514">
        <v>254.25865173154699</v>
      </c>
      <c r="BK514">
        <v>279.92216745283798</v>
      </c>
      <c r="BL514">
        <v>291.59850636445799</v>
      </c>
      <c r="BM514">
        <v>305.35010741262101</v>
      </c>
      <c r="BN514">
        <v>422.78018355077302</v>
      </c>
      <c r="BO514">
        <v>524.08689681943895</v>
      </c>
      <c r="BP514">
        <v>438.17272175802702</v>
      </c>
      <c r="BQ514">
        <v>222.477964028804</v>
      </c>
      <c r="BR514">
        <v>211.34047557575599</v>
      </c>
      <c r="BS514">
        <v>216.75685672736401</v>
      </c>
      <c r="BT514">
        <v>218.39884900903101</v>
      </c>
      <c r="BU514">
        <v>210.29844518983401</v>
      </c>
    </row>
    <row r="515" spans="1:73" x14ac:dyDescent="0.25">
      <c r="A515">
        <v>123.284379172229</v>
      </c>
      <c r="B515">
        <v>235.07598910223501</v>
      </c>
      <c r="C515">
        <v>228.267491925092</v>
      </c>
      <c r="D515">
        <v>314.38154686876999</v>
      </c>
      <c r="E515">
        <v>383.37531440110001</v>
      </c>
      <c r="F515">
        <v>344.18844040024101</v>
      </c>
      <c r="G515">
        <v>298.256274842766</v>
      </c>
      <c r="H515">
        <v>281.95139830345698</v>
      </c>
      <c r="I515">
        <v>267.51481136582998</v>
      </c>
      <c r="J515">
        <v>266.53522865427601</v>
      </c>
      <c r="K515">
        <v>267.79860760375499</v>
      </c>
      <c r="L515">
        <v>264.14187865960901</v>
      </c>
      <c r="M515">
        <v>264.77453051465801</v>
      </c>
      <c r="N515">
        <v>269.02636988559402</v>
      </c>
      <c r="O515">
        <v>269.058492522839</v>
      </c>
      <c r="P515">
        <v>281.020106807275</v>
      </c>
      <c r="Q515">
        <v>278.84564209342199</v>
      </c>
      <c r="R515">
        <v>288.161568795682</v>
      </c>
      <c r="S515">
        <v>289.16413257435698</v>
      </c>
      <c r="T515">
        <v>292.60768365089899</v>
      </c>
      <c r="U515">
        <v>291.92937811712898</v>
      </c>
      <c r="V515">
        <v>301.10519535273897</v>
      </c>
      <c r="W515">
        <v>308.22461538316702</v>
      </c>
      <c r="X515">
        <v>315.98409049574502</v>
      </c>
      <c r="Y515">
        <v>351.08276189154202</v>
      </c>
      <c r="Z515">
        <v>565.10986837031203</v>
      </c>
      <c r="AA515">
        <v>689.90031569133998</v>
      </c>
      <c r="AB515">
        <v>716.12989740622504</v>
      </c>
      <c r="AC515">
        <v>642.113624932638</v>
      </c>
      <c r="AD515">
        <v>1160.3731890022</v>
      </c>
      <c r="AE515">
        <v>5754.0346974446002</v>
      </c>
      <c r="AF515">
        <v>6301.7971485316803</v>
      </c>
      <c r="AG515">
        <v>5542.1601917682901</v>
      </c>
      <c r="AH515">
        <v>8316.7125336292793</v>
      </c>
      <c r="AI515">
        <v>5167.4253480019797</v>
      </c>
      <c r="AJ515">
        <v>5307.0570735126903</v>
      </c>
      <c r="AK515">
        <v>5273.3759691843497</v>
      </c>
      <c r="AL515">
        <v>3630.9407401857702</v>
      </c>
      <c r="AM515">
        <v>3046.4651805958201</v>
      </c>
      <c r="AN515">
        <v>2012.10740187122</v>
      </c>
      <c r="AO515">
        <v>860.35380686870201</v>
      </c>
      <c r="AP515">
        <v>535.32574115196996</v>
      </c>
      <c r="AQ515">
        <v>460.936927967815</v>
      </c>
      <c r="AR515">
        <v>449.34975712614602</v>
      </c>
      <c r="AS515">
        <v>365.82115844056398</v>
      </c>
      <c r="AT515">
        <v>297.47846912495498</v>
      </c>
      <c r="AU515">
        <v>287.22444717784902</v>
      </c>
      <c r="AV515">
        <v>285.651136025776</v>
      </c>
      <c r="AW515">
        <v>280.97130584750198</v>
      </c>
      <c r="AX515">
        <v>274.87627820029502</v>
      </c>
      <c r="AY515">
        <v>262.847601902603</v>
      </c>
      <c r="AZ515">
        <v>258.83661275408099</v>
      </c>
      <c r="BA515">
        <v>264.741833108989</v>
      </c>
      <c r="BB515">
        <v>266.70566584588698</v>
      </c>
      <c r="BC515">
        <v>259.52960521020998</v>
      </c>
      <c r="BD515">
        <v>258.92736399102301</v>
      </c>
      <c r="BE515">
        <v>255.07754497679301</v>
      </c>
      <c r="BF515">
        <v>242.135525831997</v>
      </c>
      <c r="BG515">
        <v>249.722391438599</v>
      </c>
      <c r="BH515">
        <v>254.63203505656901</v>
      </c>
      <c r="BI515">
        <v>244.92889667717</v>
      </c>
      <c r="BJ515">
        <v>253.352046364464</v>
      </c>
      <c r="BK515">
        <v>276.92258547150101</v>
      </c>
      <c r="BL515">
        <v>287.528488277169</v>
      </c>
      <c r="BM515">
        <v>300.071925899581</v>
      </c>
      <c r="BN515">
        <v>412.883800934796</v>
      </c>
      <c r="BO515">
        <v>511.16263737110501</v>
      </c>
      <c r="BP515">
        <v>428.43620853439899</v>
      </c>
      <c r="BQ515">
        <v>222.23762442913599</v>
      </c>
      <c r="BR515">
        <v>211.08796687901599</v>
      </c>
      <c r="BS515">
        <v>216.868298460853</v>
      </c>
      <c r="BT515">
        <v>219.353028086525</v>
      </c>
      <c r="BU515">
        <v>210.59287564312999</v>
      </c>
    </row>
    <row r="516" spans="1:73" x14ac:dyDescent="0.25">
      <c r="A516">
        <v>123.524699599465</v>
      </c>
      <c r="B516">
        <v>232.73480149263901</v>
      </c>
      <c r="C516">
        <v>225.28872674743201</v>
      </c>
      <c r="D516">
        <v>299.29346394534599</v>
      </c>
      <c r="E516">
        <v>367.119030583854</v>
      </c>
      <c r="F516">
        <v>333.08108327184601</v>
      </c>
      <c r="G516">
        <v>289.30306810757099</v>
      </c>
      <c r="H516">
        <v>275.98708023266499</v>
      </c>
      <c r="I516">
        <v>264.91758504248298</v>
      </c>
      <c r="J516">
        <v>265.96926052094398</v>
      </c>
      <c r="K516">
        <v>267.37276899258597</v>
      </c>
      <c r="L516">
        <v>264.90229387884301</v>
      </c>
      <c r="M516">
        <v>258.82189595787099</v>
      </c>
      <c r="N516">
        <v>266.93813963511701</v>
      </c>
      <c r="O516">
        <v>263.65397894126301</v>
      </c>
      <c r="P516">
        <v>275.61313994956299</v>
      </c>
      <c r="Q516">
        <v>277.21062798899197</v>
      </c>
      <c r="R516">
        <v>282.85369783288502</v>
      </c>
      <c r="S516">
        <v>287.40588332706301</v>
      </c>
      <c r="T516">
        <v>288.19479886711099</v>
      </c>
      <c r="U516">
        <v>286.841280914447</v>
      </c>
      <c r="V516">
        <v>298.75221969656599</v>
      </c>
      <c r="W516">
        <v>306.28034944007101</v>
      </c>
      <c r="X516">
        <v>310.12372174428901</v>
      </c>
      <c r="Y516">
        <v>340.95739709826199</v>
      </c>
      <c r="Z516">
        <v>550.23442314479803</v>
      </c>
      <c r="AA516">
        <v>664.82954945217796</v>
      </c>
      <c r="AB516">
        <v>687.32985369870096</v>
      </c>
      <c r="AC516">
        <v>622.73440871780895</v>
      </c>
      <c r="AD516">
        <v>1161.83876797841</v>
      </c>
      <c r="AE516">
        <v>5871.2841292515104</v>
      </c>
      <c r="AF516">
        <v>6302.20360721409</v>
      </c>
      <c r="AG516">
        <v>5668.8146416235804</v>
      </c>
      <c r="AH516">
        <v>8470.1398120425802</v>
      </c>
      <c r="AI516">
        <v>5172.2114395975505</v>
      </c>
      <c r="AJ516">
        <v>5418.2349438782703</v>
      </c>
      <c r="AK516">
        <v>5253.2633097217904</v>
      </c>
      <c r="AL516">
        <v>3567.5550166544199</v>
      </c>
      <c r="AM516">
        <v>3009.5615821234401</v>
      </c>
      <c r="AN516">
        <v>1957.6617542195099</v>
      </c>
      <c r="AO516">
        <v>831.25604822485604</v>
      </c>
      <c r="AP516">
        <v>506.97805648662899</v>
      </c>
      <c r="AQ516">
        <v>445.68441763432702</v>
      </c>
      <c r="AR516">
        <v>430.10558310265202</v>
      </c>
      <c r="AS516">
        <v>353.76255760003698</v>
      </c>
      <c r="AT516">
        <v>291.53241735928498</v>
      </c>
      <c r="AU516">
        <v>276.15548522316698</v>
      </c>
      <c r="AV516">
        <v>277.08534542823003</v>
      </c>
      <c r="AW516">
        <v>277.27284713144297</v>
      </c>
      <c r="AX516">
        <v>273.87008051882401</v>
      </c>
      <c r="AY516">
        <v>261.63622054062699</v>
      </c>
      <c r="AZ516">
        <v>257.52183125843601</v>
      </c>
      <c r="BA516">
        <v>261.450777230516</v>
      </c>
      <c r="BB516">
        <v>262.62067608697703</v>
      </c>
      <c r="BC516">
        <v>258.52291805340099</v>
      </c>
      <c r="BD516">
        <v>249.91832325897099</v>
      </c>
      <c r="BE516">
        <v>251.93877057795501</v>
      </c>
      <c r="BF516">
        <v>236.15220556359699</v>
      </c>
      <c r="BG516">
        <v>244.642113727599</v>
      </c>
      <c r="BH516">
        <v>250.02995912504801</v>
      </c>
      <c r="BI516">
        <v>243.31476058614999</v>
      </c>
      <c r="BJ516">
        <v>250.02923857291</v>
      </c>
      <c r="BK516">
        <v>271.93615411996097</v>
      </c>
      <c r="BL516">
        <v>278.13302492384798</v>
      </c>
      <c r="BM516">
        <v>290.66491364347701</v>
      </c>
      <c r="BN516">
        <v>399.76983922989501</v>
      </c>
      <c r="BO516">
        <v>494.03805589752301</v>
      </c>
      <c r="BP516">
        <v>413.81439195301499</v>
      </c>
      <c r="BQ516">
        <v>220.00359456244101</v>
      </c>
      <c r="BR516">
        <v>208.732945482026</v>
      </c>
      <c r="BS516">
        <v>217.879520898902</v>
      </c>
      <c r="BT516">
        <v>228.14180052819799</v>
      </c>
      <c r="BU516">
        <v>213.31052269509101</v>
      </c>
    </row>
    <row r="517" spans="1:73" x14ac:dyDescent="0.25">
      <c r="A517">
        <v>123.765020026702</v>
      </c>
      <c r="B517">
        <v>232.79253497193901</v>
      </c>
      <c r="C517">
        <v>225.28368403556601</v>
      </c>
      <c r="D517">
        <v>299.28028647406899</v>
      </c>
      <c r="E517">
        <v>367.11100820480402</v>
      </c>
      <c r="F517">
        <v>333.07502756370701</v>
      </c>
      <c r="G517">
        <v>289.30500400725299</v>
      </c>
      <c r="H517">
        <v>275.99106698142702</v>
      </c>
      <c r="I517">
        <v>264.88472988337099</v>
      </c>
      <c r="J517">
        <v>265.99834059646798</v>
      </c>
      <c r="K517">
        <v>267.38422795482097</v>
      </c>
      <c r="L517">
        <v>264.86915087140198</v>
      </c>
      <c r="M517">
        <v>258.80683951463999</v>
      </c>
      <c r="N517">
        <v>266.92859841514502</v>
      </c>
      <c r="O517">
        <v>263.62405960418801</v>
      </c>
      <c r="P517">
        <v>275.58665702104599</v>
      </c>
      <c r="Q517">
        <v>277.19901063373902</v>
      </c>
      <c r="R517">
        <v>282.84886399093602</v>
      </c>
      <c r="S517">
        <v>287.369519181437</v>
      </c>
      <c r="T517">
        <v>288.18575470017498</v>
      </c>
      <c r="U517">
        <v>286.85952103103699</v>
      </c>
      <c r="V517">
        <v>298.70943646477099</v>
      </c>
      <c r="W517">
        <v>306.25860757644801</v>
      </c>
      <c r="X517">
        <v>310.10820625359798</v>
      </c>
      <c r="Y517">
        <v>340.90276623915298</v>
      </c>
      <c r="Z517">
        <v>550.16506495290798</v>
      </c>
      <c r="AA517">
        <v>664.75195853068305</v>
      </c>
      <c r="AB517">
        <v>687.22966239227196</v>
      </c>
      <c r="AC517">
        <v>622.64899137654299</v>
      </c>
      <c r="AD517">
        <v>1161.5967641535899</v>
      </c>
      <c r="AE517">
        <v>5869.8551646933402</v>
      </c>
      <c r="AF517">
        <v>6300.6631449298502</v>
      </c>
      <c r="AG517">
        <v>5667.4133872054699</v>
      </c>
      <c r="AH517">
        <v>8468.0063133172698</v>
      </c>
      <c r="AI517">
        <v>5170.9582385458298</v>
      </c>
      <c r="AJ517">
        <v>5416.9518416021001</v>
      </c>
      <c r="AK517">
        <v>5251.9741818002904</v>
      </c>
      <c r="AL517">
        <v>3566.7021276948899</v>
      </c>
      <c r="AM517">
        <v>3008.8956533237902</v>
      </c>
      <c r="AN517">
        <v>1957.25110821936</v>
      </c>
      <c r="AO517">
        <v>831.11878625337897</v>
      </c>
      <c r="AP517">
        <v>506.92866227688398</v>
      </c>
      <c r="AQ517">
        <v>445.635824487337</v>
      </c>
      <c r="AR517">
        <v>430.089499946758</v>
      </c>
      <c r="AS517">
        <v>353.74226377226898</v>
      </c>
      <c r="AT517">
        <v>291.54649751909898</v>
      </c>
      <c r="AU517">
        <v>276.17939328423603</v>
      </c>
      <c r="AV517">
        <v>277.07850916341499</v>
      </c>
      <c r="AW517">
        <v>277.24536277273</v>
      </c>
      <c r="AX517">
        <v>273.89159045850801</v>
      </c>
      <c r="AY517">
        <v>261.66963792880802</v>
      </c>
      <c r="AZ517">
        <v>257.48010031452498</v>
      </c>
      <c r="BA517">
        <v>261.44394163579699</v>
      </c>
      <c r="BB517">
        <v>262.61829601077102</v>
      </c>
      <c r="BC517">
        <v>258.50007369071199</v>
      </c>
      <c r="BD517">
        <v>249.90209323117401</v>
      </c>
      <c r="BE517">
        <v>251.95418302532801</v>
      </c>
      <c r="BF517">
        <v>236.14089051353201</v>
      </c>
      <c r="BG517">
        <v>244.672911741592</v>
      </c>
      <c r="BH517">
        <v>250.03874598305799</v>
      </c>
      <c r="BI517">
        <v>243.319373060304</v>
      </c>
      <c r="BJ517">
        <v>250.02015118505301</v>
      </c>
      <c r="BK517">
        <v>271.88595940774798</v>
      </c>
      <c r="BL517">
        <v>278.130417974419</v>
      </c>
      <c r="BM517">
        <v>290.63219571259299</v>
      </c>
      <c r="BN517">
        <v>399.72097853076599</v>
      </c>
      <c r="BO517">
        <v>493.96717376343003</v>
      </c>
      <c r="BP517">
        <v>413.76957976625602</v>
      </c>
      <c r="BQ517">
        <v>220.00358599048701</v>
      </c>
      <c r="BR517">
        <v>208.67647607001101</v>
      </c>
      <c r="BS517">
        <v>217.96499348841701</v>
      </c>
      <c r="BT517">
        <v>228.168724852699</v>
      </c>
      <c r="BU517">
        <v>213.31571643506501</v>
      </c>
    </row>
    <row r="518" spans="1:73" x14ac:dyDescent="0.25">
      <c r="A518">
        <v>124.005340453938</v>
      </c>
      <c r="B518">
        <v>236.58479276039</v>
      </c>
      <c r="C518">
        <v>225.29842362427399</v>
      </c>
      <c r="D518">
        <v>292.875370987792</v>
      </c>
      <c r="E518">
        <v>361.25854717397903</v>
      </c>
      <c r="F518">
        <v>327.04594705983499</v>
      </c>
      <c r="G518">
        <v>284.17917721527903</v>
      </c>
      <c r="H518">
        <v>270.08285308634999</v>
      </c>
      <c r="I518">
        <v>262.36874008897502</v>
      </c>
      <c r="J518">
        <v>263.37257696868397</v>
      </c>
      <c r="K518">
        <v>262.80885945617302</v>
      </c>
      <c r="L518">
        <v>266.44327571430199</v>
      </c>
      <c r="M518">
        <v>259.44894522942701</v>
      </c>
      <c r="N518">
        <v>268.34988837759499</v>
      </c>
      <c r="O518">
        <v>258.07630009419199</v>
      </c>
      <c r="P518">
        <v>270.10939298770802</v>
      </c>
      <c r="Q518">
        <v>276.03961893501503</v>
      </c>
      <c r="R518">
        <v>281.13153021632002</v>
      </c>
      <c r="S518">
        <v>284.21618150906698</v>
      </c>
      <c r="T518">
        <v>285.24435084809301</v>
      </c>
      <c r="U518">
        <v>285.82277288513399</v>
      </c>
      <c r="V518">
        <v>291.65300942108502</v>
      </c>
      <c r="W518">
        <v>299.25366212402599</v>
      </c>
      <c r="X518">
        <v>304.84349439047003</v>
      </c>
      <c r="Y518">
        <v>329.81528708961599</v>
      </c>
      <c r="Z518">
        <v>532.27650223283899</v>
      </c>
      <c r="AA518">
        <v>650.13547638927901</v>
      </c>
      <c r="AB518">
        <v>663.00722849088902</v>
      </c>
      <c r="AC518">
        <v>616.01976124156397</v>
      </c>
      <c r="AD518">
        <v>1181.8446470562501</v>
      </c>
      <c r="AE518">
        <v>5850.2483600289897</v>
      </c>
      <c r="AF518">
        <v>6127.2200760237902</v>
      </c>
      <c r="AG518">
        <v>5643.7178736840797</v>
      </c>
      <c r="AH518">
        <v>8306.8172662062698</v>
      </c>
      <c r="AI518">
        <v>5079.8068669955301</v>
      </c>
      <c r="AJ518">
        <v>5361.6835598491898</v>
      </c>
      <c r="AK518">
        <v>5108.4185844552003</v>
      </c>
      <c r="AL518">
        <v>3434.69355910684</v>
      </c>
      <c r="AM518">
        <v>2922.1789860941199</v>
      </c>
      <c r="AN518">
        <v>1871.3530090999</v>
      </c>
      <c r="AO518">
        <v>798.38885077463999</v>
      </c>
      <c r="AP518">
        <v>496.94684603361901</v>
      </c>
      <c r="AQ518">
        <v>437.87983118215601</v>
      </c>
      <c r="AR518">
        <v>425.903610572503</v>
      </c>
      <c r="AS518">
        <v>344.80969845198399</v>
      </c>
      <c r="AT518">
        <v>284.790778624106</v>
      </c>
      <c r="AU518">
        <v>276.08949232684398</v>
      </c>
      <c r="AV518">
        <v>269.53590240989899</v>
      </c>
      <c r="AW518">
        <v>273.05424028534298</v>
      </c>
      <c r="AX518">
        <v>269.90402597600701</v>
      </c>
      <c r="AY518">
        <v>263.37145194297301</v>
      </c>
      <c r="AZ518">
        <v>253.2654259677</v>
      </c>
      <c r="BA518">
        <v>255.67651761498001</v>
      </c>
      <c r="BB518">
        <v>254.61040685421</v>
      </c>
      <c r="BC518">
        <v>250.52899481802501</v>
      </c>
      <c r="BD518">
        <v>240.45516940231499</v>
      </c>
      <c r="BE518">
        <v>250.605619830618</v>
      </c>
      <c r="BF518">
        <v>233.257025776044</v>
      </c>
      <c r="BG518">
        <v>242.88910441098301</v>
      </c>
      <c r="BH518">
        <v>249.47681694056999</v>
      </c>
      <c r="BI518">
        <v>241.29106182099</v>
      </c>
      <c r="BJ518">
        <v>245.20481537995201</v>
      </c>
      <c r="BK518">
        <v>263.60564155066498</v>
      </c>
      <c r="BL518">
        <v>270.48898928665102</v>
      </c>
      <c r="BM518">
        <v>278.04230276776599</v>
      </c>
      <c r="BN518">
        <v>385.85225976068699</v>
      </c>
      <c r="BO518">
        <v>474.55290650104502</v>
      </c>
      <c r="BP518">
        <v>400.80785136933099</v>
      </c>
      <c r="BQ518">
        <v>222.73225540967101</v>
      </c>
      <c r="BR518">
        <v>209.42585385768501</v>
      </c>
      <c r="BS518">
        <v>223.57931116370699</v>
      </c>
      <c r="BT518">
        <v>229.937265057182</v>
      </c>
      <c r="BU518">
        <v>216.694629858501</v>
      </c>
    </row>
    <row r="519" spans="1:73" x14ac:dyDescent="0.25">
      <c r="A519">
        <v>124.245660881174</v>
      </c>
      <c r="B519">
        <v>236.58479276039</v>
      </c>
      <c r="C519">
        <v>225.33160038803899</v>
      </c>
      <c r="D519">
        <v>291.55782438997699</v>
      </c>
      <c r="E519">
        <v>360.27227934450099</v>
      </c>
      <c r="F519">
        <v>325.65866204971002</v>
      </c>
      <c r="G519">
        <v>282.95035764105899</v>
      </c>
      <c r="H519">
        <v>268.94767284300599</v>
      </c>
      <c r="I519">
        <v>262.14789222704297</v>
      </c>
      <c r="J519">
        <v>262.35022115844902</v>
      </c>
      <c r="K519">
        <v>261.93319202824398</v>
      </c>
      <c r="L519">
        <v>267.21773220497499</v>
      </c>
      <c r="M519">
        <v>259.40846502897801</v>
      </c>
      <c r="N519">
        <v>268.89396372969901</v>
      </c>
      <c r="O519">
        <v>257.82176269957398</v>
      </c>
      <c r="P519">
        <v>269.57265761701501</v>
      </c>
      <c r="Q519">
        <v>276.004908714838</v>
      </c>
      <c r="R519">
        <v>281.09350148554699</v>
      </c>
      <c r="S519">
        <v>284.47916471903699</v>
      </c>
      <c r="T519">
        <v>284.795780470907</v>
      </c>
      <c r="U519">
        <v>284.88443560477702</v>
      </c>
      <c r="V519">
        <v>290.58125639455898</v>
      </c>
      <c r="W519">
        <v>297.88313953212997</v>
      </c>
      <c r="X519">
        <v>303.62199607809202</v>
      </c>
      <c r="Y519">
        <v>328.05225265537501</v>
      </c>
      <c r="Z519">
        <v>528.78338727781102</v>
      </c>
      <c r="AA519">
        <v>647.20558253160198</v>
      </c>
      <c r="AB519">
        <v>658.687582193146</v>
      </c>
      <c r="AC519">
        <v>615.31224622146397</v>
      </c>
      <c r="AD519">
        <v>1188.88322622487</v>
      </c>
      <c r="AE519">
        <v>5856.2423483846496</v>
      </c>
      <c r="AF519">
        <v>6098.33464312245</v>
      </c>
      <c r="AG519">
        <v>5644.5138794009699</v>
      </c>
      <c r="AH519">
        <v>8278.2077940840009</v>
      </c>
      <c r="AI519">
        <v>5068.8220285215402</v>
      </c>
      <c r="AJ519">
        <v>5355.38370940205</v>
      </c>
      <c r="AK519">
        <v>5085.2281629804902</v>
      </c>
      <c r="AL519">
        <v>3409.7853939882698</v>
      </c>
      <c r="AM519">
        <v>2904.1428071250998</v>
      </c>
      <c r="AN519">
        <v>1854.1614108143599</v>
      </c>
      <c r="AO519">
        <v>792.18688223421395</v>
      </c>
      <c r="AP519">
        <v>494.879200754858</v>
      </c>
      <c r="AQ519">
        <v>436.78039230851402</v>
      </c>
      <c r="AR519">
        <v>423.97476464578102</v>
      </c>
      <c r="AS519">
        <v>343.01046597339899</v>
      </c>
      <c r="AT519">
        <v>283.17863285252599</v>
      </c>
      <c r="AU519">
        <v>275.459052520147</v>
      </c>
      <c r="AV519">
        <v>268.19757403620599</v>
      </c>
      <c r="AW519">
        <v>272.73121258621597</v>
      </c>
      <c r="AX519">
        <v>269.04052432304599</v>
      </c>
      <c r="AY519">
        <v>263.14257183653098</v>
      </c>
      <c r="AZ519">
        <v>253.289505728649</v>
      </c>
      <c r="BA519">
        <v>254.668887056063</v>
      </c>
      <c r="BB519">
        <v>253.35434414007</v>
      </c>
      <c r="BC519">
        <v>249.20306779900301</v>
      </c>
      <c r="BD519">
        <v>238.73518002683599</v>
      </c>
      <c r="BE519">
        <v>250.04048839365799</v>
      </c>
      <c r="BF519">
        <v>232.76679945611801</v>
      </c>
      <c r="BG519">
        <v>242.37980124941001</v>
      </c>
      <c r="BH519">
        <v>248.94702819524201</v>
      </c>
      <c r="BI519">
        <v>240.713449798265</v>
      </c>
      <c r="BJ519">
        <v>244.299663111737</v>
      </c>
      <c r="BK519">
        <v>262.45823965331903</v>
      </c>
      <c r="BL519">
        <v>268.70147685857398</v>
      </c>
      <c r="BM519">
        <v>276.30552818014701</v>
      </c>
      <c r="BN519">
        <v>383.05556075967201</v>
      </c>
      <c r="BO519">
        <v>470.81558348174298</v>
      </c>
      <c r="BP519">
        <v>398.61876578410102</v>
      </c>
      <c r="BQ519">
        <v>223.03720291726901</v>
      </c>
      <c r="BR519">
        <v>209.93190007603201</v>
      </c>
      <c r="BS519">
        <v>223.57931116370699</v>
      </c>
      <c r="BT519">
        <v>229.937265057182</v>
      </c>
      <c r="BU519">
        <v>217.03332497368299</v>
      </c>
    </row>
    <row r="520" spans="1:73" x14ac:dyDescent="0.25">
      <c r="A520">
        <v>124.485981308411</v>
      </c>
      <c r="B520">
        <v>237.52068139787599</v>
      </c>
      <c r="C520">
        <v>223.639016984938</v>
      </c>
      <c r="D520">
        <v>288.06773560497601</v>
      </c>
      <c r="E520">
        <v>364.42872316762703</v>
      </c>
      <c r="F520">
        <v>322.22418113798199</v>
      </c>
      <c r="G520">
        <v>276.04937527221898</v>
      </c>
      <c r="H520">
        <v>268.15483106609099</v>
      </c>
      <c r="I520">
        <v>260.32844046476998</v>
      </c>
      <c r="J520">
        <v>261.23138020138799</v>
      </c>
      <c r="K520">
        <v>263.31400626175002</v>
      </c>
      <c r="L520">
        <v>266.48167251109601</v>
      </c>
      <c r="M520">
        <v>259.443118935732</v>
      </c>
      <c r="N520">
        <v>266.39764828905999</v>
      </c>
      <c r="O520">
        <v>256.91548635673303</v>
      </c>
      <c r="P520">
        <v>263.84581064114701</v>
      </c>
      <c r="Q520">
        <v>273.21099921151</v>
      </c>
      <c r="R520">
        <v>276.670998848495</v>
      </c>
      <c r="S520">
        <v>278.85097475284601</v>
      </c>
      <c r="T520">
        <v>281.97084745484301</v>
      </c>
      <c r="U520">
        <v>282.88872839238201</v>
      </c>
      <c r="V520">
        <v>288.427848218983</v>
      </c>
      <c r="W520">
        <v>294.96042609947602</v>
      </c>
      <c r="X520">
        <v>305.304495588919</v>
      </c>
      <c r="Y520">
        <v>324.49667017897201</v>
      </c>
      <c r="Z520">
        <v>527.09800328988501</v>
      </c>
      <c r="AA520">
        <v>643.12427158536605</v>
      </c>
      <c r="AB520">
        <v>656.74940300686706</v>
      </c>
      <c r="AC520">
        <v>616.40386603020397</v>
      </c>
      <c r="AD520">
        <v>1212.9983846994101</v>
      </c>
      <c r="AE520">
        <v>5926.1145887938601</v>
      </c>
      <c r="AF520">
        <v>6113.60456430461</v>
      </c>
      <c r="AG520">
        <v>5716.1652696388501</v>
      </c>
      <c r="AH520">
        <v>8358.7425414670506</v>
      </c>
      <c r="AI520">
        <v>5121.3146761826902</v>
      </c>
      <c r="AJ520">
        <v>5421.4550813873602</v>
      </c>
      <c r="AK520">
        <v>5079.5381930000403</v>
      </c>
      <c r="AL520">
        <v>3404.2548393829302</v>
      </c>
      <c r="AM520">
        <v>2901.46634564243</v>
      </c>
      <c r="AN520">
        <v>1849.3464712918201</v>
      </c>
      <c r="AO520">
        <v>785.27586416265001</v>
      </c>
      <c r="AP520">
        <v>495.11115253614503</v>
      </c>
      <c r="AQ520">
        <v>440.04157699442999</v>
      </c>
      <c r="AR520">
        <v>423.195181006555</v>
      </c>
      <c r="AS520">
        <v>343.404280059337</v>
      </c>
      <c r="AT520">
        <v>280.28343662521502</v>
      </c>
      <c r="AU520">
        <v>272.92888024989799</v>
      </c>
      <c r="AV520">
        <v>265.89139951675799</v>
      </c>
      <c r="AW520">
        <v>270.42435425573001</v>
      </c>
      <c r="AX520">
        <v>264.77766782618198</v>
      </c>
      <c r="AY520">
        <v>263.27335385070103</v>
      </c>
      <c r="AZ520">
        <v>250.623344547691</v>
      </c>
      <c r="BA520">
        <v>253.12566999654399</v>
      </c>
      <c r="BB520">
        <v>252.983158389539</v>
      </c>
      <c r="BC520">
        <v>248.61057833293299</v>
      </c>
      <c r="BD520">
        <v>235.451192358143</v>
      </c>
      <c r="BE520">
        <v>247.53857442231799</v>
      </c>
      <c r="BF520">
        <v>235.10415487485599</v>
      </c>
      <c r="BG520">
        <v>245.82534494468601</v>
      </c>
      <c r="BH520">
        <v>243.61443024618401</v>
      </c>
      <c r="BI520">
        <v>236.55282531293199</v>
      </c>
      <c r="BJ520">
        <v>242.29692203746299</v>
      </c>
      <c r="BK520">
        <v>257.22521214895102</v>
      </c>
      <c r="BL520">
        <v>266.58687735721298</v>
      </c>
      <c r="BM520">
        <v>273.77965691494097</v>
      </c>
      <c r="BN520">
        <v>380.84270110966901</v>
      </c>
      <c r="BO520">
        <v>465.43768992383201</v>
      </c>
      <c r="BP520">
        <v>401.78801736427602</v>
      </c>
      <c r="BQ520">
        <v>223.714373881082</v>
      </c>
      <c r="BR520">
        <v>211.764296225621</v>
      </c>
      <c r="BS520">
        <v>226.341271972139</v>
      </c>
      <c r="BT520">
        <v>238.01411545753101</v>
      </c>
      <c r="BU520">
        <v>212.12870698489201</v>
      </c>
    </row>
    <row r="521" spans="1:73" x14ac:dyDescent="0.25">
      <c r="A521">
        <v>124.726301735647</v>
      </c>
      <c r="B521">
        <v>237.882823706339</v>
      </c>
      <c r="C521">
        <v>220.78669766198499</v>
      </c>
      <c r="D521">
        <v>287.62199710717698</v>
      </c>
      <c r="E521">
        <v>367.86279749317799</v>
      </c>
      <c r="F521">
        <v>317.79944690180298</v>
      </c>
      <c r="G521">
        <v>270.81832731728002</v>
      </c>
      <c r="H521">
        <v>266.210149444732</v>
      </c>
      <c r="I521">
        <v>258.36394959065001</v>
      </c>
      <c r="J521">
        <v>260.36070383195101</v>
      </c>
      <c r="K521">
        <v>262.22502867579101</v>
      </c>
      <c r="L521">
        <v>264.289525668583</v>
      </c>
      <c r="M521">
        <v>260.41118622336</v>
      </c>
      <c r="N521">
        <v>262.40091367109699</v>
      </c>
      <c r="O521">
        <v>254.47857501645399</v>
      </c>
      <c r="P521">
        <v>259.71785214048799</v>
      </c>
      <c r="Q521">
        <v>271.52985043045999</v>
      </c>
      <c r="R521">
        <v>274.22313131696001</v>
      </c>
      <c r="S521">
        <v>274.368387620156</v>
      </c>
      <c r="T521">
        <v>280.02339127466797</v>
      </c>
      <c r="U521">
        <v>281.49741108336201</v>
      </c>
      <c r="V521">
        <v>286.06895835269501</v>
      </c>
      <c r="W521">
        <v>291.819205146542</v>
      </c>
      <c r="X521">
        <v>304.70340889499198</v>
      </c>
      <c r="Y521">
        <v>322.93555854610401</v>
      </c>
      <c r="Z521">
        <v>524.24087456554901</v>
      </c>
      <c r="AA521">
        <v>640.50271272179998</v>
      </c>
      <c r="AB521">
        <v>655.25289217086504</v>
      </c>
      <c r="AC521">
        <v>619.59271265791097</v>
      </c>
      <c r="AD521">
        <v>1252.2301563705901</v>
      </c>
      <c r="AE521">
        <v>6027.9401609810802</v>
      </c>
      <c r="AF521">
        <v>6121.2424884210004</v>
      </c>
      <c r="AG521">
        <v>5815.5608826879898</v>
      </c>
      <c r="AH521">
        <v>8459.3258932193494</v>
      </c>
      <c r="AI521">
        <v>5195.3975360488803</v>
      </c>
      <c r="AJ521">
        <v>5507.8393780459301</v>
      </c>
      <c r="AK521">
        <v>5054.0529625898998</v>
      </c>
      <c r="AL521">
        <v>3382.5598328967299</v>
      </c>
      <c r="AM521">
        <v>2887.2969393916901</v>
      </c>
      <c r="AN521">
        <v>1831.9826116449501</v>
      </c>
      <c r="AO521">
        <v>774.64193988968702</v>
      </c>
      <c r="AP521">
        <v>496.86093060116099</v>
      </c>
      <c r="AQ521">
        <v>442.15260416027098</v>
      </c>
      <c r="AR521">
        <v>423.17179030932999</v>
      </c>
      <c r="AS521">
        <v>342.293072497776</v>
      </c>
      <c r="AT521">
        <v>278.67563709185401</v>
      </c>
      <c r="AU521">
        <v>270.71875414987301</v>
      </c>
      <c r="AV521">
        <v>264.04288466307497</v>
      </c>
      <c r="AW521">
        <v>266.84988821583897</v>
      </c>
      <c r="AX521">
        <v>261.01481466878602</v>
      </c>
      <c r="AY521">
        <v>262.96700693469899</v>
      </c>
      <c r="AZ521">
        <v>248.22170857047001</v>
      </c>
      <c r="BA521">
        <v>251.49639167926301</v>
      </c>
      <c r="BB521">
        <v>253.136466241606</v>
      </c>
      <c r="BC521">
        <v>248.98857004962699</v>
      </c>
      <c r="BD521">
        <v>232.58996720754999</v>
      </c>
      <c r="BE521">
        <v>246.88853001164799</v>
      </c>
      <c r="BF521">
        <v>235.28051646287199</v>
      </c>
      <c r="BG521">
        <v>246.56537546764099</v>
      </c>
      <c r="BH521">
        <v>240.00344093667701</v>
      </c>
      <c r="BI521">
        <v>234.31691238329799</v>
      </c>
      <c r="BJ521">
        <v>240.765537433231</v>
      </c>
      <c r="BK521">
        <v>252.23420521081701</v>
      </c>
      <c r="BL521">
        <v>263.55462933825697</v>
      </c>
      <c r="BM521">
        <v>270.85612592736697</v>
      </c>
      <c r="BN521">
        <v>377.00098061134798</v>
      </c>
      <c r="BO521">
        <v>461.44303087615702</v>
      </c>
      <c r="BP521">
        <v>403.58865412212702</v>
      </c>
      <c r="BQ521">
        <v>223.90743889179799</v>
      </c>
      <c r="BR521">
        <v>212.286722025253</v>
      </c>
      <c r="BS521">
        <v>227.41001329774701</v>
      </c>
      <c r="BT521">
        <v>241.13945444759</v>
      </c>
      <c r="BU521">
        <v>210.730374547195</v>
      </c>
    </row>
    <row r="522" spans="1:73" x14ac:dyDescent="0.25">
      <c r="A522">
        <v>124.966622162883</v>
      </c>
      <c r="B522">
        <v>235.406575187718</v>
      </c>
      <c r="C522">
        <v>219.396720758839</v>
      </c>
      <c r="D522">
        <v>286.52500730763802</v>
      </c>
      <c r="E522">
        <v>364.81476284858201</v>
      </c>
      <c r="F522">
        <v>318.48377355251199</v>
      </c>
      <c r="G522">
        <v>273.27267470750701</v>
      </c>
      <c r="H522">
        <v>264.72049926875002</v>
      </c>
      <c r="I522">
        <v>259.079782542825</v>
      </c>
      <c r="J522">
        <v>259.35260291391302</v>
      </c>
      <c r="K522">
        <v>262.31403886249501</v>
      </c>
      <c r="L522">
        <v>264.24255679996799</v>
      </c>
      <c r="M522">
        <v>255.16563185906099</v>
      </c>
      <c r="N522">
        <v>260.434132972268</v>
      </c>
      <c r="O522">
        <v>250.40654484095501</v>
      </c>
      <c r="P522">
        <v>257.49858756420599</v>
      </c>
      <c r="Q522">
        <v>267.06164555973498</v>
      </c>
      <c r="R522">
        <v>270.99462562313101</v>
      </c>
      <c r="S522">
        <v>268.93015227884899</v>
      </c>
      <c r="T522">
        <v>275.44560090371402</v>
      </c>
      <c r="U522">
        <v>282.62404933126197</v>
      </c>
      <c r="V522">
        <v>282.366676964482</v>
      </c>
      <c r="W522">
        <v>288.98325335538198</v>
      </c>
      <c r="X522">
        <v>301.22968344056699</v>
      </c>
      <c r="Y522">
        <v>321.72210643276497</v>
      </c>
      <c r="Z522">
        <v>521.00451528452299</v>
      </c>
      <c r="AA522">
        <v>639.61230027298495</v>
      </c>
      <c r="AB522">
        <v>653.47921798008201</v>
      </c>
      <c r="AC522">
        <v>622.87322864252599</v>
      </c>
      <c r="AD522">
        <v>1258.27570859599</v>
      </c>
      <c r="AE522">
        <v>6074.25377343128</v>
      </c>
      <c r="AF522">
        <v>6143.1736662451203</v>
      </c>
      <c r="AG522">
        <v>5855.0814645916298</v>
      </c>
      <c r="AH522">
        <v>8499.8088803054707</v>
      </c>
      <c r="AI522">
        <v>5212.7385964343302</v>
      </c>
      <c r="AJ522">
        <v>5540.02408908909</v>
      </c>
      <c r="AK522">
        <v>5066.7261388804</v>
      </c>
      <c r="AL522">
        <v>3393.1381031558599</v>
      </c>
      <c r="AM522">
        <v>2891.6106248368201</v>
      </c>
      <c r="AN522">
        <v>1835.07926631182</v>
      </c>
      <c r="AO522">
        <v>775.77580531462297</v>
      </c>
      <c r="AP522">
        <v>497.73911119587598</v>
      </c>
      <c r="AQ522">
        <v>443.94308143921</v>
      </c>
      <c r="AR522">
        <v>423.40099902669698</v>
      </c>
      <c r="AS522">
        <v>339.912968653137</v>
      </c>
      <c r="AT522">
        <v>279.59799555590001</v>
      </c>
      <c r="AU522">
        <v>270.445172430978</v>
      </c>
      <c r="AV522">
        <v>261.66542275333302</v>
      </c>
      <c r="AW522">
        <v>265.67312280252202</v>
      </c>
      <c r="AX522">
        <v>257.11033345680602</v>
      </c>
      <c r="AY522">
        <v>264.31462072868402</v>
      </c>
      <c r="AZ522">
        <v>247.72486346305399</v>
      </c>
      <c r="BA522">
        <v>251.95898987403999</v>
      </c>
      <c r="BB522">
        <v>248.94164110439101</v>
      </c>
      <c r="BC522">
        <v>248.954661243652</v>
      </c>
      <c r="BD522">
        <v>232.98490943888001</v>
      </c>
      <c r="BE522">
        <v>244.134783545169</v>
      </c>
      <c r="BF522">
        <v>232.64408092738699</v>
      </c>
      <c r="BG522">
        <v>244.01298391978199</v>
      </c>
      <c r="BH522">
        <v>236.72323398158699</v>
      </c>
      <c r="BI522">
        <v>232.97723370561201</v>
      </c>
      <c r="BJ522">
        <v>239.23173178176901</v>
      </c>
      <c r="BK522">
        <v>248.98123267388101</v>
      </c>
      <c r="BL522">
        <v>261.36634096463399</v>
      </c>
      <c r="BM522">
        <v>271.43198249695303</v>
      </c>
      <c r="BN522">
        <v>374.98610437699102</v>
      </c>
      <c r="BO522">
        <v>462.08151803336199</v>
      </c>
      <c r="BP522">
        <v>402.15796082741599</v>
      </c>
      <c r="BQ522">
        <v>220.46547464365699</v>
      </c>
      <c r="BR522">
        <v>210.61311187298699</v>
      </c>
      <c r="BS522">
        <v>230.26607869020199</v>
      </c>
      <c r="BT522">
        <v>242.35113399590099</v>
      </c>
      <c r="BU522">
        <v>209.26500111299299</v>
      </c>
    </row>
    <row r="523" spans="1:73" x14ac:dyDescent="0.25">
      <c r="A523">
        <v>125.20694259011999</v>
      </c>
      <c r="B523">
        <v>234.81704081391999</v>
      </c>
      <c r="C523">
        <v>218.64070792633001</v>
      </c>
      <c r="D523">
        <v>282.43284330856397</v>
      </c>
      <c r="E523">
        <v>361.038448296654</v>
      </c>
      <c r="F523">
        <v>318.15284046346397</v>
      </c>
      <c r="G523">
        <v>271.11313248447601</v>
      </c>
      <c r="H523">
        <v>261.20683774589799</v>
      </c>
      <c r="I523">
        <v>258.33665460227502</v>
      </c>
      <c r="J523">
        <v>256.755495422455</v>
      </c>
      <c r="K523">
        <v>258.676719143171</v>
      </c>
      <c r="L523">
        <v>260.78941689893497</v>
      </c>
      <c r="M523">
        <v>254.68886909838801</v>
      </c>
      <c r="N523">
        <v>257.01039491987598</v>
      </c>
      <c r="O523">
        <v>248.23282615442699</v>
      </c>
      <c r="P523">
        <v>253.03428777597401</v>
      </c>
      <c r="Q523">
        <v>262.02182090385998</v>
      </c>
      <c r="R523">
        <v>269.81202421260201</v>
      </c>
      <c r="S523">
        <v>266.25204085165399</v>
      </c>
      <c r="T523">
        <v>272.09125841700097</v>
      </c>
      <c r="U523">
        <v>281.74688234025501</v>
      </c>
      <c r="V523">
        <v>279.44640173858602</v>
      </c>
      <c r="W523">
        <v>288.58750967153998</v>
      </c>
      <c r="X523">
        <v>297.96233806558701</v>
      </c>
      <c r="Y523">
        <v>317.72386511982398</v>
      </c>
      <c r="Z523">
        <v>509.92886427107197</v>
      </c>
      <c r="AA523">
        <v>630.68545726559296</v>
      </c>
      <c r="AB523">
        <v>647.989229449714</v>
      </c>
      <c r="AC523">
        <v>620.65359793095195</v>
      </c>
      <c r="AD523">
        <v>1290.59930929915</v>
      </c>
      <c r="AE523">
        <v>6220.1578717832099</v>
      </c>
      <c r="AF523">
        <v>6177.0628495904703</v>
      </c>
      <c r="AG523">
        <v>5976.4590113742197</v>
      </c>
      <c r="AH523">
        <v>8557.8139470741608</v>
      </c>
      <c r="AI523">
        <v>5251.4794482598099</v>
      </c>
      <c r="AJ523">
        <v>5614.3972168193104</v>
      </c>
      <c r="AK523">
        <v>5049.3058909498704</v>
      </c>
      <c r="AL523">
        <v>3379.6943583577299</v>
      </c>
      <c r="AM523">
        <v>2882.4045187028801</v>
      </c>
      <c r="AN523">
        <v>1819.56019136078</v>
      </c>
      <c r="AO523">
        <v>768.99873858892897</v>
      </c>
      <c r="AP523">
        <v>498.89800056489099</v>
      </c>
      <c r="AQ523">
        <v>444.21198548410001</v>
      </c>
      <c r="AR523">
        <v>424.37934353351301</v>
      </c>
      <c r="AS523">
        <v>330.19758739498599</v>
      </c>
      <c r="AT523">
        <v>278.52209750684801</v>
      </c>
      <c r="AU523">
        <v>270.27139824210099</v>
      </c>
      <c r="AV523">
        <v>258.286645332864</v>
      </c>
      <c r="AW523">
        <v>260.713964245927</v>
      </c>
      <c r="AX523">
        <v>251.445892307495</v>
      </c>
      <c r="AY523">
        <v>260.940295651432</v>
      </c>
      <c r="AZ523">
        <v>245.71897735219</v>
      </c>
      <c r="BA523">
        <v>248.99502907295499</v>
      </c>
      <c r="BB523">
        <v>244.85610486925199</v>
      </c>
      <c r="BC523">
        <v>245.968580143221</v>
      </c>
      <c r="BD523">
        <v>232.75747442018499</v>
      </c>
      <c r="BE523">
        <v>241.56164509024299</v>
      </c>
      <c r="BF523">
        <v>228.70772148672299</v>
      </c>
      <c r="BG523">
        <v>240.06548419775299</v>
      </c>
      <c r="BH523">
        <v>235.650408791389</v>
      </c>
      <c r="BI523">
        <v>231.09301381902799</v>
      </c>
      <c r="BJ523">
        <v>239.98521436248501</v>
      </c>
      <c r="BK523">
        <v>244.094678500225</v>
      </c>
      <c r="BL523">
        <v>258.28267307196501</v>
      </c>
      <c r="BM523">
        <v>269.91858889014901</v>
      </c>
      <c r="BN523">
        <v>365.72609804291397</v>
      </c>
      <c r="BO523">
        <v>452.769746294014</v>
      </c>
      <c r="BP523">
        <v>399.059851652021</v>
      </c>
      <c r="BQ523">
        <v>219.803406801694</v>
      </c>
      <c r="BR523">
        <v>210.30774347329901</v>
      </c>
      <c r="BS523">
        <v>230.859505362557</v>
      </c>
      <c r="BT523">
        <v>242.537055609986</v>
      </c>
      <c r="BU523">
        <v>209.022623092251</v>
      </c>
    </row>
    <row r="524" spans="1:73" x14ac:dyDescent="0.25">
      <c r="A524">
        <v>125.44726301735599</v>
      </c>
      <c r="B524">
        <v>233.23589465053399</v>
      </c>
      <c r="C524">
        <v>217.208020439324</v>
      </c>
      <c r="D524">
        <v>274.08655832248701</v>
      </c>
      <c r="E524">
        <v>354.260067011773</v>
      </c>
      <c r="F524">
        <v>315.88084520277602</v>
      </c>
      <c r="G524">
        <v>268.78009101372101</v>
      </c>
      <c r="H524">
        <v>260.51218317223902</v>
      </c>
      <c r="I524">
        <v>259.60407315673899</v>
      </c>
      <c r="J524">
        <v>256.73852315367799</v>
      </c>
      <c r="K524">
        <v>259.09555680285598</v>
      </c>
      <c r="L524">
        <v>260.13502212961799</v>
      </c>
      <c r="M524">
        <v>254.28461135402699</v>
      </c>
      <c r="N524">
        <v>256.95709147308298</v>
      </c>
      <c r="O524">
        <v>248.23265372505199</v>
      </c>
      <c r="P524">
        <v>252.983661038832</v>
      </c>
      <c r="Q524">
        <v>260.10864900970898</v>
      </c>
      <c r="R524">
        <v>268.68220237874499</v>
      </c>
      <c r="S524">
        <v>265.51702944285501</v>
      </c>
      <c r="T524">
        <v>271.23432453409498</v>
      </c>
      <c r="U524">
        <v>279.71846716918901</v>
      </c>
      <c r="V524">
        <v>279.58781435385401</v>
      </c>
      <c r="W524">
        <v>288.90870611098001</v>
      </c>
      <c r="X524">
        <v>296.35912230357599</v>
      </c>
      <c r="Y524">
        <v>312.43355319844699</v>
      </c>
      <c r="Z524">
        <v>497.20802237366598</v>
      </c>
      <c r="AA524">
        <v>614.07437551981104</v>
      </c>
      <c r="AB524">
        <v>632.63519926356696</v>
      </c>
      <c r="AC524">
        <v>609.93153800667403</v>
      </c>
      <c r="AD524">
        <v>1294.14117489877</v>
      </c>
      <c r="AE524">
        <v>6125.9993469703504</v>
      </c>
      <c r="AF524">
        <v>6049.1435154061401</v>
      </c>
      <c r="AG524">
        <v>5892.9077830626502</v>
      </c>
      <c r="AH524">
        <v>8353.4868566406203</v>
      </c>
      <c r="AI524">
        <v>5134.5381891708503</v>
      </c>
      <c r="AJ524">
        <v>5490.9283904445601</v>
      </c>
      <c r="AK524">
        <v>4897.6254391099201</v>
      </c>
      <c r="AL524">
        <v>3283.9924677013901</v>
      </c>
      <c r="AM524">
        <v>2797.5637117639599</v>
      </c>
      <c r="AN524">
        <v>1764.97924370853</v>
      </c>
      <c r="AO524">
        <v>752.86703038655003</v>
      </c>
      <c r="AP524">
        <v>491.63598446495803</v>
      </c>
      <c r="AQ524">
        <v>441.16681461946303</v>
      </c>
      <c r="AR524">
        <v>422.330930516416</v>
      </c>
      <c r="AS524">
        <v>320.63913965096299</v>
      </c>
      <c r="AT524">
        <v>273.50066429137701</v>
      </c>
      <c r="AU524">
        <v>268.04116770700301</v>
      </c>
      <c r="AV524">
        <v>254.36314418706499</v>
      </c>
      <c r="AW524">
        <v>257.47851226952599</v>
      </c>
      <c r="AX524">
        <v>248.93363873324</v>
      </c>
      <c r="AY524">
        <v>258.716942692685</v>
      </c>
      <c r="AZ524">
        <v>245.40179784406499</v>
      </c>
      <c r="BA524">
        <v>248.768912451088</v>
      </c>
      <c r="BB524">
        <v>245.46099155304199</v>
      </c>
      <c r="BC524">
        <v>245.70411212654199</v>
      </c>
      <c r="BD524">
        <v>232.16618355087499</v>
      </c>
      <c r="BE524">
        <v>240.32783357369101</v>
      </c>
      <c r="BF524">
        <v>229.03434660353599</v>
      </c>
      <c r="BG524">
        <v>240.39081015196999</v>
      </c>
      <c r="BH524">
        <v>235.59919972013</v>
      </c>
      <c r="BI524">
        <v>230.48695258366101</v>
      </c>
      <c r="BJ524">
        <v>240.08382517135101</v>
      </c>
      <c r="BK524">
        <v>243.89862550779799</v>
      </c>
      <c r="BL524">
        <v>257.73260382573199</v>
      </c>
      <c r="BM524">
        <v>267.16349225028603</v>
      </c>
      <c r="BN524">
        <v>350.80666740195699</v>
      </c>
      <c r="BO524">
        <v>434.693971858282</v>
      </c>
      <c r="BP524">
        <v>395.35395102906301</v>
      </c>
      <c r="BQ524">
        <v>220.38062299399701</v>
      </c>
      <c r="BR524">
        <v>210.82595143528999</v>
      </c>
      <c r="BS524">
        <v>230.923116502482</v>
      </c>
      <c r="BT524">
        <v>241.22490563381899</v>
      </c>
      <c r="BU524">
        <v>210.69084417619101</v>
      </c>
    </row>
    <row r="525" spans="1:73" x14ac:dyDescent="0.25">
      <c r="A525">
        <v>125.68758344459199</v>
      </c>
      <c r="B525">
        <v>233.23589465053399</v>
      </c>
      <c r="C525">
        <v>210.725768999948</v>
      </c>
      <c r="D525">
        <v>273.91767325511501</v>
      </c>
      <c r="E525">
        <v>353.47386407214799</v>
      </c>
      <c r="F525">
        <v>313.60029920690403</v>
      </c>
      <c r="G525">
        <v>267.120109843433</v>
      </c>
      <c r="H525">
        <v>260.97166114602197</v>
      </c>
      <c r="I525">
        <v>260.42576660973799</v>
      </c>
      <c r="J525">
        <v>254.09054761828801</v>
      </c>
      <c r="K525">
        <v>259.024585023984</v>
      </c>
      <c r="L525">
        <v>257.37207321181103</v>
      </c>
      <c r="M525">
        <v>253.612111722658</v>
      </c>
      <c r="N525">
        <v>257.15197613853098</v>
      </c>
      <c r="O525">
        <v>247.72385232785399</v>
      </c>
      <c r="P525">
        <v>252.650799094744</v>
      </c>
      <c r="Q525">
        <v>255.75967824245899</v>
      </c>
      <c r="R525">
        <v>264.23782614228298</v>
      </c>
      <c r="S525">
        <v>263.45303092527701</v>
      </c>
      <c r="T525">
        <v>269.33278599168602</v>
      </c>
      <c r="U525">
        <v>276.001199541098</v>
      </c>
      <c r="V525">
        <v>278.23536981208701</v>
      </c>
      <c r="W525">
        <v>290.52802198083998</v>
      </c>
      <c r="X525">
        <v>295.39855220905002</v>
      </c>
      <c r="Y525">
        <v>311.29423839809999</v>
      </c>
      <c r="Z525">
        <v>493.56671886960601</v>
      </c>
      <c r="AA525">
        <v>614.65934139870205</v>
      </c>
      <c r="AB525">
        <v>632.20375854175904</v>
      </c>
      <c r="AC525">
        <v>614.94345073188003</v>
      </c>
      <c r="AD525">
        <v>1314.4979709971301</v>
      </c>
      <c r="AE525">
        <v>6179.7671447529001</v>
      </c>
      <c r="AF525">
        <v>6080.3621952675503</v>
      </c>
      <c r="AG525">
        <v>5946.6586944337496</v>
      </c>
      <c r="AH525">
        <v>8396.3456034587107</v>
      </c>
      <c r="AI525">
        <v>5160.9863903327596</v>
      </c>
      <c r="AJ525">
        <v>5531.7565006866098</v>
      </c>
      <c r="AK525">
        <v>4900.3299211706899</v>
      </c>
      <c r="AL525">
        <v>3284.5910058915802</v>
      </c>
      <c r="AM525">
        <v>2801.0133360547902</v>
      </c>
      <c r="AN525">
        <v>1767.1091764080099</v>
      </c>
      <c r="AO525">
        <v>749.90682270829097</v>
      </c>
      <c r="AP525">
        <v>492.22836177289503</v>
      </c>
      <c r="AQ525">
        <v>439.93068032402402</v>
      </c>
      <c r="AR525">
        <v>424.39672829977297</v>
      </c>
      <c r="AS525">
        <v>321.12984663581801</v>
      </c>
      <c r="AT525">
        <v>270.69385294097702</v>
      </c>
      <c r="AU525">
        <v>268.69723501039402</v>
      </c>
      <c r="AV525">
        <v>250.70295722343499</v>
      </c>
      <c r="AW525">
        <v>253.88660660535899</v>
      </c>
      <c r="AX525">
        <v>250.366349646114</v>
      </c>
      <c r="AY525">
        <v>258.15154149306699</v>
      </c>
      <c r="AZ525">
        <v>243.756711695858</v>
      </c>
      <c r="BA525">
        <v>246.07240134912001</v>
      </c>
      <c r="BB525">
        <v>242.71267568934101</v>
      </c>
      <c r="BC525">
        <v>244.24963917856601</v>
      </c>
      <c r="BD525">
        <v>231.06540831295001</v>
      </c>
      <c r="BE525">
        <v>236.47769809478399</v>
      </c>
      <c r="BF525">
        <v>229.453511168376</v>
      </c>
      <c r="BG525">
        <v>239.08790720416101</v>
      </c>
      <c r="BH525">
        <v>235.46856997304599</v>
      </c>
      <c r="BI525">
        <v>228.69150979602699</v>
      </c>
      <c r="BJ525">
        <v>239.952204947762</v>
      </c>
      <c r="BK525">
        <v>244.44464825734099</v>
      </c>
      <c r="BL525">
        <v>257.719138943931</v>
      </c>
      <c r="BM525">
        <v>267.04554057357501</v>
      </c>
      <c r="BN525">
        <v>346.86472976822802</v>
      </c>
      <c r="BO525">
        <v>434.10778236369799</v>
      </c>
      <c r="BP525">
        <v>392.765908188163</v>
      </c>
      <c r="BQ525">
        <v>218.518952380299</v>
      </c>
      <c r="BR525">
        <v>209.43753351738999</v>
      </c>
      <c r="BS525">
        <v>230.923116502482</v>
      </c>
      <c r="BT525">
        <v>241.22490563381899</v>
      </c>
      <c r="BU525">
        <v>212.56634607340101</v>
      </c>
    </row>
    <row r="526" spans="1:73" x14ac:dyDescent="0.25">
      <c r="A526">
        <v>125.927903871829</v>
      </c>
      <c r="B526">
        <v>233.27629329576001</v>
      </c>
      <c r="C526">
        <v>210.20380618407901</v>
      </c>
      <c r="D526">
        <v>271.80183807256901</v>
      </c>
      <c r="E526">
        <v>344.69310085245098</v>
      </c>
      <c r="F526">
        <v>311.20425950521502</v>
      </c>
      <c r="G526">
        <v>263.10108344745299</v>
      </c>
      <c r="H526">
        <v>260.272353621609</v>
      </c>
      <c r="I526">
        <v>259.68266544362302</v>
      </c>
      <c r="J526">
        <v>250.74445293819099</v>
      </c>
      <c r="K526">
        <v>260.12157584440502</v>
      </c>
      <c r="L526">
        <v>257.98551462565899</v>
      </c>
      <c r="M526">
        <v>254.19619852670701</v>
      </c>
      <c r="N526">
        <v>258.55258106656999</v>
      </c>
      <c r="O526">
        <v>248.35377375112901</v>
      </c>
      <c r="P526">
        <v>255.61095642945801</v>
      </c>
      <c r="Q526">
        <v>255.47936406655799</v>
      </c>
      <c r="R526">
        <v>262.44142569117798</v>
      </c>
      <c r="S526">
        <v>263.32092210358201</v>
      </c>
      <c r="T526">
        <v>266.77500505800401</v>
      </c>
      <c r="U526">
        <v>275.55614417762399</v>
      </c>
      <c r="V526">
        <v>276.443870639762</v>
      </c>
      <c r="W526">
        <v>289.11374496284702</v>
      </c>
      <c r="X526">
        <v>292.00950201847098</v>
      </c>
      <c r="Y526">
        <v>314.36616582738299</v>
      </c>
      <c r="Z526">
        <v>492.64198943747999</v>
      </c>
      <c r="AA526">
        <v>610.25806314034503</v>
      </c>
      <c r="AB526">
        <v>626.72556116111502</v>
      </c>
      <c r="AC526">
        <v>624.78272725211104</v>
      </c>
      <c r="AD526">
        <v>1372.63973056796</v>
      </c>
      <c r="AE526">
        <v>6309.77083715758</v>
      </c>
      <c r="AF526">
        <v>6119.3142597976703</v>
      </c>
      <c r="AG526">
        <v>6016.7593982631397</v>
      </c>
      <c r="AH526">
        <v>8412.7109886253802</v>
      </c>
      <c r="AI526">
        <v>5195.8229894019896</v>
      </c>
      <c r="AJ526">
        <v>5586.9281583719203</v>
      </c>
      <c r="AK526">
        <v>4813.9233940342401</v>
      </c>
      <c r="AL526">
        <v>3258.8646372885501</v>
      </c>
      <c r="AM526">
        <v>2775.3182604170502</v>
      </c>
      <c r="AN526">
        <v>1741.46617794537</v>
      </c>
      <c r="AO526">
        <v>745.52700893630004</v>
      </c>
      <c r="AP526">
        <v>494.30603528720701</v>
      </c>
      <c r="AQ526">
        <v>436.35975832374999</v>
      </c>
      <c r="AR526">
        <v>427.32215731629799</v>
      </c>
      <c r="AS526">
        <v>315.87528657047397</v>
      </c>
      <c r="AT526">
        <v>267.94134337838602</v>
      </c>
      <c r="AU526">
        <v>266.34109137672402</v>
      </c>
      <c r="AV526">
        <v>247.74496592362701</v>
      </c>
      <c r="AW526">
        <v>249.24740882043901</v>
      </c>
      <c r="AX526">
        <v>247.89503847101901</v>
      </c>
      <c r="AY526">
        <v>253.63185985529799</v>
      </c>
      <c r="AZ526">
        <v>243.53509684965599</v>
      </c>
      <c r="BA526">
        <v>241.56059197046599</v>
      </c>
      <c r="BB526">
        <v>238.64753922569801</v>
      </c>
      <c r="BC526">
        <v>239.28677425561301</v>
      </c>
      <c r="BD526">
        <v>232.43333929923099</v>
      </c>
      <c r="BE526">
        <v>236.62003585122201</v>
      </c>
      <c r="BF526">
        <v>229.44497994631101</v>
      </c>
      <c r="BG526">
        <v>233.57204744724001</v>
      </c>
      <c r="BH526">
        <v>235.13715438725299</v>
      </c>
      <c r="BI526">
        <v>226.68720516556101</v>
      </c>
      <c r="BJ526">
        <v>237.42428285907201</v>
      </c>
      <c r="BK526">
        <v>239.36349748431601</v>
      </c>
      <c r="BL526">
        <v>252.69455417077199</v>
      </c>
      <c r="BM526">
        <v>261.07460115660803</v>
      </c>
      <c r="BN526">
        <v>342.25476170136801</v>
      </c>
      <c r="BO526">
        <v>420.68251187535901</v>
      </c>
      <c r="BP526">
        <v>388.08862580158501</v>
      </c>
      <c r="BQ526">
        <v>217.416892610758</v>
      </c>
      <c r="BR526">
        <v>209.22827667978299</v>
      </c>
      <c r="BS526">
        <v>230.21541761476701</v>
      </c>
      <c r="BT526">
        <v>241.60593662862499</v>
      </c>
      <c r="BU526">
        <v>211.815237300017</v>
      </c>
    </row>
    <row r="527" spans="1:73" x14ac:dyDescent="0.25">
      <c r="A527">
        <v>126.168224299065</v>
      </c>
      <c r="B527">
        <v>233.36047773733799</v>
      </c>
      <c r="C527">
        <v>209.52068353742101</v>
      </c>
      <c r="D527">
        <v>272.57047904444602</v>
      </c>
      <c r="E527">
        <v>341.14701080931701</v>
      </c>
      <c r="F527">
        <v>311.47169649980799</v>
      </c>
      <c r="G527">
        <v>260.98785567149901</v>
      </c>
      <c r="H527">
        <v>260.94587276445998</v>
      </c>
      <c r="I527">
        <v>258.80326764663198</v>
      </c>
      <c r="J527">
        <v>249.16282020304499</v>
      </c>
      <c r="K527">
        <v>258.31834853251399</v>
      </c>
      <c r="L527">
        <v>256.16517296256001</v>
      </c>
      <c r="M527">
        <v>255.508069825479</v>
      </c>
      <c r="N527">
        <v>258.18460568810002</v>
      </c>
      <c r="O527">
        <v>249.23127303245101</v>
      </c>
      <c r="P527">
        <v>255.754120014883</v>
      </c>
      <c r="Q527">
        <v>254.450744244177</v>
      </c>
      <c r="R527">
        <v>260.54164564261703</v>
      </c>
      <c r="S527">
        <v>259.67790856432799</v>
      </c>
      <c r="T527">
        <v>264.90596589280801</v>
      </c>
      <c r="U527">
        <v>274.73964869286698</v>
      </c>
      <c r="V527">
        <v>277.91642052975101</v>
      </c>
      <c r="W527">
        <v>286.423596723971</v>
      </c>
      <c r="X527">
        <v>291.89110368237101</v>
      </c>
      <c r="Y527">
        <v>316.30910822930298</v>
      </c>
      <c r="Z527">
        <v>493.38383520192599</v>
      </c>
      <c r="AA527">
        <v>605.80775120943997</v>
      </c>
      <c r="AB527">
        <v>622.83435318863303</v>
      </c>
      <c r="AC527">
        <v>625.39759493319298</v>
      </c>
      <c r="AD527">
        <v>1385.5698310840801</v>
      </c>
      <c r="AE527">
        <v>6357.5679540709298</v>
      </c>
      <c r="AF527">
        <v>6130.0222618099697</v>
      </c>
      <c r="AG527">
        <v>6052.7477220137798</v>
      </c>
      <c r="AH527">
        <v>8438.5497874598295</v>
      </c>
      <c r="AI527">
        <v>5213.5361545015103</v>
      </c>
      <c r="AJ527">
        <v>5599.2328206810398</v>
      </c>
      <c r="AK527">
        <v>4803.3987087421801</v>
      </c>
      <c r="AL527">
        <v>3256.6409485427898</v>
      </c>
      <c r="AM527">
        <v>2777.65202972621</v>
      </c>
      <c r="AN527">
        <v>1738.3014974616201</v>
      </c>
      <c r="AO527">
        <v>745.39961768521698</v>
      </c>
      <c r="AP527">
        <v>496.83994206622998</v>
      </c>
      <c r="AQ527">
        <v>436.75510017105398</v>
      </c>
      <c r="AR527">
        <v>426.91848610119399</v>
      </c>
      <c r="AS527">
        <v>312.390680936244</v>
      </c>
      <c r="AT527">
        <v>266.44403379622901</v>
      </c>
      <c r="AU527">
        <v>265.66193360534299</v>
      </c>
      <c r="AV527">
        <v>246.96026024755801</v>
      </c>
      <c r="AW527">
        <v>247.65580847372499</v>
      </c>
      <c r="AX527">
        <v>245.062223114972</v>
      </c>
      <c r="AY527">
        <v>252.10325588719101</v>
      </c>
      <c r="AZ527">
        <v>241.37844239996701</v>
      </c>
      <c r="BA527">
        <v>239.94762128217101</v>
      </c>
      <c r="BB527">
        <v>238.38602818198501</v>
      </c>
      <c r="BC527">
        <v>234.57451368655501</v>
      </c>
      <c r="BD527">
        <v>235.24400726876701</v>
      </c>
      <c r="BE527">
        <v>235.80077096130699</v>
      </c>
      <c r="BF527">
        <v>229.17321882964399</v>
      </c>
      <c r="BG527">
        <v>233.481337330803</v>
      </c>
      <c r="BH527">
        <v>234.35189082708399</v>
      </c>
      <c r="BI527">
        <v>227.08728826182201</v>
      </c>
      <c r="BJ527">
        <v>236.95100161596599</v>
      </c>
      <c r="BK527">
        <v>235.84308439078401</v>
      </c>
      <c r="BL527">
        <v>250.691851799783</v>
      </c>
      <c r="BM527">
        <v>258.31198093877498</v>
      </c>
      <c r="BN527">
        <v>341.77564099792801</v>
      </c>
      <c r="BO527">
        <v>421.39391046836602</v>
      </c>
      <c r="BP527">
        <v>388.31519152736701</v>
      </c>
      <c r="BQ527">
        <v>215.908496268796</v>
      </c>
      <c r="BR527">
        <v>208.941865491296</v>
      </c>
      <c r="BS527">
        <v>229.245580625683</v>
      </c>
      <c r="BT527">
        <v>242.399945470798</v>
      </c>
      <c r="BU527">
        <v>210.787189858761</v>
      </c>
    </row>
    <row r="528" spans="1:73" x14ac:dyDescent="0.25">
      <c r="A528">
        <v>126.408544726301</v>
      </c>
      <c r="B528">
        <v>231.009829018902</v>
      </c>
      <c r="C528">
        <v>209.57858447504401</v>
      </c>
      <c r="D528">
        <v>274.73805401117801</v>
      </c>
      <c r="E528">
        <v>339.25947569744301</v>
      </c>
      <c r="F528">
        <v>307.68440174455901</v>
      </c>
      <c r="G528">
        <v>257.595558428103</v>
      </c>
      <c r="H528">
        <v>259.85551168655297</v>
      </c>
      <c r="I528">
        <v>256.71528092262503</v>
      </c>
      <c r="J528">
        <v>245.23625988612699</v>
      </c>
      <c r="K528">
        <v>253.257029039842</v>
      </c>
      <c r="L528">
        <v>250.933969631602</v>
      </c>
      <c r="M528">
        <v>256.09998712938801</v>
      </c>
      <c r="N528">
        <v>253.57463640732001</v>
      </c>
      <c r="O528">
        <v>249.29972317212099</v>
      </c>
      <c r="P528">
        <v>255.011439526662</v>
      </c>
      <c r="Q528">
        <v>250.98617849326601</v>
      </c>
      <c r="R528">
        <v>256.28962359486599</v>
      </c>
      <c r="S528">
        <v>255.33571167607701</v>
      </c>
      <c r="T528">
        <v>263.69748320010302</v>
      </c>
      <c r="U528">
        <v>271.566800901563</v>
      </c>
      <c r="V528">
        <v>278.68327434623097</v>
      </c>
      <c r="W528">
        <v>281.52512300411098</v>
      </c>
      <c r="X528">
        <v>292.057881307728</v>
      </c>
      <c r="Y528">
        <v>316.20849120466698</v>
      </c>
      <c r="Z528">
        <v>489.13301811907098</v>
      </c>
      <c r="AA528">
        <v>593.39229528170495</v>
      </c>
      <c r="AB528">
        <v>617.60944667397303</v>
      </c>
      <c r="AC528">
        <v>618.91638477023605</v>
      </c>
      <c r="AD528">
        <v>1430.3357357873499</v>
      </c>
      <c r="AE528">
        <v>6464.0212536210902</v>
      </c>
      <c r="AF528">
        <v>6094.0437608734601</v>
      </c>
      <c r="AG528">
        <v>6122.74873218834</v>
      </c>
      <c r="AH528">
        <v>8415.7652344988892</v>
      </c>
      <c r="AI528">
        <v>5203.7589218755602</v>
      </c>
      <c r="AJ528">
        <v>5575.2074088535501</v>
      </c>
      <c r="AK528">
        <v>4702.6667200225502</v>
      </c>
      <c r="AL528">
        <v>3215.7285543704802</v>
      </c>
      <c r="AM528">
        <v>2752.52389236411</v>
      </c>
      <c r="AN528">
        <v>1701.0794188028999</v>
      </c>
      <c r="AO528">
        <v>735.34128275809996</v>
      </c>
      <c r="AP528">
        <v>497.87225768165302</v>
      </c>
      <c r="AQ528">
        <v>437.34378252397801</v>
      </c>
      <c r="AR528">
        <v>424.11845582595703</v>
      </c>
      <c r="AS528">
        <v>309.11047964097003</v>
      </c>
      <c r="AT528">
        <v>266.80715210097401</v>
      </c>
      <c r="AU528">
        <v>263.05541140110302</v>
      </c>
      <c r="AV528">
        <v>244.642266745005</v>
      </c>
      <c r="AW528">
        <v>244.25310678598299</v>
      </c>
      <c r="AX528">
        <v>241.617165217467</v>
      </c>
      <c r="AY528">
        <v>250.03663767092499</v>
      </c>
      <c r="AZ528">
        <v>239.68090814319899</v>
      </c>
      <c r="BA528">
        <v>238.64613982185199</v>
      </c>
      <c r="BB528">
        <v>238.21902313601299</v>
      </c>
      <c r="BC528">
        <v>230.20937959024599</v>
      </c>
      <c r="BD528">
        <v>233.74377181341799</v>
      </c>
      <c r="BE528">
        <v>231.690824026537</v>
      </c>
      <c r="BF528">
        <v>228.00568478158399</v>
      </c>
      <c r="BG528">
        <v>231.49675460130399</v>
      </c>
      <c r="BH528">
        <v>228.32360283738799</v>
      </c>
      <c r="BI528">
        <v>223.108227567054</v>
      </c>
      <c r="BJ528">
        <v>232.18085114272799</v>
      </c>
      <c r="BK528">
        <v>235.073115850736</v>
      </c>
      <c r="BL528">
        <v>250.471138651503</v>
      </c>
      <c r="BM528">
        <v>258.38355311174598</v>
      </c>
      <c r="BN528">
        <v>339.05321723476499</v>
      </c>
      <c r="BO528">
        <v>415.79137200390397</v>
      </c>
      <c r="BP528">
        <v>386.150533231944</v>
      </c>
      <c r="BQ528">
        <v>216.45870694655201</v>
      </c>
      <c r="BR528">
        <v>211.278816789242</v>
      </c>
      <c r="BS528">
        <v>224.90629228098899</v>
      </c>
      <c r="BT528">
        <v>235.65559652431199</v>
      </c>
      <c r="BU528">
        <v>210.061747722013</v>
      </c>
    </row>
    <row r="529" spans="1:73" x14ac:dyDescent="0.25">
      <c r="A529">
        <v>126.648865153538</v>
      </c>
      <c r="B529">
        <v>230.40445787668801</v>
      </c>
      <c r="C529">
        <v>209.00259988657999</v>
      </c>
      <c r="D529">
        <v>276.31158370783902</v>
      </c>
      <c r="E529">
        <v>339.40050448096201</v>
      </c>
      <c r="F529">
        <v>307.13952466009499</v>
      </c>
      <c r="G529">
        <v>257.31919276765899</v>
      </c>
      <c r="H529">
        <v>259.35032389288898</v>
      </c>
      <c r="I529">
        <v>257.09953302082403</v>
      </c>
      <c r="J529">
        <v>245.00539565975899</v>
      </c>
      <c r="K529">
        <v>251.941742478653</v>
      </c>
      <c r="L529">
        <v>249.90178351814001</v>
      </c>
      <c r="M529">
        <v>253.84122892208001</v>
      </c>
      <c r="N529">
        <v>251.121978031905</v>
      </c>
      <c r="O529">
        <v>249.99157252963499</v>
      </c>
      <c r="P529">
        <v>255.41929264924599</v>
      </c>
      <c r="Q529">
        <v>252.052019595953</v>
      </c>
      <c r="R529">
        <v>254.505615192932</v>
      </c>
      <c r="S529">
        <v>255.32095822696999</v>
      </c>
      <c r="T529">
        <v>261.119398581876</v>
      </c>
      <c r="U529">
        <v>268.79941784439802</v>
      </c>
      <c r="V529">
        <v>277.81318018564002</v>
      </c>
      <c r="W529">
        <v>281.80377604083299</v>
      </c>
      <c r="X529">
        <v>291.362834814341</v>
      </c>
      <c r="Y529">
        <v>315.77475137303099</v>
      </c>
      <c r="Z529">
        <v>488.25958327105201</v>
      </c>
      <c r="AA529">
        <v>591.78964479561205</v>
      </c>
      <c r="AB529">
        <v>619.93491310611398</v>
      </c>
      <c r="AC529">
        <v>617.76838855872199</v>
      </c>
      <c r="AD529">
        <v>1437.2063911857699</v>
      </c>
      <c r="AE529">
        <v>6499.4711068281304</v>
      </c>
      <c r="AF529">
        <v>6097.4032899470203</v>
      </c>
      <c r="AG529">
        <v>6144.2911525535201</v>
      </c>
      <c r="AH529">
        <v>8435.6357826710992</v>
      </c>
      <c r="AI529">
        <v>5206.7846430408799</v>
      </c>
      <c r="AJ529">
        <v>5593.6430445718497</v>
      </c>
      <c r="AK529">
        <v>4702.4834094328298</v>
      </c>
      <c r="AL529">
        <v>3212.2120970608798</v>
      </c>
      <c r="AM529">
        <v>2748.9338076327299</v>
      </c>
      <c r="AN529">
        <v>1700.25939067695</v>
      </c>
      <c r="AO529">
        <v>734.36001785832798</v>
      </c>
      <c r="AP529">
        <v>496.68108219091101</v>
      </c>
      <c r="AQ529">
        <v>438.49106820850398</v>
      </c>
      <c r="AR529">
        <v>423.56069245963101</v>
      </c>
      <c r="AS529">
        <v>307.31627351950198</v>
      </c>
      <c r="AT529">
        <v>265.759832414171</v>
      </c>
      <c r="AU529">
        <v>260.55438532202101</v>
      </c>
      <c r="AV529">
        <v>243.73470276493401</v>
      </c>
      <c r="AW529">
        <v>244.93774976157599</v>
      </c>
      <c r="AX529">
        <v>242.03701988698401</v>
      </c>
      <c r="AY529">
        <v>247.90165674333599</v>
      </c>
      <c r="AZ529">
        <v>240.428906711601</v>
      </c>
      <c r="BA529">
        <v>238.27230286517599</v>
      </c>
      <c r="BB529">
        <v>238.066915105492</v>
      </c>
      <c r="BC529">
        <v>229.62713922342201</v>
      </c>
      <c r="BD529">
        <v>233.225687964054</v>
      </c>
      <c r="BE529">
        <v>230.90111482485301</v>
      </c>
      <c r="BF529">
        <v>226.987967660348</v>
      </c>
      <c r="BG529">
        <v>229.936999019951</v>
      </c>
      <c r="BH529">
        <v>227.505650774815</v>
      </c>
      <c r="BI529">
        <v>222.44314291244601</v>
      </c>
      <c r="BJ529">
        <v>231.19797617763501</v>
      </c>
      <c r="BK529">
        <v>233.51224803370201</v>
      </c>
      <c r="BL529">
        <v>248.965257216629</v>
      </c>
      <c r="BM529">
        <v>258.74521248159698</v>
      </c>
      <c r="BN529">
        <v>338.92602515778901</v>
      </c>
      <c r="BO529">
        <v>415.29668471331399</v>
      </c>
      <c r="BP529">
        <v>385.73097040551801</v>
      </c>
      <c r="BQ529">
        <v>216.60578664550999</v>
      </c>
      <c r="BR529">
        <v>211.90351948454699</v>
      </c>
      <c r="BS529">
        <v>223.76053275635201</v>
      </c>
      <c r="BT529">
        <v>233.91869972931201</v>
      </c>
      <c r="BU529">
        <v>209.86782598367299</v>
      </c>
    </row>
    <row r="530" spans="1:73" x14ac:dyDescent="0.25">
      <c r="A530">
        <v>126.889185580774</v>
      </c>
      <c r="B530">
        <v>230.40445787668801</v>
      </c>
      <c r="C530">
        <v>208.16671789320901</v>
      </c>
      <c r="D530">
        <v>278.39587802991002</v>
      </c>
      <c r="E530">
        <v>340.24689701077699</v>
      </c>
      <c r="F530">
        <v>306.89939151695103</v>
      </c>
      <c r="G530">
        <v>257.47674967053302</v>
      </c>
      <c r="H530">
        <v>259.24676026594699</v>
      </c>
      <c r="I530">
        <v>257.15774760924899</v>
      </c>
      <c r="J530">
        <v>245.38204160460199</v>
      </c>
      <c r="K530">
        <v>250.642512913486</v>
      </c>
      <c r="L530">
        <v>248.467497899916</v>
      </c>
      <c r="M530">
        <v>250.84231129839301</v>
      </c>
      <c r="N530">
        <v>247.931922735538</v>
      </c>
      <c r="O530">
        <v>250.97730865099501</v>
      </c>
      <c r="P530">
        <v>256.26669636990499</v>
      </c>
      <c r="Q530">
        <v>253.75736013913601</v>
      </c>
      <c r="R530">
        <v>252.338560545088</v>
      </c>
      <c r="S530">
        <v>254.85981987008401</v>
      </c>
      <c r="T530">
        <v>258.04766427130102</v>
      </c>
      <c r="U530">
        <v>265.294598508935</v>
      </c>
      <c r="V530">
        <v>275.85821463911202</v>
      </c>
      <c r="W530">
        <v>282.66851699877998</v>
      </c>
      <c r="X530">
        <v>290.095149918684</v>
      </c>
      <c r="Y530">
        <v>314.99563845551103</v>
      </c>
      <c r="Z530">
        <v>488.01665037051299</v>
      </c>
      <c r="AA530">
        <v>590.98034693998295</v>
      </c>
      <c r="AB530">
        <v>624.42623199020295</v>
      </c>
      <c r="AC530">
        <v>617.40088867225904</v>
      </c>
      <c r="AD530">
        <v>1451.7427526367401</v>
      </c>
      <c r="AE530">
        <v>6579.3339750376299</v>
      </c>
      <c r="AF530">
        <v>6127.83575004471</v>
      </c>
      <c r="AG530">
        <v>6200.69286993486</v>
      </c>
      <c r="AH530">
        <v>8500.3543272757506</v>
      </c>
      <c r="AI530">
        <v>5232.9131994446698</v>
      </c>
      <c r="AJ530">
        <v>5643.8081612578999</v>
      </c>
      <c r="AK530">
        <v>4720.8760956501801</v>
      </c>
      <c r="AL530">
        <v>3219.0791179221001</v>
      </c>
      <c r="AM530">
        <v>2755.5730706742302</v>
      </c>
      <c r="AN530">
        <v>1705.1874521445</v>
      </c>
      <c r="AO530">
        <v>734.269980204886</v>
      </c>
      <c r="AP530">
        <v>495.27320824464698</v>
      </c>
      <c r="AQ530">
        <v>440.11812018262401</v>
      </c>
      <c r="AR530">
        <v>423.93307134165798</v>
      </c>
      <c r="AS530">
        <v>305.369731606333</v>
      </c>
      <c r="AT530">
        <v>264.415051887159</v>
      </c>
      <c r="AU530">
        <v>257.43301387717298</v>
      </c>
      <c r="AV530">
        <v>242.10932288896001</v>
      </c>
      <c r="AW530">
        <v>245.97311948815201</v>
      </c>
      <c r="AX530">
        <v>243.52512602313601</v>
      </c>
      <c r="AY530">
        <v>245.563380093295</v>
      </c>
      <c r="AZ530">
        <v>241.24299306651</v>
      </c>
      <c r="BA530">
        <v>237.71757415432299</v>
      </c>
      <c r="BB530">
        <v>237.13927199164999</v>
      </c>
      <c r="BC530">
        <v>228.96885039363201</v>
      </c>
      <c r="BD530">
        <v>233.06933205651799</v>
      </c>
      <c r="BE530">
        <v>230.91122597915401</v>
      </c>
      <c r="BF530">
        <v>225.56118225259701</v>
      </c>
      <c r="BG530">
        <v>228.57957704458099</v>
      </c>
      <c r="BH530">
        <v>226.588812873812</v>
      </c>
      <c r="BI530">
        <v>222.050520194217</v>
      </c>
      <c r="BJ530">
        <v>230.41772695569401</v>
      </c>
      <c r="BK530">
        <v>230.70535088005099</v>
      </c>
      <c r="BL530">
        <v>246.76490368934199</v>
      </c>
      <c r="BM530">
        <v>258.777665346427</v>
      </c>
      <c r="BN530">
        <v>339.09493745997702</v>
      </c>
      <c r="BO530">
        <v>415.66750591540699</v>
      </c>
      <c r="BP530">
        <v>385.97621725531297</v>
      </c>
      <c r="BQ530">
        <v>216.60578664550999</v>
      </c>
      <c r="BR530">
        <v>211.90351948454699</v>
      </c>
      <c r="BS530">
        <v>223.76053275635201</v>
      </c>
      <c r="BT530">
        <v>233.91869972931201</v>
      </c>
      <c r="BU530">
        <v>209.86782598367299</v>
      </c>
    </row>
    <row r="531" spans="1:73" x14ac:dyDescent="0.25">
      <c r="A531">
        <v>127.12950600801</v>
      </c>
      <c r="B531">
        <v>230.40445787668801</v>
      </c>
      <c r="C531">
        <v>205.74560560149399</v>
      </c>
      <c r="D531">
        <v>279.40670556955303</v>
      </c>
      <c r="E531">
        <v>332.75404461302998</v>
      </c>
      <c r="F531">
        <v>306.17435815200702</v>
      </c>
      <c r="G531">
        <v>258.59232002065602</v>
      </c>
      <c r="H531">
        <v>257.08107088216002</v>
      </c>
      <c r="I531">
        <v>255.69344343398799</v>
      </c>
      <c r="J531">
        <v>246.34912930487201</v>
      </c>
      <c r="K531">
        <v>247.34151813489299</v>
      </c>
      <c r="L531">
        <v>246.049030571293</v>
      </c>
      <c r="M531">
        <v>247.79256967164801</v>
      </c>
      <c r="N531">
        <v>244.89492966053601</v>
      </c>
      <c r="O531">
        <v>247.04614316430099</v>
      </c>
      <c r="P531">
        <v>255.45990164593499</v>
      </c>
      <c r="Q531">
        <v>250.653158738044</v>
      </c>
      <c r="R531">
        <v>252.07987912886901</v>
      </c>
      <c r="S531">
        <v>255.558944072266</v>
      </c>
      <c r="T531">
        <v>257.31739467306897</v>
      </c>
      <c r="U531">
        <v>263.572395997402</v>
      </c>
      <c r="V531">
        <v>273.46203876380798</v>
      </c>
      <c r="W531">
        <v>282.45624452863098</v>
      </c>
      <c r="X531">
        <v>286.88719464593601</v>
      </c>
      <c r="Y531">
        <v>315.88488179341999</v>
      </c>
      <c r="Z531">
        <v>486.24196878772398</v>
      </c>
      <c r="AA531">
        <v>583.36756964715801</v>
      </c>
      <c r="AB531">
        <v>616.63567162055199</v>
      </c>
      <c r="AC531">
        <v>617.60736801630901</v>
      </c>
      <c r="AD531">
        <v>1504.01030105262</v>
      </c>
      <c r="AE531">
        <v>6607.5775165181103</v>
      </c>
      <c r="AF531">
        <v>6097.4630162289004</v>
      </c>
      <c r="AG531">
        <v>6212.82902187953</v>
      </c>
      <c r="AH531">
        <v>8422.0925042795097</v>
      </c>
      <c r="AI531">
        <v>5203.3015624992504</v>
      </c>
      <c r="AJ531">
        <v>5631.9935603492904</v>
      </c>
      <c r="AK531">
        <v>4657.5415597603396</v>
      </c>
      <c r="AL531">
        <v>3183.07173618558</v>
      </c>
      <c r="AM531">
        <v>2728.5383068054398</v>
      </c>
      <c r="AN531">
        <v>1680.0518374031101</v>
      </c>
      <c r="AO531">
        <v>729.58277815766598</v>
      </c>
      <c r="AP531">
        <v>494.754915131487</v>
      </c>
      <c r="AQ531">
        <v>441.533394821</v>
      </c>
      <c r="AR531">
        <v>425.592152247765</v>
      </c>
      <c r="AS531">
        <v>296.82724245172199</v>
      </c>
      <c r="AT531">
        <v>264.95019199956602</v>
      </c>
      <c r="AU531">
        <v>252.995516656847</v>
      </c>
      <c r="AV531">
        <v>241.589315063643</v>
      </c>
      <c r="AW531">
        <v>244.45632211754099</v>
      </c>
      <c r="AX531">
        <v>243.52551551932299</v>
      </c>
      <c r="AY531">
        <v>242.27364972945099</v>
      </c>
      <c r="AZ531">
        <v>241.37631687078999</v>
      </c>
      <c r="BA531">
        <v>237.902926821222</v>
      </c>
      <c r="BB531">
        <v>234.99174546877799</v>
      </c>
      <c r="BC531">
        <v>228.943208351376</v>
      </c>
      <c r="BD531">
        <v>233.760342139084</v>
      </c>
      <c r="BE531">
        <v>228.321321404819</v>
      </c>
      <c r="BF531">
        <v>224.73978134471699</v>
      </c>
      <c r="BG531">
        <v>224.93167704077501</v>
      </c>
      <c r="BH531">
        <v>228.351498279738</v>
      </c>
      <c r="BI531">
        <v>222.24480368820201</v>
      </c>
      <c r="BJ531">
        <v>230.86416987158</v>
      </c>
      <c r="BK531">
        <v>230.165028618658</v>
      </c>
      <c r="BL531">
        <v>243.56471323373901</v>
      </c>
      <c r="BM531">
        <v>256.20722920853302</v>
      </c>
      <c r="BN531">
        <v>335.78026200657803</v>
      </c>
      <c r="BO531">
        <v>408.50252753855199</v>
      </c>
      <c r="BP531">
        <v>382.11341990397301</v>
      </c>
      <c r="BQ531">
        <v>216.513679316093</v>
      </c>
      <c r="BR531">
        <v>213.750164364591</v>
      </c>
      <c r="BS531">
        <v>223.76053275635201</v>
      </c>
      <c r="BT531">
        <v>233.91869972931201</v>
      </c>
      <c r="BU531">
        <v>212.17342798358601</v>
      </c>
    </row>
    <row r="532" spans="1:73" x14ac:dyDescent="0.25">
      <c r="A532">
        <v>127.369826435246</v>
      </c>
      <c r="B532">
        <v>232.79965645219499</v>
      </c>
      <c r="C532">
        <v>205.15707138672099</v>
      </c>
      <c r="D532">
        <v>279.17936960810403</v>
      </c>
      <c r="E532">
        <v>330.75306017994501</v>
      </c>
      <c r="F532">
        <v>304.92800988785001</v>
      </c>
      <c r="G532">
        <v>256.80479288246602</v>
      </c>
      <c r="H532">
        <v>255.46383605531099</v>
      </c>
      <c r="I532">
        <v>254.31426646761901</v>
      </c>
      <c r="J532">
        <v>247.00026970234899</v>
      </c>
      <c r="K532">
        <v>245.52795920555801</v>
      </c>
      <c r="L532">
        <v>242.933878619762</v>
      </c>
      <c r="M532">
        <v>248.206454506386</v>
      </c>
      <c r="N532">
        <v>243.77952890243401</v>
      </c>
      <c r="O532">
        <v>246.37374964341501</v>
      </c>
      <c r="P532">
        <v>254.83548134603799</v>
      </c>
      <c r="Q532">
        <v>249.229530984788</v>
      </c>
      <c r="R532">
        <v>251.533097453762</v>
      </c>
      <c r="S532">
        <v>255.328572807434</v>
      </c>
      <c r="T532">
        <v>257.80680970630902</v>
      </c>
      <c r="U532">
        <v>261.95698887826802</v>
      </c>
      <c r="V532">
        <v>273.15261494858402</v>
      </c>
      <c r="W532">
        <v>282.00902298820398</v>
      </c>
      <c r="X532">
        <v>286.02375856715003</v>
      </c>
      <c r="Y532">
        <v>315.68153464780602</v>
      </c>
      <c r="Z532">
        <v>485.53913053058</v>
      </c>
      <c r="AA532">
        <v>578.36013780879398</v>
      </c>
      <c r="AB532">
        <v>612.62133946953702</v>
      </c>
      <c r="AC532">
        <v>617.56315036023398</v>
      </c>
      <c r="AD532">
        <v>1533.25533473785</v>
      </c>
      <c r="AE532">
        <v>6622.81612458781</v>
      </c>
      <c r="AF532">
        <v>6075.3045344910397</v>
      </c>
      <c r="AG532">
        <v>6218.4032930754001</v>
      </c>
      <c r="AH532">
        <v>8371.88619407443</v>
      </c>
      <c r="AI532">
        <v>5183.9758775844703</v>
      </c>
      <c r="AJ532">
        <v>5625.0054429368101</v>
      </c>
      <c r="AK532">
        <v>4614.5613540266104</v>
      </c>
      <c r="AL532">
        <v>3158.38315981709</v>
      </c>
      <c r="AM532">
        <v>2713.1349286968698</v>
      </c>
      <c r="AN532">
        <v>1663.7626859710001</v>
      </c>
      <c r="AO532">
        <v>725.66376887421302</v>
      </c>
      <c r="AP532">
        <v>494.82270867623703</v>
      </c>
      <c r="AQ532">
        <v>442.14312585179999</v>
      </c>
      <c r="AR532">
        <v>425.73992553161497</v>
      </c>
      <c r="AS532">
        <v>293.137489136787</v>
      </c>
      <c r="AT532">
        <v>263.12190171846902</v>
      </c>
      <c r="AU532">
        <v>250.060747901338</v>
      </c>
      <c r="AV532">
        <v>241.68383727499901</v>
      </c>
      <c r="AW532">
        <v>242.72582763718299</v>
      </c>
      <c r="AX532">
        <v>242.70319880073501</v>
      </c>
      <c r="AY532">
        <v>240.11322327212901</v>
      </c>
      <c r="AZ532">
        <v>241.22481377746399</v>
      </c>
      <c r="BA532">
        <v>237.29058054724001</v>
      </c>
      <c r="BB532">
        <v>234.58677233505199</v>
      </c>
      <c r="BC532">
        <v>228.16677858073399</v>
      </c>
      <c r="BD532">
        <v>232.914527336726</v>
      </c>
      <c r="BE532">
        <v>227.83534402395699</v>
      </c>
      <c r="BF532">
        <v>224.25153626012801</v>
      </c>
      <c r="BG532">
        <v>223.662701349945</v>
      </c>
      <c r="BH532">
        <v>229.320234593121</v>
      </c>
      <c r="BI532">
        <v>222.60029226706101</v>
      </c>
      <c r="BJ532">
        <v>230.299728775104</v>
      </c>
      <c r="BK532">
        <v>230.33856905123099</v>
      </c>
      <c r="BL532">
        <v>242.25231254493701</v>
      </c>
      <c r="BM532">
        <v>254.42251456186199</v>
      </c>
      <c r="BN532">
        <v>334.443568691807</v>
      </c>
      <c r="BO532">
        <v>403.27442089134701</v>
      </c>
      <c r="BP532">
        <v>381.188761266879</v>
      </c>
      <c r="BQ532">
        <v>216.998166212602</v>
      </c>
      <c r="BR532">
        <v>213.62790407501501</v>
      </c>
      <c r="BS532">
        <v>221.94753295383001</v>
      </c>
      <c r="BT532">
        <v>229.40202011446499</v>
      </c>
      <c r="BU532">
        <v>213.44177566841901</v>
      </c>
    </row>
    <row r="533" spans="1:73" x14ac:dyDescent="0.25">
      <c r="A533">
        <v>127.61014686248301</v>
      </c>
      <c r="B533">
        <v>238.31825244374801</v>
      </c>
      <c r="C533">
        <v>210.26617597155899</v>
      </c>
      <c r="D533">
        <v>279.317100509684</v>
      </c>
      <c r="E533">
        <v>332.84338179103202</v>
      </c>
      <c r="F533">
        <v>305.44885013678498</v>
      </c>
      <c r="G533">
        <v>252.194437889657</v>
      </c>
      <c r="H533">
        <v>253.437900940303</v>
      </c>
      <c r="I533">
        <v>249.703205405327</v>
      </c>
      <c r="J533">
        <v>244.456423892163</v>
      </c>
      <c r="K533">
        <v>244.43057082641701</v>
      </c>
      <c r="L533">
        <v>237.77879609209899</v>
      </c>
      <c r="M533">
        <v>250.466093981862</v>
      </c>
      <c r="N533">
        <v>244.85808212161299</v>
      </c>
      <c r="O533">
        <v>250.23128002127899</v>
      </c>
      <c r="P533">
        <v>255.27787182969499</v>
      </c>
      <c r="Q533">
        <v>247.97645806204599</v>
      </c>
      <c r="R533">
        <v>250.101656866529</v>
      </c>
      <c r="S533">
        <v>256.20643632065497</v>
      </c>
      <c r="T533">
        <v>258.85950459234101</v>
      </c>
      <c r="U533">
        <v>255.13950413742199</v>
      </c>
      <c r="V533">
        <v>274.383928580408</v>
      </c>
      <c r="W533">
        <v>279.53924358747503</v>
      </c>
      <c r="X533">
        <v>282.47211377137597</v>
      </c>
      <c r="Y533">
        <v>310.52873263863398</v>
      </c>
      <c r="Z533">
        <v>483.15838142424099</v>
      </c>
      <c r="AA533">
        <v>574.86185438805899</v>
      </c>
      <c r="AB533">
        <v>609.08554755150305</v>
      </c>
      <c r="AC533">
        <v>619.94924782495696</v>
      </c>
      <c r="AD533">
        <v>1636.95833438672</v>
      </c>
      <c r="AE533">
        <v>6744.9699541435803</v>
      </c>
      <c r="AF533">
        <v>6104.7062136060904</v>
      </c>
      <c r="AG533">
        <v>6344.70802250204</v>
      </c>
      <c r="AH533">
        <v>8368.0840397435495</v>
      </c>
      <c r="AI533">
        <v>5202.1647354840197</v>
      </c>
      <c r="AJ533">
        <v>5653.9147023707301</v>
      </c>
      <c r="AK533">
        <v>4524.9757377597498</v>
      </c>
      <c r="AL533">
        <v>3141.6258137800201</v>
      </c>
      <c r="AM533">
        <v>2709.3953500407201</v>
      </c>
      <c r="AN533">
        <v>1632.1379100275601</v>
      </c>
      <c r="AO533">
        <v>724.14089303201695</v>
      </c>
      <c r="AP533">
        <v>498.54775290393502</v>
      </c>
      <c r="AQ533">
        <v>445.28376924201302</v>
      </c>
      <c r="AR533">
        <v>424.175704540852</v>
      </c>
      <c r="AS533">
        <v>289.255913962009</v>
      </c>
      <c r="AT533">
        <v>256.62007112040402</v>
      </c>
      <c r="AU533">
        <v>247.33471017009299</v>
      </c>
      <c r="AV533">
        <v>242.29746636503799</v>
      </c>
      <c r="AW533">
        <v>240.36505515097801</v>
      </c>
      <c r="AX533">
        <v>241.77798422482601</v>
      </c>
      <c r="AY533">
        <v>234.56852020277299</v>
      </c>
      <c r="AZ533">
        <v>239.08237064086799</v>
      </c>
      <c r="BA533">
        <v>232.01352800663699</v>
      </c>
      <c r="BB533">
        <v>231.102986111456</v>
      </c>
      <c r="BC533">
        <v>223.50653248651301</v>
      </c>
      <c r="BD533">
        <v>226.13554639611201</v>
      </c>
      <c r="BE533">
        <v>227.85576528349401</v>
      </c>
      <c r="BF533">
        <v>223.92261087803999</v>
      </c>
      <c r="BG533">
        <v>219.60048928350199</v>
      </c>
      <c r="BH533">
        <v>231.60331749883699</v>
      </c>
      <c r="BI533">
        <v>221.07947447416899</v>
      </c>
      <c r="BJ533">
        <v>227.03794531155299</v>
      </c>
      <c r="BK533">
        <v>230.609986382996</v>
      </c>
      <c r="BL533">
        <v>237.63572023673299</v>
      </c>
      <c r="BM533">
        <v>246.99916425499899</v>
      </c>
      <c r="BN533">
        <v>332.73674105725001</v>
      </c>
      <c r="BO533">
        <v>400.19776189203998</v>
      </c>
      <c r="BP533">
        <v>378.33739447518502</v>
      </c>
      <c r="BQ533">
        <v>218.19124039079199</v>
      </c>
      <c r="BR533">
        <v>211.76417557934599</v>
      </c>
      <c r="BS533">
        <v>217.77831340852501</v>
      </c>
      <c r="BT533">
        <v>218.99548001691099</v>
      </c>
      <c r="BU533">
        <v>214.38259743347601</v>
      </c>
    </row>
    <row r="534" spans="1:73" x14ac:dyDescent="0.25">
      <c r="A534">
        <v>127.85046728971901</v>
      </c>
      <c r="B534">
        <v>241.23428635937199</v>
      </c>
      <c r="C534">
        <v>210.64333054126101</v>
      </c>
      <c r="D534">
        <v>279.04094095653801</v>
      </c>
      <c r="E534">
        <v>331.35680478203301</v>
      </c>
      <c r="F534">
        <v>304.55562633216903</v>
      </c>
      <c r="G534">
        <v>249.85831270484201</v>
      </c>
      <c r="H534">
        <v>254.26518607234499</v>
      </c>
      <c r="I534">
        <v>248.67642322272701</v>
      </c>
      <c r="J534">
        <v>242.985099723308</v>
      </c>
      <c r="K534">
        <v>243.62037777300799</v>
      </c>
      <c r="L534">
        <v>237.88381921707099</v>
      </c>
      <c r="M534">
        <v>248.83094965683901</v>
      </c>
      <c r="N534">
        <v>243.76885539032</v>
      </c>
      <c r="O534">
        <v>249.36429373538999</v>
      </c>
      <c r="P534">
        <v>254.143054826948</v>
      </c>
      <c r="Q534">
        <v>248.42728972555099</v>
      </c>
      <c r="R534">
        <v>248.83144615639699</v>
      </c>
      <c r="S534">
        <v>255.68166235349901</v>
      </c>
      <c r="T534">
        <v>259.21368127899899</v>
      </c>
      <c r="U534">
        <v>254.62579140331999</v>
      </c>
      <c r="V534">
        <v>272.81772202328602</v>
      </c>
      <c r="W534">
        <v>277.479910224778</v>
      </c>
      <c r="X534">
        <v>281.46351784447302</v>
      </c>
      <c r="Y534">
        <v>310.08105162603198</v>
      </c>
      <c r="Z534">
        <v>481.500445684498</v>
      </c>
      <c r="AA534">
        <v>572.08462545687303</v>
      </c>
      <c r="AB534">
        <v>604.48389030503301</v>
      </c>
      <c r="AC534">
        <v>618.42999527071004</v>
      </c>
      <c r="AD534">
        <v>1654.42100951354</v>
      </c>
      <c r="AE534">
        <v>6722.14553511753</v>
      </c>
      <c r="AF534">
        <v>6056.0854199679097</v>
      </c>
      <c r="AG534">
        <v>6336.54744488694</v>
      </c>
      <c r="AH534">
        <v>8316.2366486391402</v>
      </c>
      <c r="AI534">
        <v>5165.1940896280403</v>
      </c>
      <c r="AJ534">
        <v>5627.1619263680304</v>
      </c>
      <c r="AK534">
        <v>4460.0733583062602</v>
      </c>
      <c r="AL534">
        <v>3111.5210220755398</v>
      </c>
      <c r="AM534">
        <v>2689.2386746668499</v>
      </c>
      <c r="AN534">
        <v>1610.9717670443899</v>
      </c>
      <c r="AO534">
        <v>718.57704493986796</v>
      </c>
      <c r="AP534">
        <v>497.51291397506299</v>
      </c>
      <c r="AQ534">
        <v>445.67194779991001</v>
      </c>
      <c r="AR534">
        <v>421.91414846632199</v>
      </c>
      <c r="AS534">
        <v>287.614907388738</v>
      </c>
      <c r="AT534">
        <v>256.09959423391399</v>
      </c>
      <c r="AU534">
        <v>247.12851533447599</v>
      </c>
      <c r="AV534">
        <v>241.770672184651</v>
      </c>
      <c r="AW534">
        <v>239.48867012754701</v>
      </c>
      <c r="AX534">
        <v>241.584958722084</v>
      </c>
      <c r="AY534">
        <v>233.127822602094</v>
      </c>
      <c r="AZ534">
        <v>238.30713473531799</v>
      </c>
      <c r="BA534">
        <v>231.24331033490199</v>
      </c>
      <c r="BB534">
        <v>231.32387604408601</v>
      </c>
      <c r="BC534">
        <v>223.19797180288299</v>
      </c>
      <c r="BD534">
        <v>225.46274388405601</v>
      </c>
      <c r="BE534">
        <v>226.28824917237699</v>
      </c>
      <c r="BF534">
        <v>223.07285074596399</v>
      </c>
      <c r="BG534">
        <v>219.22875873867301</v>
      </c>
      <c r="BH534">
        <v>231.39130706278399</v>
      </c>
      <c r="BI534">
        <v>220.151293138493</v>
      </c>
      <c r="BJ534">
        <v>224.98972320227199</v>
      </c>
      <c r="BK534">
        <v>230.417662712789</v>
      </c>
      <c r="BL534">
        <v>236.90011115843501</v>
      </c>
      <c r="BM534">
        <v>244.21488509545901</v>
      </c>
      <c r="BN534">
        <v>331.41835061801203</v>
      </c>
      <c r="BO534">
        <v>397.23693662265703</v>
      </c>
      <c r="BP534">
        <v>376.61766154460901</v>
      </c>
      <c r="BQ534">
        <v>217.192733092624</v>
      </c>
      <c r="BR534">
        <v>211.120854189455</v>
      </c>
      <c r="BS534">
        <v>217.52738480036101</v>
      </c>
      <c r="BT534">
        <v>219.83650085250599</v>
      </c>
      <c r="BU534">
        <v>214.03771551955401</v>
      </c>
    </row>
    <row r="535" spans="1:73" x14ac:dyDescent="0.25">
      <c r="A535">
        <v>128.09078771695499</v>
      </c>
      <c r="B535">
        <v>241.367879139146</v>
      </c>
      <c r="C535">
        <v>208.83492624652399</v>
      </c>
      <c r="D535">
        <v>278.97681720880098</v>
      </c>
      <c r="E535">
        <v>330.30707849608501</v>
      </c>
      <c r="F535">
        <v>303.23620375083499</v>
      </c>
      <c r="G535">
        <v>245.98853813567499</v>
      </c>
      <c r="H535">
        <v>256.246262353291</v>
      </c>
      <c r="I535">
        <v>247.80858599576001</v>
      </c>
      <c r="J535">
        <v>242.28982676203901</v>
      </c>
      <c r="K535">
        <v>243.045294118036</v>
      </c>
      <c r="L535">
        <v>238.988261754798</v>
      </c>
      <c r="M535">
        <v>246.86958751178099</v>
      </c>
      <c r="N535">
        <v>241.43072326742799</v>
      </c>
      <c r="O535">
        <v>247.56502197949899</v>
      </c>
      <c r="P535">
        <v>253.07744217626299</v>
      </c>
      <c r="Q535">
        <v>248.29086961935101</v>
      </c>
      <c r="R535">
        <v>248.37793938842501</v>
      </c>
      <c r="S535">
        <v>254.64561988102199</v>
      </c>
      <c r="T535">
        <v>260.01316490981401</v>
      </c>
      <c r="U535">
        <v>256.08850866490002</v>
      </c>
      <c r="V535">
        <v>272.96610496009902</v>
      </c>
      <c r="W535">
        <v>275.506040823685</v>
      </c>
      <c r="X535">
        <v>281.16611789672601</v>
      </c>
      <c r="Y535">
        <v>312.00918963566301</v>
      </c>
      <c r="Z535">
        <v>483.367664479322</v>
      </c>
      <c r="AA535">
        <v>573.89073810764796</v>
      </c>
      <c r="AB535">
        <v>602.61942613623796</v>
      </c>
      <c r="AC535">
        <v>621.86879135710603</v>
      </c>
      <c r="AD535">
        <v>1691.6098796904701</v>
      </c>
      <c r="AE535">
        <v>6795.3018208985004</v>
      </c>
      <c r="AF535">
        <v>6081.2437863866498</v>
      </c>
      <c r="AG535">
        <v>6430.6251758685403</v>
      </c>
      <c r="AH535">
        <v>8405.1939868862592</v>
      </c>
      <c r="AI535">
        <v>5198.19329777844</v>
      </c>
      <c r="AJ535">
        <v>5691.9428131696404</v>
      </c>
      <c r="AK535">
        <v>4444.1301398555697</v>
      </c>
      <c r="AL535">
        <v>3118.97392437095</v>
      </c>
      <c r="AM535">
        <v>2707.37479778536</v>
      </c>
      <c r="AN535">
        <v>1605.7111237762999</v>
      </c>
      <c r="AO535">
        <v>715.94059500753201</v>
      </c>
      <c r="AP535">
        <v>497.50253017576301</v>
      </c>
      <c r="AQ535">
        <v>448.49766611936798</v>
      </c>
      <c r="AR535">
        <v>420.76124603263901</v>
      </c>
      <c r="AS535">
        <v>287.38606200415398</v>
      </c>
      <c r="AT535">
        <v>255.448575099707</v>
      </c>
      <c r="AU535">
        <v>246.28408890181501</v>
      </c>
      <c r="AV535">
        <v>239.94433275742799</v>
      </c>
      <c r="AW535">
        <v>239.51434037990501</v>
      </c>
      <c r="AX535">
        <v>241.72064564685701</v>
      </c>
      <c r="AY535">
        <v>232.57307170921899</v>
      </c>
      <c r="AZ535">
        <v>237.126969959809</v>
      </c>
      <c r="BA535">
        <v>229.321452485723</v>
      </c>
      <c r="BB535">
        <v>233.70280000282401</v>
      </c>
      <c r="BC535">
        <v>222.49726751117501</v>
      </c>
      <c r="BD535">
        <v>224.94233648736099</v>
      </c>
      <c r="BE535">
        <v>223.24362399882401</v>
      </c>
      <c r="BF535">
        <v>221.07795538042799</v>
      </c>
      <c r="BG535">
        <v>220.342927941852</v>
      </c>
      <c r="BH535">
        <v>228.85993724993099</v>
      </c>
      <c r="BI535">
        <v>219.29567759691699</v>
      </c>
      <c r="BJ535">
        <v>221.748391173529</v>
      </c>
      <c r="BK535">
        <v>231.13106352383301</v>
      </c>
      <c r="BL535">
        <v>236.120433244754</v>
      </c>
      <c r="BM535">
        <v>240.491101938258</v>
      </c>
      <c r="BN535">
        <v>332.02984166392997</v>
      </c>
      <c r="BO535">
        <v>395.07202077960397</v>
      </c>
      <c r="BP535">
        <v>377.947805804643</v>
      </c>
      <c r="BQ535">
        <v>217.14605410503299</v>
      </c>
      <c r="BR535">
        <v>211.09077970604301</v>
      </c>
      <c r="BS535">
        <v>217.515654196681</v>
      </c>
      <c r="BT535">
        <v>219.875030689444</v>
      </c>
      <c r="BU535">
        <v>214.02159271443301</v>
      </c>
    </row>
    <row r="536" spans="1:73" x14ac:dyDescent="0.25">
      <c r="A536">
        <v>128.331108144192</v>
      </c>
      <c r="B536">
        <v>241.367879139146</v>
      </c>
      <c r="C536">
        <v>210.35611667581199</v>
      </c>
      <c r="D536">
        <v>276.963424558192</v>
      </c>
      <c r="E536">
        <v>330.12894452185401</v>
      </c>
      <c r="F536">
        <v>301.97403442911798</v>
      </c>
      <c r="G536">
        <v>244.56620016124899</v>
      </c>
      <c r="H536">
        <v>252.907881202559</v>
      </c>
      <c r="I536">
        <v>245.58357038766701</v>
      </c>
      <c r="J536">
        <v>242.46277959054899</v>
      </c>
      <c r="K536">
        <v>242.60458013530101</v>
      </c>
      <c r="L536">
        <v>242.20820505326299</v>
      </c>
      <c r="M536">
        <v>245.79002371186601</v>
      </c>
      <c r="N536">
        <v>238.52573922653801</v>
      </c>
      <c r="O536">
        <v>243.91472040189799</v>
      </c>
      <c r="P536">
        <v>247.392839658426</v>
      </c>
      <c r="Q536">
        <v>250.23977299103001</v>
      </c>
      <c r="R536">
        <v>246.87648283736101</v>
      </c>
      <c r="S536">
        <v>254.730574785529</v>
      </c>
      <c r="T536">
        <v>257.96243302726702</v>
      </c>
      <c r="U536">
        <v>255.91993671767099</v>
      </c>
      <c r="V536">
        <v>273.59252791578899</v>
      </c>
      <c r="W536">
        <v>271.88541168818699</v>
      </c>
      <c r="X536">
        <v>278.07214237351297</v>
      </c>
      <c r="Y536">
        <v>314.594357301868</v>
      </c>
      <c r="Z536">
        <v>487.09058000560998</v>
      </c>
      <c r="AA536">
        <v>572.12372037149805</v>
      </c>
      <c r="AB536">
        <v>602.58008681418505</v>
      </c>
      <c r="AC536">
        <v>622.46265752398403</v>
      </c>
      <c r="AD536">
        <v>1701.1430372441</v>
      </c>
      <c r="AE536">
        <v>6837.4731623436801</v>
      </c>
      <c r="AF536">
        <v>6086.4353802908599</v>
      </c>
      <c r="AG536">
        <v>6467.4565800291602</v>
      </c>
      <c r="AH536">
        <v>8441.6559995541793</v>
      </c>
      <c r="AI536">
        <v>5214.3056991188396</v>
      </c>
      <c r="AJ536">
        <v>5719.5318325995004</v>
      </c>
      <c r="AK536">
        <v>4456.42553696701</v>
      </c>
      <c r="AL536">
        <v>3131.7265656060399</v>
      </c>
      <c r="AM536">
        <v>2717.3540540733902</v>
      </c>
      <c r="AN536">
        <v>1605.94404739575</v>
      </c>
      <c r="AO536">
        <v>715.10146053076301</v>
      </c>
      <c r="AP536">
        <v>499.27130284510702</v>
      </c>
      <c r="AQ536">
        <v>451.08638612878599</v>
      </c>
      <c r="AR536">
        <v>420.85266167458798</v>
      </c>
      <c r="AS536">
        <v>281.62488491658701</v>
      </c>
      <c r="AT536">
        <v>252.99172101186599</v>
      </c>
      <c r="AU536">
        <v>244.95188010175099</v>
      </c>
      <c r="AV536">
        <v>240.311615516518</v>
      </c>
      <c r="AW536">
        <v>239.436027963741</v>
      </c>
      <c r="AX536">
        <v>239.50654844340801</v>
      </c>
      <c r="AY536">
        <v>230.80899468620399</v>
      </c>
      <c r="AZ536">
        <v>238.64225870563601</v>
      </c>
      <c r="BA536">
        <v>226.14880533180499</v>
      </c>
      <c r="BB536">
        <v>232.29318368317701</v>
      </c>
      <c r="BC536">
        <v>220.72611056962199</v>
      </c>
      <c r="BD536">
        <v>221.42498491201999</v>
      </c>
      <c r="BE536">
        <v>222.61258762383801</v>
      </c>
      <c r="BF536">
        <v>222.35653934301001</v>
      </c>
      <c r="BG536">
        <v>216.80196323570999</v>
      </c>
      <c r="BH536">
        <v>223.171418468811</v>
      </c>
      <c r="BI536">
        <v>217.53032243702901</v>
      </c>
      <c r="BJ536">
        <v>221.105797448196</v>
      </c>
      <c r="BK536">
        <v>229.39735877228301</v>
      </c>
      <c r="BL536">
        <v>236.020714481623</v>
      </c>
      <c r="BM536">
        <v>239.86576090795299</v>
      </c>
      <c r="BN536">
        <v>333.21190682766797</v>
      </c>
      <c r="BO536">
        <v>395.14585288623101</v>
      </c>
      <c r="BP536">
        <v>381.68644349756499</v>
      </c>
      <c r="BQ536">
        <v>217.14605410503299</v>
      </c>
      <c r="BR536">
        <v>211.09077970604301</v>
      </c>
      <c r="BS536">
        <v>217.515654196681</v>
      </c>
      <c r="BT536">
        <v>219.875030689444</v>
      </c>
      <c r="BU536">
        <v>214.02159271443301</v>
      </c>
    </row>
    <row r="537" spans="1:73" x14ac:dyDescent="0.25">
      <c r="A537">
        <v>128.57142857142799</v>
      </c>
      <c r="B537">
        <v>233.67935180567699</v>
      </c>
      <c r="C537">
        <v>209.18380430732401</v>
      </c>
      <c r="D537">
        <v>278.260366944981</v>
      </c>
      <c r="E537">
        <v>321.91648033131099</v>
      </c>
      <c r="F537">
        <v>294.99489532554003</v>
      </c>
      <c r="G537">
        <v>244.81300181917899</v>
      </c>
      <c r="H537">
        <v>250.28722132911099</v>
      </c>
      <c r="I537">
        <v>245.46700461121901</v>
      </c>
      <c r="J537">
        <v>243.166482250424</v>
      </c>
      <c r="K537">
        <v>240.131541526305</v>
      </c>
      <c r="L537">
        <v>240.431751283143</v>
      </c>
      <c r="M537">
        <v>244.12984056399301</v>
      </c>
      <c r="N537">
        <v>235.337923358724</v>
      </c>
      <c r="O537">
        <v>240.72034595994</v>
      </c>
      <c r="P537">
        <v>243.53735810335701</v>
      </c>
      <c r="Q537">
        <v>251.27123838389301</v>
      </c>
      <c r="R537">
        <v>247.73974544606699</v>
      </c>
      <c r="S537">
        <v>253.789439844344</v>
      </c>
      <c r="T537">
        <v>258.313347929168</v>
      </c>
      <c r="U537">
        <v>255.70333884859701</v>
      </c>
      <c r="V537">
        <v>271.866602200969</v>
      </c>
      <c r="W537">
        <v>271.41929839982902</v>
      </c>
      <c r="X537">
        <v>276.31686607397501</v>
      </c>
      <c r="Y537">
        <v>311.791778718986</v>
      </c>
      <c r="Z537">
        <v>475.386371546725</v>
      </c>
      <c r="AA537">
        <v>552.47937310874295</v>
      </c>
      <c r="AB537">
        <v>582.583995994112</v>
      </c>
      <c r="AC537">
        <v>600.56416025257704</v>
      </c>
      <c r="AD537">
        <v>1657.5791839762901</v>
      </c>
      <c r="AE537">
        <v>6711.4674901878498</v>
      </c>
      <c r="AF537">
        <v>5924.5348525436102</v>
      </c>
      <c r="AG537">
        <v>6450.8034255008697</v>
      </c>
      <c r="AH537">
        <v>8342.8926014116405</v>
      </c>
      <c r="AI537">
        <v>5098.8137582504596</v>
      </c>
      <c r="AJ537">
        <v>5629.2458094887697</v>
      </c>
      <c r="AK537">
        <v>4379.6614138455197</v>
      </c>
      <c r="AL537">
        <v>3048.8776008833302</v>
      </c>
      <c r="AM537">
        <v>2651.3062817822401</v>
      </c>
      <c r="AN537">
        <v>1557.4147367227499</v>
      </c>
      <c r="AO537">
        <v>686.367333826655</v>
      </c>
      <c r="AP537">
        <v>481.38347906483301</v>
      </c>
      <c r="AQ537">
        <v>438.46075223734198</v>
      </c>
      <c r="AR537">
        <v>406.961938620181</v>
      </c>
      <c r="AS537">
        <v>281.87570245670099</v>
      </c>
      <c r="AT537">
        <v>251.93814565138501</v>
      </c>
      <c r="AU537">
        <v>244.41018425287501</v>
      </c>
      <c r="AV537">
        <v>239.49114330953799</v>
      </c>
      <c r="AW537">
        <v>236.56530234980499</v>
      </c>
      <c r="AX537">
        <v>239.47178707218399</v>
      </c>
      <c r="AY537">
        <v>230.70139771866499</v>
      </c>
      <c r="AZ537">
        <v>239.160602046343</v>
      </c>
      <c r="BA537">
        <v>224.986799076859</v>
      </c>
      <c r="BB537">
        <v>229.00511660602601</v>
      </c>
      <c r="BC537">
        <v>222.60691912089499</v>
      </c>
      <c r="BD537">
        <v>219.45618241093399</v>
      </c>
      <c r="BE537">
        <v>221.619087036971</v>
      </c>
      <c r="BF537">
        <v>223.35030442507201</v>
      </c>
      <c r="BG537">
        <v>215.21602290860699</v>
      </c>
      <c r="BH537">
        <v>221.28589460006299</v>
      </c>
      <c r="BI537">
        <v>215.92312579866299</v>
      </c>
      <c r="BJ537">
        <v>222.00034538646599</v>
      </c>
      <c r="BK537">
        <v>228.64932523181599</v>
      </c>
      <c r="BL537">
        <v>237.32143309528001</v>
      </c>
      <c r="BM537">
        <v>241.35059471840299</v>
      </c>
      <c r="BN537">
        <v>332.03439639194897</v>
      </c>
      <c r="BO537">
        <v>392.98920935201897</v>
      </c>
      <c r="BP537">
        <v>375.356019807802</v>
      </c>
      <c r="BQ537">
        <v>216.03686588002199</v>
      </c>
      <c r="BR537">
        <v>212.93962552659801</v>
      </c>
      <c r="BS537">
        <v>217.176462346893</v>
      </c>
      <c r="BT537">
        <v>219.875030689444</v>
      </c>
      <c r="BU537">
        <v>216.768679182489</v>
      </c>
    </row>
    <row r="538" spans="1:73" x14ac:dyDescent="0.25">
      <c r="A538">
        <v>128.811748998664</v>
      </c>
      <c r="B538">
        <v>232.04088010160501</v>
      </c>
      <c r="C538">
        <v>208.02770352587899</v>
      </c>
      <c r="D538">
        <v>279.22881041474898</v>
      </c>
      <c r="E538">
        <v>319.28534644605298</v>
      </c>
      <c r="F538">
        <v>291.16838855347498</v>
      </c>
      <c r="G538">
        <v>244.74414353918201</v>
      </c>
      <c r="H538">
        <v>248.04699276336299</v>
      </c>
      <c r="I538">
        <v>245.43540152798801</v>
      </c>
      <c r="J538">
        <v>244.781181138786</v>
      </c>
      <c r="K538">
        <v>238.51210810053499</v>
      </c>
      <c r="L538">
        <v>238.05115044344299</v>
      </c>
      <c r="M538">
        <v>243.62871367923199</v>
      </c>
      <c r="N538">
        <v>233.43420949127</v>
      </c>
      <c r="O538">
        <v>238.67667783871201</v>
      </c>
      <c r="P538">
        <v>241.813745896234</v>
      </c>
      <c r="Q538">
        <v>250.97280780594801</v>
      </c>
      <c r="R538">
        <v>248.32872361147901</v>
      </c>
      <c r="S538">
        <v>252.32289685393701</v>
      </c>
      <c r="T538">
        <v>258.35539163616102</v>
      </c>
      <c r="U538">
        <v>255.25186028906799</v>
      </c>
      <c r="V538">
        <v>270.37015702598899</v>
      </c>
      <c r="W538">
        <v>270.67851059671</v>
      </c>
      <c r="X538">
        <v>273.73849109766297</v>
      </c>
      <c r="Y538">
        <v>307.31634392295803</v>
      </c>
      <c r="Z538">
        <v>467.91171063119702</v>
      </c>
      <c r="AA538">
        <v>541.79908434030006</v>
      </c>
      <c r="AB538">
        <v>573.37640521260903</v>
      </c>
      <c r="AC538">
        <v>592.18864850079501</v>
      </c>
      <c r="AD538">
        <v>1663.09565330706</v>
      </c>
      <c r="AE538">
        <v>6676.9900548075002</v>
      </c>
      <c r="AF538">
        <v>5819.7584499964896</v>
      </c>
      <c r="AG538">
        <v>6428.30381810573</v>
      </c>
      <c r="AH538">
        <v>8215.7951810043796</v>
      </c>
      <c r="AI538">
        <v>5025.8717505159902</v>
      </c>
      <c r="AJ538">
        <v>5570.5612476402302</v>
      </c>
      <c r="AK538">
        <v>4311.4226440996199</v>
      </c>
      <c r="AL538">
        <v>2996.98211608986</v>
      </c>
      <c r="AM538">
        <v>2604.5305720282499</v>
      </c>
      <c r="AN538">
        <v>1519.3652216374301</v>
      </c>
      <c r="AO538">
        <v>670.25615514823505</v>
      </c>
      <c r="AP538">
        <v>473.50233920365002</v>
      </c>
      <c r="AQ538">
        <v>435.31758905274</v>
      </c>
      <c r="AR538">
        <v>402.04252938130799</v>
      </c>
      <c r="AS538">
        <v>280.89189165056803</v>
      </c>
      <c r="AT538">
        <v>248.70562555451599</v>
      </c>
      <c r="AU538">
        <v>243.020747183385</v>
      </c>
      <c r="AV538">
        <v>237.10273415171599</v>
      </c>
      <c r="AW538">
        <v>234.93228924508699</v>
      </c>
      <c r="AX538">
        <v>239.64457702935999</v>
      </c>
      <c r="AY538">
        <v>231.45208434489399</v>
      </c>
      <c r="AZ538">
        <v>237.492898466095</v>
      </c>
      <c r="BA538">
        <v>223.857730173091</v>
      </c>
      <c r="BB538">
        <v>226.03867678314199</v>
      </c>
      <c r="BC538">
        <v>223.83506876783599</v>
      </c>
      <c r="BD538">
        <v>218.14591204754601</v>
      </c>
      <c r="BE538">
        <v>222.01609292262799</v>
      </c>
      <c r="BF538">
        <v>224.252429736305</v>
      </c>
      <c r="BG538">
        <v>214.62942475327</v>
      </c>
      <c r="BH538">
        <v>220.31869281806399</v>
      </c>
      <c r="BI538">
        <v>215.09242475722499</v>
      </c>
      <c r="BJ538">
        <v>222.97531283191501</v>
      </c>
      <c r="BK538">
        <v>228.33426712251</v>
      </c>
      <c r="BL538">
        <v>238.09127319669</v>
      </c>
      <c r="BM538">
        <v>240.71084257167999</v>
      </c>
      <c r="BN538">
        <v>328.52272244269398</v>
      </c>
      <c r="BO538">
        <v>388.21062715497999</v>
      </c>
      <c r="BP538">
        <v>372.11432343607697</v>
      </c>
      <c r="BQ538">
        <v>214.80031819562501</v>
      </c>
      <c r="BR538">
        <v>216.03899821238099</v>
      </c>
      <c r="BS538">
        <v>214.31864151669399</v>
      </c>
      <c r="BT538">
        <v>220.95852077774001</v>
      </c>
      <c r="BU538">
        <v>218.263487185484</v>
      </c>
    </row>
    <row r="539" spans="1:73" x14ac:dyDescent="0.25">
      <c r="A539">
        <v>129.05206942590101</v>
      </c>
      <c r="B539">
        <v>234.742905505728</v>
      </c>
      <c r="C539">
        <v>207.727769169775</v>
      </c>
      <c r="D539">
        <v>279.792826411379</v>
      </c>
      <c r="E539">
        <v>320.08800252900801</v>
      </c>
      <c r="F539">
        <v>290.16047270819797</v>
      </c>
      <c r="G539">
        <v>243.481519131162</v>
      </c>
      <c r="H539">
        <v>246.161443453695</v>
      </c>
      <c r="I539">
        <v>246.12331428532599</v>
      </c>
      <c r="J539">
        <v>247.87066088056201</v>
      </c>
      <c r="K539">
        <v>238.56125895624601</v>
      </c>
      <c r="L539">
        <v>236.83891567569901</v>
      </c>
      <c r="M539">
        <v>244.37656868811399</v>
      </c>
      <c r="N539">
        <v>233.461636494168</v>
      </c>
      <c r="O539">
        <v>238.42361741738799</v>
      </c>
      <c r="P539">
        <v>242.37920707104399</v>
      </c>
      <c r="Q539">
        <v>249.826092808439</v>
      </c>
      <c r="R539">
        <v>248.138492122092</v>
      </c>
      <c r="S539">
        <v>251.192837330027</v>
      </c>
      <c r="T539">
        <v>257.82528797073002</v>
      </c>
      <c r="U539">
        <v>254.94146940112</v>
      </c>
      <c r="V539">
        <v>270.01294443854903</v>
      </c>
      <c r="W539">
        <v>268.42432374731698</v>
      </c>
      <c r="X539">
        <v>270.59683680046697</v>
      </c>
      <c r="Y539">
        <v>300.06741970244002</v>
      </c>
      <c r="Z539">
        <v>464.274042465295</v>
      </c>
      <c r="AA539">
        <v>534.83623515739998</v>
      </c>
      <c r="AB539">
        <v>571.53214102322295</v>
      </c>
      <c r="AC539">
        <v>597.49461919974897</v>
      </c>
      <c r="AD539">
        <v>1749.62223773863</v>
      </c>
      <c r="AE539">
        <v>6787.6297259838302</v>
      </c>
      <c r="AF539">
        <v>5746.2612563180201</v>
      </c>
      <c r="AG539">
        <v>6423.4638109939597</v>
      </c>
      <c r="AH539">
        <v>8005.4980006598698</v>
      </c>
      <c r="AI539">
        <v>4986.9177713113904</v>
      </c>
      <c r="AJ539">
        <v>5545.41431838478</v>
      </c>
      <c r="AK539">
        <v>4224.28839904297</v>
      </c>
      <c r="AL539">
        <v>2966.4355208541101</v>
      </c>
      <c r="AM539">
        <v>2560.9483129714199</v>
      </c>
      <c r="AN539">
        <v>1475.1312402195399</v>
      </c>
      <c r="AO539">
        <v>664.10382907499604</v>
      </c>
      <c r="AP539">
        <v>476.35812101212298</v>
      </c>
      <c r="AQ539">
        <v>442.971372624342</v>
      </c>
      <c r="AR539">
        <v>406.12485799763402</v>
      </c>
      <c r="AS539">
        <v>275.22085803237098</v>
      </c>
      <c r="AT539">
        <v>243.002745535918</v>
      </c>
      <c r="AU539">
        <v>240.34814533152399</v>
      </c>
      <c r="AV539">
        <v>234.00855334984001</v>
      </c>
      <c r="AW539">
        <v>235.91755366643901</v>
      </c>
      <c r="AX539">
        <v>239.603396408289</v>
      </c>
      <c r="AY539">
        <v>233.098581157854</v>
      </c>
      <c r="AZ539">
        <v>231.785810629292</v>
      </c>
      <c r="BA539">
        <v>223.32099167556501</v>
      </c>
      <c r="BB539">
        <v>225.12913951343401</v>
      </c>
      <c r="BC539">
        <v>223.57670127023499</v>
      </c>
      <c r="BD539">
        <v>217.689129597213</v>
      </c>
      <c r="BE539">
        <v>223.431537686062</v>
      </c>
      <c r="BF539">
        <v>224.71814912369001</v>
      </c>
      <c r="BG539">
        <v>215.423655939588</v>
      </c>
      <c r="BH539">
        <v>220.06118198188599</v>
      </c>
      <c r="BI539">
        <v>215.59397228983801</v>
      </c>
      <c r="BJ539">
        <v>223.397263552863</v>
      </c>
      <c r="BK539">
        <v>228.39234104489</v>
      </c>
      <c r="BL539">
        <v>237.56953318618901</v>
      </c>
      <c r="BM539">
        <v>237.10920063166401</v>
      </c>
      <c r="BN539">
        <v>321.47721022355398</v>
      </c>
      <c r="BO539">
        <v>379.60930898735199</v>
      </c>
      <c r="BP539">
        <v>369.22334679396698</v>
      </c>
      <c r="BQ539">
        <v>214.62414166988799</v>
      </c>
      <c r="BR539">
        <v>217.72558686529601</v>
      </c>
      <c r="BS539">
        <v>210.93795531746599</v>
      </c>
      <c r="BT539">
        <v>222.41216141409899</v>
      </c>
      <c r="BU539">
        <v>216.596540254491</v>
      </c>
    </row>
    <row r="540" spans="1:73" x14ac:dyDescent="0.25">
      <c r="A540">
        <v>129.292389853137</v>
      </c>
      <c r="B540">
        <v>234.742905505728</v>
      </c>
      <c r="C540">
        <v>211.32802513054901</v>
      </c>
      <c r="D540">
        <v>278.855532690605</v>
      </c>
      <c r="E540">
        <v>316.30176812603202</v>
      </c>
      <c r="F540">
        <v>289.24375775388199</v>
      </c>
      <c r="G540">
        <v>239.20140241581299</v>
      </c>
      <c r="H540">
        <v>242.153527578601</v>
      </c>
      <c r="I540">
        <v>244.14049154918399</v>
      </c>
      <c r="J540">
        <v>246.22790742925</v>
      </c>
      <c r="K540">
        <v>240.10010031416101</v>
      </c>
      <c r="L540">
        <v>239.770943757585</v>
      </c>
      <c r="M540">
        <v>243.738459150936</v>
      </c>
      <c r="N540">
        <v>235.32959338061301</v>
      </c>
      <c r="O540">
        <v>239.03905340443799</v>
      </c>
      <c r="P540">
        <v>240.947083535064</v>
      </c>
      <c r="Q540">
        <v>249.826092808439</v>
      </c>
      <c r="R540">
        <v>248.83504733007001</v>
      </c>
      <c r="S540">
        <v>251.93046303578399</v>
      </c>
      <c r="T540">
        <v>253.66050077044599</v>
      </c>
      <c r="U540">
        <v>252.74257449650301</v>
      </c>
      <c r="V540">
        <v>266.26979304400902</v>
      </c>
      <c r="W540">
        <v>268.50619938755699</v>
      </c>
      <c r="X540">
        <v>265.82668110783601</v>
      </c>
      <c r="Y540">
        <v>295.91035678326699</v>
      </c>
      <c r="Z540">
        <v>458.94468715393702</v>
      </c>
      <c r="AA540">
        <v>538.66718803101799</v>
      </c>
      <c r="AB540">
        <v>566.24891046006201</v>
      </c>
      <c r="AC540">
        <v>610.207059723513</v>
      </c>
      <c r="AD540">
        <v>1865.2505265679799</v>
      </c>
      <c r="AE540">
        <v>6919.0530520538596</v>
      </c>
      <c r="AF540">
        <v>5788.3768170310404</v>
      </c>
      <c r="AG540">
        <v>6605.3117009071402</v>
      </c>
      <c r="AH540">
        <v>7952.5107536389896</v>
      </c>
      <c r="AI540">
        <v>5100.1661802456601</v>
      </c>
      <c r="AJ540">
        <v>5682.6954750669001</v>
      </c>
      <c r="AK540">
        <v>4231.5396875295</v>
      </c>
      <c r="AL540">
        <v>2966.7496632283601</v>
      </c>
      <c r="AM540">
        <v>2556.6277001909998</v>
      </c>
      <c r="AN540">
        <v>1459.93274837588</v>
      </c>
      <c r="AO540">
        <v>663.72572155691103</v>
      </c>
      <c r="AP540">
        <v>483.21325267043898</v>
      </c>
      <c r="AQ540">
        <v>447.23562845219601</v>
      </c>
      <c r="AR540">
        <v>412.73902924609501</v>
      </c>
      <c r="AS540">
        <v>273.033329035581</v>
      </c>
      <c r="AT540">
        <v>239.723491906964</v>
      </c>
      <c r="AU540">
        <v>238.161197603457</v>
      </c>
      <c r="AV540">
        <v>232.81563823934201</v>
      </c>
      <c r="AW540">
        <v>234.815647593889</v>
      </c>
      <c r="AX540">
        <v>235.11234748627299</v>
      </c>
      <c r="AY540">
        <v>230.69453308656901</v>
      </c>
      <c r="AZ540">
        <v>228.86478451727501</v>
      </c>
      <c r="BA540">
        <v>223.04415892271899</v>
      </c>
      <c r="BB540">
        <v>222.117296067138</v>
      </c>
      <c r="BC540">
        <v>225.98428850449099</v>
      </c>
      <c r="BD540">
        <v>213.85795539502899</v>
      </c>
      <c r="BE540">
        <v>223.593979049643</v>
      </c>
      <c r="BF540">
        <v>227.06910671795501</v>
      </c>
      <c r="BG540">
        <v>215.24572242431401</v>
      </c>
      <c r="BH540">
        <v>225.628318200249</v>
      </c>
      <c r="BI540">
        <v>214.691281298555</v>
      </c>
      <c r="BJ540">
        <v>225.0309691452</v>
      </c>
      <c r="BK540">
        <v>228.09644127183699</v>
      </c>
      <c r="BL540">
        <v>234.73741826697801</v>
      </c>
      <c r="BM540">
        <v>233.24761610935099</v>
      </c>
      <c r="BN540">
        <v>316.05781142159401</v>
      </c>
      <c r="BO540">
        <v>377.063209889169</v>
      </c>
      <c r="BP540">
        <v>370.10062328352399</v>
      </c>
      <c r="BQ540">
        <v>214.62414166988799</v>
      </c>
      <c r="BR540">
        <v>217.72558686529601</v>
      </c>
      <c r="BS540">
        <v>210.93795531746599</v>
      </c>
      <c r="BT540">
        <v>222.41216141409899</v>
      </c>
      <c r="BU540">
        <v>216.596540254491</v>
      </c>
    </row>
    <row r="541" spans="1:73" x14ac:dyDescent="0.25">
      <c r="A541">
        <v>129.53271028037301</v>
      </c>
      <c r="B541">
        <v>234.742905505728</v>
      </c>
      <c r="C541">
        <v>211.54293768886399</v>
      </c>
      <c r="D541">
        <v>277.36319227042799</v>
      </c>
      <c r="E541">
        <v>314.87168064977499</v>
      </c>
      <c r="F541">
        <v>287.122829532239</v>
      </c>
      <c r="G541">
        <v>237.26471106429599</v>
      </c>
      <c r="H541">
        <v>241.90565260208001</v>
      </c>
      <c r="I541">
        <v>242.51087606617401</v>
      </c>
      <c r="J541">
        <v>244.85649184425299</v>
      </c>
      <c r="K541">
        <v>239.89051465911999</v>
      </c>
      <c r="L541">
        <v>240.36672699946499</v>
      </c>
      <c r="M541">
        <v>245.94084479896699</v>
      </c>
      <c r="N541">
        <v>234.97605748345799</v>
      </c>
      <c r="O541">
        <v>237.589743553993</v>
      </c>
      <c r="P541">
        <v>239.269418151423</v>
      </c>
      <c r="Q541">
        <v>245.26692570483499</v>
      </c>
      <c r="R541">
        <v>248.05667440593399</v>
      </c>
      <c r="S541">
        <v>251.69462038943999</v>
      </c>
      <c r="T541">
        <v>251.848428476419</v>
      </c>
      <c r="U541">
        <v>252.08496203337901</v>
      </c>
      <c r="V541">
        <v>264.18016208808399</v>
      </c>
      <c r="W541">
        <v>267.43230321585202</v>
      </c>
      <c r="X541">
        <v>267.16680023779998</v>
      </c>
      <c r="Y541">
        <v>292.54778934553298</v>
      </c>
      <c r="Z541">
        <v>457.923069422835</v>
      </c>
      <c r="AA541">
        <v>542.16543496521194</v>
      </c>
      <c r="AB541">
        <v>568.618532555191</v>
      </c>
      <c r="AC541">
        <v>617.46612551768101</v>
      </c>
      <c r="AD541">
        <v>1903.71183790553</v>
      </c>
      <c r="AE541">
        <v>6967.6074077688399</v>
      </c>
      <c r="AF541">
        <v>5815.6076122308896</v>
      </c>
      <c r="AG541">
        <v>6707.8532936320598</v>
      </c>
      <c r="AH541">
        <v>7985.3027614124003</v>
      </c>
      <c r="AI541">
        <v>5146.2726758180497</v>
      </c>
      <c r="AJ541">
        <v>5758.2410853235597</v>
      </c>
      <c r="AK541">
        <v>4239.8192778114899</v>
      </c>
      <c r="AL541">
        <v>2968.0338851554702</v>
      </c>
      <c r="AM541">
        <v>2559.9870011584699</v>
      </c>
      <c r="AN541">
        <v>1451.6670378797401</v>
      </c>
      <c r="AO541">
        <v>668.00602432617404</v>
      </c>
      <c r="AP541">
        <v>486.20730353258301</v>
      </c>
      <c r="AQ541">
        <v>450.79961338225797</v>
      </c>
      <c r="AR541">
        <v>414.64455080791498</v>
      </c>
      <c r="AS541">
        <v>271.81402780919899</v>
      </c>
      <c r="AT541">
        <v>239.69759842326701</v>
      </c>
      <c r="AU541">
        <v>238.02727424617899</v>
      </c>
      <c r="AV541">
        <v>234.833232488839</v>
      </c>
      <c r="AW541">
        <v>229.255868336009</v>
      </c>
      <c r="AX541">
        <v>232.19975397796199</v>
      </c>
      <c r="AY541">
        <v>231.91519304821799</v>
      </c>
      <c r="AZ541">
        <v>223.67124549793201</v>
      </c>
      <c r="BA541">
        <v>219.45262187524099</v>
      </c>
      <c r="BB541">
        <v>220.31670050641699</v>
      </c>
      <c r="BC541">
        <v>223.71922447859501</v>
      </c>
      <c r="BD541">
        <v>212.80891328365499</v>
      </c>
      <c r="BE541">
        <v>222.86153866576501</v>
      </c>
      <c r="BF541">
        <v>227.242868680995</v>
      </c>
      <c r="BG541">
        <v>215.913893358585</v>
      </c>
      <c r="BH541">
        <v>224.24603082144799</v>
      </c>
      <c r="BI541">
        <v>212.327120451958</v>
      </c>
      <c r="BJ541">
        <v>222.75979865842999</v>
      </c>
      <c r="BK541">
        <v>227.134511505539</v>
      </c>
      <c r="BL541">
        <v>232.72193742973499</v>
      </c>
      <c r="BM541">
        <v>234.02613611092301</v>
      </c>
      <c r="BN541">
        <v>312.79722282492702</v>
      </c>
      <c r="BO541">
        <v>375.23974035824699</v>
      </c>
      <c r="BP541">
        <v>371.48126851021101</v>
      </c>
      <c r="BQ541">
        <v>214.62414166988799</v>
      </c>
      <c r="BR541">
        <v>217.72558686529601</v>
      </c>
      <c r="BS541">
        <v>210.93795531746599</v>
      </c>
      <c r="BT541">
        <v>222.41216141409899</v>
      </c>
      <c r="BU541">
        <v>216.596540254491</v>
      </c>
    </row>
    <row r="542" spans="1:73" x14ac:dyDescent="0.25">
      <c r="A542">
        <v>129.77303070760999</v>
      </c>
      <c r="B542">
        <v>234.742905505728</v>
      </c>
      <c r="C542">
        <v>210.949416964845</v>
      </c>
      <c r="D542">
        <v>277.78120696623699</v>
      </c>
      <c r="E542">
        <v>313.95206481810999</v>
      </c>
      <c r="F542">
        <v>285.68620569677302</v>
      </c>
      <c r="G542">
        <v>237.29469222858299</v>
      </c>
      <c r="H542">
        <v>240.85690070202699</v>
      </c>
      <c r="I542">
        <v>239.61804275343499</v>
      </c>
      <c r="J542">
        <v>243.38425277014599</v>
      </c>
      <c r="K542">
        <v>241.05601567444</v>
      </c>
      <c r="L542">
        <v>236.87564584291101</v>
      </c>
      <c r="M542">
        <v>245.152266376222</v>
      </c>
      <c r="N542">
        <v>235.541392191808</v>
      </c>
      <c r="O542">
        <v>236.289392257668</v>
      </c>
      <c r="P542">
        <v>237.69588145118701</v>
      </c>
      <c r="Q542">
        <v>244.609143988516</v>
      </c>
      <c r="R542">
        <v>247.814544965235</v>
      </c>
      <c r="S542">
        <v>249.52580832028201</v>
      </c>
      <c r="T542">
        <v>249.95751888631699</v>
      </c>
      <c r="U542">
        <v>254.095984692305</v>
      </c>
      <c r="V542">
        <v>261.244891085262</v>
      </c>
      <c r="W542">
        <v>265.44843773405398</v>
      </c>
      <c r="X542">
        <v>268.49600219497</v>
      </c>
      <c r="Y542">
        <v>289.48952252213599</v>
      </c>
      <c r="Z542">
        <v>457.23888543618301</v>
      </c>
      <c r="AA542">
        <v>542.16250941239502</v>
      </c>
      <c r="AB542">
        <v>570.95766741511397</v>
      </c>
      <c r="AC542">
        <v>621.66938436543103</v>
      </c>
      <c r="AD542">
        <v>1916.59382665719</v>
      </c>
      <c r="AE542">
        <v>6982.1660337232697</v>
      </c>
      <c r="AF542">
        <v>5820.4584793177901</v>
      </c>
      <c r="AG542">
        <v>6744.7125023736198</v>
      </c>
      <c r="AH542">
        <v>8001.3009571388302</v>
      </c>
      <c r="AI542">
        <v>5156.4672874259804</v>
      </c>
      <c r="AJ542">
        <v>5786.6238335628404</v>
      </c>
      <c r="AK542">
        <v>4238.3630180520304</v>
      </c>
      <c r="AL542">
        <v>2963.3072233346402</v>
      </c>
      <c r="AM542">
        <v>2559.2160510670501</v>
      </c>
      <c r="AN542">
        <v>1445.77340497863</v>
      </c>
      <c r="AO542">
        <v>670.41042350223904</v>
      </c>
      <c r="AP542">
        <v>487.56003909497701</v>
      </c>
      <c r="AQ542">
        <v>452.39153858670198</v>
      </c>
      <c r="AR542">
        <v>416.737769227417</v>
      </c>
      <c r="AS542">
        <v>270.47785738807403</v>
      </c>
      <c r="AT542">
        <v>236.83251711976899</v>
      </c>
      <c r="AU542">
        <v>237.77955416317499</v>
      </c>
      <c r="AV542">
        <v>233.47830855497301</v>
      </c>
      <c r="AW542">
        <v>226.41737661268601</v>
      </c>
      <c r="AX542">
        <v>229.80763423493099</v>
      </c>
      <c r="AY542">
        <v>231.988842038114</v>
      </c>
      <c r="AZ542">
        <v>220.65917019540501</v>
      </c>
      <c r="BA542">
        <v>216.28620479413399</v>
      </c>
      <c r="BB542">
        <v>219.73111805169501</v>
      </c>
      <c r="BC542">
        <v>220.916261711696</v>
      </c>
      <c r="BD542">
        <v>211.33733331609801</v>
      </c>
      <c r="BE542">
        <v>222.12678717239601</v>
      </c>
      <c r="BF542">
        <v>222.82167834485301</v>
      </c>
      <c r="BG542">
        <v>216.81698880372599</v>
      </c>
      <c r="BH542">
        <v>219.863144255393</v>
      </c>
      <c r="BI542">
        <v>211.22659641026999</v>
      </c>
      <c r="BJ542">
        <v>220.48447896576599</v>
      </c>
      <c r="BK542">
        <v>225.01346532983001</v>
      </c>
      <c r="BL542">
        <v>232.05951579501499</v>
      </c>
      <c r="BM542">
        <v>232.073743334201</v>
      </c>
      <c r="BN542">
        <v>310.08642166600902</v>
      </c>
      <c r="BO542">
        <v>374.49476697610498</v>
      </c>
      <c r="BP542">
        <v>373.68781096905201</v>
      </c>
      <c r="BQ542">
        <v>214.62414166988799</v>
      </c>
      <c r="BR542">
        <v>217.72558686529601</v>
      </c>
      <c r="BS542">
        <v>210.93795531746599</v>
      </c>
      <c r="BT542">
        <v>222.41216141409899</v>
      </c>
      <c r="BU542">
        <v>216.596540254491</v>
      </c>
    </row>
    <row r="543" spans="1:73" x14ac:dyDescent="0.25">
      <c r="A543">
        <v>130.013351134846</v>
      </c>
      <c r="B543">
        <v>228.899600626309</v>
      </c>
      <c r="C543">
        <v>209.125028124463</v>
      </c>
      <c r="D543">
        <v>279.23484274656499</v>
      </c>
      <c r="E543">
        <v>311.32524587072498</v>
      </c>
      <c r="F543">
        <v>285.14120103614403</v>
      </c>
      <c r="G543">
        <v>237.50117269819501</v>
      </c>
      <c r="H543">
        <v>239.745648551106</v>
      </c>
      <c r="I543">
        <v>239.192466349292</v>
      </c>
      <c r="J543">
        <v>242.889364250646</v>
      </c>
      <c r="K543">
        <v>239.52986806319399</v>
      </c>
      <c r="L543">
        <v>236.247892304738</v>
      </c>
      <c r="M543">
        <v>245.045676633</v>
      </c>
      <c r="N543">
        <v>233.90648277013</v>
      </c>
      <c r="O543">
        <v>234.470076847115</v>
      </c>
      <c r="P543">
        <v>235.72297463802499</v>
      </c>
      <c r="Q543">
        <v>246.54248455126199</v>
      </c>
      <c r="R543">
        <v>246.640228933831</v>
      </c>
      <c r="S543">
        <v>248.067815885073</v>
      </c>
      <c r="T543">
        <v>248.52809655382001</v>
      </c>
      <c r="U543">
        <v>255.574512204543</v>
      </c>
      <c r="V543">
        <v>258.06649446014899</v>
      </c>
      <c r="W543">
        <v>265.09929664257101</v>
      </c>
      <c r="X543">
        <v>268.03437749872</v>
      </c>
      <c r="Y543">
        <v>287.74501772926101</v>
      </c>
      <c r="Z543">
        <v>455.51277189914299</v>
      </c>
      <c r="AA543">
        <v>540.35436121609098</v>
      </c>
      <c r="AB543">
        <v>571.76325608294803</v>
      </c>
      <c r="AC543">
        <v>622.98542023006496</v>
      </c>
      <c r="AD543">
        <v>1921.4515046415299</v>
      </c>
      <c r="AE543">
        <v>6986.4485866068298</v>
      </c>
      <c r="AF543">
        <v>5824.0394846596701</v>
      </c>
      <c r="AG543">
        <v>6754.05598512901</v>
      </c>
      <c r="AH543">
        <v>8010.1915834613601</v>
      </c>
      <c r="AI543">
        <v>5162.7441217794503</v>
      </c>
      <c r="AJ543">
        <v>5796.3030643080001</v>
      </c>
      <c r="AK543">
        <v>4242.1514535236101</v>
      </c>
      <c r="AL543">
        <v>2963.7518654082401</v>
      </c>
      <c r="AM543">
        <v>2558.62913081752</v>
      </c>
      <c r="AN543">
        <v>1444.65805738672</v>
      </c>
      <c r="AO543">
        <v>671.24471792512099</v>
      </c>
      <c r="AP543">
        <v>489.03806122996201</v>
      </c>
      <c r="AQ543">
        <v>452.53856137357099</v>
      </c>
      <c r="AR543">
        <v>418.99211278399702</v>
      </c>
      <c r="AS543">
        <v>269.44163075898803</v>
      </c>
      <c r="AT543">
        <v>236.66823555227299</v>
      </c>
      <c r="AU543">
        <v>237.32171727462199</v>
      </c>
      <c r="AV543">
        <v>231.01897771272499</v>
      </c>
      <c r="AW543">
        <v>225.252366527612</v>
      </c>
      <c r="AX543">
        <v>227.88432787224599</v>
      </c>
      <c r="AY543">
        <v>230.49703625625199</v>
      </c>
      <c r="AZ543">
        <v>217.257854178488</v>
      </c>
      <c r="BA543">
        <v>213.828149940961</v>
      </c>
      <c r="BB543">
        <v>217.23066558809299</v>
      </c>
      <c r="BC543">
        <v>219.64174481752099</v>
      </c>
      <c r="BD543">
        <v>211.17377889465899</v>
      </c>
      <c r="BE543">
        <v>220.16227725497399</v>
      </c>
      <c r="BF543">
        <v>220.696733637862</v>
      </c>
      <c r="BG543">
        <v>215.35476311387799</v>
      </c>
      <c r="BH543">
        <v>216.29142801635899</v>
      </c>
      <c r="BI543">
        <v>210.112369850688</v>
      </c>
      <c r="BJ543">
        <v>219.351699061364</v>
      </c>
      <c r="BK543">
        <v>222.40778327576101</v>
      </c>
      <c r="BL543">
        <v>229.48379704479601</v>
      </c>
      <c r="BM543">
        <v>230.17866568660301</v>
      </c>
      <c r="BN543">
        <v>307.84436107448499</v>
      </c>
      <c r="BO543">
        <v>374.92371578436303</v>
      </c>
      <c r="BP543">
        <v>374.81769952686301</v>
      </c>
      <c r="BQ543">
        <v>218.09051829483101</v>
      </c>
      <c r="BR543">
        <v>216.59198415409901</v>
      </c>
      <c r="BS543">
        <v>213.356437354001</v>
      </c>
      <c r="BT543">
        <v>222.98732354148001</v>
      </c>
      <c r="BU543">
        <v>218.46867459053101</v>
      </c>
    </row>
    <row r="544" spans="1:73" x14ac:dyDescent="0.25">
      <c r="A544">
        <v>130.25367156208199</v>
      </c>
      <c r="B544">
        <v>228.299411892964</v>
      </c>
      <c r="C544">
        <v>208.02650441483101</v>
      </c>
      <c r="D544">
        <v>277.69747576749199</v>
      </c>
      <c r="E544">
        <v>310.36570463589698</v>
      </c>
      <c r="F544">
        <v>283.23952649009499</v>
      </c>
      <c r="G544">
        <v>237.264257774968</v>
      </c>
      <c r="H544">
        <v>239.52814700656199</v>
      </c>
      <c r="I544">
        <v>239.58412722731501</v>
      </c>
      <c r="J544">
        <v>243.45618227132999</v>
      </c>
      <c r="K544">
        <v>237.439892021064</v>
      </c>
      <c r="L544">
        <v>236.33358949982599</v>
      </c>
      <c r="M544">
        <v>246.13183601812699</v>
      </c>
      <c r="N544">
        <v>232.84766453556401</v>
      </c>
      <c r="O544">
        <v>234.069792600824</v>
      </c>
      <c r="P544">
        <v>234.43600347914</v>
      </c>
      <c r="Q544">
        <v>245.83118604176099</v>
      </c>
      <c r="R544">
        <v>246.57025593739101</v>
      </c>
      <c r="S544">
        <v>247.54393450068699</v>
      </c>
      <c r="T544">
        <v>247.389815221216</v>
      </c>
      <c r="U544">
        <v>255.54307982647299</v>
      </c>
      <c r="V544">
        <v>256.81963202688098</v>
      </c>
      <c r="W544">
        <v>265.40348049711298</v>
      </c>
      <c r="X544">
        <v>266.87636682620399</v>
      </c>
      <c r="Y544">
        <v>287.486147035192</v>
      </c>
      <c r="Z544">
        <v>448.59487053441501</v>
      </c>
      <c r="AA544">
        <v>538.22878443399497</v>
      </c>
      <c r="AB544">
        <v>570.82097453072504</v>
      </c>
      <c r="AC544">
        <v>625.33585032067003</v>
      </c>
      <c r="AD544">
        <v>1943.3615958748801</v>
      </c>
      <c r="AE544">
        <v>6940.1039880920798</v>
      </c>
      <c r="AF544">
        <v>5792.7061740829904</v>
      </c>
      <c r="AG544">
        <v>6725.0311403126398</v>
      </c>
      <c r="AH544">
        <v>7947.6064665133699</v>
      </c>
      <c r="AI544">
        <v>5140.3991222180402</v>
      </c>
      <c r="AJ544">
        <v>5756.53977987086</v>
      </c>
      <c r="AK544">
        <v>4202.1441891508703</v>
      </c>
      <c r="AL544">
        <v>2946.3369754733098</v>
      </c>
      <c r="AM544">
        <v>2537.2931799070798</v>
      </c>
      <c r="AN544">
        <v>1433.48653318623</v>
      </c>
      <c r="AO544">
        <v>670.98211471141497</v>
      </c>
      <c r="AP544">
        <v>489.17388031897798</v>
      </c>
      <c r="AQ544">
        <v>453.177040520258</v>
      </c>
      <c r="AR544">
        <v>415.23389863565501</v>
      </c>
      <c r="AS544">
        <v>268.22587220648802</v>
      </c>
      <c r="AT544">
        <v>237.305419306077</v>
      </c>
      <c r="AU544">
        <v>236.72673942271999</v>
      </c>
      <c r="AV544">
        <v>228.26062363897299</v>
      </c>
      <c r="AW544">
        <v>225.077180875008</v>
      </c>
      <c r="AX544">
        <v>227.00579229411099</v>
      </c>
      <c r="AY544">
        <v>230.86117588231201</v>
      </c>
      <c r="AZ544">
        <v>215.51638942954401</v>
      </c>
      <c r="BA544">
        <v>211.91481735979599</v>
      </c>
      <c r="BB544">
        <v>215.66916793795599</v>
      </c>
      <c r="BC544">
        <v>219.37562366670801</v>
      </c>
      <c r="BD544">
        <v>211.16628345347499</v>
      </c>
      <c r="BE544">
        <v>219.55929950535401</v>
      </c>
      <c r="BF544">
        <v>222.57580557188399</v>
      </c>
      <c r="BG544">
        <v>213.84254087766499</v>
      </c>
      <c r="BH544">
        <v>214.984339507866</v>
      </c>
      <c r="BI544">
        <v>209.83403684845601</v>
      </c>
      <c r="BJ544">
        <v>219.64017194444401</v>
      </c>
      <c r="BK544">
        <v>221.906381536309</v>
      </c>
      <c r="BL544">
        <v>227.87278197152</v>
      </c>
      <c r="BM544">
        <v>228.52188300465099</v>
      </c>
      <c r="BN544">
        <v>303.99625241321399</v>
      </c>
      <c r="BO544">
        <v>369.54073712483898</v>
      </c>
      <c r="BP544">
        <v>370.80232283598099</v>
      </c>
      <c r="BQ544">
        <v>219.41862510826701</v>
      </c>
      <c r="BR544">
        <v>218.843518053406</v>
      </c>
      <c r="BS544">
        <v>214.11279259137501</v>
      </c>
      <c r="BT544">
        <v>221.59594603524101</v>
      </c>
      <c r="BU544">
        <v>219.78171146068601</v>
      </c>
    </row>
    <row r="545" spans="1:73" x14ac:dyDescent="0.25">
      <c r="A545">
        <v>130.493991989319</v>
      </c>
      <c r="B545">
        <v>229.101741163855</v>
      </c>
      <c r="C545">
        <v>207.93318774826</v>
      </c>
      <c r="D545">
        <v>271.06129162469</v>
      </c>
      <c r="E545">
        <v>310.39955290752602</v>
      </c>
      <c r="F545">
        <v>278.25747520569701</v>
      </c>
      <c r="G545">
        <v>237.15643982049701</v>
      </c>
      <c r="H545">
        <v>239.019266051589</v>
      </c>
      <c r="I545">
        <v>240.09691965804501</v>
      </c>
      <c r="J545">
        <v>243.946029038929</v>
      </c>
      <c r="K545">
        <v>237.15403870443399</v>
      </c>
      <c r="L545">
        <v>236.11680629305999</v>
      </c>
      <c r="M545">
        <v>246.33817020217199</v>
      </c>
      <c r="N545">
        <v>232.862717018231</v>
      </c>
      <c r="O545">
        <v>234.184043001205</v>
      </c>
      <c r="P545">
        <v>234.26305634458399</v>
      </c>
      <c r="Q545">
        <v>245.378237514322</v>
      </c>
      <c r="R545">
        <v>246.75874324769899</v>
      </c>
      <c r="S545">
        <v>247.27013513557</v>
      </c>
      <c r="T545">
        <v>247.13587490093801</v>
      </c>
      <c r="U545">
        <v>255.726134277564</v>
      </c>
      <c r="V545">
        <v>256.74033130071501</v>
      </c>
      <c r="W545">
        <v>265.15289899284198</v>
      </c>
      <c r="X545">
        <v>266.73631689045499</v>
      </c>
      <c r="Y545">
        <v>287.57230630888398</v>
      </c>
      <c r="Z545">
        <v>432.088488406257</v>
      </c>
      <c r="AA545">
        <v>538.46987896686403</v>
      </c>
      <c r="AB545">
        <v>573.26042370322705</v>
      </c>
      <c r="AC545">
        <v>640.39995103574302</v>
      </c>
      <c r="AD545">
        <v>2066.7067220899398</v>
      </c>
      <c r="AE545">
        <v>6940.8121410847198</v>
      </c>
      <c r="AF545">
        <v>5789.8191506783596</v>
      </c>
      <c r="AG545">
        <v>6762.3319214501598</v>
      </c>
      <c r="AH545">
        <v>7845.77096552476</v>
      </c>
      <c r="AI545">
        <v>5167.76872804096</v>
      </c>
      <c r="AJ545">
        <v>5723.1126643647203</v>
      </c>
      <c r="AK545">
        <v>4132.7846658939297</v>
      </c>
      <c r="AL545">
        <v>2933.9217500577302</v>
      </c>
      <c r="AM545">
        <v>2503.6726054187602</v>
      </c>
      <c r="AN545">
        <v>1415.29331064404</v>
      </c>
      <c r="AO545">
        <v>679.02049003769798</v>
      </c>
      <c r="AP545">
        <v>493.26287402772903</v>
      </c>
      <c r="AQ545">
        <v>460.162673240054</v>
      </c>
      <c r="AR545">
        <v>404.30449515197603</v>
      </c>
      <c r="AS545">
        <v>263.89351812256899</v>
      </c>
      <c r="AT545">
        <v>236.466550561112</v>
      </c>
      <c r="AU545">
        <v>236.52449196144099</v>
      </c>
      <c r="AV545">
        <v>227.05745840319199</v>
      </c>
      <c r="AW545">
        <v>224.63748150916601</v>
      </c>
      <c r="AX545">
        <v>226.38596137564701</v>
      </c>
      <c r="AY545">
        <v>230.994160426153</v>
      </c>
      <c r="AZ545">
        <v>215.46900506111899</v>
      </c>
      <c r="BA545">
        <v>211.64520839479499</v>
      </c>
      <c r="BB545">
        <v>215.993240119722</v>
      </c>
      <c r="BC545">
        <v>218.55696217288499</v>
      </c>
      <c r="BD545">
        <v>210.919040743186</v>
      </c>
      <c r="BE545">
        <v>219.659047159978</v>
      </c>
      <c r="BF545">
        <v>223.12068544465299</v>
      </c>
      <c r="BG545">
        <v>214.107436835979</v>
      </c>
      <c r="BH545">
        <v>214.82240039349199</v>
      </c>
      <c r="BI545">
        <v>210.30040165040899</v>
      </c>
      <c r="BJ545">
        <v>219.79937967305</v>
      </c>
      <c r="BK545">
        <v>222.020641711287</v>
      </c>
      <c r="BL545">
        <v>228.17884805950899</v>
      </c>
      <c r="BM545">
        <v>228.402954802533</v>
      </c>
      <c r="BN545">
        <v>294.12929645045699</v>
      </c>
      <c r="BO545">
        <v>352.04831026598998</v>
      </c>
      <c r="BP545">
        <v>360.72529367055301</v>
      </c>
      <c r="BQ545">
        <v>219.254515761612</v>
      </c>
      <c r="BR545">
        <v>219.74605284780901</v>
      </c>
      <c r="BS545">
        <v>213.63659710502299</v>
      </c>
      <c r="BT545">
        <v>221</v>
      </c>
      <c r="BU545">
        <v>219.63659710502299</v>
      </c>
    </row>
    <row r="546" spans="1:73" x14ac:dyDescent="0.25">
      <c r="A546">
        <v>130.73431241655501</v>
      </c>
      <c r="B546">
        <v>229.101741163855</v>
      </c>
      <c r="C546">
        <v>208.582957021629</v>
      </c>
      <c r="D546">
        <v>269.41616532897399</v>
      </c>
      <c r="E546">
        <v>309.63388035712501</v>
      </c>
      <c r="F546">
        <v>279.04567262134901</v>
      </c>
      <c r="G546">
        <v>237.63869988146499</v>
      </c>
      <c r="H546">
        <v>235.729399933781</v>
      </c>
      <c r="I546">
        <v>241.68549750025099</v>
      </c>
      <c r="J546">
        <v>245.21883149092</v>
      </c>
      <c r="K546">
        <v>237.82910590962101</v>
      </c>
      <c r="L546">
        <v>235.64161296913201</v>
      </c>
      <c r="M546">
        <v>246.70252989533199</v>
      </c>
      <c r="N546">
        <v>233.31605213792</v>
      </c>
      <c r="O546">
        <v>233.87333237019601</v>
      </c>
      <c r="P546">
        <v>234.70479862196299</v>
      </c>
      <c r="Q546">
        <v>245.378237514322</v>
      </c>
      <c r="R546">
        <v>246.65702939710101</v>
      </c>
      <c r="S546">
        <v>245.52616877435599</v>
      </c>
      <c r="T546">
        <v>246.046724665569</v>
      </c>
      <c r="U546">
        <v>255.541996843981</v>
      </c>
      <c r="V546">
        <v>255.77958831344799</v>
      </c>
      <c r="W546">
        <v>263.84546586309199</v>
      </c>
      <c r="X546">
        <v>266.49940096761298</v>
      </c>
      <c r="Y546">
        <v>286.73995158355802</v>
      </c>
      <c r="Z546">
        <v>433.03585319298901</v>
      </c>
      <c r="AA546">
        <v>541.03350971817395</v>
      </c>
      <c r="AB546">
        <v>580.41040046759304</v>
      </c>
      <c r="AC546">
        <v>654.81379572149103</v>
      </c>
      <c r="AD546">
        <v>2243.2991041211098</v>
      </c>
      <c r="AE546">
        <v>7104.0468648011902</v>
      </c>
      <c r="AF546">
        <v>5850.5425178245296</v>
      </c>
      <c r="AG546">
        <v>6935.3517917254103</v>
      </c>
      <c r="AH546">
        <v>7732.7235320165901</v>
      </c>
      <c r="AI546">
        <v>5288.1527751124204</v>
      </c>
      <c r="AJ546">
        <v>5781.0936063439904</v>
      </c>
      <c r="AK546">
        <v>4112.2633766894996</v>
      </c>
      <c r="AL546">
        <v>2952.2910563156702</v>
      </c>
      <c r="AM546">
        <v>2488.9827454543902</v>
      </c>
      <c r="AN546">
        <v>1409.7947601978699</v>
      </c>
      <c r="AO546">
        <v>684.00009132988896</v>
      </c>
      <c r="AP546">
        <v>499.53951438650103</v>
      </c>
      <c r="AQ546">
        <v>469.26165899508601</v>
      </c>
      <c r="AR546">
        <v>422.052026549586</v>
      </c>
      <c r="AS546">
        <v>262.67332498250801</v>
      </c>
      <c r="AT546">
        <v>233.14628385337099</v>
      </c>
      <c r="AU546">
        <v>235.55337143054899</v>
      </c>
      <c r="AV546">
        <v>225.60410855681801</v>
      </c>
      <c r="AW546">
        <v>222.13215564538999</v>
      </c>
      <c r="AX546">
        <v>224.15308371459801</v>
      </c>
      <c r="AY546">
        <v>229.42769159568101</v>
      </c>
      <c r="AZ546">
        <v>215.29387408978999</v>
      </c>
      <c r="BA546">
        <v>212.778858027002</v>
      </c>
      <c r="BB546">
        <v>215.52645082329099</v>
      </c>
      <c r="BC546">
        <v>215.70286348073199</v>
      </c>
      <c r="BD546">
        <v>209.50396616555901</v>
      </c>
      <c r="BE546">
        <v>220.70435412545601</v>
      </c>
      <c r="BF546">
        <v>224.111774207915</v>
      </c>
      <c r="BG546">
        <v>214.757867974992</v>
      </c>
      <c r="BH546">
        <v>215.02760576149601</v>
      </c>
      <c r="BI546">
        <v>212.401874712466</v>
      </c>
      <c r="BJ546">
        <v>220.03901781431699</v>
      </c>
      <c r="BK546">
        <v>221.95088097368799</v>
      </c>
      <c r="BL546">
        <v>229.84548303153599</v>
      </c>
      <c r="BM546">
        <v>228.35571005212901</v>
      </c>
      <c r="BN546">
        <v>290.227760195938</v>
      </c>
      <c r="BO546">
        <v>342.84996583925999</v>
      </c>
      <c r="BP546">
        <v>362.71040430246001</v>
      </c>
      <c r="BQ546">
        <v>219.254515761612</v>
      </c>
      <c r="BR546">
        <v>219.74605284780901</v>
      </c>
      <c r="BS546">
        <v>213.63659710502299</v>
      </c>
      <c r="BT546">
        <v>221</v>
      </c>
      <c r="BU546">
        <v>219.63659710502299</v>
      </c>
    </row>
    <row r="547" spans="1:73" x14ac:dyDescent="0.25">
      <c r="A547">
        <v>130.974632843791</v>
      </c>
      <c r="B547">
        <v>229.101741163855</v>
      </c>
      <c r="C547">
        <v>210.583551177418</v>
      </c>
      <c r="D547">
        <v>270.67357765894297</v>
      </c>
      <c r="E547">
        <v>308.90209012865103</v>
      </c>
      <c r="F547">
        <v>279.80214972386199</v>
      </c>
      <c r="G547">
        <v>240.11159097664199</v>
      </c>
      <c r="H547">
        <v>232.70641503855001</v>
      </c>
      <c r="I547">
        <v>238.91665320947899</v>
      </c>
      <c r="J547">
        <v>244.08729851931801</v>
      </c>
      <c r="K547">
        <v>240.061683439662</v>
      </c>
      <c r="L547">
        <v>232.27029943973099</v>
      </c>
      <c r="M547">
        <v>248.79985259675101</v>
      </c>
      <c r="N547">
        <v>234.54244583439399</v>
      </c>
      <c r="O547">
        <v>234.75703190689401</v>
      </c>
      <c r="P547">
        <v>236.81081040242299</v>
      </c>
      <c r="Q547">
        <v>244.16045599295899</v>
      </c>
      <c r="R547">
        <v>245.768101283921</v>
      </c>
      <c r="S547">
        <v>240.170993884404</v>
      </c>
      <c r="T547">
        <v>241.77621886186699</v>
      </c>
      <c r="U547">
        <v>252.21243997473101</v>
      </c>
      <c r="V547">
        <v>251.29218125298399</v>
      </c>
      <c r="W547">
        <v>263.567351300952</v>
      </c>
      <c r="X547">
        <v>264.00445244602503</v>
      </c>
      <c r="Y547">
        <v>281.99070284230697</v>
      </c>
      <c r="Z547">
        <v>433.73911068466901</v>
      </c>
      <c r="AA547">
        <v>537.639043228378</v>
      </c>
      <c r="AB547">
        <v>583.442620048859</v>
      </c>
      <c r="AC547">
        <v>665.44571765620606</v>
      </c>
      <c r="AD547">
        <v>2340.3716502428101</v>
      </c>
      <c r="AE547">
        <v>7161.6137968815801</v>
      </c>
      <c r="AF547">
        <v>5905.1550628203904</v>
      </c>
      <c r="AG547">
        <v>7072.9410194749798</v>
      </c>
      <c r="AH547">
        <v>7699.6963635269103</v>
      </c>
      <c r="AI547">
        <v>5331.0678779917398</v>
      </c>
      <c r="AJ547">
        <v>5849.2849544136898</v>
      </c>
      <c r="AK547">
        <v>4082.1662136254299</v>
      </c>
      <c r="AL547">
        <v>2962.3157670880501</v>
      </c>
      <c r="AM547">
        <v>2482.4022862766401</v>
      </c>
      <c r="AN547">
        <v>1406.0745489383</v>
      </c>
      <c r="AO547">
        <v>692.42256648645002</v>
      </c>
      <c r="AP547">
        <v>506.351449812179</v>
      </c>
      <c r="AQ547">
        <v>477.69053983014601</v>
      </c>
      <c r="AR547">
        <v>432.47503426966301</v>
      </c>
      <c r="AS547">
        <v>260.76924574033001</v>
      </c>
      <c r="AT547">
        <v>232.28607785465999</v>
      </c>
      <c r="AU547">
        <v>232.01400220303901</v>
      </c>
      <c r="AV547">
        <v>225.921834671944</v>
      </c>
      <c r="AW547">
        <v>220.215422416715</v>
      </c>
      <c r="AX547">
        <v>222.12972967404701</v>
      </c>
      <c r="AY547">
        <v>225.67820968434901</v>
      </c>
      <c r="AZ547">
        <v>213.66634219356899</v>
      </c>
      <c r="BA547">
        <v>214.67038696388099</v>
      </c>
      <c r="BB547">
        <v>209.19695278419201</v>
      </c>
      <c r="BC547">
        <v>215.69417335742801</v>
      </c>
      <c r="BD547">
        <v>208.67102680047401</v>
      </c>
      <c r="BE547">
        <v>222.95480087344001</v>
      </c>
      <c r="BF547">
        <v>224.585672647189</v>
      </c>
      <c r="BG547">
        <v>211.28994405748199</v>
      </c>
      <c r="BH547">
        <v>216.12395194806399</v>
      </c>
      <c r="BI547">
        <v>213.350876581714</v>
      </c>
      <c r="BJ547">
        <v>219.959013686388</v>
      </c>
      <c r="BK547">
        <v>219.36381827316899</v>
      </c>
      <c r="BL547">
        <v>227.54100471880301</v>
      </c>
      <c r="BM547">
        <v>223.209826292256</v>
      </c>
      <c r="BN547">
        <v>285.57978699652898</v>
      </c>
      <c r="BO547">
        <v>342.411679634829</v>
      </c>
      <c r="BP547">
        <v>362.40929105325199</v>
      </c>
      <c r="BQ547">
        <v>219.254515761612</v>
      </c>
      <c r="BR547">
        <v>219.74605284780901</v>
      </c>
      <c r="BS547">
        <v>213.63659710502299</v>
      </c>
      <c r="BT547">
        <v>221</v>
      </c>
      <c r="BU547">
        <v>219.63659710502299</v>
      </c>
    </row>
    <row r="548" spans="1:73" x14ac:dyDescent="0.25">
      <c r="A548">
        <v>131.21495327102801</v>
      </c>
      <c r="B548">
        <v>234.82571955763299</v>
      </c>
      <c r="C548">
        <v>211.16484676506201</v>
      </c>
      <c r="D548">
        <v>270.99473828161302</v>
      </c>
      <c r="E548">
        <v>306.26400126721398</v>
      </c>
      <c r="F548">
        <v>280.32622824370901</v>
      </c>
      <c r="G548">
        <v>240.62514059395801</v>
      </c>
      <c r="H548">
        <v>232.45969428328999</v>
      </c>
      <c r="I548">
        <v>235.05905043014801</v>
      </c>
      <c r="J548">
        <v>242.44785857751901</v>
      </c>
      <c r="K548">
        <v>243.46168968372601</v>
      </c>
      <c r="L548">
        <v>228.05377429362699</v>
      </c>
      <c r="M548">
        <v>250.22692482230099</v>
      </c>
      <c r="N548">
        <v>235.32051658477999</v>
      </c>
      <c r="O548">
        <v>239.916035418202</v>
      </c>
      <c r="P548">
        <v>237.503474692916</v>
      </c>
      <c r="Q548">
        <v>238.83930794980699</v>
      </c>
      <c r="R548">
        <v>244.28843917266599</v>
      </c>
      <c r="S548">
        <v>235.17996582108299</v>
      </c>
      <c r="T548">
        <v>239.58704920727101</v>
      </c>
      <c r="U548">
        <v>251.828585678889</v>
      </c>
      <c r="V548">
        <v>246.65059491898899</v>
      </c>
      <c r="W548">
        <v>263.499853321861</v>
      </c>
      <c r="X548">
        <v>264.44316638283499</v>
      </c>
      <c r="Y548">
        <v>280.86307679567199</v>
      </c>
      <c r="Z548">
        <v>432.17252763377797</v>
      </c>
      <c r="AA548">
        <v>539.56972658183497</v>
      </c>
      <c r="AB548">
        <v>583.69076646216502</v>
      </c>
      <c r="AC548">
        <v>670.66247908450805</v>
      </c>
      <c r="AD548">
        <v>2358.2294689114401</v>
      </c>
      <c r="AE548">
        <v>7162.9128731023102</v>
      </c>
      <c r="AF548">
        <v>5915.8481269233698</v>
      </c>
      <c r="AG548">
        <v>7084.1457150500601</v>
      </c>
      <c r="AH548">
        <v>7702.3175483105997</v>
      </c>
      <c r="AI548">
        <v>5334.1809840413998</v>
      </c>
      <c r="AJ548">
        <v>5859.0784750101102</v>
      </c>
      <c r="AK548">
        <v>4072.5291429433801</v>
      </c>
      <c r="AL548">
        <v>2961.2429220746299</v>
      </c>
      <c r="AM548">
        <v>2480.56281470259</v>
      </c>
      <c r="AN548">
        <v>1408.6264421557801</v>
      </c>
      <c r="AO548">
        <v>697.64130323228301</v>
      </c>
      <c r="AP548">
        <v>508.42094585807098</v>
      </c>
      <c r="AQ548">
        <v>479.96749734009001</v>
      </c>
      <c r="AR548">
        <v>437.34310580872602</v>
      </c>
      <c r="AS548">
        <v>261.39043800630901</v>
      </c>
      <c r="AT548">
        <v>233.168750731763</v>
      </c>
      <c r="AU548">
        <v>229.469814901012</v>
      </c>
      <c r="AV548">
        <v>223.94790510318299</v>
      </c>
      <c r="AW548">
        <v>220.26226919821801</v>
      </c>
      <c r="AX548">
        <v>219.22211810515299</v>
      </c>
      <c r="AY548">
        <v>222.70172832038801</v>
      </c>
      <c r="AZ548">
        <v>212.504332115647</v>
      </c>
      <c r="BA548">
        <v>214.413747531654</v>
      </c>
      <c r="BB548">
        <v>209.21330979844299</v>
      </c>
      <c r="BC548">
        <v>213.18377258163801</v>
      </c>
      <c r="BD548">
        <v>208.83162238502399</v>
      </c>
      <c r="BE548">
        <v>221.76553972330899</v>
      </c>
      <c r="BF548">
        <v>218.269326778736</v>
      </c>
      <c r="BG548">
        <v>212.20336673951201</v>
      </c>
      <c r="BH548">
        <v>215.708215428899</v>
      </c>
      <c r="BI548">
        <v>212.213317837858</v>
      </c>
      <c r="BJ548">
        <v>217.564057750443</v>
      </c>
      <c r="BK548">
        <v>217.03916198225201</v>
      </c>
      <c r="BL548">
        <v>222.71407101220899</v>
      </c>
      <c r="BM548">
        <v>220.02129748106299</v>
      </c>
      <c r="BN548">
        <v>284.24687458853299</v>
      </c>
      <c r="BO548">
        <v>341.311084544518</v>
      </c>
      <c r="BP548">
        <v>357.21889629364699</v>
      </c>
      <c r="BQ548">
        <v>219.254515761612</v>
      </c>
      <c r="BR548">
        <v>219.74605284780901</v>
      </c>
      <c r="BS548">
        <v>213.63659710502299</v>
      </c>
      <c r="BT548">
        <v>221</v>
      </c>
      <c r="BU548">
        <v>219.63659710502299</v>
      </c>
    </row>
    <row r="549" spans="1:73" x14ac:dyDescent="0.25">
      <c r="A549">
        <v>131.45527369826399</v>
      </c>
      <c r="B549">
        <v>228.38645832152699</v>
      </c>
      <c r="C549">
        <v>210.95138961970801</v>
      </c>
      <c r="D549">
        <v>270.503318377894</v>
      </c>
      <c r="E549">
        <v>300.90049886356098</v>
      </c>
      <c r="F549">
        <v>278.92277509842398</v>
      </c>
      <c r="G549">
        <v>238.181625183676</v>
      </c>
      <c r="H549">
        <v>230.286184699469</v>
      </c>
      <c r="I549">
        <v>234.63104693691099</v>
      </c>
      <c r="J549">
        <v>241.95045077922501</v>
      </c>
      <c r="K549">
        <v>246.526531624276</v>
      </c>
      <c r="L549">
        <v>228.512084030099</v>
      </c>
      <c r="M549">
        <v>252.78828278464499</v>
      </c>
      <c r="N549">
        <v>232.679594943886</v>
      </c>
      <c r="O549">
        <v>240.745945661197</v>
      </c>
      <c r="P549">
        <v>234.99451851688701</v>
      </c>
      <c r="Q549">
        <v>238.83062768245401</v>
      </c>
      <c r="R549">
        <v>240.124097052884</v>
      </c>
      <c r="S549">
        <v>231.16338350919199</v>
      </c>
      <c r="T549">
        <v>238.93886637048499</v>
      </c>
      <c r="U549">
        <v>248.505515871683</v>
      </c>
      <c r="V549">
        <v>242.668868845996</v>
      </c>
      <c r="W549">
        <v>263.48336160239501</v>
      </c>
      <c r="X549">
        <v>264.51594564925</v>
      </c>
      <c r="Y549">
        <v>281.149576142451</v>
      </c>
      <c r="Z549">
        <v>427.05011596433701</v>
      </c>
      <c r="AA549">
        <v>537.77564179609794</v>
      </c>
      <c r="AB549">
        <v>582.59291288051202</v>
      </c>
      <c r="AC549">
        <v>670.862690082369</v>
      </c>
      <c r="AD549">
        <v>2357.0406579578198</v>
      </c>
      <c r="AE549">
        <v>7132.1295388644003</v>
      </c>
      <c r="AF549">
        <v>5892.5424194205998</v>
      </c>
      <c r="AG549">
        <v>7056.5291494658104</v>
      </c>
      <c r="AH549">
        <v>7675.7844501743702</v>
      </c>
      <c r="AI549">
        <v>5316.4032331142698</v>
      </c>
      <c r="AJ549">
        <v>5838.2883904549199</v>
      </c>
      <c r="AK549">
        <v>4058.3560329571301</v>
      </c>
      <c r="AL549">
        <v>2950.4067603214198</v>
      </c>
      <c r="AM549">
        <v>2466.2686279090799</v>
      </c>
      <c r="AN549">
        <v>1405.68888939112</v>
      </c>
      <c r="AO549">
        <v>696.24660927888795</v>
      </c>
      <c r="AP549">
        <v>509.62695042907802</v>
      </c>
      <c r="AQ549">
        <v>478.11878791204902</v>
      </c>
      <c r="AR549">
        <v>437.647647630189</v>
      </c>
      <c r="AS549">
        <v>261.26113708590799</v>
      </c>
      <c r="AT549">
        <v>235.65190506774599</v>
      </c>
      <c r="AU549">
        <v>228.149044952662</v>
      </c>
      <c r="AV549">
        <v>225.51903586502701</v>
      </c>
      <c r="AW549">
        <v>220.95981177383101</v>
      </c>
      <c r="AX549">
        <v>218.80826556384599</v>
      </c>
      <c r="AY549">
        <v>218.53694865830801</v>
      </c>
      <c r="AZ549">
        <v>209.67271291220899</v>
      </c>
      <c r="BA549">
        <v>214.05931483749899</v>
      </c>
      <c r="BB549">
        <v>207.198529251276</v>
      </c>
      <c r="BC549">
        <v>210.68563867594</v>
      </c>
      <c r="BD549">
        <v>207.88878502625101</v>
      </c>
      <c r="BE549">
        <v>221.76078306883099</v>
      </c>
      <c r="BF549">
        <v>214.106634426281</v>
      </c>
      <c r="BG549">
        <v>211.361110602227</v>
      </c>
      <c r="BH549">
        <v>212.93782785994301</v>
      </c>
      <c r="BI549">
        <v>210.23803686352599</v>
      </c>
      <c r="BJ549">
        <v>214.637132042856</v>
      </c>
      <c r="BK549">
        <v>215.17212339406601</v>
      </c>
      <c r="BL549">
        <v>219.91283266431</v>
      </c>
      <c r="BM549">
        <v>219.486793685393</v>
      </c>
      <c r="BN549">
        <v>281.65184571618698</v>
      </c>
      <c r="BO549">
        <v>342.59352757976097</v>
      </c>
      <c r="BP549">
        <v>356.21948390695701</v>
      </c>
      <c r="BQ549">
        <v>226.44400670007201</v>
      </c>
      <c r="BR549">
        <v>215.27963821068201</v>
      </c>
      <c r="BS549">
        <v>216.54035242706399</v>
      </c>
      <c r="BT549">
        <v>221</v>
      </c>
      <c r="BU549">
        <v>222.54035242706399</v>
      </c>
    </row>
    <row r="550" spans="1:73" x14ac:dyDescent="0.25">
      <c r="A550">
        <v>131.69559412550001</v>
      </c>
      <c r="B550">
        <v>227.84220108581499</v>
      </c>
      <c r="C550">
        <v>210.93301910304001</v>
      </c>
      <c r="D550">
        <v>270.50360651862599</v>
      </c>
      <c r="E550">
        <v>300.67130538159</v>
      </c>
      <c r="F550">
        <v>278.85949209605701</v>
      </c>
      <c r="G550">
        <v>238.06053260719401</v>
      </c>
      <c r="H550">
        <v>230.198253585114</v>
      </c>
      <c r="I550">
        <v>234.68478219723499</v>
      </c>
      <c r="J550">
        <v>241.93607948961201</v>
      </c>
      <c r="K550">
        <v>246.595279639388</v>
      </c>
      <c r="L550">
        <v>228.57304718683099</v>
      </c>
      <c r="M550">
        <v>252.91677778140701</v>
      </c>
      <c r="N550">
        <v>232.515572420328</v>
      </c>
      <c r="O550">
        <v>240.717067939673</v>
      </c>
      <c r="P550">
        <v>234.880566739296</v>
      </c>
      <c r="Q550">
        <v>238.93010594666401</v>
      </c>
      <c r="R550">
        <v>239.92765664430701</v>
      </c>
      <c r="S550">
        <v>231.003483668629</v>
      </c>
      <c r="T550">
        <v>238.91665711223601</v>
      </c>
      <c r="U550">
        <v>248.341470613979</v>
      </c>
      <c r="V550">
        <v>242.53572422289901</v>
      </c>
      <c r="W550">
        <v>263.495746896936</v>
      </c>
      <c r="X550">
        <v>264.47946997085501</v>
      </c>
      <c r="Y550">
        <v>281.12380637318</v>
      </c>
      <c r="Z550">
        <v>426.78325010414397</v>
      </c>
      <c r="AA550">
        <v>537.66422205870697</v>
      </c>
      <c r="AB550">
        <v>582.51199349797901</v>
      </c>
      <c r="AC550">
        <v>670.80027233527596</v>
      </c>
      <c r="AD550">
        <v>2356.7527863594701</v>
      </c>
      <c r="AE550">
        <v>7130.2316596567498</v>
      </c>
      <c r="AF550">
        <v>5891.1342335297204</v>
      </c>
      <c r="AG550">
        <v>7054.7559398462799</v>
      </c>
      <c r="AH550">
        <v>7673.9575537740702</v>
      </c>
      <c r="AI550">
        <v>5315.3081964924904</v>
      </c>
      <c r="AJ550">
        <v>5836.9451776180604</v>
      </c>
      <c r="AK550">
        <v>4057.40670367542</v>
      </c>
      <c r="AL550">
        <v>2949.6848984629701</v>
      </c>
      <c r="AM550">
        <v>2465.4421991470299</v>
      </c>
      <c r="AN550">
        <v>1405.41879041482</v>
      </c>
      <c r="AO550">
        <v>696.12379890851196</v>
      </c>
      <c r="AP550">
        <v>509.69064744214</v>
      </c>
      <c r="AQ550">
        <v>478.023713285903</v>
      </c>
      <c r="AR550">
        <v>437.59745001893901</v>
      </c>
      <c r="AS550">
        <v>261.23770257860099</v>
      </c>
      <c r="AT550">
        <v>235.754032410039</v>
      </c>
      <c r="AU550">
        <v>228.09313638710199</v>
      </c>
      <c r="AV550">
        <v>225.60999934480401</v>
      </c>
      <c r="AW550">
        <v>220.975659547579</v>
      </c>
      <c r="AX550">
        <v>218.81090531222901</v>
      </c>
      <c r="AY550">
        <v>218.346777746729</v>
      </c>
      <c r="AZ550">
        <v>209.53072700619799</v>
      </c>
      <c r="BA550">
        <v>214.043158829688</v>
      </c>
      <c r="BB550">
        <v>207.07928953172399</v>
      </c>
      <c r="BC550">
        <v>210.61099255063201</v>
      </c>
      <c r="BD550">
        <v>207.88867082407401</v>
      </c>
      <c r="BE550">
        <v>221.75483881194901</v>
      </c>
      <c r="BF550">
        <v>213.967228041993</v>
      </c>
      <c r="BG550">
        <v>211.28900003066701</v>
      </c>
      <c r="BH550">
        <v>212.82421452370801</v>
      </c>
      <c r="BI550">
        <v>210.15650017057899</v>
      </c>
      <c r="BJ550">
        <v>214.521314736363</v>
      </c>
      <c r="BK550">
        <v>215.05068195591301</v>
      </c>
      <c r="BL550">
        <v>219.811010669534</v>
      </c>
      <c r="BM550">
        <v>219.501569196497</v>
      </c>
      <c r="BN550">
        <v>281.51599601380599</v>
      </c>
      <c r="BO550">
        <v>342.67149615297001</v>
      </c>
      <c r="BP550">
        <v>356.24090769099899</v>
      </c>
      <c r="BQ550">
        <v>226.80742133342</v>
      </c>
      <c r="BR550">
        <v>215.05386973115699</v>
      </c>
      <c r="BS550">
        <v>216.99999999999901</v>
      </c>
      <c r="BT550">
        <v>221</v>
      </c>
      <c r="BU550">
        <v>222.99999999999901</v>
      </c>
    </row>
    <row r="551" spans="1:73" x14ac:dyDescent="0.25">
      <c r="A551">
        <v>131.93591455273699</v>
      </c>
      <c r="B551">
        <v>227.84220108581499</v>
      </c>
      <c r="C551">
        <v>210.93301910304001</v>
      </c>
      <c r="D551">
        <v>270.55344531821299</v>
      </c>
      <c r="E551">
        <v>300.32417367948</v>
      </c>
      <c r="F551">
        <v>278.33662997745603</v>
      </c>
      <c r="G551">
        <v>238.06053260719401</v>
      </c>
      <c r="H551">
        <v>230.270461662179</v>
      </c>
      <c r="I551">
        <v>234.68478219723499</v>
      </c>
      <c r="J551">
        <v>241.93607948961201</v>
      </c>
      <c r="K551">
        <v>246.595279639388</v>
      </c>
      <c r="L551">
        <v>228.57304718683099</v>
      </c>
      <c r="M551">
        <v>252.91677778140701</v>
      </c>
      <c r="N551">
        <v>232.515572420328</v>
      </c>
      <c r="O551">
        <v>240.717067939673</v>
      </c>
      <c r="P551">
        <v>234.880566739296</v>
      </c>
      <c r="Q551">
        <v>238.93010594666401</v>
      </c>
      <c r="R551">
        <v>239.92765664430701</v>
      </c>
      <c r="S551">
        <v>231.003483668629</v>
      </c>
      <c r="T551">
        <v>238.91665711223601</v>
      </c>
      <c r="U551">
        <v>248.341470613979</v>
      </c>
      <c r="V551">
        <v>242.53572422289901</v>
      </c>
      <c r="W551">
        <v>263.495746896936</v>
      </c>
      <c r="X551">
        <v>264.47946997085501</v>
      </c>
      <c r="Y551">
        <v>281.12380637318</v>
      </c>
      <c r="Z551">
        <v>427.32270181421899</v>
      </c>
      <c r="AA551">
        <v>538.37261281888698</v>
      </c>
      <c r="AB551">
        <v>583.99536415085595</v>
      </c>
      <c r="AC551">
        <v>675.181755540376</v>
      </c>
      <c r="AD551">
        <v>2391.9666346970298</v>
      </c>
      <c r="AE551">
        <v>7121.5001942088202</v>
      </c>
      <c r="AF551">
        <v>5921.0249735969101</v>
      </c>
      <c r="AG551">
        <v>7081.6331122852498</v>
      </c>
      <c r="AH551">
        <v>7672.2033347003398</v>
      </c>
      <c r="AI551">
        <v>5326.1136244325098</v>
      </c>
      <c r="AJ551">
        <v>5837.0399531454304</v>
      </c>
      <c r="AK551">
        <v>4049.5629986172298</v>
      </c>
      <c r="AL551">
        <v>2951.7747866539598</v>
      </c>
      <c r="AM551">
        <v>2467.94255524561</v>
      </c>
      <c r="AN551">
        <v>1404.4182683658501</v>
      </c>
      <c r="AO551">
        <v>697.78414182031599</v>
      </c>
      <c r="AP551">
        <v>511.26483804074599</v>
      </c>
      <c r="AQ551">
        <v>481.55364673548002</v>
      </c>
      <c r="AR551">
        <v>439.98982062942002</v>
      </c>
      <c r="AS551">
        <v>261.01875112340502</v>
      </c>
      <c r="AT551">
        <v>235.66727071176899</v>
      </c>
      <c r="AU551">
        <v>228.09313638710199</v>
      </c>
      <c r="AV551">
        <v>225.60999934480401</v>
      </c>
      <c r="AW551">
        <v>220.975659547579</v>
      </c>
      <c r="AX551">
        <v>218.48878944987499</v>
      </c>
      <c r="AY551">
        <v>218.346777746729</v>
      </c>
      <c r="AZ551">
        <v>209.81591592467001</v>
      </c>
      <c r="BA551">
        <v>214.043158829688</v>
      </c>
      <c r="BB551">
        <v>207.07928953172399</v>
      </c>
      <c r="BC551">
        <v>210.61099255063201</v>
      </c>
      <c r="BD551">
        <v>207.88867082407401</v>
      </c>
      <c r="BE551">
        <v>221.75483881194901</v>
      </c>
      <c r="BF551">
        <v>213.967228041993</v>
      </c>
      <c r="BG551">
        <v>211.28900003066701</v>
      </c>
      <c r="BH551">
        <v>212.82421452370801</v>
      </c>
      <c r="BI551">
        <v>210.15650017057899</v>
      </c>
      <c r="BJ551">
        <v>214.521314736363</v>
      </c>
      <c r="BK551">
        <v>215.05068195591301</v>
      </c>
      <c r="BL551">
        <v>219.811010669534</v>
      </c>
      <c r="BM551">
        <v>219.501569196497</v>
      </c>
      <c r="BN551">
        <v>280.38411524979102</v>
      </c>
      <c r="BO551">
        <v>340.31938203329003</v>
      </c>
      <c r="BP551">
        <v>356.21736746051801</v>
      </c>
      <c r="BQ551">
        <v>226.80742133342</v>
      </c>
      <c r="BR551">
        <v>215.05386973115699</v>
      </c>
      <c r="BS551">
        <v>216.99999999999901</v>
      </c>
      <c r="BT551">
        <v>221</v>
      </c>
      <c r="BU551">
        <v>222.99999999999901</v>
      </c>
    </row>
    <row r="552" spans="1:73" x14ac:dyDescent="0.25">
      <c r="A552">
        <v>132.176234979973</v>
      </c>
      <c r="B552">
        <v>227.84220108581499</v>
      </c>
      <c r="C552">
        <v>210.93301910304001</v>
      </c>
      <c r="D552">
        <v>269.66148768892901</v>
      </c>
      <c r="E552">
        <v>298.67151949649201</v>
      </c>
      <c r="F552">
        <v>275.73148570570999</v>
      </c>
      <c r="G552">
        <v>240.60773678279699</v>
      </c>
      <c r="H552">
        <v>231.342512405164</v>
      </c>
      <c r="I552">
        <v>236.61821888857699</v>
      </c>
      <c r="J552">
        <v>242.46468463244801</v>
      </c>
      <c r="K552">
        <v>246.595279639388</v>
      </c>
      <c r="L552">
        <v>228.57304718683099</v>
      </c>
      <c r="M552">
        <v>252.91677778140701</v>
      </c>
      <c r="N552">
        <v>232.515572420328</v>
      </c>
      <c r="O552">
        <v>240.717067939673</v>
      </c>
      <c r="P552">
        <v>234.880566739296</v>
      </c>
      <c r="Q552">
        <v>238.93010594666401</v>
      </c>
      <c r="R552">
        <v>239.92765664430701</v>
      </c>
      <c r="S552">
        <v>229.879763110814</v>
      </c>
      <c r="T552">
        <v>238.79341897787901</v>
      </c>
      <c r="U552">
        <v>248.59828611083</v>
      </c>
      <c r="V552">
        <v>242.53572422289901</v>
      </c>
      <c r="W552">
        <v>262.57860779408298</v>
      </c>
      <c r="X552">
        <v>265.15852691866797</v>
      </c>
      <c r="Y552">
        <v>280.059678770895</v>
      </c>
      <c r="Z552">
        <v>432.56579687116999</v>
      </c>
      <c r="AA552">
        <v>544.47763318887701</v>
      </c>
      <c r="AB552">
        <v>599.27421763663301</v>
      </c>
      <c r="AC552">
        <v>708.99822933845701</v>
      </c>
      <c r="AD552">
        <v>2677.5029258681402</v>
      </c>
      <c r="AE552">
        <v>7092.2167088570104</v>
      </c>
      <c r="AF552">
        <v>6129.3748719162204</v>
      </c>
      <c r="AG552">
        <v>7268.6735627172002</v>
      </c>
      <c r="AH552">
        <v>7659.5699160322501</v>
      </c>
      <c r="AI552">
        <v>5401.7519736323902</v>
      </c>
      <c r="AJ552">
        <v>5808.8010700522</v>
      </c>
      <c r="AK552">
        <v>3979.1310103666401</v>
      </c>
      <c r="AL552">
        <v>2980.43169946231</v>
      </c>
      <c r="AM552">
        <v>2480.67656197939</v>
      </c>
      <c r="AN552">
        <v>1398.34903007611</v>
      </c>
      <c r="AO552">
        <v>714.55415125207696</v>
      </c>
      <c r="AP552">
        <v>525.91135143186</v>
      </c>
      <c r="AQ552">
        <v>511.10534997058801</v>
      </c>
      <c r="AR552">
        <v>462.58460383166198</v>
      </c>
      <c r="AS552">
        <v>259.20099730888899</v>
      </c>
      <c r="AT552">
        <v>234.66532359822801</v>
      </c>
      <c r="AU552">
        <v>226.83964797715501</v>
      </c>
      <c r="AV552">
        <v>224.45300635228901</v>
      </c>
      <c r="AW552">
        <v>219.615669241679</v>
      </c>
      <c r="AX552">
        <v>218.40914991166801</v>
      </c>
      <c r="AY552">
        <v>215.92790857089699</v>
      </c>
      <c r="AZ552">
        <v>209.543386733299</v>
      </c>
      <c r="BA552">
        <v>211.67861320737501</v>
      </c>
      <c r="BB552">
        <v>207.616366126147</v>
      </c>
      <c r="BC552">
        <v>210.706864065752</v>
      </c>
      <c r="BD552">
        <v>209.40327811774199</v>
      </c>
      <c r="BE552">
        <v>221.75483881194901</v>
      </c>
      <c r="BF552">
        <v>213.967228041993</v>
      </c>
      <c r="BG552">
        <v>211.424403614483</v>
      </c>
      <c r="BH552">
        <v>212.82421452370801</v>
      </c>
      <c r="BI552">
        <v>210.934760218511</v>
      </c>
      <c r="BJ552">
        <v>214.521314736363</v>
      </c>
      <c r="BK552">
        <v>215.05068195591301</v>
      </c>
      <c r="BL552">
        <v>220.095601354422</v>
      </c>
      <c r="BM552">
        <v>218.76223660575599</v>
      </c>
      <c r="BN552">
        <v>273.27967917998899</v>
      </c>
      <c r="BO552">
        <v>325.68872109601602</v>
      </c>
      <c r="BP552">
        <v>356.21305689199397</v>
      </c>
      <c r="BQ552">
        <v>226.80742133342</v>
      </c>
      <c r="BR552">
        <v>215.05386973115699</v>
      </c>
      <c r="BS552">
        <v>216.99999999999901</v>
      </c>
      <c r="BT552">
        <v>221</v>
      </c>
      <c r="BU552">
        <v>222.99999999999901</v>
      </c>
    </row>
    <row r="553" spans="1:73" x14ac:dyDescent="0.25">
      <c r="A553">
        <v>132.41655540720899</v>
      </c>
      <c r="B553">
        <v>227.84220108581499</v>
      </c>
      <c r="C553">
        <v>212.50181056437299</v>
      </c>
      <c r="D553">
        <v>266.56880012795398</v>
      </c>
      <c r="E553">
        <v>296.68517646466199</v>
      </c>
      <c r="F553">
        <v>277.698527939678</v>
      </c>
      <c r="G553">
        <v>240.030711325304</v>
      </c>
      <c r="H553">
        <v>230.13031194703899</v>
      </c>
      <c r="I553">
        <v>236.711594588286</v>
      </c>
      <c r="J553">
        <v>241.459426272587</v>
      </c>
      <c r="K553">
        <v>247.178587259746</v>
      </c>
      <c r="L553">
        <v>226.368712654473</v>
      </c>
      <c r="M553">
        <v>252.44856315854199</v>
      </c>
      <c r="N553">
        <v>232.98927821160299</v>
      </c>
      <c r="O553">
        <v>241.72331038199599</v>
      </c>
      <c r="P553">
        <v>231.142424360738</v>
      </c>
      <c r="Q553">
        <v>239.60092297280701</v>
      </c>
      <c r="R553">
        <v>239.03232890780299</v>
      </c>
      <c r="S553">
        <v>224.02519729995799</v>
      </c>
      <c r="T553">
        <v>237.88764836942201</v>
      </c>
      <c r="U553">
        <v>247.99703280672099</v>
      </c>
      <c r="V553">
        <v>245.11437062508799</v>
      </c>
      <c r="W553">
        <v>260.69701163810203</v>
      </c>
      <c r="X553">
        <v>257.54608786622902</v>
      </c>
      <c r="Y553">
        <v>278.08926457254501</v>
      </c>
      <c r="Z553">
        <v>436.41326897582002</v>
      </c>
      <c r="AA553">
        <v>546.55088231186403</v>
      </c>
      <c r="AB553">
        <v>604.31053403894805</v>
      </c>
      <c r="AC553">
        <v>730.71486165572105</v>
      </c>
      <c r="AD553">
        <v>2822.4309077646799</v>
      </c>
      <c r="AE553">
        <v>7078.3810355304404</v>
      </c>
      <c r="AF553">
        <v>6145.5863436018899</v>
      </c>
      <c r="AG553">
        <v>7304.7773371058001</v>
      </c>
      <c r="AH553">
        <v>7557.3793763332096</v>
      </c>
      <c r="AI553">
        <v>5384.5365091123504</v>
      </c>
      <c r="AJ553">
        <v>5747.7432259155703</v>
      </c>
      <c r="AK553">
        <v>3888.52334613738</v>
      </c>
      <c r="AL553">
        <v>2995.3216929729201</v>
      </c>
      <c r="AM553">
        <v>2474.8426056985099</v>
      </c>
      <c r="AN553">
        <v>1396.2644796975201</v>
      </c>
      <c r="AO553">
        <v>726.08974945204295</v>
      </c>
      <c r="AP553">
        <v>540.15130071653698</v>
      </c>
      <c r="AQ553">
        <v>532.95776913278098</v>
      </c>
      <c r="AR553">
        <v>476.34774517363002</v>
      </c>
      <c r="AS553">
        <v>257.23671593307802</v>
      </c>
      <c r="AT553">
        <v>231.57704211847201</v>
      </c>
      <c r="AU553">
        <v>222.49179572259601</v>
      </c>
      <c r="AV553">
        <v>220.316595252393</v>
      </c>
      <c r="AW553">
        <v>217.58453347811701</v>
      </c>
      <c r="AX553">
        <v>219.40016596054301</v>
      </c>
      <c r="AY553">
        <v>212.24863283386799</v>
      </c>
      <c r="AZ553">
        <v>209.125411338655</v>
      </c>
      <c r="BA553">
        <v>208.82217374696299</v>
      </c>
      <c r="BB553">
        <v>206.23199928274701</v>
      </c>
      <c r="BC553">
        <v>213.971768707953</v>
      </c>
      <c r="BD553">
        <v>208.891544736806</v>
      </c>
      <c r="BE553">
        <v>221.09316794129899</v>
      </c>
      <c r="BF553">
        <v>212.65165221670301</v>
      </c>
      <c r="BG553">
        <v>208.361247643268</v>
      </c>
      <c r="BH553">
        <v>214.009212777117</v>
      </c>
      <c r="BI553">
        <v>208.46302036436899</v>
      </c>
      <c r="BJ553">
        <v>214.848445439686</v>
      </c>
      <c r="BK553">
        <v>215.34546003069801</v>
      </c>
      <c r="BL553">
        <v>217.41397427887699</v>
      </c>
      <c r="BM553">
        <v>217.36857453523001</v>
      </c>
      <c r="BN553">
        <v>271.99212624693803</v>
      </c>
      <c r="BO553">
        <v>322.09096589983699</v>
      </c>
      <c r="BP553">
        <v>358.52217157535301</v>
      </c>
      <c r="BQ553">
        <v>226.80742133342</v>
      </c>
      <c r="BR553">
        <v>215.05386973115699</v>
      </c>
      <c r="BS553">
        <v>216.99999999999901</v>
      </c>
      <c r="BT553">
        <v>221</v>
      </c>
      <c r="BU553">
        <v>222.99999999999901</v>
      </c>
    </row>
    <row r="554" spans="1:73" x14ac:dyDescent="0.25">
      <c r="A554">
        <v>132.656875834445</v>
      </c>
      <c r="B554">
        <v>221.96781180935</v>
      </c>
      <c r="C554">
        <v>214.846142395046</v>
      </c>
      <c r="D554">
        <v>264.79808108990397</v>
      </c>
      <c r="E554">
        <v>297.33829798289503</v>
      </c>
      <c r="F554">
        <v>279.23827489747902</v>
      </c>
      <c r="G554">
        <v>240.66407035273801</v>
      </c>
      <c r="H554">
        <v>228.20804417352201</v>
      </c>
      <c r="I554">
        <v>233.55862668373601</v>
      </c>
      <c r="J554">
        <v>238.36933076479099</v>
      </c>
      <c r="K554">
        <v>247.83113080429101</v>
      </c>
      <c r="L554">
        <v>226.62885102143599</v>
      </c>
      <c r="M554">
        <v>251.020169177502</v>
      </c>
      <c r="N554">
        <v>229.981191828551</v>
      </c>
      <c r="O554">
        <v>245.16031370364001</v>
      </c>
      <c r="P554">
        <v>228.86373196708399</v>
      </c>
      <c r="Q554">
        <v>233.02584258907501</v>
      </c>
      <c r="R554">
        <v>237.16252134613001</v>
      </c>
      <c r="S554">
        <v>218.42791368684701</v>
      </c>
      <c r="T554">
        <v>234.462555387789</v>
      </c>
      <c r="U554">
        <v>247.45215937602001</v>
      </c>
      <c r="V554">
        <v>243.28085306327301</v>
      </c>
      <c r="W554">
        <v>257.17974560092802</v>
      </c>
      <c r="X554">
        <v>252.627155818548</v>
      </c>
      <c r="Y554">
        <v>277.53759941040101</v>
      </c>
      <c r="Z554">
        <v>436.05860047661901</v>
      </c>
      <c r="AA554">
        <v>547.02278269133603</v>
      </c>
      <c r="AB554">
        <v>604.38920325077595</v>
      </c>
      <c r="AC554">
        <v>736.76966171443496</v>
      </c>
      <c r="AD554">
        <v>2834.6257180692101</v>
      </c>
      <c r="AE554">
        <v>7095.1727685239703</v>
      </c>
      <c r="AF554">
        <v>6152.6479442896098</v>
      </c>
      <c r="AG554">
        <v>7329.4379236118803</v>
      </c>
      <c r="AH554">
        <v>7573.3250959330699</v>
      </c>
      <c r="AI554">
        <v>5391.4560153251496</v>
      </c>
      <c r="AJ554">
        <v>5763.0993104558302</v>
      </c>
      <c r="AK554">
        <v>3889.0744139233998</v>
      </c>
      <c r="AL554">
        <v>3002.0921618681</v>
      </c>
      <c r="AM554">
        <v>2480.9123382446001</v>
      </c>
      <c r="AN554">
        <v>1400.9354287450999</v>
      </c>
      <c r="AO554">
        <v>728.98861870713301</v>
      </c>
      <c r="AP554">
        <v>544.31051611165003</v>
      </c>
      <c r="AQ554">
        <v>538.96024134335801</v>
      </c>
      <c r="AR554">
        <v>476.286272919564</v>
      </c>
      <c r="AS554">
        <v>255.48555799517399</v>
      </c>
      <c r="AT554">
        <v>232.48411154507599</v>
      </c>
      <c r="AU554">
        <v>220.425928307536</v>
      </c>
      <c r="AV554">
        <v>221.65746189612599</v>
      </c>
      <c r="AW554">
        <v>216.29291757330699</v>
      </c>
      <c r="AX554">
        <v>215.92937036888799</v>
      </c>
      <c r="AY554">
        <v>208.97797188893199</v>
      </c>
      <c r="AZ554">
        <v>211.96613764112399</v>
      </c>
      <c r="BA554">
        <v>207.44390700941</v>
      </c>
      <c r="BB554">
        <v>205.458995443584</v>
      </c>
      <c r="BC554">
        <v>214.59898277037399</v>
      </c>
      <c r="BD554">
        <v>207.80024966339499</v>
      </c>
      <c r="BE554">
        <v>215.210490992431</v>
      </c>
      <c r="BF554">
        <v>210.88040384596599</v>
      </c>
      <c r="BG554">
        <v>210.234445864756</v>
      </c>
      <c r="BH554">
        <v>213.44314969199499</v>
      </c>
      <c r="BI554">
        <v>206.80250067647799</v>
      </c>
      <c r="BJ554">
        <v>213.96227558424701</v>
      </c>
      <c r="BK554">
        <v>214.927083917055</v>
      </c>
      <c r="BL554">
        <v>216.95733504465099</v>
      </c>
      <c r="BM554">
        <v>215.24344737630199</v>
      </c>
      <c r="BN554">
        <v>272.41451107270598</v>
      </c>
      <c r="BO554">
        <v>318.70562275425499</v>
      </c>
      <c r="BP554">
        <v>354.32321856210501</v>
      </c>
      <c r="BQ554">
        <v>231.340687059196</v>
      </c>
      <c r="BR554">
        <v>221.02563451146099</v>
      </c>
      <c r="BS554">
        <v>222.509003057629</v>
      </c>
      <c r="BT554">
        <v>222.50245537935299</v>
      </c>
      <c r="BU554">
        <v>220.49590770107699</v>
      </c>
    </row>
    <row r="555" spans="1:73" x14ac:dyDescent="0.25">
      <c r="A555">
        <v>132.89719626168201</v>
      </c>
      <c r="B555">
        <v>217.525711993735</v>
      </c>
      <c r="C555">
        <v>215.73340102849099</v>
      </c>
      <c r="D555">
        <v>264.44670882974901</v>
      </c>
      <c r="E555">
        <v>296.70613568212002</v>
      </c>
      <c r="F555">
        <v>279.63102190309797</v>
      </c>
      <c r="G555">
        <v>240.97000403656801</v>
      </c>
      <c r="H555">
        <v>227.92941722587801</v>
      </c>
      <c r="I555">
        <v>233.162500276489</v>
      </c>
      <c r="J555">
        <v>238.69805762647499</v>
      </c>
      <c r="K555">
        <v>249.54677043431801</v>
      </c>
      <c r="L555">
        <v>227.29592639019401</v>
      </c>
      <c r="M555">
        <v>250.94764920842499</v>
      </c>
      <c r="N555">
        <v>229.85509249361399</v>
      </c>
      <c r="O555">
        <v>245.85058442754999</v>
      </c>
      <c r="P555">
        <v>229.16959404027</v>
      </c>
      <c r="Q555">
        <v>233.08143939644501</v>
      </c>
      <c r="R555">
        <v>236.57548372876599</v>
      </c>
      <c r="S555">
        <v>217.30358723083299</v>
      </c>
      <c r="T555">
        <v>234.10634302865699</v>
      </c>
      <c r="U555">
        <v>247.83670017167</v>
      </c>
      <c r="V555">
        <v>242.51793995632201</v>
      </c>
      <c r="W555">
        <v>256.76456075287803</v>
      </c>
      <c r="X555">
        <v>252.345434404461</v>
      </c>
      <c r="Y555">
        <v>277.54860408628701</v>
      </c>
      <c r="Z555">
        <v>435.72807643255499</v>
      </c>
      <c r="AA555">
        <v>546.08210019760804</v>
      </c>
      <c r="AB555">
        <v>604.29372088837397</v>
      </c>
      <c r="AC555">
        <v>736.26818391105303</v>
      </c>
      <c r="AD555">
        <v>2830.49537257257</v>
      </c>
      <c r="AE555">
        <v>7082.4433752115001</v>
      </c>
      <c r="AF555">
        <v>6140.3300074459503</v>
      </c>
      <c r="AG555">
        <v>7315.5260691298699</v>
      </c>
      <c r="AH555">
        <v>7559.43358584215</v>
      </c>
      <c r="AI555">
        <v>5380.9681150402002</v>
      </c>
      <c r="AJ555">
        <v>5751.73426059334</v>
      </c>
      <c r="AK555">
        <v>3881.9090276688298</v>
      </c>
      <c r="AL555">
        <v>2996.4323265911098</v>
      </c>
      <c r="AM555">
        <v>2476.35235627375</v>
      </c>
      <c r="AN555">
        <v>1398.8964481573901</v>
      </c>
      <c r="AO555">
        <v>729.81612157674795</v>
      </c>
      <c r="AP555">
        <v>543.97504620484403</v>
      </c>
      <c r="AQ555">
        <v>538.94437617308802</v>
      </c>
      <c r="AR555">
        <v>473.99703904103097</v>
      </c>
      <c r="AS555">
        <v>254.54207697340701</v>
      </c>
      <c r="AT555">
        <v>232.693982696825</v>
      </c>
      <c r="AU555">
        <v>220.19109082590799</v>
      </c>
      <c r="AV555">
        <v>222.679809269007</v>
      </c>
      <c r="AW555">
        <v>216.17618990748301</v>
      </c>
      <c r="AX555">
        <v>215.77194521179501</v>
      </c>
      <c r="AY555">
        <v>208.09554603214701</v>
      </c>
      <c r="AZ555">
        <v>212.49479682903299</v>
      </c>
      <c r="BA555">
        <v>208.41481971087899</v>
      </c>
      <c r="BB555">
        <v>205.77593643787</v>
      </c>
      <c r="BC555">
        <v>213.92839650002099</v>
      </c>
      <c r="BD555">
        <v>207.91743983000899</v>
      </c>
      <c r="BE555">
        <v>214.443371418222</v>
      </c>
      <c r="BF555">
        <v>209.18962589820001</v>
      </c>
      <c r="BG555">
        <v>210.387457885738</v>
      </c>
      <c r="BH555">
        <v>213.566621471715</v>
      </c>
      <c r="BI555">
        <v>206.652884446727</v>
      </c>
      <c r="BJ555">
        <v>214.154959839394</v>
      </c>
      <c r="BK555">
        <v>213.81314844661301</v>
      </c>
      <c r="BL555">
        <v>217.7105825573</v>
      </c>
      <c r="BM555">
        <v>215.188809082533</v>
      </c>
      <c r="BN555">
        <v>271.67828404649299</v>
      </c>
      <c r="BO555">
        <v>318.47810355324702</v>
      </c>
      <c r="BP555">
        <v>354.66230791079403</v>
      </c>
      <c r="BQ555">
        <v>233.00153110304501</v>
      </c>
      <c r="BR555">
        <v>222.326188185787</v>
      </c>
      <c r="BS555">
        <v>228</v>
      </c>
      <c r="BT555">
        <v>224</v>
      </c>
      <c r="BU555">
        <v>218</v>
      </c>
    </row>
    <row r="556" spans="1:73" x14ac:dyDescent="0.25">
      <c r="A556">
        <v>133.137516688918</v>
      </c>
      <c r="B556">
        <v>217.525711993735</v>
      </c>
      <c r="C556">
        <v>215.73340102849099</v>
      </c>
      <c r="D556">
        <v>264.44670882974901</v>
      </c>
      <c r="E556">
        <v>296.70613568212002</v>
      </c>
      <c r="F556">
        <v>279.63102190309797</v>
      </c>
      <c r="G556">
        <v>240.97000403656801</v>
      </c>
      <c r="H556">
        <v>227.92941722587801</v>
      </c>
      <c r="I556">
        <v>233.162500276489</v>
      </c>
      <c r="J556">
        <v>238.69805762647499</v>
      </c>
      <c r="K556">
        <v>249.54677043431801</v>
      </c>
      <c r="L556">
        <v>227.29592639019401</v>
      </c>
      <c r="M556">
        <v>250.94764920842499</v>
      </c>
      <c r="N556">
        <v>229.85509249361399</v>
      </c>
      <c r="O556">
        <v>245.85058442754999</v>
      </c>
      <c r="P556">
        <v>229.16959404027</v>
      </c>
      <c r="Q556">
        <v>233.08143939644501</v>
      </c>
      <c r="R556">
        <v>236.57548372876599</v>
      </c>
      <c r="S556">
        <v>217.30358723083299</v>
      </c>
      <c r="T556">
        <v>234.10634302865699</v>
      </c>
      <c r="U556">
        <v>247.83670017167</v>
      </c>
      <c r="V556">
        <v>242.51793995632201</v>
      </c>
      <c r="W556">
        <v>256.76456075287803</v>
      </c>
      <c r="X556">
        <v>252.345434404461</v>
      </c>
      <c r="Y556">
        <v>277.54860408628701</v>
      </c>
      <c r="Z556">
        <v>435.72807643255499</v>
      </c>
      <c r="AA556">
        <v>546.08210019760804</v>
      </c>
      <c r="AB556">
        <v>604.29372088837397</v>
      </c>
      <c r="AC556">
        <v>736.26818391105303</v>
      </c>
      <c r="AD556">
        <v>2830.49537257257</v>
      </c>
      <c r="AE556">
        <v>7082.4433752115001</v>
      </c>
      <c r="AF556">
        <v>6140.3300074459503</v>
      </c>
      <c r="AG556">
        <v>7315.5260691298699</v>
      </c>
      <c r="AH556">
        <v>7559.43358584215</v>
      </c>
      <c r="AI556">
        <v>5380.9681150402002</v>
      </c>
      <c r="AJ556">
        <v>5751.73426059334</v>
      </c>
      <c r="AK556">
        <v>3881.9090276688298</v>
      </c>
      <c r="AL556">
        <v>2996.4323265911098</v>
      </c>
      <c r="AM556">
        <v>2476.35235627375</v>
      </c>
      <c r="AN556">
        <v>1398.8964481573901</v>
      </c>
      <c r="AO556">
        <v>729.81612157674795</v>
      </c>
      <c r="AP556">
        <v>543.97504620484403</v>
      </c>
      <c r="AQ556">
        <v>538.94437617308802</v>
      </c>
      <c r="AR556">
        <v>473.99703904103097</v>
      </c>
      <c r="AS556">
        <v>254.54207697340701</v>
      </c>
      <c r="AT556">
        <v>232.693982696825</v>
      </c>
      <c r="AU556">
        <v>220.19109082590799</v>
      </c>
      <c r="AV556">
        <v>222.679809269007</v>
      </c>
      <c r="AW556">
        <v>216.17618990748301</v>
      </c>
      <c r="AX556">
        <v>215.77194521179501</v>
      </c>
      <c r="AY556">
        <v>208.09554603214701</v>
      </c>
      <c r="AZ556">
        <v>212.49479682903299</v>
      </c>
      <c r="BA556">
        <v>208.41481971087899</v>
      </c>
      <c r="BB556">
        <v>205.77593643787</v>
      </c>
      <c r="BC556">
        <v>213.92839650002099</v>
      </c>
      <c r="BD556">
        <v>207.91743983000899</v>
      </c>
      <c r="BE556">
        <v>214.443371418222</v>
      </c>
      <c r="BF556">
        <v>209.18962589820001</v>
      </c>
      <c r="BG556">
        <v>210.387457885738</v>
      </c>
      <c r="BH556">
        <v>213.566621471715</v>
      </c>
      <c r="BI556">
        <v>206.652884446727</v>
      </c>
      <c r="BJ556">
        <v>214.154959839394</v>
      </c>
      <c r="BK556">
        <v>213.81314844661301</v>
      </c>
      <c r="BL556">
        <v>217.7105825573</v>
      </c>
      <c r="BM556">
        <v>215.188809082533</v>
      </c>
      <c r="BN556">
        <v>271.67828404649299</v>
      </c>
      <c r="BO556">
        <v>318.47810355324702</v>
      </c>
      <c r="BP556">
        <v>354.66230791079403</v>
      </c>
      <c r="BQ556">
        <v>233.00153110304501</v>
      </c>
      <c r="BR556">
        <v>222.326188185787</v>
      </c>
      <c r="BS556">
        <v>228</v>
      </c>
      <c r="BT556">
        <v>224</v>
      </c>
      <c r="BU556">
        <v>218</v>
      </c>
    </row>
    <row r="557" spans="1:73" x14ac:dyDescent="0.25">
      <c r="A557">
        <v>133.37783711615401</v>
      </c>
      <c r="B557">
        <v>217.525711993735</v>
      </c>
      <c r="C557">
        <v>215.73340102849099</v>
      </c>
      <c r="D557">
        <v>264.44670882974901</v>
      </c>
      <c r="E557">
        <v>296.70613568212002</v>
      </c>
      <c r="F557">
        <v>279.63102190309797</v>
      </c>
      <c r="G557">
        <v>240.97000403656801</v>
      </c>
      <c r="H557">
        <v>227.92941722587801</v>
      </c>
      <c r="I557">
        <v>233.162500276489</v>
      </c>
      <c r="J557">
        <v>238.69805762647499</v>
      </c>
      <c r="K557">
        <v>249.54677043431801</v>
      </c>
      <c r="L557">
        <v>227.29592639019401</v>
      </c>
      <c r="M557">
        <v>250.94764920842499</v>
      </c>
      <c r="N557">
        <v>229.85509249361399</v>
      </c>
      <c r="O557">
        <v>245.85058442754999</v>
      </c>
      <c r="P557">
        <v>229.16959404027</v>
      </c>
      <c r="Q557">
        <v>233.08143939644501</v>
      </c>
      <c r="R557">
        <v>236.57548372876599</v>
      </c>
      <c r="S557">
        <v>217.30358723083299</v>
      </c>
      <c r="T557">
        <v>234.10634302865699</v>
      </c>
      <c r="U557">
        <v>247.83670017167</v>
      </c>
      <c r="V557">
        <v>242.51793995632201</v>
      </c>
      <c r="W557">
        <v>256.76456075287803</v>
      </c>
      <c r="X557">
        <v>252.345434404461</v>
      </c>
      <c r="Y557">
        <v>277.54860408628701</v>
      </c>
      <c r="Z557">
        <v>435.72807643255499</v>
      </c>
      <c r="AA557">
        <v>546.08210019760804</v>
      </c>
      <c r="AB557">
        <v>604.29372088837397</v>
      </c>
      <c r="AC557">
        <v>736.26818391105303</v>
      </c>
      <c r="AD557">
        <v>2830.49537257257</v>
      </c>
      <c r="AE557">
        <v>7082.4433752115001</v>
      </c>
      <c r="AF557">
        <v>6140.3300074459503</v>
      </c>
      <c r="AG557">
        <v>7315.5260691298699</v>
      </c>
      <c r="AH557">
        <v>7559.43358584215</v>
      </c>
      <c r="AI557">
        <v>5380.9681150402002</v>
      </c>
      <c r="AJ557">
        <v>5751.73426059334</v>
      </c>
      <c r="AK557">
        <v>3881.9090276688298</v>
      </c>
      <c r="AL557">
        <v>2996.4323265911098</v>
      </c>
      <c r="AM557">
        <v>2476.35235627375</v>
      </c>
      <c r="AN557">
        <v>1398.8964481573901</v>
      </c>
      <c r="AO557">
        <v>729.81612157674795</v>
      </c>
      <c r="AP557">
        <v>543.97504620484403</v>
      </c>
      <c r="AQ557">
        <v>538.94437617308802</v>
      </c>
      <c r="AR557">
        <v>473.99703904103097</v>
      </c>
      <c r="AS557">
        <v>254.54207697340701</v>
      </c>
      <c r="AT557">
        <v>232.693982696825</v>
      </c>
      <c r="AU557">
        <v>220.19109082590799</v>
      </c>
      <c r="AV557">
        <v>222.679809269007</v>
      </c>
      <c r="AW557">
        <v>216.17618990748301</v>
      </c>
      <c r="AX557">
        <v>215.77194521179501</v>
      </c>
      <c r="AY557">
        <v>208.09554603214701</v>
      </c>
      <c r="AZ557">
        <v>212.49479682903299</v>
      </c>
      <c r="BA557">
        <v>208.41481971087899</v>
      </c>
      <c r="BB557">
        <v>205.77593643787</v>
      </c>
      <c r="BC557">
        <v>213.92839650002099</v>
      </c>
      <c r="BD557">
        <v>207.91743983000899</v>
      </c>
      <c r="BE557">
        <v>214.443371418222</v>
      </c>
      <c r="BF557">
        <v>209.18962589820001</v>
      </c>
      <c r="BG557">
        <v>210.387457885738</v>
      </c>
      <c r="BH557">
        <v>213.566621471715</v>
      </c>
      <c r="BI557">
        <v>206.652884446727</v>
      </c>
      <c r="BJ557">
        <v>214.154959839394</v>
      </c>
      <c r="BK557">
        <v>213.81314844661301</v>
      </c>
      <c r="BL557">
        <v>217.7105825573</v>
      </c>
      <c r="BM557">
        <v>215.188809082533</v>
      </c>
      <c r="BN557">
        <v>271.67828404649299</v>
      </c>
      <c r="BO557">
        <v>318.47810355324702</v>
      </c>
      <c r="BP557">
        <v>354.66230791079403</v>
      </c>
      <c r="BQ557">
        <v>233.00153110304501</v>
      </c>
      <c r="BR557">
        <v>222.326188185787</v>
      </c>
      <c r="BS557">
        <v>228</v>
      </c>
      <c r="BT557">
        <v>224</v>
      </c>
      <c r="BU557">
        <v>218</v>
      </c>
    </row>
    <row r="558" spans="1:73" x14ac:dyDescent="0.25">
      <c r="A558">
        <v>133.61815754339099</v>
      </c>
      <c r="B558">
        <v>217.525711993735</v>
      </c>
      <c r="C558">
        <v>215.59297163625399</v>
      </c>
      <c r="D558">
        <v>265.65096468208901</v>
      </c>
      <c r="E558">
        <v>284.04550598954802</v>
      </c>
      <c r="F558">
        <v>277.85695998722002</v>
      </c>
      <c r="G558">
        <v>240.63430765747</v>
      </c>
      <c r="H558">
        <v>229.119085867748</v>
      </c>
      <c r="I558">
        <v>233.48955932937201</v>
      </c>
      <c r="J558">
        <v>238.926716381468</v>
      </c>
      <c r="K558">
        <v>249.54677043431801</v>
      </c>
      <c r="L558">
        <v>227.24723310786601</v>
      </c>
      <c r="M558">
        <v>250.94764920842499</v>
      </c>
      <c r="N558">
        <v>229.85509249361399</v>
      </c>
      <c r="O558">
        <v>245.85058442754999</v>
      </c>
      <c r="P558">
        <v>229.01058156039099</v>
      </c>
      <c r="Q558">
        <v>233.08143939644501</v>
      </c>
      <c r="R558">
        <v>236.42378025894001</v>
      </c>
      <c r="S558">
        <v>217.29104666113</v>
      </c>
      <c r="T558">
        <v>234.05423584660599</v>
      </c>
      <c r="U558">
        <v>247.563648862382</v>
      </c>
      <c r="V558">
        <v>242.76464779785101</v>
      </c>
      <c r="W558">
        <v>256.799564315108</v>
      </c>
      <c r="X558">
        <v>252.20291521726301</v>
      </c>
      <c r="Y558">
        <v>275.68377453630001</v>
      </c>
      <c r="Z558">
        <v>436.58890879952702</v>
      </c>
      <c r="AA558">
        <v>526.96724668410002</v>
      </c>
      <c r="AB558">
        <v>586.46900506956604</v>
      </c>
      <c r="AC558">
        <v>720.64540793441495</v>
      </c>
      <c r="AD558">
        <v>2829.13802714637</v>
      </c>
      <c r="AE558">
        <v>6692.6308539784304</v>
      </c>
      <c r="AF558">
        <v>5851.1938844503002</v>
      </c>
      <c r="AG558">
        <v>7161.4335382764102</v>
      </c>
      <c r="AH558">
        <v>7117.3587638687404</v>
      </c>
      <c r="AI558">
        <v>5092.6791893666395</v>
      </c>
      <c r="AJ558">
        <v>5465.0531904368399</v>
      </c>
      <c r="AK558">
        <v>3675.4967753347801</v>
      </c>
      <c r="AL558">
        <v>2866.2243037140602</v>
      </c>
      <c r="AM558">
        <v>2354.02431668192</v>
      </c>
      <c r="AN558">
        <v>1327.3425343645699</v>
      </c>
      <c r="AO558">
        <v>703.71886564905003</v>
      </c>
      <c r="AP558">
        <v>537.67315518802195</v>
      </c>
      <c r="AQ558">
        <v>546.39921114948197</v>
      </c>
      <c r="AR558">
        <v>488.22772008953501</v>
      </c>
      <c r="AS558">
        <v>253.144706128287</v>
      </c>
      <c r="AT558">
        <v>232.91438706406899</v>
      </c>
      <c r="AU558">
        <v>219.09214396554901</v>
      </c>
      <c r="AV558">
        <v>222.40509414647701</v>
      </c>
      <c r="AW558">
        <v>217.07284849179101</v>
      </c>
      <c r="AX558">
        <v>215.35500250433901</v>
      </c>
      <c r="AY558">
        <v>208.37121644690899</v>
      </c>
      <c r="AZ558">
        <v>212.545185418963</v>
      </c>
      <c r="BA558">
        <v>208.40537041400299</v>
      </c>
      <c r="BB558">
        <v>206.49219685911601</v>
      </c>
      <c r="BC558">
        <v>215.80459856527099</v>
      </c>
      <c r="BD558">
        <v>208.86874479218599</v>
      </c>
      <c r="BE558">
        <v>214.443371418222</v>
      </c>
      <c r="BF558">
        <v>209.18962589820001</v>
      </c>
      <c r="BG558">
        <v>210.98867854303001</v>
      </c>
      <c r="BH558">
        <v>213.566621471715</v>
      </c>
      <c r="BI558">
        <v>206.664641185367</v>
      </c>
      <c r="BJ558">
        <v>214.154959839394</v>
      </c>
      <c r="BK558">
        <v>213.81314844661301</v>
      </c>
      <c r="BL558">
        <v>217.597326624434</v>
      </c>
      <c r="BM558">
        <v>215.696415692861</v>
      </c>
      <c r="BN558">
        <v>269.11625253114602</v>
      </c>
      <c r="BO558">
        <v>318.32376964953698</v>
      </c>
      <c r="BP558">
        <v>355.04609636829503</v>
      </c>
      <c r="BQ558">
        <v>233.00153110304501</v>
      </c>
      <c r="BR558">
        <v>222.326188185787</v>
      </c>
      <c r="BS558">
        <v>228</v>
      </c>
      <c r="BT558">
        <v>224</v>
      </c>
      <c r="BU558">
        <v>218</v>
      </c>
    </row>
    <row r="559" spans="1:73" x14ac:dyDescent="0.25">
      <c r="A559">
        <v>133.85847797062701</v>
      </c>
      <c r="B559">
        <v>217.03177283702499</v>
      </c>
      <c r="C559">
        <v>214.832489734918</v>
      </c>
      <c r="D559">
        <v>264.53909743013799</v>
      </c>
      <c r="E559">
        <v>276.57229118922902</v>
      </c>
      <c r="F559">
        <v>272.363517282538</v>
      </c>
      <c r="G559">
        <v>234.257111654645</v>
      </c>
      <c r="H559">
        <v>230.25387455043099</v>
      </c>
      <c r="I559">
        <v>230.97198688477999</v>
      </c>
      <c r="J559">
        <v>237.18293068287301</v>
      </c>
      <c r="K559">
        <v>238.88266688745401</v>
      </c>
      <c r="L559">
        <v>226.86881418379301</v>
      </c>
      <c r="M559">
        <v>235.89100010668599</v>
      </c>
      <c r="N559">
        <v>230.09144558036101</v>
      </c>
      <c r="O559">
        <v>241.39250229648599</v>
      </c>
      <c r="P559">
        <v>229.348177814639</v>
      </c>
      <c r="Q559">
        <v>234.54724504101301</v>
      </c>
      <c r="R559">
        <v>234.97247228368599</v>
      </c>
      <c r="S559">
        <v>219.011106353407</v>
      </c>
      <c r="T559">
        <v>233.705048361335</v>
      </c>
      <c r="U559">
        <v>242.643771904663</v>
      </c>
      <c r="V559">
        <v>241.31167338619099</v>
      </c>
      <c r="W559">
        <v>256.137908796857</v>
      </c>
      <c r="X559">
        <v>248.69191784986899</v>
      </c>
      <c r="Y559">
        <v>267.89765374388901</v>
      </c>
      <c r="Z559">
        <v>438.419400921825</v>
      </c>
      <c r="AA559">
        <v>531.54249124420903</v>
      </c>
      <c r="AB559">
        <v>596.01424264808804</v>
      </c>
      <c r="AC559">
        <v>758.49232015571999</v>
      </c>
      <c r="AD559">
        <v>3097.8945835243499</v>
      </c>
      <c r="AE559">
        <v>6615.2481348736501</v>
      </c>
      <c r="AF559">
        <v>5870.40613747101</v>
      </c>
      <c r="AG559">
        <v>7256.1681216809502</v>
      </c>
      <c r="AH559">
        <v>6814.7833606480999</v>
      </c>
      <c r="AI559">
        <v>5033.4632264372403</v>
      </c>
      <c r="AJ559">
        <v>5336.2013071974097</v>
      </c>
      <c r="AK559">
        <v>3581.7019253514</v>
      </c>
      <c r="AL559">
        <v>2878.5204242326199</v>
      </c>
      <c r="AM559">
        <v>2346.7281127451301</v>
      </c>
      <c r="AN559">
        <v>1309.25343062399</v>
      </c>
      <c r="AO559">
        <v>719.63760656123202</v>
      </c>
      <c r="AP559">
        <v>567.56728130592001</v>
      </c>
      <c r="AQ559">
        <v>606.40806216087606</v>
      </c>
      <c r="AR559">
        <v>524.40804471761703</v>
      </c>
      <c r="AS559">
        <v>248.48403746682101</v>
      </c>
      <c r="AT559">
        <v>228.80682559303699</v>
      </c>
      <c r="AU559">
        <v>214.79157428268701</v>
      </c>
      <c r="AV559">
        <v>219.37415905532299</v>
      </c>
      <c r="AW559">
        <v>213.92663762779301</v>
      </c>
      <c r="AX559">
        <v>212.83892070911099</v>
      </c>
      <c r="AY559">
        <v>211.890244971328</v>
      </c>
      <c r="AZ559">
        <v>209.04580988581</v>
      </c>
      <c r="BA559">
        <v>203.89048595833299</v>
      </c>
      <c r="BB559">
        <v>211.239288972845</v>
      </c>
      <c r="BC559">
        <v>218.467093434378</v>
      </c>
      <c r="BD559">
        <v>208.16501491805599</v>
      </c>
      <c r="BE559">
        <v>211.13732719366101</v>
      </c>
      <c r="BF559">
        <v>207.52902540903901</v>
      </c>
      <c r="BG559">
        <v>213.03151828082599</v>
      </c>
      <c r="BH559">
        <v>213.319363633824</v>
      </c>
      <c r="BI559">
        <v>206.276557156557</v>
      </c>
      <c r="BJ559">
        <v>210.18631554543899</v>
      </c>
      <c r="BK559">
        <v>211.53282631075399</v>
      </c>
      <c r="BL559">
        <v>216.27605921745999</v>
      </c>
      <c r="BM559">
        <v>216.776281281819</v>
      </c>
      <c r="BN559">
        <v>262.85605043108001</v>
      </c>
      <c r="BO559">
        <v>313.69388142833401</v>
      </c>
      <c r="BP559">
        <v>357.12663145545702</v>
      </c>
      <c r="BQ559">
        <v>223.78725846731101</v>
      </c>
      <c r="BR559">
        <v>226.03504507872501</v>
      </c>
      <c r="BS559">
        <v>237.30499882852899</v>
      </c>
      <c r="BT559">
        <v>198.41125322154301</v>
      </c>
      <c r="BU559">
        <v>217.534750058573</v>
      </c>
    </row>
    <row r="560" spans="1:73" x14ac:dyDescent="0.25">
      <c r="A560">
        <v>134.09879839786299</v>
      </c>
      <c r="B560">
        <v>216.37276450244499</v>
      </c>
      <c r="C560">
        <v>215.228342838136</v>
      </c>
      <c r="D560">
        <v>263.69872262232701</v>
      </c>
      <c r="E560">
        <v>279.07242387366699</v>
      </c>
      <c r="F560">
        <v>272.591997750693</v>
      </c>
      <c r="G560">
        <v>235.172347629716</v>
      </c>
      <c r="H560">
        <v>230.990611188587</v>
      </c>
      <c r="I560">
        <v>226.23010850433101</v>
      </c>
      <c r="J560">
        <v>234.388111837845</v>
      </c>
      <c r="K560">
        <v>235.26609039037999</v>
      </c>
      <c r="L560">
        <v>225.77898464821601</v>
      </c>
      <c r="M560">
        <v>227.875207458408</v>
      </c>
      <c r="N560">
        <v>230.31675695169099</v>
      </c>
      <c r="O560">
        <v>240.73161640747199</v>
      </c>
      <c r="P560">
        <v>232.387364209238</v>
      </c>
      <c r="Q560">
        <v>237.252966114412</v>
      </c>
      <c r="R560">
        <v>234.82863059314101</v>
      </c>
      <c r="S560">
        <v>221.117117239435</v>
      </c>
      <c r="T560">
        <v>233.08583762505501</v>
      </c>
      <c r="U560">
        <v>242.38778539469899</v>
      </c>
      <c r="V560">
        <v>239.62878788590399</v>
      </c>
      <c r="W560">
        <v>254.48093142926399</v>
      </c>
      <c r="X560">
        <v>246.59983712711499</v>
      </c>
      <c r="Y560">
        <v>264.28192605435697</v>
      </c>
      <c r="Z560">
        <v>440.516051417867</v>
      </c>
      <c r="AA560">
        <v>531.74441538397298</v>
      </c>
      <c r="AB560">
        <v>596.50901216540103</v>
      </c>
      <c r="AC560">
        <v>761.46851975350296</v>
      </c>
      <c r="AD560">
        <v>3103.9283525134001</v>
      </c>
      <c r="AE560">
        <v>6629.4863175845203</v>
      </c>
      <c r="AF560">
        <v>5873.5810493825402</v>
      </c>
      <c r="AG560">
        <v>7268.7143931683204</v>
      </c>
      <c r="AH560">
        <v>6817.4179392001097</v>
      </c>
      <c r="AI560">
        <v>5031.8428284572301</v>
      </c>
      <c r="AJ560">
        <v>5341.7991468236196</v>
      </c>
      <c r="AK560">
        <v>3582.7652290004398</v>
      </c>
      <c r="AL560">
        <v>2878.9573352764301</v>
      </c>
      <c r="AM560">
        <v>2352.3368712085098</v>
      </c>
      <c r="AN560">
        <v>1310.55363139928</v>
      </c>
      <c r="AO560">
        <v>722.91958440585699</v>
      </c>
      <c r="AP560">
        <v>568.39144632059902</v>
      </c>
      <c r="AQ560">
        <v>610.61767374424596</v>
      </c>
      <c r="AR560">
        <v>523.79869072179804</v>
      </c>
      <c r="AS560">
        <v>246.358686142376</v>
      </c>
      <c r="AT560">
        <v>226.93276551323601</v>
      </c>
      <c r="AU560">
        <v>213.64314074395301</v>
      </c>
      <c r="AV560">
        <v>218.92207321183</v>
      </c>
      <c r="AW560">
        <v>211.84317635840799</v>
      </c>
      <c r="AX560">
        <v>212.31758016982599</v>
      </c>
      <c r="AY560">
        <v>212.61011969060101</v>
      </c>
      <c r="AZ560">
        <v>208.74967094873401</v>
      </c>
      <c r="BA560">
        <v>201.65257231090001</v>
      </c>
      <c r="BB560">
        <v>213.183521465529</v>
      </c>
      <c r="BC560">
        <v>215.33089691822499</v>
      </c>
      <c r="BD560">
        <v>208.749804661768</v>
      </c>
      <c r="BE560">
        <v>209.02060818659001</v>
      </c>
      <c r="BF560">
        <v>204.90202803558299</v>
      </c>
      <c r="BG560">
        <v>212.098389844027</v>
      </c>
      <c r="BH560">
        <v>212.427588357763</v>
      </c>
      <c r="BI560">
        <v>206.518504860967</v>
      </c>
      <c r="BJ560">
        <v>208.43180809289399</v>
      </c>
      <c r="BK560">
        <v>207.59433297272801</v>
      </c>
      <c r="BL560">
        <v>214.75568338635901</v>
      </c>
      <c r="BM560">
        <v>214.86584882035899</v>
      </c>
      <c r="BN560">
        <v>264.07291821044601</v>
      </c>
      <c r="BO560">
        <v>311.60343843986101</v>
      </c>
      <c r="BP560">
        <v>357.19050590806398</v>
      </c>
      <c r="BQ560">
        <v>211.55457793247399</v>
      </c>
      <c r="BR560">
        <v>241</v>
      </c>
      <c r="BS560">
        <v>241.419555436557</v>
      </c>
      <c r="BT560">
        <v>187.09622254946501</v>
      </c>
      <c r="BU560">
        <v>217.32902222817199</v>
      </c>
    </row>
    <row r="561" spans="1:73" x14ac:dyDescent="0.25">
      <c r="A561">
        <v>134.3391188251</v>
      </c>
      <c r="B561">
        <v>216.37276450244499</v>
      </c>
      <c r="C561">
        <v>215.228342838136</v>
      </c>
      <c r="D561">
        <v>263.69872262232701</v>
      </c>
      <c r="E561">
        <v>279.07242387366699</v>
      </c>
      <c r="F561">
        <v>272.591997750693</v>
      </c>
      <c r="G561">
        <v>235.172347629716</v>
      </c>
      <c r="H561">
        <v>230.990611188587</v>
      </c>
      <c r="I561">
        <v>226.23010850433101</v>
      </c>
      <c r="J561">
        <v>234.388111837845</v>
      </c>
      <c r="K561">
        <v>235.26609039037999</v>
      </c>
      <c r="L561">
        <v>225.77898464821601</v>
      </c>
      <c r="M561">
        <v>227.875207458408</v>
      </c>
      <c r="N561">
        <v>230.31675695169099</v>
      </c>
      <c r="O561">
        <v>240.73161640747199</v>
      </c>
      <c r="P561">
        <v>232.387364209238</v>
      </c>
      <c r="Q561">
        <v>237.252966114412</v>
      </c>
      <c r="R561">
        <v>234.82863059314101</v>
      </c>
      <c r="S561">
        <v>221.117117239435</v>
      </c>
      <c r="T561">
        <v>233.08583762505501</v>
      </c>
      <c r="U561">
        <v>242.38778539469899</v>
      </c>
      <c r="V561">
        <v>239.62878788590399</v>
      </c>
      <c r="W561">
        <v>254.48093142926399</v>
      </c>
      <c r="X561">
        <v>246.59983712711499</v>
      </c>
      <c r="Y561">
        <v>264.28192605435697</v>
      </c>
      <c r="Z561">
        <v>440.516051417867</v>
      </c>
      <c r="AA561">
        <v>531.74441538397298</v>
      </c>
      <c r="AB561">
        <v>596.50901216540103</v>
      </c>
      <c r="AC561">
        <v>761.46851975350296</v>
      </c>
      <c r="AD561">
        <v>3103.9283525134001</v>
      </c>
      <c r="AE561">
        <v>6629.4863175845203</v>
      </c>
      <c r="AF561">
        <v>5873.5810493825402</v>
      </c>
      <c r="AG561">
        <v>7268.7143931683204</v>
      </c>
      <c r="AH561">
        <v>6817.4179392001097</v>
      </c>
      <c r="AI561">
        <v>5031.8428284572301</v>
      </c>
      <c r="AJ561">
        <v>5341.7991468236196</v>
      </c>
      <c r="AK561">
        <v>3582.7652290004398</v>
      </c>
      <c r="AL561">
        <v>2878.9573352764301</v>
      </c>
      <c r="AM561">
        <v>2352.3368712085098</v>
      </c>
      <c r="AN561">
        <v>1310.55363139928</v>
      </c>
      <c r="AO561">
        <v>722.91958440585699</v>
      </c>
      <c r="AP561">
        <v>568.39144632059902</v>
      </c>
      <c r="AQ561">
        <v>610.61767374424596</v>
      </c>
      <c r="AR561">
        <v>523.79869072179804</v>
      </c>
      <c r="AS561">
        <v>246.358686142376</v>
      </c>
      <c r="AT561">
        <v>226.93276551323601</v>
      </c>
      <c r="AU561">
        <v>213.64314074395301</v>
      </c>
      <c r="AV561">
        <v>218.92207321183</v>
      </c>
      <c r="AW561">
        <v>211.84317635840799</v>
      </c>
      <c r="AX561">
        <v>212.31758016982599</v>
      </c>
      <c r="AY561">
        <v>212.61011969060101</v>
      </c>
      <c r="AZ561">
        <v>208.74967094873401</v>
      </c>
      <c r="BA561">
        <v>201.65257231090001</v>
      </c>
      <c r="BB561">
        <v>213.183521465529</v>
      </c>
      <c r="BC561">
        <v>215.33089691822499</v>
      </c>
      <c r="BD561">
        <v>208.749804661768</v>
      </c>
      <c r="BE561">
        <v>209.02060818659001</v>
      </c>
      <c r="BF561">
        <v>204.90202803558299</v>
      </c>
      <c r="BG561">
        <v>212.098389844027</v>
      </c>
      <c r="BH561">
        <v>212.427588357763</v>
      </c>
      <c r="BI561">
        <v>206.518504860967</v>
      </c>
      <c r="BJ561">
        <v>208.43180809289399</v>
      </c>
      <c r="BK561">
        <v>207.59433297272801</v>
      </c>
      <c r="BL561">
        <v>214.75568338635901</v>
      </c>
      <c r="BM561">
        <v>214.86584882035899</v>
      </c>
      <c r="BN561">
        <v>264.07291821044601</v>
      </c>
      <c r="BO561">
        <v>311.60343843986101</v>
      </c>
      <c r="BP561">
        <v>357.19050590806398</v>
      </c>
      <c r="BQ561">
        <v>211.55457793247399</v>
      </c>
      <c r="BR561">
        <v>241</v>
      </c>
      <c r="BS561">
        <v>241.419555436557</v>
      </c>
      <c r="BT561">
        <v>187.09622254946501</v>
      </c>
      <c r="BU561">
        <v>217.32902222817199</v>
      </c>
    </row>
    <row r="562" spans="1:73" x14ac:dyDescent="0.25">
      <c r="A562">
        <v>134.57943925233599</v>
      </c>
      <c r="B562">
        <v>216.37276450244499</v>
      </c>
      <c r="C562">
        <v>215.228342838136</v>
      </c>
      <c r="D562">
        <v>263.69872262232701</v>
      </c>
      <c r="E562">
        <v>279.07242387366699</v>
      </c>
      <c r="F562">
        <v>272.591997750693</v>
      </c>
      <c r="G562">
        <v>235.172347629716</v>
      </c>
      <c r="H562">
        <v>230.990611188587</v>
      </c>
      <c r="I562">
        <v>226.23010850433101</v>
      </c>
      <c r="J562">
        <v>234.388111837845</v>
      </c>
      <c r="K562">
        <v>235.26609039037999</v>
      </c>
      <c r="L562">
        <v>225.77898464821601</v>
      </c>
      <c r="M562">
        <v>227.875207458408</v>
      </c>
      <c r="N562">
        <v>230.31675695169099</v>
      </c>
      <c r="O562">
        <v>240.73161640747199</v>
      </c>
      <c r="P562">
        <v>232.387364209238</v>
      </c>
      <c r="Q562">
        <v>237.252966114412</v>
      </c>
      <c r="R562">
        <v>234.82863059314101</v>
      </c>
      <c r="S562">
        <v>221.117117239435</v>
      </c>
      <c r="T562">
        <v>233.08583762505501</v>
      </c>
      <c r="U562">
        <v>242.38778539469899</v>
      </c>
      <c r="V562">
        <v>239.62878788590399</v>
      </c>
      <c r="W562">
        <v>254.48093142926399</v>
      </c>
      <c r="X562">
        <v>246.59983712711499</v>
      </c>
      <c r="Y562">
        <v>264.28192605435697</v>
      </c>
      <c r="Z562">
        <v>440.516051417867</v>
      </c>
      <c r="AA562">
        <v>531.74441538397298</v>
      </c>
      <c r="AB562">
        <v>596.50901216540103</v>
      </c>
      <c r="AC562">
        <v>761.46851975350296</v>
      </c>
      <c r="AD562">
        <v>3103.9283525134001</v>
      </c>
      <c r="AE562">
        <v>6629.4863175845203</v>
      </c>
      <c r="AF562">
        <v>5873.5810493825402</v>
      </c>
      <c r="AG562">
        <v>7268.7143931683204</v>
      </c>
      <c r="AH562">
        <v>6817.4179392001097</v>
      </c>
      <c r="AI562">
        <v>5031.8428284572301</v>
      </c>
      <c r="AJ562">
        <v>5341.7991468236196</v>
      </c>
      <c r="AK562">
        <v>3582.7652290004398</v>
      </c>
      <c r="AL562">
        <v>2878.9573352764301</v>
      </c>
      <c r="AM562">
        <v>2352.3368712085098</v>
      </c>
      <c r="AN562">
        <v>1310.55363139928</v>
      </c>
      <c r="AO562">
        <v>722.91958440585699</v>
      </c>
      <c r="AP562">
        <v>568.39144632059902</v>
      </c>
      <c r="AQ562">
        <v>610.61767374424596</v>
      </c>
      <c r="AR562">
        <v>523.79869072179804</v>
      </c>
      <c r="AS562">
        <v>246.358686142376</v>
      </c>
      <c r="AT562">
        <v>226.93276551323601</v>
      </c>
      <c r="AU562">
        <v>213.64314074395301</v>
      </c>
      <c r="AV562">
        <v>218.92207321183</v>
      </c>
      <c r="AW562">
        <v>211.84317635840799</v>
      </c>
      <c r="AX562">
        <v>212.31758016982599</v>
      </c>
      <c r="AY562">
        <v>212.61011969060101</v>
      </c>
      <c r="AZ562">
        <v>208.74967094873401</v>
      </c>
      <c r="BA562">
        <v>201.65257231090001</v>
      </c>
      <c r="BB562">
        <v>213.183521465529</v>
      </c>
      <c r="BC562">
        <v>215.33089691822499</v>
      </c>
      <c r="BD562">
        <v>208.749804661768</v>
      </c>
      <c r="BE562">
        <v>209.02060818659001</v>
      </c>
      <c r="BF562">
        <v>204.90202803558299</v>
      </c>
      <c r="BG562">
        <v>212.098389844027</v>
      </c>
      <c r="BH562">
        <v>212.427588357763</v>
      </c>
      <c r="BI562">
        <v>206.518504860967</v>
      </c>
      <c r="BJ562">
        <v>208.43180809289399</v>
      </c>
      <c r="BK562">
        <v>207.59433297272801</v>
      </c>
      <c r="BL562">
        <v>214.75568338635901</v>
      </c>
      <c r="BM562">
        <v>214.86584882035899</v>
      </c>
      <c r="BN562">
        <v>264.07291821044601</v>
      </c>
      <c r="BO562">
        <v>311.60343843986101</v>
      </c>
      <c r="BP562">
        <v>357.19050590806398</v>
      </c>
      <c r="BQ562">
        <v>211.55457793247399</v>
      </c>
      <c r="BR562">
        <v>241</v>
      </c>
      <c r="BS562">
        <v>241.419555436557</v>
      </c>
      <c r="BT562">
        <v>187.09622254946501</v>
      </c>
      <c r="BU562">
        <v>217.32902222817199</v>
      </c>
    </row>
    <row r="563" spans="1:73" x14ac:dyDescent="0.25">
      <c r="A563">
        <v>134.819759679572</v>
      </c>
      <c r="B563">
        <v>216.37276450244499</v>
      </c>
      <c r="C563">
        <v>215.228342838136</v>
      </c>
      <c r="D563">
        <v>263.69872262232701</v>
      </c>
      <c r="E563">
        <v>279.07242387366699</v>
      </c>
      <c r="F563">
        <v>272.591997750693</v>
      </c>
      <c r="G563">
        <v>235.172347629716</v>
      </c>
      <c r="H563">
        <v>230.990611188587</v>
      </c>
      <c r="I563">
        <v>226.23010850433101</v>
      </c>
      <c r="J563">
        <v>234.388111837845</v>
      </c>
      <c r="K563">
        <v>235.26609039037999</v>
      </c>
      <c r="L563">
        <v>225.77898464821601</v>
      </c>
      <c r="M563">
        <v>227.875207458408</v>
      </c>
      <c r="N563">
        <v>230.31675695169099</v>
      </c>
      <c r="O563">
        <v>240.73161640747199</v>
      </c>
      <c r="P563">
        <v>232.387364209238</v>
      </c>
      <c r="Q563">
        <v>237.252966114412</v>
      </c>
      <c r="R563">
        <v>234.82863059314101</v>
      </c>
      <c r="S563">
        <v>221.117117239435</v>
      </c>
      <c r="T563">
        <v>233.08583762505501</v>
      </c>
      <c r="U563">
        <v>242.38778539469899</v>
      </c>
      <c r="V563">
        <v>239.62878788590399</v>
      </c>
      <c r="W563">
        <v>254.48093142926399</v>
      </c>
      <c r="X563">
        <v>246.59983712711499</v>
      </c>
      <c r="Y563">
        <v>264.28192605435697</v>
      </c>
      <c r="Z563">
        <v>440.516051417867</v>
      </c>
      <c r="AA563">
        <v>531.74441538397298</v>
      </c>
      <c r="AB563">
        <v>596.50901216540103</v>
      </c>
      <c r="AC563">
        <v>761.46851975350296</v>
      </c>
      <c r="AD563">
        <v>3103.9283525134001</v>
      </c>
      <c r="AE563">
        <v>6629.4863175845203</v>
      </c>
      <c r="AF563">
        <v>5873.5810493825402</v>
      </c>
      <c r="AG563">
        <v>7268.7143931683204</v>
      </c>
      <c r="AH563">
        <v>6817.4179392001097</v>
      </c>
      <c r="AI563">
        <v>5031.8428284572301</v>
      </c>
      <c r="AJ563">
        <v>5341.7991468236196</v>
      </c>
      <c r="AK563">
        <v>3582.7652290004398</v>
      </c>
      <c r="AL563">
        <v>2878.9573352764301</v>
      </c>
      <c r="AM563">
        <v>2352.3368712085098</v>
      </c>
      <c r="AN563">
        <v>1310.55363139928</v>
      </c>
      <c r="AO563">
        <v>722.91958440585699</v>
      </c>
      <c r="AP563">
        <v>568.39144632059902</v>
      </c>
      <c r="AQ563">
        <v>610.61767374424596</v>
      </c>
      <c r="AR563">
        <v>523.79869072179804</v>
      </c>
      <c r="AS563">
        <v>246.358686142376</v>
      </c>
      <c r="AT563">
        <v>226.93276551323601</v>
      </c>
      <c r="AU563">
        <v>213.64314074395301</v>
      </c>
      <c r="AV563">
        <v>218.92207321183</v>
      </c>
      <c r="AW563">
        <v>211.84317635840799</v>
      </c>
      <c r="AX563">
        <v>212.31758016982599</v>
      </c>
      <c r="AY563">
        <v>212.61011969060101</v>
      </c>
      <c r="AZ563">
        <v>208.74967094873401</v>
      </c>
      <c r="BA563">
        <v>201.65257231090001</v>
      </c>
      <c r="BB563">
        <v>213.183521465529</v>
      </c>
      <c r="BC563">
        <v>215.33089691822499</v>
      </c>
      <c r="BD563">
        <v>208.749804661768</v>
      </c>
      <c r="BE563">
        <v>209.02060818659001</v>
      </c>
      <c r="BF563">
        <v>204.90202803558299</v>
      </c>
      <c r="BG563">
        <v>212.098389844027</v>
      </c>
      <c r="BH563">
        <v>212.427588357763</v>
      </c>
      <c r="BI563">
        <v>206.518504860967</v>
      </c>
      <c r="BJ563">
        <v>208.43180809289399</v>
      </c>
      <c r="BK563">
        <v>207.59433297272801</v>
      </c>
      <c r="BL563">
        <v>214.75568338635901</v>
      </c>
      <c r="BM563">
        <v>214.86584882035899</v>
      </c>
      <c r="BN563">
        <v>264.07291821044601</v>
      </c>
      <c r="BO563">
        <v>311.60343843986101</v>
      </c>
      <c r="BP563">
        <v>357.19050590806398</v>
      </c>
      <c r="BQ563">
        <v>211.55457793247399</v>
      </c>
      <c r="BR563">
        <v>241</v>
      </c>
      <c r="BS563">
        <v>241.419555436557</v>
      </c>
      <c r="BT563">
        <v>187.09622254946501</v>
      </c>
      <c r="BU563">
        <v>217.32902222817199</v>
      </c>
    </row>
    <row r="564" spans="1:73" x14ac:dyDescent="0.25">
      <c r="A564">
        <v>135.06008010680901</v>
      </c>
      <c r="B564">
        <v>215.341811615598</v>
      </c>
      <c r="C564">
        <v>214.68488490111099</v>
      </c>
      <c r="D564">
        <v>263.36924402129802</v>
      </c>
      <c r="E564">
        <v>278.94942355794001</v>
      </c>
      <c r="F564">
        <v>271.65522938663702</v>
      </c>
      <c r="G564">
        <v>233.923875983833</v>
      </c>
      <c r="H564">
        <v>230.17259685979101</v>
      </c>
      <c r="I564">
        <v>225.96177004056099</v>
      </c>
      <c r="J564">
        <v>234.25928755614899</v>
      </c>
      <c r="K564">
        <v>233.70172075857101</v>
      </c>
      <c r="L564">
        <v>226.18746476086</v>
      </c>
      <c r="M564">
        <v>227.098566929117</v>
      </c>
      <c r="N564">
        <v>230.890327993618</v>
      </c>
      <c r="O564">
        <v>239.16417886218699</v>
      </c>
      <c r="P564">
        <v>232.845938441193</v>
      </c>
      <c r="Q564">
        <v>236.90544001276001</v>
      </c>
      <c r="R564">
        <v>233.865991432968</v>
      </c>
      <c r="S564">
        <v>221.62453706891699</v>
      </c>
      <c r="T564">
        <v>232.93310810480199</v>
      </c>
      <c r="U564">
        <v>241.74680459895501</v>
      </c>
      <c r="V564">
        <v>239.87224083170901</v>
      </c>
      <c r="W564">
        <v>254.324371802044</v>
      </c>
      <c r="X564">
        <v>247.29116437891699</v>
      </c>
      <c r="Y564">
        <v>263.40657049875699</v>
      </c>
      <c r="Z564">
        <v>440.96682409208802</v>
      </c>
      <c r="AA564">
        <v>532.98951116927003</v>
      </c>
      <c r="AB564">
        <v>598.36725109326903</v>
      </c>
      <c r="AC564">
        <v>766.72003039519598</v>
      </c>
      <c r="AD564">
        <v>3130.6128357880202</v>
      </c>
      <c r="AE564">
        <v>6640.04443622894</v>
      </c>
      <c r="AF564">
        <v>5885.2730279536499</v>
      </c>
      <c r="AG564">
        <v>7288.2240767292296</v>
      </c>
      <c r="AH564">
        <v>6810.6842093441901</v>
      </c>
      <c r="AI564">
        <v>5042.1493047800504</v>
      </c>
      <c r="AJ564">
        <v>5346.9628805979801</v>
      </c>
      <c r="AK564">
        <v>3584.2701823934899</v>
      </c>
      <c r="AL564">
        <v>2885.8601098416698</v>
      </c>
      <c r="AM564">
        <v>2355.4432734615698</v>
      </c>
      <c r="AN564">
        <v>1311.70213700727</v>
      </c>
      <c r="AO564">
        <v>727.08978731243894</v>
      </c>
      <c r="AP564">
        <v>572.32940905719499</v>
      </c>
      <c r="AQ564">
        <v>616.62959082105294</v>
      </c>
      <c r="AR564">
        <v>528.30748896254897</v>
      </c>
      <c r="AS564">
        <v>245.82865846146001</v>
      </c>
      <c r="AT564">
        <v>225.98105627512999</v>
      </c>
      <c r="AU564">
        <v>213.11719809544201</v>
      </c>
      <c r="AV564">
        <v>218.09313806609401</v>
      </c>
      <c r="AW564">
        <v>211.48982373746099</v>
      </c>
      <c r="AX564">
        <v>211.81642096488</v>
      </c>
      <c r="AY564">
        <v>212.772860177127</v>
      </c>
      <c r="AZ564">
        <v>208.24792218180599</v>
      </c>
      <c r="BA564">
        <v>201.04689482235</v>
      </c>
      <c r="BB564">
        <v>212.66713184110799</v>
      </c>
      <c r="BC564">
        <v>214.10879347024999</v>
      </c>
      <c r="BD564">
        <v>208.62852162570499</v>
      </c>
      <c r="BE564">
        <v>208.381304805295</v>
      </c>
      <c r="BF564">
        <v>204.82254778422401</v>
      </c>
      <c r="BG564">
        <v>211.85439167744801</v>
      </c>
      <c r="BH564">
        <v>212.28611220452899</v>
      </c>
      <c r="BI564">
        <v>206.956590855325</v>
      </c>
      <c r="BJ564">
        <v>207.11580203071</v>
      </c>
      <c r="BK564">
        <v>208.38793671106001</v>
      </c>
      <c r="BL564">
        <v>214.101822712087</v>
      </c>
      <c r="BM564">
        <v>214.88719090919</v>
      </c>
      <c r="BN564">
        <v>263.57603143484403</v>
      </c>
      <c r="BO564">
        <v>311.40694899339502</v>
      </c>
      <c r="BP564">
        <v>356.532992705639</v>
      </c>
      <c r="BQ564">
        <v>210.889428380987</v>
      </c>
      <c r="BR564">
        <v>238.99208366935301</v>
      </c>
      <c r="BS564">
        <v>242.083579505209</v>
      </c>
      <c r="BT564">
        <v>186.64572398400401</v>
      </c>
      <c r="BU564">
        <v>216.33842595890201</v>
      </c>
    </row>
    <row r="565" spans="1:73" x14ac:dyDescent="0.25">
      <c r="A565">
        <v>135.300400534045</v>
      </c>
      <c r="B565">
        <v>209.092543919116</v>
      </c>
      <c r="C565">
        <v>211.334255327959</v>
      </c>
      <c r="D565">
        <v>265.861122295683</v>
      </c>
      <c r="E565">
        <v>278.845993600496</v>
      </c>
      <c r="F565">
        <v>267.65090003205501</v>
      </c>
      <c r="G565">
        <v>225.632357818652</v>
      </c>
      <c r="H565">
        <v>223.493142205781</v>
      </c>
      <c r="I565">
        <v>225.78273055440599</v>
      </c>
      <c r="J565">
        <v>233.18302078154801</v>
      </c>
      <c r="K565">
        <v>224.16263216695799</v>
      </c>
      <c r="L565">
        <v>230.362533466374</v>
      </c>
      <c r="M565">
        <v>222.04843371681099</v>
      </c>
      <c r="N565">
        <v>233.80211922068301</v>
      </c>
      <c r="O565">
        <v>228.06532503415301</v>
      </c>
      <c r="P565">
        <v>237.31053855210001</v>
      </c>
      <c r="Q565">
        <v>235.112584708957</v>
      </c>
      <c r="R565">
        <v>226.64039781208299</v>
      </c>
      <c r="S565">
        <v>224.313027043907</v>
      </c>
      <c r="T565">
        <v>231.542761198253</v>
      </c>
      <c r="U565">
        <v>237.59428540396701</v>
      </c>
      <c r="V565">
        <v>240.638889325458</v>
      </c>
      <c r="W565">
        <v>250.84757807391901</v>
      </c>
      <c r="X565">
        <v>251.54978113203799</v>
      </c>
      <c r="Y565">
        <v>260.40529860900602</v>
      </c>
      <c r="Z565">
        <v>447.47612867478199</v>
      </c>
      <c r="AA565">
        <v>557.76281247624797</v>
      </c>
      <c r="AB565">
        <v>643.60594536163705</v>
      </c>
      <c r="AC565">
        <v>888.67678702292699</v>
      </c>
      <c r="AD565">
        <v>3837.8941622796001</v>
      </c>
      <c r="AE565">
        <v>6833.8922527742798</v>
      </c>
      <c r="AF565">
        <v>6142.7151389298897</v>
      </c>
      <c r="AG565">
        <v>7694.4610262891101</v>
      </c>
      <c r="AH565">
        <v>6638.6121571786698</v>
      </c>
      <c r="AI565">
        <v>5254.6080743308803</v>
      </c>
      <c r="AJ565">
        <v>5400.6614910797798</v>
      </c>
      <c r="AK565">
        <v>3580.8344350881098</v>
      </c>
      <c r="AL565">
        <v>3009.5753069428001</v>
      </c>
      <c r="AM565">
        <v>2366.2752636410701</v>
      </c>
      <c r="AN565">
        <v>1342.8736935504901</v>
      </c>
      <c r="AO565">
        <v>817.12694488110503</v>
      </c>
      <c r="AP565">
        <v>670.16462136449798</v>
      </c>
      <c r="AQ565">
        <v>773.00672536452896</v>
      </c>
      <c r="AR565">
        <v>627.94629540309802</v>
      </c>
      <c r="AS565">
        <v>242.442370307868</v>
      </c>
      <c r="AT565">
        <v>219.367583136056</v>
      </c>
      <c r="AU565">
        <v>210.84561491886299</v>
      </c>
      <c r="AV565">
        <v>211.813099391131</v>
      </c>
      <c r="AW565">
        <v>209.87666322575399</v>
      </c>
      <c r="AX565">
        <v>206.78727493055101</v>
      </c>
      <c r="AY565">
        <v>212.050092266235</v>
      </c>
      <c r="AZ565">
        <v>205.76249041627801</v>
      </c>
      <c r="BA565">
        <v>198.36874956420701</v>
      </c>
      <c r="BB565">
        <v>210.93574882251201</v>
      </c>
      <c r="BC565">
        <v>204.891300561983</v>
      </c>
      <c r="BD565">
        <v>207.87839165950601</v>
      </c>
      <c r="BE565">
        <v>203.690629451614</v>
      </c>
      <c r="BF565">
        <v>205.52044756389299</v>
      </c>
      <c r="BG565">
        <v>210.04543957490301</v>
      </c>
      <c r="BH565">
        <v>209.884755441001</v>
      </c>
      <c r="BI565">
        <v>212.33960234828899</v>
      </c>
      <c r="BJ565">
        <v>198.11754765734199</v>
      </c>
      <c r="BK565">
        <v>213.94178629602001</v>
      </c>
      <c r="BL565">
        <v>211.758750815518</v>
      </c>
      <c r="BM565">
        <v>213.53318407697901</v>
      </c>
      <c r="BN565">
        <v>256.79070904119601</v>
      </c>
      <c r="BO565">
        <v>308.48567531462197</v>
      </c>
      <c r="BP565">
        <v>341.11196958681001</v>
      </c>
      <c r="BQ565">
        <v>207.59066095777899</v>
      </c>
      <c r="BR565">
        <v>229</v>
      </c>
      <c r="BS565">
        <v>245.37676516698301</v>
      </c>
      <c r="BT565">
        <v>184.41150464397299</v>
      </c>
      <c r="BU565">
        <v>211.425625979839</v>
      </c>
    </row>
    <row r="566" spans="1:73" x14ac:dyDescent="0.25">
      <c r="A566">
        <v>135.54072096128101</v>
      </c>
      <c r="B566">
        <v>209.092543919116</v>
      </c>
      <c r="C566">
        <v>211.334255327959</v>
      </c>
      <c r="D566">
        <v>265.861122295683</v>
      </c>
      <c r="E566">
        <v>278.845993600496</v>
      </c>
      <c r="F566">
        <v>267.65090003205501</v>
      </c>
      <c r="G566">
        <v>225.632357818652</v>
      </c>
      <c r="H566">
        <v>223.493142205781</v>
      </c>
      <c r="I566">
        <v>225.78273055440599</v>
      </c>
      <c r="J566">
        <v>233.18302078154801</v>
      </c>
      <c r="K566">
        <v>224.16263216695799</v>
      </c>
      <c r="L566">
        <v>230.362533466374</v>
      </c>
      <c r="M566">
        <v>222.04843371681099</v>
      </c>
      <c r="N566">
        <v>233.80211922068301</v>
      </c>
      <c r="O566">
        <v>228.06532503415301</v>
      </c>
      <c r="P566">
        <v>237.31053855210001</v>
      </c>
      <c r="Q566">
        <v>235.112584708957</v>
      </c>
      <c r="R566">
        <v>226.64039781208299</v>
      </c>
      <c r="S566">
        <v>224.313027043907</v>
      </c>
      <c r="T566">
        <v>231.542761198253</v>
      </c>
      <c r="U566">
        <v>237.59428540396701</v>
      </c>
      <c r="V566">
        <v>240.638889325458</v>
      </c>
      <c r="W566">
        <v>250.84757807391901</v>
      </c>
      <c r="X566">
        <v>251.54978113203799</v>
      </c>
      <c r="Y566">
        <v>260.40529860900602</v>
      </c>
      <c r="Z566">
        <v>447.47612867478199</v>
      </c>
      <c r="AA566">
        <v>557.76281247624797</v>
      </c>
      <c r="AB566">
        <v>643.60594536163705</v>
      </c>
      <c r="AC566">
        <v>888.67678702292699</v>
      </c>
      <c r="AD566">
        <v>3837.8941622796001</v>
      </c>
      <c r="AE566">
        <v>6833.8922527742798</v>
      </c>
      <c r="AF566">
        <v>6142.7151389298897</v>
      </c>
      <c r="AG566">
        <v>7694.4610262891101</v>
      </c>
      <c r="AH566">
        <v>6638.6121571786698</v>
      </c>
      <c r="AI566">
        <v>5254.6080743308803</v>
      </c>
      <c r="AJ566">
        <v>5400.6614910797798</v>
      </c>
      <c r="AK566">
        <v>3580.8344350881098</v>
      </c>
      <c r="AL566">
        <v>3009.5753069428001</v>
      </c>
      <c r="AM566">
        <v>2366.2752636410701</v>
      </c>
      <c r="AN566">
        <v>1342.8736935504901</v>
      </c>
      <c r="AO566">
        <v>817.12694488110503</v>
      </c>
      <c r="AP566">
        <v>670.16462136449798</v>
      </c>
      <c r="AQ566">
        <v>773.00672536452896</v>
      </c>
      <c r="AR566">
        <v>627.94629540309802</v>
      </c>
      <c r="AS566">
        <v>242.442370307868</v>
      </c>
      <c r="AT566">
        <v>219.367583136056</v>
      </c>
      <c r="AU566">
        <v>210.84561491886299</v>
      </c>
      <c r="AV566">
        <v>211.813099391131</v>
      </c>
      <c r="AW566">
        <v>209.87666322575399</v>
      </c>
      <c r="AX566">
        <v>206.78727493055101</v>
      </c>
      <c r="AY566">
        <v>212.050092266235</v>
      </c>
      <c r="AZ566">
        <v>205.76249041627801</v>
      </c>
      <c r="BA566">
        <v>198.36874956420701</v>
      </c>
      <c r="BB566">
        <v>210.93574882251201</v>
      </c>
      <c r="BC566">
        <v>204.891300561983</v>
      </c>
      <c r="BD566">
        <v>207.87839165950601</v>
      </c>
      <c r="BE566">
        <v>203.690629451614</v>
      </c>
      <c r="BF566">
        <v>205.52044756389299</v>
      </c>
      <c r="BG566">
        <v>210.04543957490301</v>
      </c>
      <c r="BH566">
        <v>209.884755441001</v>
      </c>
      <c r="BI566">
        <v>212.33960234828899</v>
      </c>
      <c r="BJ566">
        <v>198.11754765734199</v>
      </c>
      <c r="BK566">
        <v>213.94178629602001</v>
      </c>
      <c r="BL566">
        <v>211.758750815518</v>
      </c>
      <c r="BM566">
        <v>213.53318407697901</v>
      </c>
      <c r="BN566">
        <v>256.79070904119601</v>
      </c>
      <c r="BO566">
        <v>308.48567531462197</v>
      </c>
      <c r="BP566">
        <v>341.11196958681001</v>
      </c>
      <c r="BQ566">
        <v>207.59066095777899</v>
      </c>
      <c r="BR566">
        <v>229</v>
      </c>
      <c r="BS566">
        <v>245.37676516698301</v>
      </c>
      <c r="BT566">
        <v>184.41150464397299</v>
      </c>
      <c r="BU566">
        <v>211.425625979839</v>
      </c>
    </row>
    <row r="567" spans="1:73" x14ac:dyDescent="0.25">
      <c r="A567">
        <v>135.78104138851799</v>
      </c>
      <c r="B567">
        <v>209.092543919116</v>
      </c>
      <c r="C567">
        <v>211.334255327959</v>
      </c>
      <c r="D567">
        <v>265.861122295683</v>
      </c>
      <c r="E567">
        <v>278.845993600496</v>
      </c>
      <c r="F567">
        <v>267.65090003205501</v>
      </c>
      <c r="G567">
        <v>225.632357818652</v>
      </c>
      <c r="H567">
        <v>223.493142205781</v>
      </c>
      <c r="I567">
        <v>225.78273055440599</v>
      </c>
      <c r="J567">
        <v>233.18302078154801</v>
      </c>
      <c r="K567">
        <v>224.16263216695799</v>
      </c>
      <c r="L567">
        <v>230.362533466374</v>
      </c>
      <c r="M567">
        <v>222.04843371681099</v>
      </c>
      <c r="N567">
        <v>233.80211922068301</v>
      </c>
      <c r="O567">
        <v>228.06532503415301</v>
      </c>
      <c r="P567">
        <v>237.31053855210001</v>
      </c>
      <c r="Q567">
        <v>235.112584708957</v>
      </c>
      <c r="R567">
        <v>226.64039781208299</v>
      </c>
      <c r="S567">
        <v>224.313027043907</v>
      </c>
      <c r="T567">
        <v>231.542761198253</v>
      </c>
      <c r="U567">
        <v>237.59428540396701</v>
      </c>
      <c r="V567">
        <v>240.638889325458</v>
      </c>
      <c r="W567">
        <v>250.84757807391901</v>
      </c>
      <c r="X567">
        <v>251.54978113203799</v>
      </c>
      <c r="Y567">
        <v>260.40529860900602</v>
      </c>
      <c r="Z567">
        <v>447.47612867478199</v>
      </c>
      <c r="AA567">
        <v>557.76281247624797</v>
      </c>
      <c r="AB567">
        <v>643.60594536163705</v>
      </c>
      <c r="AC567">
        <v>888.67678702292699</v>
      </c>
      <c r="AD567">
        <v>3837.8941622796001</v>
      </c>
      <c r="AE567">
        <v>6833.8922527742798</v>
      </c>
      <c r="AF567">
        <v>6142.7151389298897</v>
      </c>
      <c r="AG567">
        <v>7694.4610262891101</v>
      </c>
      <c r="AH567">
        <v>6638.6121571786698</v>
      </c>
      <c r="AI567">
        <v>5254.6080743308803</v>
      </c>
      <c r="AJ567">
        <v>5400.6614910797798</v>
      </c>
      <c r="AK567">
        <v>3580.8344350881098</v>
      </c>
      <c r="AL567">
        <v>3009.5753069428001</v>
      </c>
      <c r="AM567">
        <v>2366.2752636410701</v>
      </c>
      <c r="AN567">
        <v>1342.8736935504901</v>
      </c>
      <c r="AO567">
        <v>817.12694488110503</v>
      </c>
      <c r="AP567">
        <v>670.16462136449798</v>
      </c>
      <c r="AQ567">
        <v>773.00672536452896</v>
      </c>
      <c r="AR567">
        <v>627.94629540309802</v>
      </c>
      <c r="AS567">
        <v>242.442370307868</v>
      </c>
      <c r="AT567">
        <v>219.367583136056</v>
      </c>
      <c r="AU567">
        <v>210.84561491886299</v>
      </c>
      <c r="AV567">
        <v>211.813099391131</v>
      </c>
      <c r="AW567">
        <v>209.87666322575399</v>
      </c>
      <c r="AX567">
        <v>206.78727493055101</v>
      </c>
      <c r="AY567">
        <v>212.050092266235</v>
      </c>
      <c r="AZ567">
        <v>205.76249041627801</v>
      </c>
      <c r="BA567">
        <v>198.36874956420701</v>
      </c>
      <c r="BB567">
        <v>210.93574882251201</v>
      </c>
      <c r="BC567">
        <v>204.891300561983</v>
      </c>
      <c r="BD567">
        <v>207.87839165950601</v>
      </c>
      <c r="BE567">
        <v>203.690629451614</v>
      </c>
      <c r="BF567">
        <v>205.52044756389299</v>
      </c>
      <c r="BG567">
        <v>210.04543957490301</v>
      </c>
      <c r="BH567">
        <v>209.884755441001</v>
      </c>
      <c r="BI567">
        <v>212.33960234828899</v>
      </c>
      <c r="BJ567">
        <v>198.11754765734199</v>
      </c>
      <c r="BK567">
        <v>213.94178629602001</v>
      </c>
      <c r="BL567">
        <v>211.758750815518</v>
      </c>
      <c r="BM567">
        <v>213.53318407697901</v>
      </c>
      <c r="BN567">
        <v>256.79070904119601</v>
      </c>
      <c r="BO567">
        <v>308.48567531462197</v>
      </c>
      <c r="BP567">
        <v>341.11196958681001</v>
      </c>
      <c r="BQ567">
        <v>207.59066095777899</v>
      </c>
      <c r="BR567">
        <v>229</v>
      </c>
      <c r="BS567">
        <v>245.37676516698301</v>
      </c>
      <c r="BT567">
        <v>184.41150464397299</v>
      </c>
      <c r="BU567">
        <v>211.425625979839</v>
      </c>
    </row>
    <row r="568" spans="1:73" x14ac:dyDescent="0.25">
      <c r="A568">
        <v>136.02136181575401</v>
      </c>
      <c r="B568">
        <v>209.092543919116</v>
      </c>
      <c r="C568">
        <v>211.334255327959</v>
      </c>
      <c r="D568">
        <v>265.861122295683</v>
      </c>
      <c r="E568">
        <v>278.845993600496</v>
      </c>
      <c r="F568">
        <v>267.65090003205501</v>
      </c>
      <c r="G568">
        <v>225.632357818652</v>
      </c>
      <c r="H568">
        <v>223.493142205781</v>
      </c>
      <c r="I568">
        <v>225.78273055440599</v>
      </c>
      <c r="J568">
        <v>233.18302078154801</v>
      </c>
      <c r="K568">
        <v>224.16263216695799</v>
      </c>
      <c r="L568">
        <v>230.362533466374</v>
      </c>
      <c r="M568">
        <v>222.04843371681099</v>
      </c>
      <c r="N568">
        <v>233.80211922068301</v>
      </c>
      <c r="O568">
        <v>228.06532503415301</v>
      </c>
      <c r="P568">
        <v>237.31053855210001</v>
      </c>
      <c r="Q568">
        <v>235.112584708957</v>
      </c>
      <c r="R568">
        <v>226.64039781208299</v>
      </c>
      <c r="S568">
        <v>224.313027043907</v>
      </c>
      <c r="T568">
        <v>231.542761198253</v>
      </c>
      <c r="U568">
        <v>237.59428540396701</v>
      </c>
      <c r="V568">
        <v>240.638889325458</v>
      </c>
      <c r="W568">
        <v>250.84757807391901</v>
      </c>
      <c r="X568">
        <v>251.54978113203799</v>
      </c>
      <c r="Y568">
        <v>260.40529860900602</v>
      </c>
      <c r="Z568">
        <v>447.47612867478199</v>
      </c>
      <c r="AA568">
        <v>557.76281247624797</v>
      </c>
      <c r="AB568">
        <v>643.60594536163705</v>
      </c>
      <c r="AC568">
        <v>888.67678702292699</v>
      </c>
      <c r="AD568">
        <v>3837.8941622796001</v>
      </c>
      <c r="AE568">
        <v>6833.8922527742798</v>
      </c>
      <c r="AF568">
        <v>6142.7151389298897</v>
      </c>
      <c r="AG568">
        <v>7694.4610262891101</v>
      </c>
      <c r="AH568">
        <v>6638.6121571786698</v>
      </c>
      <c r="AI568">
        <v>5254.6080743308803</v>
      </c>
      <c r="AJ568">
        <v>5400.6614910797798</v>
      </c>
      <c r="AK568">
        <v>3580.8344350881098</v>
      </c>
      <c r="AL568">
        <v>3009.5753069428001</v>
      </c>
      <c r="AM568">
        <v>2366.2752636410701</v>
      </c>
      <c r="AN568">
        <v>1342.8736935504901</v>
      </c>
      <c r="AO568">
        <v>817.12694488110503</v>
      </c>
      <c r="AP568">
        <v>670.16462136449798</v>
      </c>
      <c r="AQ568">
        <v>773.00672536452896</v>
      </c>
      <c r="AR568">
        <v>627.94629540309802</v>
      </c>
      <c r="AS568">
        <v>242.442370307868</v>
      </c>
      <c r="AT568">
        <v>219.367583136056</v>
      </c>
      <c r="AU568">
        <v>210.84561491886299</v>
      </c>
      <c r="AV568">
        <v>211.813099391131</v>
      </c>
      <c r="AW568">
        <v>209.87666322575399</v>
      </c>
      <c r="AX568">
        <v>206.78727493055101</v>
      </c>
      <c r="AY568">
        <v>212.050092266235</v>
      </c>
      <c r="AZ568">
        <v>205.76249041627801</v>
      </c>
      <c r="BA568">
        <v>198.36874956420701</v>
      </c>
      <c r="BB568">
        <v>210.93574882251201</v>
      </c>
      <c r="BC568">
        <v>204.891300561983</v>
      </c>
      <c r="BD568">
        <v>207.87839165950601</v>
      </c>
      <c r="BE568">
        <v>203.690629451614</v>
      </c>
      <c r="BF568">
        <v>205.52044756389299</v>
      </c>
      <c r="BG568">
        <v>210.04543957490301</v>
      </c>
      <c r="BH568">
        <v>209.884755441001</v>
      </c>
      <c r="BI568">
        <v>212.33960234828899</v>
      </c>
      <c r="BJ568">
        <v>198.11754765734199</v>
      </c>
      <c r="BK568">
        <v>213.94178629602001</v>
      </c>
      <c r="BL568">
        <v>211.758750815518</v>
      </c>
      <c r="BM568">
        <v>213.53318407697901</v>
      </c>
      <c r="BN568">
        <v>256.79070904119601</v>
      </c>
      <c r="BO568">
        <v>308.48567531462197</v>
      </c>
      <c r="BP568">
        <v>341.11196958681001</v>
      </c>
      <c r="BQ568">
        <v>207.59066095777899</v>
      </c>
      <c r="BR568">
        <v>229</v>
      </c>
      <c r="BS568">
        <v>245.37676516698301</v>
      </c>
      <c r="BT568">
        <v>184.41150464397299</v>
      </c>
      <c r="BU568">
        <v>211.425625979839</v>
      </c>
    </row>
    <row r="569" spans="1:73" x14ac:dyDescent="0.25">
      <c r="A569">
        <v>136.26168224298999</v>
      </c>
      <c r="B569">
        <v>209.092543919116</v>
      </c>
      <c r="C569">
        <v>211.334255327959</v>
      </c>
      <c r="D569">
        <v>265.861122295683</v>
      </c>
      <c r="E569">
        <v>278.845993600496</v>
      </c>
      <c r="F569">
        <v>267.65090003205501</v>
      </c>
      <c r="G569">
        <v>225.632357818652</v>
      </c>
      <c r="H569">
        <v>223.493142205781</v>
      </c>
      <c r="I569">
        <v>225.78273055440599</v>
      </c>
      <c r="J569">
        <v>233.18302078154801</v>
      </c>
      <c r="K569">
        <v>224.16263216695799</v>
      </c>
      <c r="L569">
        <v>230.362533466374</v>
      </c>
      <c r="M569">
        <v>222.04843371681099</v>
      </c>
      <c r="N569">
        <v>233.80211922068301</v>
      </c>
      <c r="O569">
        <v>228.06532503415301</v>
      </c>
      <c r="P569">
        <v>237.31053855210001</v>
      </c>
      <c r="Q569">
        <v>235.112584708957</v>
      </c>
      <c r="R569">
        <v>226.64039781208299</v>
      </c>
      <c r="S569">
        <v>224.313027043907</v>
      </c>
      <c r="T569">
        <v>231.542761198253</v>
      </c>
      <c r="U569">
        <v>237.59428540396701</v>
      </c>
      <c r="V569">
        <v>240.638889325458</v>
      </c>
      <c r="W569">
        <v>250.84757807391901</v>
      </c>
      <c r="X569">
        <v>251.54978113203799</v>
      </c>
      <c r="Y569">
        <v>260.40529860900602</v>
      </c>
      <c r="Z569">
        <v>447.47612867478199</v>
      </c>
      <c r="AA569">
        <v>557.76281247624797</v>
      </c>
      <c r="AB569">
        <v>643.60594536163705</v>
      </c>
      <c r="AC569">
        <v>888.67678702292699</v>
      </c>
      <c r="AD569">
        <v>3837.8941622796001</v>
      </c>
      <c r="AE569">
        <v>6833.8922527742798</v>
      </c>
      <c r="AF569">
        <v>6142.7151389298897</v>
      </c>
      <c r="AG569">
        <v>7694.4610262891101</v>
      </c>
      <c r="AH569">
        <v>6638.6121571786698</v>
      </c>
      <c r="AI569">
        <v>5254.6080743308803</v>
      </c>
      <c r="AJ569">
        <v>5400.6614910797798</v>
      </c>
      <c r="AK569">
        <v>3580.8344350881098</v>
      </c>
      <c r="AL569">
        <v>3009.5753069428001</v>
      </c>
      <c r="AM569">
        <v>2366.2752636410701</v>
      </c>
      <c r="AN569">
        <v>1342.8736935504901</v>
      </c>
      <c r="AO569">
        <v>817.12694488110503</v>
      </c>
      <c r="AP569">
        <v>670.16462136449798</v>
      </c>
      <c r="AQ569">
        <v>773.00672536452896</v>
      </c>
      <c r="AR569">
        <v>627.94629540309802</v>
      </c>
      <c r="AS569">
        <v>242.442370307868</v>
      </c>
      <c r="AT569">
        <v>219.367583136056</v>
      </c>
      <c r="AU569">
        <v>210.84561491886299</v>
      </c>
      <c r="AV569">
        <v>211.813099391131</v>
      </c>
      <c r="AW569">
        <v>209.87666322575399</v>
      </c>
      <c r="AX569">
        <v>206.78727493055101</v>
      </c>
      <c r="AY569">
        <v>212.050092266235</v>
      </c>
      <c r="AZ569">
        <v>205.76249041627801</v>
      </c>
      <c r="BA569">
        <v>198.36874956420701</v>
      </c>
      <c r="BB569">
        <v>210.93574882251201</v>
      </c>
      <c r="BC569">
        <v>204.891300561983</v>
      </c>
      <c r="BD569">
        <v>207.87839165950601</v>
      </c>
      <c r="BE569">
        <v>203.690629451614</v>
      </c>
      <c r="BF569">
        <v>205.52044756389299</v>
      </c>
      <c r="BG569">
        <v>210.04543957490301</v>
      </c>
      <c r="BH569">
        <v>209.884755441001</v>
      </c>
      <c r="BI569">
        <v>212.33960234828899</v>
      </c>
      <c r="BJ569">
        <v>198.11754765734199</v>
      </c>
      <c r="BK569">
        <v>213.94178629602001</v>
      </c>
      <c r="BL569">
        <v>211.758750815518</v>
      </c>
      <c r="BM569">
        <v>213.53318407697901</v>
      </c>
      <c r="BN569">
        <v>256.79070904119601</v>
      </c>
      <c r="BO569">
        <v>308.48567531462197</v>
      </c>
      <c r="BP569">
        <v>341.11196958681001</v>
      </c>
      <c r="BQ569">
        <v>207.59066095777899</v>
      </c>
      <c r="BR569">
        <v>229</v>
      </c>
      <c r="BS569">
        <v>245.37676516698301</v>
      </c>
      <c r="BT569">
        <v>184.41150464397299</v>
      </c>
      <c r="BU569">
        <v>211.425625979839</v>
      </c>
    </row>
    <row r="570" spans="1:73" x14ac:dyDescent="0.25">
      <c r="A570">
        <v>136.50200267022601</v>
      </c>
      <c r="B570">
        <v>212.83210539763499</v>
      </c>
      <c r="C570">
        <v>209.134840627833</v>
      </c>
      <c r="D570">
        <v>264.18124103417199</v>
      </c>
      <c r="E570">
        <v>279.15481268399299</v>
      </c>
      <c r="F570">
        <v>270.10357649313801</v>
      </c>
      <c r="G570">
        <v>221.91393152103001</v>
      </c>
      <c r="H570">
        <v>221.60405634138999</v>
      </c>
      <c r="I570">
        <v>229.18717312655701</v>
      </c>
      <c r="J570">
        <v>234.48252615035099</v>
      </c>
      <c r="K570">
        <v>226.09427677093001</v>
      </c>
      <c r="L570">
        <v>227.71408266867201</v>
      </c>
      <c r="M570">
        <v>224.74548442220399</v>
      </c>
      <c r="N570">
        <v>231.618817259482</v>
      </c>
      <c r="O570">
        <v>226.46738994161799</v>
      </c>
      <c r="P570">
        <v>235.378186541514</v>
      </c>
      <c r="Q570">
        <v>226.17152038846899</v>
      </c>
      <c r="R570">
        <v>226.79255946276299</v>
      </c>
      <c r="S570">
        <v>224.216383470995</v>
      </c>
      <c r="T570">
        <v>229.03784229835301</v>
      </c>
      <c r="U570">
        <v>239.56641542930799</v>
      </c>
      <c r="V570">
        <v>239.45905003799001</v>
      </c>
      <c r="W570">
        <v>253.07066791636399</v>
      </c>
      <c r="X570">
        <v>255.38401126692099</v>
      </c>
      <c r="Y570">
        <v>260.60904917715197</v>
      </c>
      <c r="Z570">
        <v>450.11633216957199</v>
      </c>
      <c r="AA570">
        <v>555.59420134852803</v>
      </c>
      <c r="AB570">
        <v>648.75066442951095</v>
      </c>
      <c r="AC570">
        <v>900.176688748591</v>
      </c>
      <c r="AD570">
        <v>3861.8562815410301</v>
      </c>
      <c r="AE570">
        <v>6836.5755312463098</v>
      </c>
      <c r="AF570">
        <v>6141.1091743856996</v>
      </c>
      <c r="AG570">
        <v>7694.8590745309903</v>
      </c>
      <c r="AH570">
        <v>6623.6676026085997</v>
      </c>
      <c r="AI570">
        <v>5258.6037007649602</v>
      </c>
      <c r="AJ570">
        <v>5397.3552296927701</v>
      </c>
      <c r="AK570">
        <v>3574.4664790093698</v>
      </c>
      <c r="AL570">
        <v>3013.7722327292599</v>
      </c>
      <c r="AM570">
        <v>2368.8097492844299</v>
      </c>
      <c r="AN570">
        <v>1344.9853554963299</v>
      </c>
      <c r="AO570">
        <v>825.81015237251302</v>
      </c>
      <c r="AP570">
        <v>681.04120127486897</v>
      </c>
      <c r="AQ570">
        <v>785.26677830268102</v>
      </c>
      <c r="AR570">
        <v>634.14224975754598</v>
      </c>
      <c r="AS570">
        <v>243.939347324077</v>
      </c>
      <c r="AT570">
        <v>219.21355077772199</v>
      </c>
      <c r="AU570">
        <v>210.02212869627701</v>
      </c>
      <c r="AV570">
        <v>211.548542567444</v>
      </c>
      <c r="AW570">
        <v>211.471467995425</v>
      </c>
      <c r="AX570">
        <v>204.24610076686599</v>
      </c>
      <c r="AY570">
        <v>210.142852515508</v>
      </c>
      <c r="AZ570">
        <v>205.02947602233201</v>
      </c>
      <c r="BA570">
        <v>198.887831671698</v>
      </c>
      <c r="BB570">
        <v>207.11089736442</v>
      </c>
      <c r="BC570">
        <v>209.32774857312</v>
      </c>
      <c r="BD570">
        <v>207.698341423908</v>
      </c>
      <c r="BE570">
        <v>201.74698602848801</v>
      </c>
      <c r="BF570">
        <v>212.19273132759901</v>
      </c>
      <c r="BG570">
        <v>213.16988274622801</v>
      </c>
      <c r="BH570">
        <v>209.96986790628901</v>
      </c>
      <c r="BI570">
        <v>209.418711306343</v>
      </c>
      <c r="BJ570">
        <v>201.91380310221899</v>
      </c>
      <c r="BK570">
        <v>217.79710615402999</v>
      </c>
      <c r="BL570">
        <v>212.15015045049299</v>
      </c>
      <c r="BM570">
        <v>211.59546323021499</v>
      </c>
      <c r="BN570">
        <v>250.78745841277501</v>
      </c>
      <c r="BO570">
        <v>308.99891602753701</v>
      </c>
      <c r="BP570">
        <v>341.39166342844499</v>
      </c>
      <c r="BQ570">
        <v>214.31591091603099</v>
      </c>
      <c r="BR570">
        <v>223.886849025777</v>
      </c>
      <c r="BS570">
        <v>241.53376519083901</v>
      </c>
      <c r="BT570">
        <v>206.98912950382001</v>
      </c>
      <c r="BU570">
        <v>203.259251030532</v>
      </c>
    </row>
    <row r="571" spans="1:73" x14ac:dyDescent="0.25">
      <c r="A571">
        <v>136.74232309746299</v>
      </c>
      <c r="B571">
        <v>213.326000826674</v>
      </c>
      <c r="C571">
        <v>206.52469876654101</v>
      </c>
      <c r="D571">
        <v>265.07433406013399</v>
      </c>
      <c r="E571">
        <v>284.17933779502101</v>
      </c>
      <c r="F571">
        <v>271.38300953266702</v>
      </c>
      <c r="G571">
        <v>221.28694427592899</v>
      </c>
      <c r="H571">
        <v>221.46319825361701</v>
      </c>
      <c r="I571">
        <v>229.689878883224</v>
      </c>
      <c r="J571">
        <v>234.95800007483601</v>
      </c>
      <c r="K571">
        <v>231.652775466512</v>
      </c>
      <c r="L571">
        <v>228.21262152986901</v>
      </c>
      <c r="M571">
        <v>228.90221568915399</v>
      </c>
      <c r="N571">
        <v>230.705792898417</v>
      </c>
      <c r="O571">
        <v>226.11429098140499</v>
      </c>
      <c r="P571">
        <v>233.53985858643401</v>
      </c>
      <c r="Q571">
        <v>225.01366615305801</v>
      </c>
      <c r="R571">
        <v>230.57279282504899</v>
      </c>
      <c r="S571">
        <v>227.077683018198</v>
      </c>
      <c r="T571">
        <v>230.068211734762</v>
      </c>
      <c r="U571">
        <v>241.17438345498601</v>
      </c>
      <c r="V571">
        <v>238.87307780067201</v>
      </c>
      <c r="W571">
        <v>250.46627264720999</v>
      </c>
      <c r="X571">
        <v>258.69035569577699</v>
      </c>
      <c r="Y571">
        <v>261.91645007405702</v>
      </c>
      <c r="Z571">
        <v>469.72462633397703</v>
      </c>
      <c r="AA571">
        <v>570.83323828748598</v>
      </c>
      <c r="AB571">
        <v>690.797540656465</v>
      </c>
      <c r="AC571">
        <v>1013.15221978325</v>
      </c>
      <c r="AD571">
        <v>4345.4140259922897</v>
      </c>
      <c r="AE571">
        <v>6987.4865478401298</v>
      </c>
      <c r="AF571">
        <v>6383.4093127735796</v>
      </c>
      <c r="AG571">
        <v>7883.6815762679798</v>
      </c>
      <c r="AH571">
        <v>6575.6017025797501</v>
      </c>
      <c r="AI571">
        <v>5408.1591265627903</v>
      </c>
      <c r="AJ571">
        <v>5459.0763666968496</v>
      </c>
      <c r="AK571">
        <v>3553.8359253447102</v>
      </c>
      <c r="AL571">
        <v>3100.9257020233299</v>
      </c>
      <c r="AM571">
        <v>2385.5744630785098</v>
      </c>
      <c r="AN571">
        <v>1396.1454797589399</v>
      </c>
      <c r="AO571">
        <v>909.70124619903902</v>
      </c>
      <c r="AP571">
        <v>769.03702654650499</v>
      </c>
      <c r="AQ571">
        <v>938.16461336413602</v>
      </c>
      <c r="AR571">
        <v>729.98177468358199</v>
      </c>
      <c r="AS571">
        <v>245.126027128521</v>
      </c>
      <c r="AT571">
        <v>218.858753703666</v>
      </c>
      <c r="AU571">
        <v>210.553132131354</v>
      </c>
      <c r="AV571">
        <v>209.02994191272001</v>
      </c>
      <c r="AW571">
        <v>209.47629324283901</v>
      </c>
      <c r="AX571">
        <v>204.58437830950399</v>
      </c>
      <c r="AY571">
        <v>207.099092392107</v>
      </c>
      <c r="AZ571">
        <v>204.96677590831999</v>
      </c>
      <c r="BA571">
        <v>199.569058081853</v>
      </c>
      <c r="BB571">
        <v>209.871884443526</v>
      </c>
      <c r="BC571">
        <v>208.83996674158499</v>
      </c>
      <c r="BD571">
        <v>213.84619641526601</v>
      </c>
      <c r="BE571">
        <v>198.69888716412399</v>
      </c>
      <c r="BF571">
        <v>213.55063346579499</v>
      </c>
      <c r="BG571">
        <v>216.56421718005899</v>
      </c>
      <c r="BH571">
        <v>208.00265108629799</v>
      </c>
      <c r="BI571">
        <v>209.07539335118699</v>
      </c>
      <c r="BJ571">
        <v>206.545433401991</v>
      </c>
      <c r="BK571">
        <v>220.806133276552</v>
      </c>
      <c r="BL571">
        <v>212.71030219467301</v>
      </c>
      <c r="BM571">
        <v>209.98536554875699</v>
      </c>
      <c r="BN571">
        <v>245.505343260611</v>
      </c>
      <c r="BO571">
        <v>308.86589743746998</v>
      </c>
      <c r="BP571">
        <v>344.73489901648799</v>
      </c>
      <c r="BQ571">
        <v>217</v>
      </c>
      <c r="BR571">
        <v>223.66401998696199</v>
      </c>
      <c r="BS571">
        <v>240</v>
      </c>
      <c r="BT571">
        <v>216</v>
      </c>
      <c r="BU571">
        <v>200</v>
      </c>
    </row>
    <row r="572" spans="1:73" x14ac:dyDescent="0.25">
      <c r="A572">
        <v>136.982643524699</v>
      </c>
      <c r="B572">
        <v>213.326000826674</v>
      </c>
      <c r="C572">
        <v>206.501020253501</v>
      </c>
      <c r="D572">
        <v>265.58383220008301</v>
      </c>
      <c r="E572">
        <v>284.67858070763202</v>
      </c>
      <c r="F572">
        <v>271.14076235400199</v>
      </c>
      <c r="G572">
        <v>221.26953220882001</v>
      </c>
      <c r="H572">
        <v>221.50346680829099</v>
      </c>
      <c r="I572">
        <v>229.689878883224</v>
      </c>
      <c r="J572">
        <v>234.95800007483601</v>
      </c>
      <c r="K572">
        <v>231.652775466512</v>
      </c>
      <c r="L572">
        <v>228.21262152986901</v>
      </c>
      <c r="M572">
        <v>228.90221568915399</v>
      </c>
      <c r="N572">
        <v>230.705792898417</v>
      </c>
      <c r="O572">
        <v>226.11429098140499</v>
      </c>
      <c r="P572">
        <v>233.53985858643401</v>
      </c>
      <c r="Q572">
        <v>225.01366615305801</v>
      </c>
      <c r="R572">
        <v>230.60021052849501</v>
      </c>
      <c r="S572">
        <v>227.10115985287501</v>
      </c>
      <c r="T572">
        <v>230.068211734762</v>
      </c>
      <c r="U572">
        <v>241.17438345498601</v>
      </c>
      <c r="V572">
        <v>238.88101727509701</v>
      </c>
      <c r="W572">
        <v>250.46162327136199</v>
      </c>
      <c r="X572">
        <v>258.70459814756703</v>
      </c>
      <c r="Y572">
        <v>261.92079241902599</v>
      </c>
      <c r="Z572">
        <v>474.11794683825798</v>
      </c>
      <c r="AA572">
        <v>574.70623804501804</v>
      </c>
      <c r="AB572">
        <v>701.35638589997097</v>
      </c>
      <c r="AC572">
        <v>1049.3613465719</v>
      </c>
      <c r="AD572">
        <v>4508.1657398668003</v>
      </c>
      <c r="AE572">
        <v>7056.3652048566601</v>
      </c>
      <c r="AF572">
        <v>6438.8182435655799</v>
      </c>
      <c r="AG572">
        <v>7936.8210166112804</v>
      </c>
      <c r="AH572">
        <v>6542.3946104780598</v>
      </c>
      <c r="AI572">
        <v>5429.9788262976599</v>
      </c>
      <c r="AJ572">
        <v>5450.5115677992599</v>
      </c>
      <c r="AK572">
        <v>3541.0963119634098</v>
      </c>
      <c r="AL572">
        <v>3117.8537168621901</v>
      </c>
      <c r="AM572">
        <v>2384.3422645248402</v>
      </c>
      <c r="AN572">
        <v>1410.96033506197</v>
      </c>
      <c r="AO572">
        <v>931.22432620276402</v>
      </c>
      <c r="AP572">
        <v>795.90424293496005</v>
      </c>
      <c r="AQ572">
        <v>989.59555687630495</v>
      </c>
      <c r="AR572">
        <v>759.57162295584897</v>
      </c>
      <c r="AS572">
        <v>245.54695222619901</v>
      </c>
      <c r="AT572">
        <v>218.855936423228</v>
      </c>
      <c r="AU572">
        <v>210.55312585180201</v>
      </c>
      <c r="AV572">
        <v>209.01171672775601</v>
      </c>
      <c r="AW572">
        <v>209.43285922939501</v>
      </c>
      <c r="AX572">
        <v>204.69137114937701</v>
      </c>
      <c r="AY572">
        <v>207.08360795915101</v>
      </c>
      <c r="AZ572">
        <v>204.96526805962</v>
      </c>
      <c r="BA572">
        <v>199.59571947561801</v>
      </c>
      <c r="BB572">
        <v>209.871884443526</v>
      </c>
      <c r="BC572">
        <v>208.83996674158499</v>
      </c>
      <c r="BD572">
        <v>213.91583388035701</v>
      </c>
      <c r="BE572">
        <v>198.653736063916</v>
      </c>
      <c r="BF572">
        <v>213.55063346579499</v>
      </c>
      <c r="BG572">
        <v>216.56421718005899</v>
      </c>
      <c r="BH572">
        <v>208.00265108629799</v>
      </c>
      <c r="BI572">
        <v>209.07539335118699</v>
      </c>
      <c r="BJ572">
        <v>206.545433401991</v>
      </c>
      <c r="BK572">
        <v>220.806133276552</v>
      </c>
      <c r="BL572">
        <v>212.71030219467301</v>
      </c>
      <c r="BM572">
        <v>209.98536554875699</v>
      </c>
      <c r="BN572">
        <v>242.886059099059</v>
      </c>
      <c r="BO572">
        <v>307.66700712864798</v>
      </c>
      <c r="BP572">
        <v>344.00024016529198</v>
      </c>
      <c r="BQ572">
        <v>217</v>
      </c>
      <c r="BR572">
        <v>223.66401998696199</v>
      </c>
      <c r="BS572">
        <v>240</v>
      </c>
      <c r="BT572">
        <v>216</v>
      </c>
      <c r="BU572">
        <v>200</v>
      </c>
    </row>
    <row r="573" spans="1:73" x14ac:dyDescent="0.25">
      <c r="A573">
        <v>137.22296395193499</v>
      </c>
      <c r="B573">
        <v>213.326000826674</v>
      </c>
      <c r="C573">
        <v>206.501020253501</v>
      </c>
      <c r="D573">
        <v>265.58383220008301</v>
      </c>
      <c r="E573">
        <v>284.67858070763202</v>
      </c>
      <c r="F573">
        <v>271.14076235400199</v>
      </c>
      <c r="G573">
        <v>221.26953220882001</v>
      </c>
      <c r="H573">
        <v>221.50346680829099</v>
      </c>
      <c r="I573">
        <v>229.689878883224</v>
      </c>
      <c r="J573">
        <v>234.95800007483601</v>
      </c>
      <c r="K573">
        <v>231.652775466512</v>
      </c>
      <c r="L573">
        <v>228.21262152986901</v>
      </c>
      <c r="M573">
        <v>228.90221568915399</v>
      </c>
      <c r="N573">
        <v>230.705792898417</v>
      </c>
      <c r="O573">
        <v>226.11429098140499</v>
      </c>
      <c r="P573">
        <v>233.53985858643401</v>
      </c>
      <c r="Q573">
        <v>225.01366615305801</v>
      </c>
      <c r="R573">
        <v>230.60021052849501</v>
      </c>
      <c r="S573">
        <v>227.10115985287501</v>
      </c>
      <c r="T573">
        <v>230.068211734762</v>
      </c>
      <c r="U573">
        <v>241.17438345498601</v>
      </c>
      <c r="V573">
        <v>238.88101727509701</v>
      </c>
      <c r="W573">
        <v>250.46162327136199</v>
      </c>
      <c r="X573">
        <v>258.70459814756703</v>
      </c>
      <c r="Y573">
        <v>261.92079241902599</v>
      </c>
      <c r="Z573">
        <v>474.11794683825798</v>
      </c>
      <c r="AA573">
        <v>574.70623804501804</v>
      </c>
      <c r="AB573">
        <v>701.35638589997097</v>
      </c>
      <c r="AC573">
        <v>1049.3613465719</v>
      </c>
      <c r="AD573">
        <v>4508.1657398668003</v>
      </c>
      <c r="AE573">
        <v>7056.3652048566601</v>
      </c>
      <c r="AF573">
        <v>6438.8182435655799</v>
      </c>
      <c r="AG573">
        <v>7936.8210166112804</v>
      </c>
      <c r="AH573">
        <v>6542.3946104780598</v>
      </c>
      <c r="AI573">
        <v>5429.9788262976599</v>
      </c>
      <c r="AJ573">
        <v>5450.5115677992599</v>
      </c>
      <c r="AK573">
        <v>3541.0963119634098</v>
      </c>
      <c r="AL573">
        <v>3117.8537168621901</v>
      </c>
      <c r="AM573">
        <v>2384.3422645248402</v>
      </c>
      <c r="AN573">
        <v>1410.96033506197</v>
      </c>
      <c r="AO573">
        <v>931.22432620276402</v>
      </c>
      <c r="AP573">
        <v>795.90424293496005</v>
      </c>
      <c r="AQ573">
        <v>989.59555687630495</v>
      </c>
      <c r="AR573">
        <v>759.57162295584897</v>
      </c>
      <c r="AS573">
        <v>245.54695222619901</v>
      </c>
      <c r="AT573">
        <v>218.855936423228</v>
      </c>
      <c r="AU573">
        <v>210.55312585180201</v>
      </c>
      <c r="AV573">
        <v>209.01171672775601</v>
      </c>
      <c r="AW573">
        <v>209.43285922939501</v>
      </c>
      <c r="AX573">
        <v>204.69137114937701</v>
      </c>
      <c r="AY573">
        <v>207.08360795915101</v>
      </c>
      <c r="AZ573">
        <v>204.96526805962</v>
      </c>
      <c r="BA573">
        <v>199.59571947561801</v>
      </c>
      <c r="BB573">
        <v>209.871884443526</v>
      </c>
      <c r="BC573">
        <v>208.83996674158499</v>
      </c>
      <c r="BD573">
        <v>213.91583388035701</v>
      </c>
      <c r="BE573">
        <v>198.653736063916</v>
      </c>
      <c r="BF573">
        <v>213.55063346579499</v>
      </c>
      <c r="BG573">
        <v>216.56421718005899</v>
      </c>
      <c r="BH573">
        <v>208.00265108629799</v>
      </c>
      <c r="BI573">
        <v>209.07539335118699</v>
      </c>
      <c r="BJ573">
        <v>206.545433401991</v>
      </c>
      <c r="BK573">
        <v>220.806133276552</v>
      </c>
      <c r="BL573">
        <v>212.71030219467301</v>
      </c>
      <c r="BM573">
        <v>209.98536554875699</v>
      </c>
      <c r="BN573">
        <v>242.886059099059</v>
      </c>
      <c r="BO573">
        <v>307.66700712864798</v>
      </c>
      <c r="BP573">
        <v>344.00024016529198</v>
      </c>
      <c r="BQ573">
        <v>217</v>
      </c>
      <c r="BR573">
        <v>223.66401998696199</v>
      </c>
      <c r="BS573">
        <v>240</v>
      </c>
      <c r="BT573">
        <v>216</v>
      </c>
      <c r="BU573">
        <v>200</v>
      </c>
    </row>
    <row r="574" spans="1:73" x14ac:dyDescent="0.25">
      <c r="A574">
        <v>137.46328437917199</v>
      </c>
      <c r="B574">
        <v>213.326000826674</v>
      </c>
      <c r="C574">
        <v>206.501020253501</v>
      </c>
      <c r="D574">
        <v>265.58383220008301</v>
      </c>
      <c r="E574">
        <v>284.67858070763202</v>
      </c>
      <c r="F574">
        <v>271.14076235400199</v>
      </c>
      <c r="G574">
        <v>221.26953220882001</v>
      </c>
      <c r="H574">
        <v>221.50346680829099</v>
      </c>
      <c r="I574">
        <v>229.689878883224</v>
      </c>
      <c r="J574">
        <v>234.95800007483601</v>
      </c>
      <c r="K574">
        <v>231.652775466512</v>
      </c>
      <c r="L574">
        <v>228.21262152986901</v>
      </c>
      <c r="M574">
        <v>228.90221568915399</v>
      </c>
      <c r="N574">
        <v>230.705792898417</v>
      </c>
      <c r="O574">
        <v>226.11429098140499</v>
      </c>
      <c r="P574">
        <v>233.53985858643401</v>
      </c>
      <c r="Q574">
        <v>225.01366615305801</v>
      </c>
      <c r="R574">
        <v>230.60021052849501</v>
      </c>
      <c r="S574">
        <v>227.10115985287501</v>
      </c>
      <c r="T574">
        <v>230.068211734762</v>
      </c>
      <c r="U574">
        <v>241.17438345498601</v>
      </c>
      <c r="V574">
        <v>238.88101727509701</v>
      </c>
      <c r="W574">
        <v>250.46162327136199</v>
      </c>
      <c r="X574">
        <v>258.70459814756703</v>
      </c>
      <c r="Y574">
        <v>261.92079241902599</v>
      </c>
      <c r="Z574">
        <v>474.11794683825798</v>
      </c>
      <c r="AA574">
        <v>574.70623804501804</v>
      </c>
      <c r="AB574">
        <v>701.35638589997097</v>
      </c>
      <c r="AC574">
        <v>1049.3613465719</v>
      </c>
      <c r="AD574">
        <v>4508.1657398668003</v>
      </c>
      <c r="AE574">
        <v>7056.3652048566601</v>
      </c>
      <c r="AF574">
        <v>6438.8182435655799</v>
      </c>
      <c r="AG574">
        <v>7936.8210166112804</v>
      </c>
      <c r="AH574">
        <v>6542.3946104780598</v>
      </c>
      <c r="AI574">
        <v>5429.9788262976599</v>
      </c>
      <c r="AJ574">
        <v>5450.5115677992599</v>
      </c>
      <c r="AK574">
        <v>3541.0963119634098</v>
      </c>
      <c r="AL574">
        <v>3117.8537168621901</v>
      </c>
      <c r="AM574">
        <v>2384.3422645248402</v>
      </c>
      <c r="AN574">
        <v>1410.96033506197</v>
      </c>
      <c r="AO574">
        <v>931.22432620276402</v>
      </c>
      <c r="AP574">
        <v>795.90424293496005</v>
      </c>
      <c r="AQ574">
        <v>989.59555687630495</v>
      </c>
      <c r="AR574">
        <v>759.57162295584897</v>
      </c>
      <c r="AS574">
        <v>245.54695222619901</v>
      </c>
      <c r="AT574">
        <v>218.855936423228</v>
      </c>
      <c r="AU574">
        <v>210.55312585180201</v>
      </c>
      <c r="AV574">
        <v>209.01171672775601</v>
      </c>
      <c r="AW574">
        <v>209.43285922939501</v>
      </c>
      <c r="AX574">
        <v>204.69137114937701</v>
      </c>
      <c r="AY574">
        <v>207.08360795915101</v>
      </c>
      <c r="AZ574">
        <v>204.96526805962</v>
      </c>
      <c r="BA574">
        <v>199.59571947561801</v>
      </c>
      <c r="BB574">
        <v>209.871884443526</v>
      </c>
      <c r="BC574">
        <v>208.83996674158499</v>
      </c>
      <c r="BD574">
        <v>213.91583388035701</v>
      </c>
      <c r="BE574">
        <v>198.653736063916</v>
      </c>
      <c r="BF574">
        <v>213.55063346579499</v>
      </c>
      <c r="BG574">
        <v>216.56421718005899</v>
      </c>
      <c r="BH574">
        <v>208.00265108629799</v>
      </c>
      <c r="BI574">
        <v>209.07539335118699</v>
      </c>
      <c r="BJ574">
        <v>206.545433401991</v>
      </c>
      <c r="BK574">
        <v>220.806133276552</v>
      </c>
      <c r="BL574">
        <v>212.71030219467301</v>
      </c>
      <c r="BM574">
        <v>209.98536554875699</v>
      </c>
      <c r="BN574">
        <v>242.886059099059</v>
      </c>
      <c r="BO574">
        <v>307.66700712864798</v>
      </c>
      <c r="BP574">
        <v>344.00024016529198</v>
      </c>
      <c r="BQ574">
        <v>217</v>
      </c>
      <c r="BR574">
        <v>223.66401998696199</v>
      </c>
      <c r="BS574">
        <v>240</v>
      </c>
      <c r="BT574">
        <v>216</v>
      </c>
      <c r="BU574">
        <v>200</v>
      </c>
    </row>
    <row r="575" spans="1:73" x14ac:dyDescent="0.25">
      <c r="A575">
        <v>137.70360480640801</v>
      </c>
      <c r="B575">
        <v>221.725481164153</v>
      </c>
      <c r="C575">
        <v>206.39520852353999</v>
      </c>
      <c r="D575">
        <v>265.72687139350199</v>
      </c>
      <c r="E575">
        <v>284.88569007479902</v>
      </c>
      <c r="F575">
        <v>271.13908571054901</v>
      </c>
      <c r="G575">
        <v>223.985168684076</v>
      </c>
      <c r="H575">
        <v>222.76126087381101</v>
      </c>
      <c r="I575">
        <v>232.103151688444</v>
      </c>
      <c r="J575">
        <v>235.742541940123</v>
      </c>
      <c r="K575">
        <v>234.80303606860099</v>
      </c>
      <c r="L575">
        <v>228.98335176526101</v>
      </c>
      <c r="M575">
        <v>227.28074771228199</v>
      </c>
      <c r="N575">
        <v>229.23047989083</v>
      </c>
      <c r="O575">
        <v>226.82764481459199</v>
      </c>
      <c r="P575">
        <v>233.22252529977399</v>
      </c>
      <c r="Q575">
        <v>227.842442987212</v>
      </c>
      <c r="R575">
        <v>231.75624394233</v>
      </c>
      <c r="S575">
        <v>227.178443053329</v>
      </c>
      <c r="T575">
        <v>229.37741130774299</v>
      </c>
      <c r="U575">
        <v>240.26906029432499</v>
      </c>
      <c r="V575">
        <v>236.38676677566099</v>
      </c>
      <c r="W575">
        <v>248.25632565762501</v>
      </c>
      <c r="X575">
        <v>257.49256079202598</v>
      </c>
      <c r="Y575">
        <v>261.97917336169502</v>
      </c>
      <c r="Z575">
        <v>473.50354978181298</v>
      </c>
      <c r="AA575">
        <v>577.90303997883404</v>
      </c>
      <c r="AB575">
        <v>706.189225445793</v>
      </c>
      <c r="AC575">
        <v>1054.88280788573</v>
      </c>
      <c r="AD575">
        <v>4526.7202267467901</v>
      </c>
      <c r="AE575">
        <v>7079.5935362012397</v>
      </c>
      <c r="AF575">
        <v>6463.7028490196799</v>
      </c>
      <c r="AG575">
        <v>7967.1100254863604</v>
      </c>
      <c r="AH575">
        <v>6566.8447473538099</v>
      </c>
      <c r="AI575">
        <v>5450.3201419120996</v>
      </c>
      <c r="AJ575">
        <v>5469.4044203103103</v>
      </c>
      <c r="AK575">
        <v>3553.0255785208701</v>
      </c>
      <c r="AL575">
        <v>3127.7977902612201</v>
      </c>
      <c r="AM575">
        <v>2393.66137113064</v>
      </c>
      <c r="AN575">
        <v>1418.2459377386699</v>
      </c>
      <c r="AO575">
        <v>938.79351059020996</v>
      </c>
      <c r="AP575">
        <v>800.59869670051296</v>
      </c>
      <c r="AQ575">
        <v>990.76922097197996</v>
      </c>
      <c r="AR575">
        <v>760.41472397558903</v>
      </c>
      <c r="AS575">
        <v>244.69356245323601</v>
      </c>
      <c r="AT575">
        <v>218.464561262633</v>
      </c>
      <c r="AU575">
        <v>209.07398178994501</v>
      </c>
      <c r="AV575">
        <v>210.21450358867301</v>
      </c>
      <c r="AW575">
        <v>211.14364208552601</v>
      </c>
      <c r="AX575">
        <v>205.05324875343101</v>
      </c>
      <c r="AY575">
        <v>206.82256883315401</v>
      </c>
      <c r="AZ575">
        <v>203.08166145622201</v>
      </c>
      <c r="BA575">
        <v>197.47420272921201</v>
      </c>
      <c r="BB575">
        <v>213.77086840390001</v>
      </c>
      <c r="BC575">
        <v>214.56640969306901</v>
      </c>
      <c r="BD575">
        <v>213.60134988773299</v>
      </c>
      <c r="BE575">
        <v>198.58541821345099</v>
      </c>
      <c r="BF575">
        <v>213.68421843592901</v>
      </c>
      <c r="BG575">
        <v>215.047568823804</v>
      </c>
      <c r="BH575">
        <v>205.854032835357</v>
      </c>
      <c r="BI575">
        <v>205.34193839394001</v>
      </c>
      <c r="BJ575">
        <v>210.360383230547</v>
      </c>
      <c r="BK575">
        <v>215.16723518968001</v>
      </c>
      <c r="BL575">
        <v>214.88283244622301</v>
      </c>
      <c r="BM575">
        <v>207.248741851289</v>
      </c>
      <c r="BN575">
        <v>239.45256484925901</v>
      </c>
      <c r="BO575">
        <v>309.08905932539301</v>
      </c>
      <c r="BP575">
        <v>348.00120464294503</v>
      </c>
      <c r="BQ575">
        <v>223.77612189319501</v>
      </c>
      <c r="BR575">
        <v>218.72302557157499</v>
      </c>
      <c r="BS575">
        <v>228.14178668690701</v>
      </c>
      <c r="BT575">
        <v>216</v>
      </c>
      <c r="BU575">
        <v>200</v>
      </c>
    </row>
    <row r="576" spans="1:73" x14ac:dyDescent="0.25">
      <c r="A576">
        <v>137.94392523364399</v>
      </c>
      <c r="B576">
        <v>229.771298113292</v>
      </c>
      <c r="C576">
        <v>208.16979016539699</v>
      </c>
      <c r="D576">
        <v>269.54554032330998</v>
      </c>
      <c r="E576">
        <v>287.29938009942799</v>
      </c>
      <c r="F576">
        <v>269.66054599498102</v>
      </c>
      <c r="G576">
        <v>229.00370390088901</v>
      </c>
      <c r="H576">
        <v>223.258988750539</v>
      </c>
      <c r="I576">
        <v>232.72491701272901</v>
      </c>
      <c r="J576">
        <v>238.104988575417</v>
      </c>
      <c r="K576">
        <v>239.13888482489199</v>
      </c>
      <c r="L576">
        <v>224.87637613012501</v>
      </c>
      <c r="M576">
        <v>221.88135691836999</v>
      </c>
      <c r="N576">
        <v>228.82429198318201</v>
      </c>
      <c r="O576">
        <v>228.51341290802699</v>
      </c>
      <c r="P576">
        <v>227.835671553277</v>
      </c>
      <c r="Q576">
        <v>224.395141788774</v>
      </c>
      <c r="R576">
        <v>231.27996699859099</v>
      </c>
      <c r="S576">
        <v>227.91561902219499</v>
      </c>
      <c r="T576">
        <v>231.13275844864799</v>
      </c>
      <c r="U576">
        <v>238.63592076741901</v>
      </c>
      <c r="V576">
        <v>233.061968460852</v>
      </c>
      <c r="W576">
        <v>245.24568260332899</v>
      </c>
      <c r="X576">
        <v>255.59760262739999</v>
      </c>
      <c r="Y576">
        <v>263.03720521133903</v>
      </c>
      <c r="Z576">
        <v>478.88531696511598</v>
      </c>
      <c r="AA576">
        <v>583.72474088693195</v>
      </c>
      <c r="AB576">
        <v>720.94044174908004</v>
      </c>
      <c r="AC576">
        <v>1073.9088373936099</v>
      </c>
      <c r="AD576">
        <v>4556.7651854426003</v>
      </c>
      <c r="AE576">
        <v>7053.5608792940502</v>
      </c>
      <c r="AF576">
        <v>6467.1797044652203</v>
      </c>
      <c r="AG576">
        <v>7941.0100998871903</v>
      </c>
      <c r="AH576">
        <v>6518.8393986016599</v>
      </c>
      <c r="AI576">
        <v>5435.3725660338996</v>
      </c>
      <c r="AJ576">
        <v>5449.6140447306398</v>
      </c>
      <c r="AK576">
        <v>3519.83006883693</v>
      </c>
      <c r="AL576">
        <v>3115.9548224688701</v>
      </c>
      <c r="AM576">
        <v>2379.4705563566999</v>
      </c>
      <c r="AN576">
        <v>1426.2857226830799</v>
      </c>
      <c r="AO576">
        <v>955.91695033332803</v>
      </c>
      <c r="AP576">
        <v>811.98866998539597</v>
      </c>
      <c r="AQ576">
        <v>1015.10334403529</v>
      </c>
      <c r="AR576">
        <v>772.20416969369899</v>
      </c>
      <c r="AS576">
        <v>243.29740714965399</v>
      </c>
      <c r="AT576">
        <v>214.70435770670099</v>
      </c>
      <c r="AU576">
        <v>208.48206474457999</v>
      </c>
      <c r="AV576">
        <v>213.75792748264101</v>
      </c>
      <c r="AW576">
        <v>214.08064660005999</v>
      </c>
      <c r="AX576">
        <v>204.820155395976</v>
      </c>
      <c r="AY576">
        <v>203.91148778262101</v>
      </c>
      <c r="AZ576">
        <v>202.27930977767801</v>
      </c>
      <c r="BA576">
        <v>196.90638331452899</v>
      </c>
      <c r="BB576">
        <v>219.089412354422</v>
      </c>
      <c r="BC576">
        <v>223.35482886520501</v>
      </c>
      <c r="BD576">
        <v>216.07045301079401</v>
      </c>
      <c r="BE576">
        <v>200.81148458721</v>
      </c>
      <c r="BF576">
        <v>216.69787892067799</v>
      </c>
      <c r="BG576">
        <v>221.69545333722201</v>
      </c>
      <c r="BH576">
        <v>204.06055677246999</v>
      </c>
      <c r="BI576">
        <v>204.27210206847801</v>
      </c>
      <c r="BJ576">
        <v>217.28078899938399</v>
      </c>
      <c r="BK576">
        <v>210.77648011643799</v>
      </c>
      <c r="BL576">
        <v>214.98053398668199</v>
      </c>
      <c r="BM576">
        <v>206.216878228235</v>
      </c>
      <c r="BN576">
        <v>236.85813211163401</v>
      </c>
      <c r="BO576">
        <v>312.81248052949201</v>
      </c>
      <c r="BP576">
        <v>355.89850502610898</v>
      </c>
      <c r="BQ576">
        <v>225</v>
      </c>
      <c r="BR576">
        <v>217.88940795342401</v>
      </c>
      <c r="BS576">
        <v>226</v>
      </c>
      <c r="BT576">
        <v>0</v>
      </c>
      <c r="BU576">
        <v>0</v>
      </c>
    </row>
    <row r="577" spans="1:73" x14ac:dyDescent="0.25">
      <c r="A577">
        <v>138.184245660881</v>
      </c>
      <c r="B577">
        <v>229.771298113292</v>
      </c>
      <c r="C577">
        <v>205.797159068936</v>
      </c>
      <c r="D577">
        <v>273.18225801936097</v>
      </c>
      <c r="E577">
        <v>288.20223434826602</v>
      </c>
      <c r="F577">
        <v>269.22387967769299</v>
      </c>
      <c r="G577">
        <v>228.33905678020599</v>
      </c>
      <c r="H577">
        <v>225.99713602750401</v>
      </c>
      <c r="I577">
        <v>230.05734569031</v>
      </c>
      <c r="J577">
        <v>238.29061794348499</v>
      </c>
      <c r="K577">
        <v>239.87853017699001</v>
      </c>
      <c r="L577">
        <v>224.07215961568301</v>
      </c>
      <c r="M577">
        <v>221.504055608524</v>
      </c>
      <c r="N577">
        <v>229.74498157530101</v>
      </c>
      <c r="O577">
        <v>230.295047994752</v>
      </c>
      <c r="P577">
        <v>227.58850809533101</v>
      </c>
      <c r="Q577">
        <v>223.69790117938601</v>
      </c>
      <c r="R577">
        <v>234.24229955323699</v>
      </c>
      <c r="S577">
        <v>231.47574340168899</v>
      </c>
      <c r="T577">
        <v>232.13533699221699</v>
      </c>
      <c r="U577">
        <v>237.17795628348699</v>
      </c>
      <c r="V577">
        <v>233.93446659417299</v>
      </c>
      <c r="W577">
        <v>245.683922747596</v>
      </c>
      <c r="X577">
        <v>258.82012185208799</v>
      </c>
      <c r="Y577">
        <v>264.25263588738699</v>
      </c>
      <c r="Z577">
        <v>489.97856034903401</v>
      </c>
      <c r="AA577">
        <v>600.504345152101</v>
      </c>
      <c r="AB577">
        <v>745.51242897282896</v>
      </c>
      <c r="AC577">
        <v>1156.9095879384499</v>
      </c>
      <c r="AD577">
        <v>4820.07234053294</v>
      </c>
      <c r="AE577">
        <v>7145.9888779919402</v>
      </c>
      <c r="AF577">
        <v>6622.4878227875497</v>
      </c>
      <c r="AG577">
        <v>7992.4057233380599</v>
      </c>
      <c r="AH577">
        <v>6458.16448349441</v>
      </c>
      <c r="AI577">
        <v>5493.4296214846099</v>
      </c>
      <c r="AJ577">
        <v>5427.42534762589</v>
      </c>
      <c r="AK577">
        <v>3499.90884883545</v>
      </c>
      <c r="AL577">
        <v>3163.4492853359502</v>
      </c>
      <c r="AM577">
        <v>2388.01236727183</v>
      </c>
      <c r="AN577">
        <v>1464.7124739015701</v>
      </c>
      <c r="AO577">
        <v>1010.0023709447599</v>
      </c>
      <c r="AP577">
        <v>880.76811150165997</v>
      </c>
      <c r="AQ577">
        <v>1153.1533780722</v>
      </c>
      <c r="AR577">
        <v>833.69004116229496</v>
      </c>
      <c r="AS577">
        <v>243.71092846137401</v>
      </c>
      <c r="AT577">
        <v>214.912736109251</v>
      </c>
      <c r="AU577">
        <v>207.638800368332</v>
      </c>
      <c r="AV577">
        <v>214.88370286393101</v>
      </c>
      <c r="AW577">
        <v>211.90853900189501</v>
      </c>
      <c r="AX577">
        <v>205.86193301950601</v>
      </c>
      <c r="AY577">
        <v>202.514897597122</v>
      </c>
      <c r="AZ577">
        <v>199.948427069724</v>
      </c>
      <c r="BA577">
        <v>198.27761469801101</v>
      </c>
      <c r="BB577">
        <v>219.766455652568</v>
      </c>
      <c r="BC577">
        <v>223.35482886520501</v>
      </c>
      <c r="BD577">
        <v>218.87510123045101</v>
      </c>
      <c r="BE577">
        <v>199.317622513446</v>
      </c>
      <c r="BF577">
        <v>216.96113642544901</v>
      </c>
      <c r="BG577">
        <v>223.026312325475</v>
      </c>
      <c r="BH577">
        <v>206.90425833929999</v>
      </c>
      <c r="BI577">
        <v>203.804644098344</v>
      </c>
      <c r="BJ577">
        <v>218.32912388432899</v>
      </c>
      <c r="BK577">
        <v>210.77648011643799</v>
      </c>
      <c r="BL577">
        <v>214.303094243761</v>
      </c>
      <c r="BM577">
        <v>206.58777363467999</v>
      </c>
      <c r="BN577">
        <v>237.33790538319599</v>
      </c>
      <c r="BO577">
        <v>312.74561592465602</v>
      </c>
      <c r="BP577">
        <v>358.94393753364102</v>
      </c>
      <c r="BQ577">
        <v>225</v>
      </c>
      <c r="BR577">
        <v>217.88940795342401</v>
      </c>
      <c r="BS577">
        <v>226</v>
      </c>
      <c r="BT577">
        <v>0</v>
      </c>
      <c r="BU577">
        <v>0</v>
      </c>
    </row>
    <row r="578" spans="1:73" x14ac:dyDescent="0.25">
      <c r="A578">
        <v>138.42456608811699</v>
      </c>
      <c r="B578">
        <v>229.771298113292</v>
      </c>
      <c r="C578">
        <v>204.988609030931</v>
      </c>
      <c r="D578">
        <v>274.58674310559599</v>
      </c>
      <c r="E578">
        <v>289.16851730701097</v>
      </c>
      <c r="F578">
        <v>267.673871812485</v>
      </c>
      <c r="G578">
        <v>228.33905678020599</v>
      </c>
      <c r="H578">
        <v>225.99713602750401</v>
      </c>
      <c r="I578">
        <v>230.05734569031</v>
      </c>
      <c r="J578">
        <v>238.29061794348499</v>
      </c>
      <c r="K578">
        <v>239.87853017699001</v>
      </c>
      <c r="L578">
        <v>224.07215961568301</v>
      </c>
      <c r="M578">
        <v>221.504055608524</v>
      </c>
      <c r="N578">
        <v>229.74498157530101</v>
      </c>
      <c r="O578">
        <v>230.295047994752</v>
      </c>
      <c r="P578">
        <v>227.58850809533101</v>
      </c>
      <c r="Q578">
        <v>223.69790117938601</v>
      </c>
      <c r="R578">
        <v>234.24229955323699</v>
      </c>
      <c r="S578">
        <v>231.47574340168899</v>
      </c>
      <c r="T578">
        <v>232.13533699221699</v>
      </c>
      <c r="U578">
        <v>237.17795628348699</v>
      </c>
      <c r="V578">
        <v>233.93446659417299</v>
      </c>
      <c r="W578">
        <v>245.683922747596</v>
      </c>
      <c r="X578">
        <v>260.600118976506</v>
      </c>
      <c r="Y578">
        <v>265.22123395703801</v>
      </c>
      <c r="Z578">
        <v>503.92049641884699</v>
      </c>
      <c r="AA578">
        <v>626.53619442738602</v>
      </c>
      <c r="AB578">
        <v>794.13747446468005</v>
      </c>
      <c r="AC578">
        <v>1334.9365592997201</v>
      </c>
      <c r="AD578">
        <v>5447.41227223637</v>
      </c>
      <c r="AE578">
        <v>7539.1500773043599</v>
      </c>
      <c r="AF578">
        <v>7157.8292151494898</v>
      </c>
      <c r="AG578">
        <v>8199.6977267493403</v>
      </c>
      <c r="AH578">
        <v>6507.1578805284698</v>
      </c>
      <c r="AI578">
        <v>5664.4388152602996</v>
      </c>
      <c r="AJ578">
        <v>5433.13738650711</v>
      </c>
      <c r="AK578">
        <v>3578.3415638504898</v>
      </c>
      <c r="AL578">
        <v>3298.7425201321898</v>
      </c>
      <c r="AM578">
        <v>2458.2563588749899</v>
      </c>
      <c r="AN578">
        <v>1545.1503755789299</v>
      </c>
      <c r="AO578">
        <v>1106.6336321157601</v>
      </c>
      <c r="AP578">
        <v>1028.15164727771</v>
      </c>
      <c r="AQ578">
        <v>1427.9837094244101</v>
      </c>
      <c r="AR578">
        <v>954.42356051767104</v>
      </c>
      <c r="AS578">
        <v>243.51576741232799</v>
      </c>
      <c r="AT578">
        <v>215.32268472761501</v>
      </c>
      <c r="AU578">
        <v>207.63993773307101</v>
      </c>
      <c r="AV578">
        <v>215.69758670510399</v>
      </c>
      <c r="AW578">
        <v>211.90334701983099</v>
      </c>
      <c r="AX578">
        <v>206.227147454869</v>
      </c>
      <c r="AY578">
        <v>203.30173096473601</v>
      </c>
      <c r="AZ578">
        <v>199.57925181837399</v>
      </c>
      <c r="BA578">
        <v>198.27761469801101</v>
      </c>
      <c r="BB578">
        <v>219.766455652568</v>
      </c>
      <c r="BC578">
        <v>223.35482886520501</v>
      </c>
      <c r="BD578">
        <v>218.87510123045101</v>
      </c>
      <c r="BE578">
        <v>199.317622513446</v>
      </c>
      <c r="BF578">
        <v>216.96113642544901</v>
      </c>
      <c r="BG578">
        <v>223.026312325475</v>
      </c>
      <c r="BH578">
        <v>206.90425833929999</v>
      </c>
      <c r="BI578">
        <v>203.804644098344</v>
      </c>
      <c r="BJ578">
        <v>218.32912388432899</v>
      </c>
      <c r="BK578">
        <v>210.77648011643799</v>
      </c>
      <c r="BL578">
        <v>214.303094243761</v>
      </c>
      <c r="BM578">
        <v>206.58777363467999</v>
      </c>
      <c r="BN578">
        <v>237.440676500086</v>
      </c>
      <c r="BO578">
        <v>312.477494929947</v>
      </c>
      <c r="BP578">
        <v>359.82252730501199</v>
      </c>
      <c r="BQ578">
        <v>225</v>
      </c>
      <c r="BR578">
        <v>217.88940795342401</v>
      </c>
      <c r="BS578">
        <v>226</v>
      </c>
      <c r="BT578">
        <v>0</v>
      </c>
      <c r="BU578">
        <v>0</v>
      </c>
    </row>
    <row r="579" spans="1:73" x14ac:dyDescent="0.25">
      <c r="A579">
        <v>138.664886515353</v>
      </c>
      <c r="B579">
        <v>229.771298113292</v>
      </c>
      <c r="C579">
        <v>204.988609030931</v>
      </c>
      <c r="D579">
        <v>274.58264180152901</v>
      </c>
      <c r="E579">
        <v>289.319834323816</v>
      </c>
      <c r="F579">
        <v>267.41313111743199</v>
      </c>
      <c r="G579">
        <v>228.33905678020599</v>
      </c>
      <c r="H579">
        <v>225.99713602750401</v>
      </c>
      <c r="I579">
        <v>230.05734569031</v>
      </c>
      <c r="J579">
        <v>238.29061794348499</v>
      </c>
      <c r="K579">
        <v>239.87853017699001</v>
      </c>
      <c r="L579">
        <v>224.07215961568301</v>
      </c>
      <c r="M579">
        <v>221.504055608524</v>
      </c>
      <c r="N579">
        <v>229.74498157530101</v>
      </c>
      <c r="O579">
        <v>230.295047994752</v>
      </c>
      <c r="P579">
        <v>227.58850809533101</v>
      </c>
      <c r="Q579">
        <v>223.69790117938601</v>
      </c>
      <c r="R579">
        <v>234.24229955323699</v>
      </c>
      <c r="S579">
        <v>231.47574340168899</v>
      </c>
      <c r="T579">
        <v>232.13533699221699</v>
      </c>
      <c r="U579">
        <v>237.17795628348699</v>
      </c>
      <c r="V579">
        <v>233.93446659417299</v>
      </c>
      <c r="W579">
        <v>245.683922747596</v>
      </c>
      <c r="X579">
        <v>260.600118976506</v>
      </c>
      <c r="Y579">
        <v>265.22123395703801</v>
      </c>
      <c r="Z579">
        <v>505.66491963908402</v>
      </c>
      <c r="AA579">
        <v>629.80489518633601</v>
      </c>
      <c r="AB579">
        <v>800.52810515817202</v>
      </c>
      <c r="AC579">
        <v>1357.9128855557699</v>
      </c>
      <c r="AD579">
        <v>5529.4570143041701</v>
      </c>
      <c r="AE579">
        <v>7591.0041424123501</v>
      </c>
      <c r="AF579">
        <v>7232.0084560955502</v>
      </c>
      <c r="AG579">
        <v>8231.3484813700798</v>
      </c>
      <c r="AH579">
        <v>6518.0017395265304</v>
      </c>
      <c r="AI579">
        <v>5688.1100990965597</v>
      </c>
      <c r="AJ579">
        <v>5437.5012372799702</v>
      </c>
      <c r="AK579">
        <v>3591.8427158783302</v>
      </c>
      <c r="AL579">
        <v>3317.6473731532401</v>
      </c>
      <c r="AM579">
        <v>2468.6038371159498</v>
      </c>
      <c r="AN579">
        <v>1555.54659363818</v>
      </c>
      <c r="AO579">
        <v>1119.0161721730799</v>
      </c>
      <c r="AP579">
        <v>1047.38881459601</v>
      </c>
      <c r="AQ579">
        <v>1462.7981460861399</v>
      </c>
      <c r="AR579">
        <v>969.96009679776705</v>
      </c>
      <c r="AS579">
        <v>243.51576741232799</v>
      </c>
      <c r="AT579">
        <v>215.32268472761501</v>
      </c>
      <c r="AU579">
        <v>207.63993773307101</v>
      </c>
      <c r="AV579">
        <v>215.69758670510399</v>
      </c>
      <c r="AW579">
        <v>211.90334701983099</v>
      </c>
      <c r="AX579">
        <v>206.227147454869</v>
      </c>
      <c r="AY579">
        <v>203.30173096473601</v>
      </c>
      <c r="AZ579">
        <v>199.57925181837399</v>
      </c>
      <c r="BA579">
        <v>198.27761469801101</v>
      </c>
      <c r="BB579">
        <v>219.766455652568</v>
      </c>
      <c r="BC579">
        <v>223.35482886520501</v>
      </c>
      <c r="BD579">
        <v>218.87510123045101</v>
      </c>
      <c r="BE579">
        <v>199.317622513446</v>
      </c>
      <c r="BF579">
        <v>216.96113642544901</v>
      </c>
      <c r="BG579">
        <v>223.026312325475</v>
      </c>
      <c r="BH579">
        <v>206.90425833929999</v>
      </c>
      <c r="BI579">
        <v>203.804644098344</v>
      </c>
      <c r="BJ579">
        <v>218.32912388432899</v>
      </c>
      <c r="BK579">
        <v>210.77648011643799</v>
      </c>
      <c r="BL579">
        <v>214.303094243761</v>
      </c>
      <c r="BM579">
        <v>206.58777363467999</v>
      </c>
      <c r="BN579">
        <v>237.440676500086</v>
      </c>
      <c r="BO579">
        <v>312.477494929947</v>
      </c>
      <c r="BP579">
        <v>359.82252730501199</v>
      </c>
      <c r="BQ579">
        <v>225</v>
      </c>
      <c r="BR579">
        <v>217.88940795342401</v>
      </c>
      <c r="BS579">
        <v>226</v>
      </c>
      <c r="BT579">
        <v>0</v>
      </c>
      <c r="BU579">
        <v>0</v>
      </c>
    </row>
    <row r="580" spans="1:73" x14ac:dyDescent="0.25">
      <c r="A580">
        <v>138.90520694259001</v>
      </c>
      <c r="B580">
        <v>229.749551478293</v>
      </c>
      <c r="C580">
        <v>205.10496272417001</v>
      </c>
      <c r="D580">
        <v>275.13518835537502</v>
      </c>
      <c r="E580">
        <v>288.09594774812098</v>
      </c>
      <c r="F580">
        <v>266.70340208009702</v>
      </c>
      <c r="G580">
        <v>229.03785914212</v>
      </c>
      <c r="H580">
        <v>225.88129873805099</v>
      </c>
      <c r="I580">
        <v>230.381812359496</v>
      </c>
      <c r="J580">
        <v>238.19440252587199</v>
      </c>
      <c r="K580">
        <v>240.836239359682</v>
      </c>
      <c r="L580">
        <v>224.605087983197</v>
      </c>
      <c r="M580">
        <v>222.175962641805</v>
      </c>
      <c r="N580">
        <v>230.397440027914</v>
      </c>
      <c r="O580">
        <v>229.19056778023599</v>
      </c>
      <c r="P580">
        <v>227.13964136002301</v>
      </c>
      <c r="Q580">
        <v>224.387363054204</v>
      </c>
      <c r="R580">
        <v>234.59574891878901</v>
      </c>
      <c r="S580">
        <v>229.92009800592501</v>
      </c>
      <c r="T580">
        <v>233.35619051304701</v>
      </c>
      <c r="U580">
        <v>236.21341809049201</v>
      </c>
      <c r="V580">
        <v>234.410486579414</v>
      </c>
      <c r="W580">
        <v>244.53322335801201</v>
      </c>
      <c r="X580">
        <v>259.34549674007701</v>
      </c>
      <c r="Y580">
        <v>265.226307003442</v>
      </c>
      <c r="Z580">
        <v>505.37125784468498</v>
      </c>
      <c r="AA580">
        <v>631.39488767937996</v>
      </c>
      <c r="AB580">
        <v>803.06013270668302</v>
      </c>
      <c r="AC580">
        <v>1361.1301180337</v>
      </c>
      <c r="AD580">
        <v>5542.1598948014198</v>
      </c>
      <c r="AE580">
        <v>7608.6119027183104</v>
      </c>
      <c r="AF580">
        <v>7250.2379333976396</v>
      </c>
      <c r="AG580">
        <v>8250.6482917153007</v>
      </c>
      <c r="AH580">
        <v>6532.8950526955596</v>
      </c>
      <c r="AI580">
        <v>5701.1540220591896</v>
      </c>
      <c r="AJ580">
        <v>5449.2760670545804</v>
      </c>
      <c r="AK580">
        <v>3599.2373269837699</v>
      </c>
      <c r="AL580">
        <v>3323.9892589260098</v>
      </c>
      <c r="AM580">
        <v>2475.1380088164401</v>
      </c>
      <c r="AN580">
        <v>1559.7557665904801</v>
      </c>
      <c r="AO580">
        <v>1122.73539189083</v>
      </c>
      <c r="AP580">
        <v>1048.7391598305201</v>
      </c>
      <c r="AQ580">
        <v>1463.99773668033</v>
      </c>
      <c r="AR580">
        <v>972.20640198993897</v>
      </c>
      <c r="AS580">
        <v>243.56575333113599</v>
      </c>
      <c r="AT580">
        <v>215.24684364591701</v>
      </c>
      <c r="AU580">
        <v>207.67458120014601</v>
      </c>
      <c r="AV580">
        <v>215.18073325690901</v>
      </c>
      <c r="AW580">
        <v>210.53515551494201</v>
      </c>
      <c r="AX580">
        <v>205.603163038129</v>
      </c>
      <c r="AY580">
        <v>204.460599568725</v>
      </c>
      <c r="AZ580">
        <v>197.90151074403701</v>
      </c>
      <c r="BA580">
        <v>198.77287104441999</v>
      </c>
      <c r="BB580">
        <v>222.48549316638</v>
      </c>
      <c r="BC580">
        <v>224.816716342918</v>
      </c>
      <c r="BD580">
        <v>217.52237825757899</v>
      </c>
      <c r="BE580">
        <v>199.77621063314601</v>
      </c>
      <c r="BF580">
        <v>215.563325819748</v>
      </c>
      <c r="BG580">
        <v>222.774036874692</v>
      </c>
      <c r="BH580">
        <v>207.37004097107601</v>
      </c>
      <c r="BI580">
        <v>201.85157568757299</v>
      </c>
      <c r="BJ580">
        <v>218.48250643007299</v>
      </c>
      <c r="BK580">
        <v>213.38699346949701</v>
      </c>
      <c r="BL580">
        <v>213.87504071125801</v>
      </c>
      <c r="BM580">
        <v>208.04581679930899</v>
      </c>
      <c r="BN580">
        <v>238.92236597244701</v>
      </c>
      <c r="BO580">
        <v>312.68035806758201</v>
      </c>
      <c r="BP580">
        <v>360.189420299093</v>
      </c>
      <c r="BQ580">
        <v>225</v>
      </c>
      <c r="BR580">
        <v>216.84520261220101</v>
      </c>
      <c r="BS580">
        <v>233.74174736373499</v>
      </c>
      <c r="BT580">
        <v>0</v>
      </c>
      <c r="BU580">
        <v>0</v>
      </c>
    </row>
    <row r="581" spans="1:73" x14ac:dyDescent="0.25">
      <c r="A581">
        <v>139.145527369826</v>
      </c>
      <c r="B581">
        <v>224.26573775646</v>
      </c>
      <c r="C581">
        <v>207.21240090978401</v>
      </c>
      <c r="D581">
        <v>278.15523118807602</v>
      </c>
      <c r="E581">
        <v>284.68713090344397</v>
      </c>
      <c r="F581">
        <v>265.70822199339301</v>
      </c>
      <c r="G581">
        <v>228.50516155658201</v>
      </c>
      <c r="H581">
        <v>226.25914715666099</v>
      </c>
      <c r="I581">
        <v>228.30942560980401</v>
      </c>
      <c r="J581">
        <v>239.127104632932</v>
      </c>
      <c r="K581">
        <v>243.438420958873</v>
      </c>
      <c r="L581">
        <v>228.51317342672201</v>
      </c>
      <c r="M581">
        <v>220.858931352529</v>
      </c>
      <c r="N581">
        <v>232.45703843816901</v>
      </c>
      <c r="O581">
        <v>227.35717759054799</v>
      </c>
      <c r="P581">
        <v>227.16529515861899</v>
      </c>
      <c r="Q581">
        <v>226.19031529500199</v>
      </c>
      <c r="R581">
        <v>232.66728073924801</v>
      </c>
      <c r="S581">
        <v>227.77757954073701</v>
      </c>
      <c r="T581">
        <v>235.69237301148999</v>
      </c>
      <c r="U581">
        <v>232.664704215874</v>
      </c>
      <c r="V581">
        <v>236.434833427824</v>
      </c>
      <c r="W581">
        <v>243.360131106892</v>
      </c>
      <c r="X581">
        <v>255.768176549759</v>
      </c>
      <c r="Y581">
        <v>264.46652362145198</v>
      </c>
      <c r="Z581">
        <v>505.03188075220601</v>
      </c>
      <c r="AA581">
        <v>638.32018329063703</v>
      </c>
      <c r="AB581">
        <v>811.09906131711296</v>
      </c>
      <c r="AC581">
        <v>1367.8481282222599</v>
      </c>
      <c r="AD581">
        <v>5565.7232886419097</v>
      </c>
      <c r="AE581">
        <v>7631.1144605105101</v>
      </c>
      <c r="AF581">
        <v>7278.3267443987797</v>
      </c>
      <c r="AG581">
        <v>8284.9539501189993</v>
      </c>
      <c r="AH581">
        <v>6551.3342516080802</v>
      </c>
      <c r="AI581">
        <v>5724.8603721100999</v>
      </c>
      <c r="AJ581">
        <v>5467.2693731138697</v>
      </c>
      <c r="AK581">
        <v>3606.6091290158301</v>
      </c>
      <c r="AL581">
        <v>3334.4081595726698</v>
      </c>
      <c r="AM581">
        <v>2488.5449019563698</v>
      </c>
      <c r="AN581">
        <v>1568.2463515618299</v>
      </c>
      <c r="AO581">
        <v>1135.49481115413</v>
      </c>
      <c r="AP581">
        <v>1053.28903936041</v>
      </c>
      <c r="AQ581">
        <v>1464.7876222270299</v>
      </c>
      <c r="AR581">
        <v>974.49779059402294</v>
      </c>
      <c r="AS581">
        <v>242.140178326018</v>
      </c>
      <c r="AT581">
        <v>214.28710670828099</v>
      </c>
      <c r="AU581">
        <v>208.12031109887701</v>
      </c>
      <c r="AV581">
        <v>213.44077853211499</v>
      </c>
      <c r="AW581">
        <v>208.9665645728</v>
      </c>
      <c r="AX581">
        <v>205.808064004914</v>
      </c>
      <c r="AY581">
        <v>206.06579248052699</v>
      </c>
      <c r="AZ581">
        <v>199.58933806105901</v>
      </c>
      <c r="BA581">
        <v>202.805583745956</v>
      </c>
      <c r="BB581">
        <v>222.81931549076899</v>
      </c>
      <c r="BC581">
        <v>233</v>
      </c>
      <c r="BD581">
        <v>215.71148585466901</v>
      </c>
      <c r="BE581">
        <v>201.179924001769</v>
      </c>
      <c r="BF581">
        <v>215.867052722826</v>
      </c>
      <c r="BG581">
        <v>219.448935349153</v>
      </c>
      <c r="BH581">
        <v>207.39200515175901</v>
      </c>
      <c r="BI581">
        <v>200.87520025314399</v>
      </c>
      <c r="BJ581">
        <v>214.291018364167</v>
      </c>
      <c r="BK581">
        <v>227.99999999999901</v>
      </c>
      <c r="BL581">
        <v>211.430624726405</v>
      </c>
      <c r="BM581">
        <v>209.235333147798</v>
      </c>
      <c r="BN581">
        <v>238.564858521529</v>
      </c>
      <c r="BO581">
        <v>311.22977638301302</v>
      </c>
      <c r="BP581">
        <v>360.119168792778</v>
      </c>
      <c r="BQ581">
        <v>225</v>
      </c>
      <c r="BR581">
        <v>211</v>
      </c>
      <c r="BS581">
        <v>238.13445082627399</v>
      </c>
      <c r="BT581">
        <v>0</v>
      </c>
      <c r="BU581">
        <v>0</v>
      </c>
    </row>
    <row r="582" spans="1:73" x14ac:dyDescent="0.25">
      <c r="A582">
        <v>139.38584779706201</v>
      </c>
      <c r="B582">
        <v>221.80611266979199</v>
      </c>
      <c r="C582">
        <v>210.19468570324901</v>
      </c>
      <c r="D582">
        <v>279.29348510734599</v>
      </c>
      <c r="E582">
        <v>284.71283523916702</v>
      </c>
      <c r="F582">
        <v>264.33035282747801</v>
      </c>
      <c r="G582">
        <v>229.411138528999</v>
      </c>
      <c r="H582">
        <v>231.523685225869</v>
      </c>
      <c r="I582">
        <v>223.627098082895</v>
      </c>
      <c r="J582">
        <v>236.64201683728101</v>
      </c>
      <c r="K582">
        <v>241.36182835149199</v>
      </c>
      <c r="L582">
        <v>228.74505326916201</v>
      </c>
      <c r="M582">
        <v>225.35670163569</v>
      </c>
      <c r="N582">
        <v>232.47911419953701</v>
      </c>
      <c r="O582">
        <v>224.48402054049799</v>
      </c>
      <c r="P582">
        <v>229.91682069694801</v>
      </c>
      <c r="Q582">
        <v>225.84807638000899</v>
      </c>
      <c r="R582">
        <v>232.39062458893</v>
      </c>
      <c r="S582">
        <v>228.57770168323501</v>
      </c>
      <c r="T582">
        <v>234.275613750578</v>
      </c>
      <c r="U582">
        <v>229.45651016584</v>
      </c>
      <c r="V582">
        <v>237.20222332477101</v>
      </c>
      <c r="W582">
        <v>245.26186562503</v>
      </c>
      <c r="X582">
        <v>253.68660379958499</v>
      </c>
      <c r="Y582">
        <v>263.32856792805399</v>
      </c>
      <c r="Z582">
        <v>505.41558896688701</v>
      </c>
      <c r="AA582">
        <v>646.18376928581404</v>
      </c>
      <c r="AB582">
        <v>818.586001880921</v>
      </c>
      <c r="AC582">
        <v>1379.7289621774801</v>
      </c>
      <c r="AD582">
        <v>5550.7552821904001</v>
      </c>
      <c r="AE582">
        <v>7553.8536951746701</v>
      </c>
      <c r="AF582">
        <v>7236.3977987667804</v>
      </c>
      <c r="AG582">
        <v>8176.3153528442399</v>
      </c>
      <c r="AH582">
        <v>6447.0804259589904</v>
      </c>
      <c r="AI582">
        <v>5674.7864181200603</v>
      </c>
      <c r="AJ582">
        <v>5392.62900034016</v>
      </c>
      <c r="AK582">
        <v>3550.68730349925</v>
      </c>
      <c r="AL582">
        <v>3295.1009554930902</v>
      </c>
      <c r="AM582">
        <v>2459.8339760052099</v>
      </c>
      <c r="AN582">
        <v>1570.0878366266099</v>
      </c>
      <c r="AO582">
        <v>1139.6116584774099</v>
      </c>
      <c r="AP582">
        <v>1067.87129390731</v>
      </c>
      <c r="AQ582">
        <v>1481.1581206548501</v>
      </c>
      <c r="AR582">
        <v>973.46712251165297</v>
      </c>
      <c r="AS582">
        <v>243.08299593428001</v>
      </c>
      <c r="AT582">
        <v>213.19499871346099</v>
      </c>
      <c r="AU582">
        <v>208.18363887654701</v>
      </c>
      <c r="AV582">
        <v>213.26395213581301</v>
      </c>
      <c r="AW582">
        <v>208.20312874681801</v>
      </c>
      <c r="AX582">
        <v>204.544451450049</v>
      </c>
      <c r="AY582">
        <v>205.162330397875</v>
      </c>
      <c r="AZ582">
        <v>199.13426806534599</v>
      </c>
      <c r="BA582">
        <v>207.844757224706</v>
      </c>
      <c r="BB582">
        <v>219.94318441795301</v>
      </c>
      <c r="BC582">
        <v>233</v>
      </c>
      <c r="BD582">
        <v>212.70907964314301</v>
      </c>
      <c r="BE582">
        <v>202.19240135662099</v>
      </c>
      <c r="BF582">
        <v>217.64408041774601</v>
      </c>
      <c r="BG582">
        <v>217.60640657058701</v>
      </c>
      <c r="BH582">
        <v>210.42918953000901</v>
      </c>
      <c r="BI582">
        <v>203.13951924281099</v>
      </c>
      <c r="BJ582">
        <v>211.43220140756301</v>
      </c>
      <c r="BK582">
        <v>227.99999999999901</v>
      </c>
      <c r="BL582">
        <v>210.34926655282601</v>
      </c>
      <c r="BM582">
        <v>209.543206763364</v>
      </c>
      <c r="BN582">
        <v>235.26505137991199</v>
      </c>
      <c r="BO582">
        <v>310.82371198847102</v>
      </c>
      <c r="BP582">
        <v>356.31384263210902</v>
      </c>
      <c r="BQ582">
        <v>225</v>
      </c>
      <c r="BR582">
        <v>211</v>
      </c>
      <c r="BS582">
        <v>238.13445082627399</v>
      </c>
      <c r="BT582">
        <v>0</v>
      </c>
      <c r="BU582">
        <v>0</v>
      </c>
    </row>
    <row r="583" spans="1:73" x14ac:dyDescent="0.25">
      <c r="A583">
        <v>139.62616822429899</v>
      </c>
      <c r="B583">
        <v>221.80611266979199</v>
      </c>
      <c r="C583">
        <v>212.82426178607</v>
      </c>
      <c r="D583">
        <v>281.59548458931198</v>
      </c>
      <c r="E583">
        <v>285.44139137322298</v>
      </c>
      <c r="F583">
        <v>264.46838618143198</v>
      </c>
      <c r="G583">
        <v>229.98257698251999</v>
      </c>
      <c r="H583">
        <v>232.896755822176</v>
      </c>
      <c r="I583">
        <v>222.78813755710399</v>
      </c>
      <c r="J583">
        <v>235.90633378838999</v>
      </c>
      <c r="K583">
        <v>240.614488870591</v>
      </c>
      <c r="L583">
        <v>228.27613846567201</v>
      </c>
      <c r="M583">
        <v>226.76331823957301</v>
      </c>
      <c r="N583">
        <v>232.32169442292201</v>
      </c>
      <c r="O583">
        <v>223.657146606591</v>
      </c>
      <c r="P583">
        <v>230.54225681162799</v>
      </c>
      <c r="Q583">
        <v>225.64583530726401</v>
      </c>
      <c r="R583">
        <v>230.89539465542001</v>
      </c>
      <c r="S583">
        <v>227.05669624574799</v>
      </c>
      <c r="T583">
        <v>233.843973212707</v>
      </c>
      <c r="U583">
        <v>228.888999620394</v>
      </c>
      <c r="V583">
        <v>236.671575171131</v>
      </c>
      <c r="W583">
        <v>248.310192417189</v>
      </c>
      <c r="X583">
        <v>256.12890222249302</v>
      </c>
      <c r="Y583">
        <v>268.19033082153402</v>
      </c>
      <c r="Z583">
        <v>511.47708345858899</v>
      </c>
      <c r="AA583">
        <v>665.00788187426997</v>
      </c>
      <c r="AB583">
        <v>845.36290132342799</v>
      </c>
      <c r="AC583">
        <v>1470.11995119628</v>
      </c>
      <c r="AD583">
        <v>5821.0441139229797</v>
      </c>
      <c r="AE583">
        <v>7685.5064307267903</v>
      </c>
      <c r="AF583">
        <v>7380.1402852000501</v>
      </c>
      <c r="AG583">
        <v>8299.4498449174207</v>
      </c>
      <c r="AH583">
        <v>6431.8158763458396</v>
      </c>
      <c r="AI583">
        <v>5714.3196126313196</v>
      </c>
      <c r="AJ583">
        <v>5365.4780643355498</v>
      </c>
      <c r="AK583">
        <v>3564.8691115296401</v>
      </c>
      <c r="AL583">
        <v>3348.0101195154798</v>
      </c>
      <c r="AM583">
        <v>2483.4509512448699</v>
      </c>
      <c r="AN583">
        <v>1610.68219530586</v>
      </c>
      <c r="AO583">
        <v>1198.0883841588</v>
      </c>
      <c r="AP583">
        <v>1150.4575340840399</v>
      </c>
      <c r="AQ583">
        <v>1648.3246890246201</v>
      </c>
      <c r="AR583">
        <v>1034.7965178182801</v>
      </c>
      <c r="AS583">
        <v>244.521944617381</v>
      </c>
      <c r="AT583">
        <v>213.33290998430101</v>
      </c>
      <c r="AU583">
        <v>208.82121543138101</v>
      </c>
      <c r="AV583">
        <v>215.123097643254</v>
      </c>
      <c r="AW583">
        <v>206.84287677216301</v>
      </c>
      <c r="AX583">
        <v>203.14806267048101</v>
      </c>
      <c r="AY583">
        <v>203.751402183012</v>
      </c>
      <c r="AZ583">
        <v>198.74663841572001</v>
      </c>
      <c r="BA583">
        <v>206.58174965749501</v>
      </c>
      <c r="BB583">
        <v>219.94318441795301</v>
      </c>
      <c r="BC583">
        <v>233</v>
      </c>
      <c r="BD583">
        <v>211.76317812683999</v>
      </c>
      <c r="BE583">
        <v>206.35762698753101</v>
      </c>
      <c r="BF583">
        <v>217.64408041774601</v>
      </c>
      <c r="BG583">
        <v>217.60640657058701</v>
      </c>
      <c r="BH583">
        <v>211.643944057732</v>
      </c>
      <c r="BI583">
        <v>203.13951924281099</v>
      </c>
      <c r="BJ583">
        <v>211.43220140756301</v>
      </c>
      <c r="BK583">
        <v>227.99999999999901</v>
      </c>
      <c r="BL583">
        <v>210.34926655282601</v>
      </c>
      <c r="BM583">
        <v>209.95131647070801</v>
      </c>
      <c r="BN583">
        <v>235.48315386871599</v>
      </c>
      <c r="BO583">
        <v>309.561188400128</v>
      </c>
      <c r="BP583">
        <v>357.27929125849198</v>
      </c>
      <c r="BQ583">
        <v>225</v>
      </c>
      <c r="BR583">
        <v>211</v>
      </c>
      <c r="BS583">
        <v>238.13445082627399</v>
      </c>
      <c r="BT583">
        <v>0</v>
      </c>
      <c r="BU583">
        <v>0</v>
      </c>
    </row>
    <row r="584" spans="1:73" x14ac:dyDescent="0.25">
      <c r="A584">
        <v>139.86648865153501</v>
      </c>
      <c r="B584">
        <v>221.80611266979199</v>
      </c>
      <c r="C584">
        <v>213.14848549336199</v>
      </c>
      <c r="D584">
        <v>283.742294923347</v>
      </c>
      <c r="E584">
        <v>287.37369628109002</v>
      </c>
      <c r="F584">
        <v>265.64326881374399</v>
      </c>
      <c r="G584">
        <v>229.98257698251999</v>
      </c>
      <c r="H584">
        <v>232.896755822176</v>
      </c>
      <c r="I584">
        <v>222.78813755710399</v>
      </c>
      <c r="J584">
        <v>235.90633378838999</v>
      </c>
      <c r="K584">
        <v>240.614488870591</v>
      </c>
      <c r="L584">
        <v>228.27613846567201</v>
      </c>
      <c r="M584">
        <v>226.76331823957301</v>
      </c>
      <c r="N584">
        <v>232.32169442292201</v>
      </c>
      <c r="O584">
        <v>223.657146606591</v>
      </c>
      <c r="P584">
        <v>230.54225681162799</v>
      </c>
      <c r="Q584">
        <v>225.64583530726401</v>
      </c>
      <c r="R584">
        <v>230.568874050283</v>
      </c>
      <c r="S584">
        <v>226.77143409054</v>
      </c>
      <c r="T584">
        <v>233.843973212707</v>
      </c>
      <c r="U584">
        <v>228.888999620394</v>
      </c>
      <c r="V584">
        <v>236.59073636528501</v>
      </c>
      <c r="W584">
        <v>248.71523130899101</v>
      </c>
      <c r="X584">
        <v>256.55102875949399</v>
      </c>
      <c r="Y584">
        <v>268.95626347847298</v>
      </c>
      <c r="Z584">
        <v>517.45667503142101</v>
      </c>
      <c r="AA584">
        <v>691.10973548817901</v>
      </c>
      <c r="AB584">
        <v>884.01723330310801</v>
      </c>
      <c r="AC584">
        <v>1623.86793459925</v>
      </c>
      <c r="AD584">
        <v>6161.40749446666</v>
      </c>
      <c r="AE584">
        <v>7772.6861597155303</v>
      </c>
      <c r="AF584">
        <v>7615.5798059941399</v>
      </c>
      <c r="AG584">
        <v>8282.4835058683002</v>
      </c>
      <c r="AH584">
        <v>6359.7831414247803</v>
      </c>
      <c r="AI584">
        <v>5676.6003845769101</v>
      </c>
      <c r="AJ584">
        <v>5249.9813381006697</v>
      </c>
      <c r="AK584">
        <v>3577.5498672305698</v>
      </c>
      <c r="AL584">
        <v>3391.7513399785998</v>
      </c>
      <c r="AM584">
        <v>2501.4615822525798</v>
      </c>
      <c r="AN584">
        <v>1663.9834752056399</v>
      </c>
      <c r="AO584">
        <v>1290.52376027632</v>
      </c>
      <c r="AP584">
        <v>1296.7719506107301</v>
      </c>
      <c r="AQ584">
        <v>1922.9485977724501</v>
      </c>
      <c r="AR584">
        <v>1108.6737764075201</v>
      </c>
      <c r="AS584">
        <v>247.11232142603299</v>
      </c>
      <c r="AT584">
        <v>213.377834967648</v>
      </c>
      <c r="AU584">
        <v>208.92587568485399</v>
      </c>
      <c r="AV584">
        <v>214.765402601766</v>
      </c>
      <c r="AW584">
        <v>206.691618228224</v>
      </c>
      <c r="AX584">
        <v>202.666995802456</v>
      </c>
      <c r="AY584">
        <v>203.56387651409901</v>
      </c>
      <c r="AZ584">
        <v>198.83384867498199</v>
      </c>
      <c r="BA584">
        <v>206.26150320416201</v>
      </c>
      <c r="BB584">
        <v>219.94318441795301</v>
      </c>
      <c r="BC584">
        <v>233</v>
      </c>
      <c r="BD584">
        <v>211.76317812683999</v>
      </c>
      <c r="BE584">
        <v>207.05168067226401</v>
      </c>
      <c r="BF584">
        <v>217.64408041774601</v>
      </c>
      <c r="BG584">
        <v>217.60640657058701</v>
      </c>
      <c r="BH584">
        <v>211.643944057732</v>
      </c>
      <c r="BI584">
        <v>203.13951924281099</v>
      </c>
      <c r="BJ584">
        <v>211.43220140756301</v>
      </c>
      <c r="BK584">
        <v>227.99999999999901</v>
      </c>
      <c r="BL584">
        <v>210.34926655282601</v>
      </c>
      <c r="BM584">
        <v>209.95131647070801</v>
      </c>
      <c r="BN584">
        <v>235.57613390861999</v>
      </c>
      <c r="BO584">
        <v>309.50774508113</v>
      </c>
      <c r="BP584">
        <v>360.566963678528</v>
      </c>
      <c r="BQ584">
        <v>225</v>
      </c>
      <c r="BR584">
        <v>211</v>
      </c>
      <c r="BS584">
        <v>238.13445082627399</v>
      </c>
      <c r="BT584">
        <v>0</v>
      </c>
      <c r="BU584">
        <v>0</v>
      </c>
    </row>
    <row r="585" spans="1:73" x14ac:dyDescent="0.25">
      <c r="A585">
        <v>140.10680907877099</v>
      </c>
      <c r="B585">
        <v>222.35979073460601</v>
      </c>
      <c r="C585">
        <v>213.38225080182599</v>
      </c>
      <c r="D585">
        <v>285.208715805461</v>
      </c>
      <c r="E585">
        <v>288.25438550418397</v>
      </c>
      <c r="F585">
        <v>266.00629121298903</v>
      </c>
      <c r="G585">
        <v>229.900697509982</v>
      </c>
      <c r="H585">
        <v>232.71905717420501</v>
      </c>
      <c r="I585">
        <v>222.391640586622</v>
      </c>
      <c r="J585">
        <v>234.85899065363699</v>
      </c>
      <c r="K585">
        <v>238.911255222222</v>
      </c>
      <c r="L585">
        <v>227.58813991683499</v>
      </c>
      <c r="M585">
        <v>226.44486123219701</v>
      </c>
      <c r="N585">
        <v>233.366931060626</v>
      </c>
      <c r="O585">
        <v>223.02900706413899</v>
      </c>
      <c r="P585">
        <v>230.09402566408701</v>
      </c>
      <c r="Q585">
        <v>225.311401055402</v>
      </c>
      <c r="R585">
        <v>231.14077406444801</v>
      </c>
      <c r="S585">
        <v>226.578107294788</v>
      </c>
      <c r="T585">
        <v>233.66778364924201</v>
      </c>
      <c r="U585">
        <v>229.478326356374</v>
      </c>
      <c r="V585">
        <v>236.74162036912099</v>
      </c>
      <c r="W585">
        <v>249.29555118353801</v>
      </c>
      <c r="X585">
        <v>255.44802893577599</v>
      </c>
      <c r="Y585">
        <v>269.739209069315</v>
      </c>
      <c r="Z585">
        <v>520.08983938168899</v>
      </c>
      <c r="AA585">
        <v>697.38620129276205</v>
      </c>
      <c r="AB585">
        <v>893.10553432218705</v>
      </c>
      <c r="AC585">
        <v>1654.80680902992</v>
      </c>
      <c r="AD585">
        <v>6243.5981981965697</v>
      </c>
      <c r="AE585">
        <v>7825.8343199909696</v>
      </c>
      <c r="AF585">
        <v>7692.3911157087596</v>
      </c>
      <c r="AG585">
        <v>8320.0717625491798</v>
      </c>
      <c r="AH585">
        <v>6381.9243600073096</v>
      </c>
      <c r="AI585">
        <v>5698.5535408940896</v>
      </c>
      <c r="AJ585">
        <v>5258.6159573303103</v>
      </c>
      <c r="AK585">
        <v>3596.2365654138098</v>
      </c>
      <c r="AL585">
        <v>3413.8972853768</v>
      </c>
      <c r="AM585">
        <v>2515.0231188293001</v>
      </c>
      <c r="AN585">
        <v>1678.9363186394901</v>
      </c>
      <c r="AO585">
        <v>1309.1454828977501</v>
      </c>
      <c r="AP585">
        <v>1324.8150607207299</v>
      </c>
      <c r="AQ585">
        <v>1974.2407891469099</v>
      </c>
      <c r="AR585">
        <v>1124.2517777231899</v>
      </c>
      <c r="AS585">
        <v>247.741205597712</v>
      </c>
      <c r="AT585">
        <v>212.445472000276</v>
      </c>
      <c r="AU585">
        <v>209.81855920979999</v>
      </c>
      <c r="AV585">
        <v>214.09986686790501</v>
      </c>
      <c r="AW585">
        <v>206.569656168987</v>
      </c>
      <c r="AX585">
        <v>203.27233144480999</v>
      </c>
      <c r="AY585">
        <v>203.27170099238199</v>
      </c>
      <c r="AZ585">
        <v>198.80173414900401</v>
      </c>
      <c r="BA585">
        <v>207.509710872733</v>
      </c>
      <c r="BB585">
        <v>217.78270571270099</v>
      </c>
      <c r="BC585">
        <v>228.193077178273</v>
      </c>
      <c r="BD585">
        <v>211.91421432875299</v>
      </c>
      <c r="BE585">
        <v>206.369327862311</v>
      </c>
      <c r="BF585">
        <v>217.64681203813501</v>
      </c>
      <c r="BG585">
        <v>215.34268303548501</v>
      </c>
      <c r="BH585">
        <v>210.386128816801</v>
      </c>
      <c r="BI585">
        <v>205.31356278368901</v>
      </c>
      <c r="BJ585">
        <v>210.06238926590399</v>
      </c>
      <c r="BK585">
        <v>228</v>
      </c>
      <c r="BL585">
        <v>210.90199158901501</v>
      </c>
      <c r="BM585">
        <v>210.68478218145</v>
      </c>
      <c r="BN585">
        <v>236.24497765764599</v>
      </c>
      <c r="BO585">
        <v>310.19986219280298</v>
      </c>
      <c r="BP585">
        <v>360.62480994337602</v>
      </c>
      <c r="BQ585">
        <v>225</v>
      </c>
      <c r="BR585">
        <v>215.27282028597901</v>
      </c>
      <c r="BS585">
        <v>236.10112531707199</v>
      </c>
      <c r="BT585">
        <v>191</v>
      </c>
      <c r="BU585">
        <v>208</v>
      </c>
    </row>
    <row r="586" spans="1:73" x14ac:dyDescent="0.25">
      <c r="A586">
        <v>140.347129506008</v>
      </c>
      <c r="B586">
        <v>223.54892566962201</v>
      </c>
      <c r="C586">
        <v>212.313301440629</v>
      </c>
      <c r="D586">
        <v>287.772253959068</v>
      </c>
      <c r="E586">
        <v>287.13612264790697</v>
      </c>
      <c r="F586">
        <v>266.72696126248297</v>
      </c>
      <c r="G586">
        <v>225.80082975300499</v>
      </c>
      <c r="H586">
        <v>233.08723272259201</v>
      </c>
      <c r="I586">
        <v>221.27119804543199</v>
      </c>
      <c r="J586">
        <v>234.39836855763599</v>
      </c>
      <c r="K586">
        <v>237.45714922776301</v>
      </c>
      <c r="L586">
        <v>225.23354240322399</v>
      </c>
      <c r="M586">
        <v>225.21291168634201</v>
      </c>
      <c r="N586">
        <v>230.572577910532</v>
      </c>
      <c r="O586">
        <v>222.834068999029</v>
      </c>
      <c r="P586">
        <v>232.656803832132</v>
      </c>
      <c r="Q586">
        <v>226.14968377744299</v>
      </c>
      <c r="R586">
        <v>230.35417283789701</v>
      </c>
      <c r="S586">
        <v>229.109143030193</v>
      </c>
      <c r="T586">
        <v>231.606485854602</v>
      </c>
      <c r="U586">
        <v>224.55663231430299</v>
      </c>
      <c r="V586">
        <v>239.42997537339301</v>
      </c>
      <c r="W586">
        <v>248.38186618859501</v>
      </c>
      <c r="X586">
        <v>255.15958619515399</v>
      </c>
      <c r="Y586">
        <v>272.40942085660902</v>
      </c>
      <c r="Z586">
        <v>522.44444606782497</v>
      </c>
      <c r="AA586">
        <v>697.99938904896396</v>
      </c>
      <c r="AB586">
        <v>897.40588258001401</v>
      </c>
      <c r="AC586">
        <v>1659.98529473043</v>
      </c>
      <c r="AD586">
        <v>6261.1306212970103</v>
      </c>
      <c r="AE586">
        <v>7850.05045282434</v>
      </c>
      <c r="AF586">
        <v>7714.3017772398098</v>
      </c>
      <c r="AG586">
        <v>8344.2775264806205</v>
      </c>
      <c r="AH586">
        <v>6401.9371926838203</v>
      </c>
      <c r="AI586">
        <v>5717.4857328251601</v>
      </c>
      <c r="AJ586">
        <v>5275.6434026829502</v>
      </c>
      <c r="AK586">
        <v>3607.90889845329</v>
      </c>
      <c r="AL586">
        <v>3423.6063996724902</v>
      </c>
      <c r="AM586">
        <v>2520.9024449690801</v>
      </c>
      <c r="AN586">
        <v>1685.4718782703101</v>
      </c>
      <c r="AO586">
        <v>1310.44455139293</v>
      </c>
      <c r="AP586">
        <v>1327.38443461775</v>
      </c>
      <c r="AQ586">
        <v>1979.9238387741</v>
      </c>
      <c r="AR586">
        <v>1126.17871992958</v>
      </c>
      <c r="AS586">
        <v>249.509878592218</v>
      </c>
      <c r="AT586">
        <v>214.35144009324301</v>
      </c>
      <c r="AU586">
        <v>207.954523255705</v>
      </c>
      <c r="AV586">
        <v>215.133123700906</v>
      </c>
      <c r="AW586">
        <v>205.25930209482701</v>
      </c>
      <c r="AX586">
        <v>204.32219449554401</v>
      </c>
      <c r="AY586">
        <v>202.901084231688</v>
      </c>
      <c r="AZ586">
        <v>198.03587848934799</v>
      </c>
      <c r="BA586">
        <v>213.30654625852401</v>
      </c>
      <c r="BB586">
        <v>219.23671720375901</v>
      </c>
      <c r="BC586">
        <v>224</v>
      </c>
      <c r="BD586">
        <v>211.26838158933199</v>
      </c>
      <c r="BE586">
        <v>203.75518951224001</v>
      </c>
      <c r="BF586">
        <v>218.71587344163601</v>
      </c>
      <c r="BG586">
        <v>208.75020358832501</v>
      </c>
      <c r="BH586">
        <v>207.94126181758699</v>
      </c>
      <c r="BI586">
        <v>205.626835974946</v>
      </c>
      <c r="BJ586">
        <v>206.16780774342701</v>
      </c>
      <c r="BK586">
        <v>0</v>
      </c>
      <c r="BL586">
        <v>209.00243056542601</v>
      </c>
      <c r="BM586">
        <v>213.196133100004</v>
      </c>
      <c r="BN586">
        <v>238.02804906626301</v>
      </c>
      <c r="BO586">
        <v>308.91906824575898</v>
      </c>
      <c r="BP586">
        <v>357.36137577999898</v>
      </c>
      <c r="BQ586">
        <v>0</v>
      </c>
      <c r="BR586">
        <v>219</v>
      </c>
      <c r="BS586">
        <v>234.595597714348</v>
      </c>
      <c r="BT586">
        <v>191</v>
      </c>
      <c r="BU586">
        <v>208</v>
      </c>
    </row>
    <row r="587" spans="1:73" x14ac:dyDescent="0.25">
      <c r="A587">
        <v>140.58744993324399</v>
      </c>
      <c r="B587">
        <v>223.99538868184899</v>
      </c>
      <c r="C587">
        <v>209.407084166266</v>
      </c>
      <c r="D587">
        <v>287.03411774785002</v>
      </c>
      <c r="E587">
        <v>285.117043834193</v>
      </c>
      <c r="F587">
        <v>268.38952870784402</v>
      </c>
      <c r="G587">
        <v>227.72725287474799</v>
      </c>
      <c r="H587">
        <v>232.68387432780901</v>
      </c>
      <c r="I587">
        <v>217.18381396837501</v>
      </c>
      <c r="J587">
        <v>235.78544209298801</v>
      </c>
      <c r="K587">
        <v>233.82277468579801</v>
      </c>
      <c r="L587">
        <v>225.29060776595699</v>
      </c>
      <c r="M587">
        <v>229.46935915284001</v>
      </c>
      <c r="N587">
        <v>228.94397694655399</v>
      </c>
      <c r="O587">
        <v>220.95585820170999</v>
      </c>
      <c r="P587">
        <v>234.71150667793299</v>
      </c>
      <c r="Q587">
        <v>229.49976887310001</v>
      </c>
      <c r="R587">
        <v>229.29427360858</v>
      </c>
      <c r="S587">
        <v>232.031001266293</v>
      </c>
      <c r="T587">
        <v>230.04795418600699</v>
      </c>
      <c r="U587">
        <v>219.45547897801001</v>
      </c>
      <c r="V587">
        <v>241.293717996894</v>
      </c>
      <c r="W587">
        <v>249.874294443492</v>
      </c>
      <c r="X587">
        <v>254.82770579936101</v>
      </c>
      <c r="Y587">
        <v>269.89404102368502</v>
      </c>
      <c r="Z587">
        <v>522.74501853112997</v>
      </c>
      <c r="AA587">
        <v>700.79653818334896</v>
      </c>
      <c r="AB587">
        <v>899.10668819113403</v>
      </c>
      <c r="AC587">
        <v>1661.07211721561</v>
      </c>
      <c r="AD587">
        <v>6255.5691281044901</v>
      </c>
      <c r="AE587">
        <v>7840.6060150293897</v>
      </c>
      <c r="AF587">
        <v>7701.0687694246399</v>
      </c>
      <c r="AG587">
        <v>8330.9821826340194</v>
      </c>
      <c r="AH587">
        <v>6385.1054860639297</v>
      </c>
      <c r="AI587">
        <v>5709.2239062462104</v>
      </c>
      <c r="AJ587">
        <v>5263.6070255811401</v>
      </c>
      <c r="AK587">
        <v>3602.9087164349498</v>
      </c>
      <c r="AL587">
        <v>3417.4223580396101</v>
      </c>
      <c r="AM587">
        <v>2519.15013747284</v>
      </c>
      <c r="AN587">
        <v>1689.54374739883</v>
      </c>
      <c r="AO587">
        <v>1312.5366544317201</v>
      </c>
      <c r="AP587">
        <v>1332.17219985876</v>
      </c>
      <c r="AQ587">
        <v>1981.9651671895001</v>
      </c>
      <c r="AR587">
        <v>1122.9422472915901</v>
      </c>
      <c r="AS587">
        <v>248.46525609336601</v>
      </c>
      <c r="AT587">
        <v>214.81090082132599</v>
      </c>
      <c r="AU587">
        <v>206.84376308026501</v>
      </c>
      <c r="AV587">
        <v>216.53992419398301</v>
      </c>
      <c r="AW587">
        <v>202.72801212276701</v>
      </c>
      <c r="AX587">
        <v>202.436339274159</v>
      </c>
      <c r="AY587">
        <v>202.96688905564599</v>
      </c>
      <c r="AZ587">
        <v>195.628288182495</v>
      </c>
      <c r="BA587">
        <v>215.47729141119001</v>
      </c>
      <c r="BB587">
        <v>218.95426703909899</v>
      </c>
      <c r="BC587">
        <v>224</v>
      </c>
      <c r="BD587">
        <v>207.14133634620501</v>
      </c>
      <c r="BE587">
        <v>199.30358390702</v>
      </c>
      <c r="BF587">
        <v>212.294471902688</v>
      </c>
      <c r="BG587">
        <v>205.95452230089799</v>
      </c>
      <c r="BH587">
        <v>204.869552522243</v>
      </c>
      <c r="BI587">
        <v>204.361801546175</v>
      </c>
      <c r="BJ587">
        <v>202.70836029055599</v>
      </c>
      <c r="BK587">
        <v>0</v>
      </c>
      <c r="BL587">
        <v>207.290324712407</v>
      </c>
      <c r="BM587">
        <v>212.384892825712</v>
      </c>
      <c r="BN587">
        <v>240.089693759976</v>
      </c>
      <c r="BO587">
        <v>306.193220291942</v>
      </c>
      <c r="BP587">
        <v>353.09367437317599</v>
      </c>
      <c r="BQ587">
        <v>0</v>
      </c>
      <c r="BR587">
        <v>219</v>
      </c>
      <c r="BS587">
        <v>234.595597714348</v>
      </c>
      <c r="BT587">
        <v>191</v>
      </c>
      <c r="BU587">
        <v>208</v>
      </c>
    </row>
    <row r="588" spans="1:73" x14ac:dyDescent="0.25">
      <c r="A588">
        <v>140.82777036048</v>
      </c>
      <c r="B588">
        <v>223.99538868184899</v>
      </c>
      <c r="C588">
        <v>208.98709408996899</v>
      </c>
      <c r="D588">
        <v>285.21176422024803</v>
      </c>
      <c r="E588">
        <v>283.669412054426</v>
      </c>
      <c r="F588">
        <v>268.82629938649899</v>
      </c>
      <c r="G588">
        <v>230.80079357604001</v>
      </c>
      <c r="H588">
        <v>230.92915683190299</v>
      </c>
      <c r="I588">
        <v>215.19588220443799</v>
      </c>
      <c r="J588">
        <v>236.60840966563899</v>
      </c>
      <c r="K588">
        <v>230.097130740951</v>
      </c>
      <c r="L588">
        <v>225.499073839132</v>
      </c>
      <c r="M588">
        <v>233.46697164540501</v>
      </c>
      <c r="N588">
        <v>230.07107152600699</v>
      </c>
      <c r="O588">
        <v>220.01675926855799</v>
      </c>
      <c r="P588">
        <v>233.343849756651</v>
      </c>
      <c r="Q588">
        <v>235.003871149465</v>
      </c>
      <c r="R588">
        <v>227.45255678841099</v>
      </c>
      <c r="S588">
        <v>232.86060193269901</v>
      </c>
      <c r="T588">
        <v>229.18416647873499</v>
      </c>
      <c r="U588">
        <v>218.33842055534899</v>
      </c>
      <c r="V588">
        <v>240.675666060596</v>
      </c>
      <c r="W588">
        <v>251.371526720182</v>
      </c>
      <c r="X588">
        <v>253.73886554118701</v>
      </c>
      <c r="Y588">
        <v>269.08792715202901</v>
      </c>
      <c r="Z588">
        <v>520.50489308672502</v>
      </c>
      <c r="AA588">
        <v>705.48087642872702</v>
      </c>
      <c r="AB588">
        <v>908.79124019369101</v>
      </c>
      <c r="AC588">
        <v>1677.94291561515</v>
      </c>
      <c r="AD588">
        <v>6237.0460747871102</v>
      </c>
      <c r="AE588">
        <v>7756.4191835073998</v>
      </c>
      <c r="AF588">
        <v>7625.0067098581503</v>
      </c>
      <c r="AG588">
        <v>8200.1787850331602</v>
      </c>
      <c r="AH588">
        <v>6270.6504463984302</v>
      </c>
      <c r="AI588">
        <v>5621.29750899585</v>
      </c>
      <c r="AJ588">
        <v>5177.3190248555102</v>
      </c>
      <c r="AK588">
        <v>3555.4511123347402</v>
      </c>
      <c r="AL588">
        <v>3384.99148878493</v>
      </c>
      <c r="AM588">
        <v>2490.6332667788502</v>
      </c>
      <c r="AN588">
        <v>1694.1124543178701</v>
      </c>
      <c r="AO588">
        <v>1326.55927830677</v>
      </c>
      <c r="AP588">
        <v>1357.61499676943</v>
      </c>
      <c r="AQ588">
        <v>2012.1456222545901</v>
      </c>
      <c r="AR588">
        <v>1128.62937227728</v>
      </c>
      <c r="AS588">
        <v>248.12729044142199</v>
      </c>
      <c r="AT588">
        <v>214.26349435010599</v>
      </c>
      <c r="AU588">
        <v>205.905247695009</v>
      </c>
      <c r="AV588">
        <v>215.86602751327101</v>
      </c>
      <c r="AW588">
        <v>201.49221152657401</v>
      </c>
      <c r="AX588">
        <v>200.04511675448401</v>
      </c>
      <c r="AY588">
        <v>205.23196077590401</v>
      </c>
      <c r="AZ588">
        <v>195.256902707965</v>
      </c>
      <c r="BA588">
        <v>214.46633797193201</v>
      </c>
      <c r="BB588">
        <v>217.946168739965</v>
      </c>
      <c r="BC588">
        <v>224</v>
      </c>
      <c r="BD588">
        <v>204.66799146540299</v>
      </c>
      <c r="BE588">
        <v>198.763584486539</v>
      </c>
      <c r="BF588">
        <v>207.61000078470099</v>
      </c>
      <c r="BG588">
        <v>205.95452230089799</v>
      </c>
      <c r="BH588">
        <v>203.403068658461</v>
      </c>
      <c r="BI588">
        <v>204.361801546175</v>
      </c>
      <c r="BJ588">
        <v>201.134934211532</v>
      </c>
      <c r="BK588">
        <v>0</v>
      </c>
      <c r="BL588">
        <v>207.00479967613001</v>
      </c>
      <c r="BM588">
        <v>211.097016459336</v>
      </c>
      <c r="BN588">
        <v>241.99458488990399</v>
      </c>
      <c r="BO588">
        <v>305.13542523196003</v>
      </c>
      <c r="BP588">
        <v>350.06520063418498</v>
      </c>
      <c r="BQ588">
        <v>0</v>
      </c>
      <c r="BR588">
        <v>219</v>
      </c>
      <c r="BS588">
        <v>234.595597714348</v>
      </c>
      <c r="BT588">
        <v>191</v>
      </c>
      <c r="BU588">
        <v>208</v>
      </c>
    </row>
    <row r="589" spans="1:73" x14ac:dyDescent="0.25">
      <c r="A589">
        <v>141.06809078771599</v>
      </c>
      <c r="B589">
        <v>223.99538868184899</v>
      </c>
      <c r="C589">
        <v>210.614090477513</v>
      </c>
      <c r="D589">
        <v>284.82798020498097</v>
      </c>
      <c r="E589">
        <v>282.84332177680801</v>
      </c>
      <c r="F589">
        <v>268.685285015668</v>
      </c>
      <c r="G589">
        <v>231.12497591060901</v>
      </c>
      <c r="H589">
        <v>229.61249877086601</v>
      </c>
      <c r="I589">
        <v>215.79371387666799</v>
      </c>
      <c r="J589">
        <v>236.60840966563899</v>
      </c>
      <c r="K589">
        <v>228.68393133257999</v>
      </c>
      <c r="L589">
        <v>224.96187918094199</v>
      </c>
      <c r="M589">
        <v>234.2549442143</v>
      </c>
      <c r="N589">
        <v>230.97442516397001</v>
      </c>
      <c r="O589">
        <v>220.42865954353101</v>
      </c>
      <c r="P589">
        <v>231.66228593897401</v>
      </c>
      <c r="Q589">
        <v>239.37643136125899</v>
      </c>
      <c r="R589">
        <v>225.570901450684</v>
      </c>
      <c r="S589">
        <v>232.71523505084201</v>
      </c>
      <c r="T589">
        <v>228.529368134131</v>
      </c>
      <c r="U589">
        <v>218.68364345353999</v>
      </c>
      <c r="V589">
        <v>239.609710030462</v>
      </c>
      <c r="W589">
        <v>251.37846108674901</v>
      </c>
      <c r="X589">
        <v>253.14875916608699</v>
      </c>
      <c r="Y589">
        <v>271.248436354239</v>
      </c>
      <c r="Z589">
        <v>520.33520849768297</v>
      </c>
      <c r="AA589">
        <v>713.99192538120201</v>
      </c>
      <c r="AB589">
        <v>929.69501675082199</v>
      </c>
      <c r="AC589">
        <v>1738.62900331166</v>
      </c>
      <c r="AD589">
        <v>6321.8183487958404</v>
      </c>
      <c r="AE589">
        <v>7712.5543937552602</v>
      </c>
      <c r="AF589">
        <v>7636.1375103984901</v>
      </c>
      <c r="AG589">
        <v>8100.7693070092701</v>
      </c>
      <c r="AH589">
        <v>6155.0215234690104</v>
      </c>
      <c r="AI589">
        <v>5543.2197883670297</v>
      </c>
      <c r="AJ589">
        <v>5088.7610740956497</v>
      </c>
      <c r="AK589">
        <v>3522.41593469482</v>
      </c>
      <c r="AL589">
        <v>3377.00829982704</v>
      </c>
      <c r="AM589">
        <v>2468.66417023852</v>
      </c>
      <c r="AN589">
        <v>1717.7361912173301</v>
      </c>
      <c r="AO589">
        <v>1365.7844547685399</v>
      </c>
      <c r="AP589">
        <v>1423.8624443262099</v>
      </c>
      <c r="AQ589">
        <v>2124.83008246809</v>
      </c>
      <c r="AR589">
        <v>1156.41981987039</v>
      </c>
      <c r="AS589">
        <v>249.912756005701</v>
      </c>
      <c r="AT589">
        <v>215.28336253261801</v>
      </c>
      <c r="AU589">
        <v>204.66940969996401</v>
      </c>
      <c r="AV589">
        <v>214.387218871588</v>
      </c>
      <c r="AW589">
        <v>201.984801969546</v>
      </c>
      <c r="AX589">
        <v>199.30347165234201</v>
      </c>
      <c r="AY589">
        <v>206.997611529332</v>
      </c>
      <c r="AZ589">
        <v>196.32725065616401</v>
      </c>
      <c r="BA589">
        <v>213.73408335840099</v>
      </c>
      <c r="BB589">
        <v>217.946168739965</v>
      </c>
      <c r="BC589">
        <v>224</v>
      </c>
      <c r="BD589">
        <v>204.66799146540299</v>
      </c>
      <c r="BE589">
        <v>201.056498228766</v>
      </c>
      <c r="BF589">
        <v>207.61000078470099</v>
      </c>
      <c r="BG589">
        <v>205.95452230089799</v>
      </c>
      <c r="BH589">
        <v>203.403068658461</v>
      </c>
      <c r="BI589">
        <v>204.361801546175</v>
      </c>
      <c r="BJ589">
        <v>201.134934211532</v>
      </c>
      <c r="BK589">
        <v>0</v>
      </c>
      <c r="BL589">
        <v>207.00479967613001</v>
      </c>
      <c r="BM589">
        <v>211.097016459336</v>
      </c>
      <c r="BN589">
        <v>243.178826757438</v>
      </c>
      <c r="BO589">
        <v>305.63652166944598</v>
      </c>
      <c r="BP589">
        <v>349.45464560918799</v>
      </c>
      <c r="BQ589">
        <v>0</v>
      </c>
      <c r="BR589">
        <v>219</v>
      </c>
      <c r="BS589">
        <v>234.595597714348</v>
      </c>
      <c r="BT589">
        <v>191</v>
      </c>
      <c r="BU589">
        <v>208</v>
      </c>
    </row>
    <row r="590" spans="1:73" x14ac:dyDescent="0.25">
      <c r="A590">
        <v>141.308411214953</v>
      </c>
      <c r="B590">
        <v>223.99538868184899</v>
      </c>
      <c r="C590">
        <v>212.124868212227</v>
      </c>
      <c r="D590">
        <v>286.56574387177102</v>
      </c>
      <c r="E590">
        <v>282.72188951096399</v>
      </c>
      <c r="F590">
        <v>270.33240234595502</v>
      </c>
      <c r="G590">
        <v>231.12497591060901</v>
      </c>
      <c r="H590">
        <v>229.61249877086601</v>
      </c>
      <c r="I590">
        <v>215.79371387666799</v>
      </c>
      <c r="J590">
        <v>236.60840966563899</v>
      </c>
      <c r="K590">
        <v>228.68393133257999</v>
      </c>
      <c r="L590">
        <v>224.96187918094199</v>
      </c>
      <c r="M590">
        <v>234.2549442143</v>
      </c>
      <c r="N590">
        <v>230.97442516397001</v>
      </c>
      <c r="O590">
        <v>220.42865954353101</v>
      </c>
      <c r="P590">
        <v>231.66228593897401</v>
      </c>
      <c r="Q590">
        <v>239.37643136125899</v>
      </c>
      <c r="R590">
        <v>225.570901450684</v>
      </c>
      <c r="S590">
        <v>232.71523505084201</v>
      </c>
      <c r="T590">
        <v>228.529368134131</v>
      </c>
      <c r="U590">
        <v>218.68364345353999</v>
      </c>
      <c r="V590">
        <v>239.609710030462</v>
      </c>
      <c r="W590">
        <v>251.37846108674901</v>
      </c>
      <c r="X590">
        <v>254.095415258429</v>
      </c>
      <c r="Y590">
        <v>271.949325773841</v>
      </c>
      <c r="Z590">
        <v>529.651400353908</v>
      </c>
      <c r="AA590">
        <v>737.32271032794597</v>
      </c>
      <c r="AB590">
        <v>970.43962403153296</v>
      </c>
      <c r="AC590">
        <v>1910.80157024395</v>
      </c>
      <c r="AD590">
        <v>6756.4226667623197</v>
      </c>
      <c r="AE590">
        <v>7925.7611133176097</v>
      </c>
      <c r="AF590">
        <v>8027.9772343529403</v>
      </c>
      <c r="AG590">
        <v>8303.6364964640798</v>
      </c>
      <c r="AH590">
        <v>6193.1327020093804</v>
      </c>
      <c r="AI590">
        <v>5629.9471225603002</v>
      </c>
      <c r="AJ590">
        <v>5112.44162147324</v>
      </c>
      <c r="AK590">
        <v>3604.2770420039301</v>
      </c>
      <c r="AL590">
        <v>3487.1533758877899</v>
      </c>
      <c r="AM590">
        <v>2516.58163063239</v>
      </c>
      <c r="AN590">
        <v>1803.67126785605</v>
      </c>
      <c r="AO590">
        <v>1469.81516687822</v>
      </c>
      <c r="AP590">
        <v>1591.35295842815</v>
      </c>
      <c r="AQ590">
        <v>2451.9393666097999</v>
      </c>
      <c r="AR590">
        <v>1235.6079270528701</v>
      </c>
      <c r="AS590">
        <v>252.54560628935599</v>
      </c>
      <c r="AT590">
        <v>218.99403932049</v>
      </c>
      <c r="AU590">
        <v>205.12769212280301</v>
      </c>
      <c r="AV590">
        <v>213.57671904658301</v>
      </c>
      <c r="AW590">
        <v>204.04933864758999</v>
      </c>
      <c r="AX590">
        <v>200.74330163607999</v>
      </c>
      <c r="AY590">
        <v>204.021386506727</v>
      </c>
      <c r="AZ590">
        <v>196.03042408035401</v>
      </c>
      <c r="BA590">
        <v>213.73408335840099</v>
      </c>
      <c r="BB590">
        <v>217.946168739965</v>
      </c>
      <c r="BC590">
        <v>224</v>
      </c>
      <c r="BD590">
        <v>204.66799146540299</v>
      </c>
      <c r="BE590">
        <v>201.056498228766</v>
      </c>
      <c r="BF590">
        <v>207.61000078470099</v>
      </c>
      <c r="BG590">
        <v>205.95452230089799</v>
      </c>
      <c r="BH590">
        <v>203.403068658461</v>
      </c>
      <c r="BI590">
        <v>204.361801546175</v>
      </c>
      <c r="BJ590">
        <v>201.134934211532</v>
      </c>
      <c r="BK590">
        <v>0</v>
      </c>
      <c r="BL590">
        <v>207.00479967613001</v>
      </c>
      <c r="BM590">
        <v>211.097016459336</v>
      </c>
      <c r="BN590">
        <v>243.040120717528</v>
      </c>
      <c r="BO590">
        <v>307.17533505053501</v>
      </c>
      <c r="BP590">
        <v>353.28650682486699</v>
      </c>
      <c r="BQ590">
        <v>0</v>
      </c>
      <c r="BR590">
        <v>219</v>
      </c>
      <c r="BS590">
        <v>234.595597714348</v>
      </c>
      <c r="BT590">
        <v>191</v>
      </c>
      <c r="BU590">
        <v>208</v>
      </c>
    </row>
    <row r="591" spans="1:73" x14ac:dyDescent="0.25">
      <c r="A591">
        <v>141.54873164218901</v>
      </c>
      <c r="B591">
        <v>222.369176226646</v>
      </c>
      <c r="C591">
        <v>212.977287123568</v>
      </c>
      <c r="D591">
        <v>289.35543101706998</v>
      </c>
      <c r="E591">
        <v>285.883759498134</v>
      </c>
      <c r="F591">
        <v>271.33948217404497</v>
      </c>
      <c r="G591">
        <v>231.82965921950299</v>
      </c>
      <c r="H591">
        <v>229.73433426996201</v>
      </c>
      <c r="I591">
        <v>216.13972228547999</v>
      </c>
      <c r="J591">
        <v>236.95322514958599</v>
      </c>
      <c r="K591">
        <v>227.47383233552</v>
      </c>
      <c r="L591">
        <v>225.324283781524</v>
      </c>
      <c r="M591">
        <v>232.94627486817399</v>
      </c>
      <c r="N591">
        <v>230.804196395779</v>
      </c>
      <c r="O591">
        <v>220.76612149152001</v>
      </c>
      <c r="P591">
        <v>230.71212526922099</v>
      </c>
      <c r="Q591">
        <v>236.37361705873499</v>
      </c>
      <c r="R591">
        <v>227.63019807010099</v>
      </c>
      <c r="S591">
        <v>238.76502665026899</v>
      </c>
      <c r="T591">
        <v>230.60938261310801</v>
      </c>
      <c r="U591">
        <v>218.783237014999</v>
      </c>
      <c r="V591">
        <v>238.64458327883</v>
      </c>
      <c r="W591">
        <v>250.40211571810599</v>
      </c>
      <c r="X591">
        <v>255.108149147202</v>
      </c>
      <c r="Y591">
        <v>274.58580039913102</v>
      </c>
      <c r="Z591">
        <v>546.74934794020896</v>
      </c>
      <c r="AA591">
        <v>776.23225186898901</v>
      </c>
      <c r="AB591">
        <v>1046.5184563456201</v>
      </c>
      <c r="AC591">
        <v>2146.3541626370902</v>
      </c>
      <c r="AD591">
        <v>7171.3422436788896</v>
      </c>
      <c r="AE591">
        <v>8146.8036668654804</v>
      </c>
      <c r="AF591">
        <v>8290.5120073764592</v>
      </c>
      <c r="AG591">
        <v>8288.7541614188303</v>
      </c>
      <c r="AH591">
        <v>6149.6858074789798</v>
      </c>
      <c r="AI591">
        <v>5635.5705565768603</v>
      </c>
      <c r="AJ591">
        <v>5107.4912350445202</v>
      </c>
      <c r="AK591">
        <v>3670.0566956129101</v>
      </c>
      <c r="AL591">
        <v>3572.4111286010602</v>
      </c>
      <c r="AM591">
        <v>2531.9402030974802</v>
      </c>
      <c r="AN591">
        <v>1898.7224703352199</v>
      </c>
      <c r="AO591">
        <v>1611.23723402</v>
      </c>
      <c r="AP591">
        <v>1827.7167751752299</v>
      </c>
      <c r="AQ591">
        <v>2820.7792503840701</v>
      </c>
      <c r="AR591">
        <v>1296.4203033875101</v>
      </c>
      <c r="AS591">
        <v>247.80891376212799</v>
      </c>
      <c r="AT591">
        <v>219.93263471946901</v>
      </c>
      <c r="AU591">
        <v>206.64041217479399</v>
      </c>
      <c r="AV591">
        <v>211.42946243455</v>
      </c>
      <c r="AW591">
        <v>205.39953234496599</v>
      </c>
      <c r="AX591">
        <v>201.32352777752399</v>
      </c>
      <c r="AY591">
        <v>201.06850379587999</v>
      </c>
      <c r="AZ591">
        <v>199.776034674594</v>
      </c>
      <c r="BA591">
        <v>210.136115710713</v>
      </c>
      <c r="BB591">
        <v>215.237120696164</v>
      </c>
      <c r="BC591">
        <v>207.754113382117</v>
      </c>
      <c r="BD591">
        <v>207.36127767344701</v>
      </c>
      <c r="BE591">
        <v>196.693674971143</v>
      </c>
      <c r="BF591">
        <v>202.415736029605</v>
      </c>
      <c r="BG591">
        <v>205.24631419999699</v>
      </c>
      <c r="BH591">
        <v>201.885180709899</v>
      </c>
      <c r="BI591">
        <v>226.26755303618501</v>
      </c>
      <c r="BJ591">
        <v>205.38203650717099</v>
      </c>
      <c r="BK591">
        <v>0</v>
      </c>
      <c r="BL591">
        <v>205.51440605091199</v>
      </c>
      <c r="BM591">
        <v>210.56902011523999</v>
      </c>
      <c r="BN591">
        <v>241.20641918634399</v>
      </c>
      <c r="BO591">
        <v>309.15718735589002</v>
      </c>
      <c r="BP591">
        <v>352.15974159787402</v>
      </c>
      <c r="BQ591">
        <v>0</v>
      </c>
      <c r="BR591">
        <v>219</v>
      </c>
      <c r="BS591">
        <v>216.54811495327701</v>
      </c>
      <c r="BT591">
        <v>191</v>
      </c>
      <c r="BU591">
        <v>208</v>
      </c>
    </row>
    <row r="592" spans="1:73" x14ac:dyDescent="0.25">
      <c r="A592">
        <v>141.789052069425</v>
      </c>
      <c r="B592">
        <v>214.216586538017</v>
      </c>
      <c r="C592">
        <v>210.99339285303901</v>
      </c>
      <c r="D592">
        <v>289.27441632650698</v>
      </c>
      <c r="E592">
        <v>288.32989327716399</v>
      </c>
      <c r="F592">
        <v>270.34938267853499</v>
      </c>
      <c r="G592">
        <v>234.58701502028001</v>
      </c>
      <c r="H592">
        <v>226.370845759388</v>
      </c>
      <c r="I592">
        <v>219.22711973115801</v>
      </c>
      <c r="J592">
        <v>234.970621128468</v>
      </c>
      <c r="K592">
        <v>226.804440773625</v>
      </c>
      <c r="L592">
        <v>223.10075511397201</v>
      </c>
      <c r="M592">
        <v>232.68775476448101</v>
      </c>
      <c r="N592">
        <v>228.97388685643099</v>
      </c>
      <c r="O592">
        <v>219.56449688440401</v>
      </c>
      <c r="P592">
        <v>226.345412427089</v>
      </c>
      <c r="Q592">
        <v>236.29266656577801</v>
      </c>
      <c r="R592">
        <v>229.19973841883899</v>
      </c>
      <c r="S592">
        <v>239.36079267443199</v>
      </c>
      <c r="T592">
        <v>230.13836073499499</v>
      </c>
      <c r="U592">
        <v>218.23862526694299</v>
      </c>
      <c r="V592">
        <v>236.67512641332999</v>
      </c>
      <c r="W592">
        <v>247.64174820974401</v>
      </c>
      <c r="X592">
        <v>255.446114910425</v>
      </c>
      <c r="Y592">
        <v>274.55929196723298</v>
      </c>
      <c r="Z592">
        <v>548.612142623983</v>
      </c>
      <c r="AA592">
        <v>787.20038490734703</v>
      </c>
      <c r="AB592">
        <v>1067.2206935270599</v>
      </c>
      <c r="AC592">
        <v>2207.3719113020802</v>
      </c>
      <c r="AD592">
        <v>7262.4665091299503</v>
      </c>
      <c r="AE592">
        <v>8190.6259605195801</v>
      </c>
      <c r="AF592">
        <v>8336.8945986101498</v>
      </c>
      <c r="AG592">
        <v>8255.9243960044496</v>
      </c>
      <c r="AH592">
        <v>6124.8600145379196</v>
      </c>
      <c r="AI592">
        <v>5617.1310385377901</v>
      </c>
      <c r="AJ592">
        <v>5092.9942632370503</v>
      </c>
      <c r="AK592">
        <v>3675.74213327911</v>
      </c>
      <c r="AL592">
        <v>3583.4778855312202</v>
      </c>
      <c r="AM592">
        <v>2524.78562622859</v>
      </c>
      <c r="AN592">
        <v>1922.3856429734401</v>
      </c>
      <c r="AO592">
        <v>1646.8088755871299</v>
      </c>
      <c r="AP592">
        <v>1887.0931997609</v>
      </c>
      <c r="AQ592">
        <v>2911.3558485163198</v>
      </c>
      <c r="AR592">
        <v>1308.7900550148099</v>
      </c>
      <c r="AS592">
        <v>248.480076282407</v>
      </c>
      <c r="AT592">
        <v>220.03184162651701</v>
      </c>
      <c r="AU592">
        <v>204.10871392631</v>
      </c>
      <c r="AV592">
        <v>211.99585828904199</v>
      </c>
      <c r="AW592">
        <v>206.152578719639</v>
      </c>
      <c r="AX592">
        <v>199.56170671628999</v>
      </c>
      <c r="AY592">
        <v>203.37539582459499</v>
      </c>
      <c r="AZ592">
        <v>198.01987713650701</v>
      </c>
      <c r="BA592">
        <v>204.98499495997001</v>
      </c>
      <c r="BB592">
        <v>210.86077253494</v>
      </c>
      <c r="BC592">
        <v>207.26085775809599</v>
      </c>
      <c r="BD592">
        <v>206.31639001998201</v>
      </c>
      <c r="BE592">
        <v>195.59406904631999</v>
      </c>
      <c r="BF592">
        <v>202.048700766499</v>
      </c>
      <c r="BG592">
        <v>201.974356023984</v>
      </c>
      <c r="BH592">
        <v>201.413454519189</v>
      </c>
      <c r="BI592">
        <v>228.67210686087199</v>
      </c>
      <c r="BJ592">
        <v>201.31923032636399</v>
      </c>
      <c r="BK592">
        <v>0</v>
      </c>
      <c r="BL592">
        <v>202.22109880633201</v>
      </c>
      <c r="BM592">
        <v>210.164407313726</v>
      </c>
      <c r="BN592">
        <v>242.04343844153499</v>
      </c>
      <c r="BO592">
        <v>309.69509197408399</v>
      </c>
      <c r="BP592">
        <v>352.54404966316298</v>
      </c>
      <c r="BQ592">
        <v>0</v>
      </c>
      <c r="BR592">
        <v>219</v>
      </c>
      <c r="BS592">
        <v>210</v>
      </c>
      <c r="BT592">
        <v>191</v>
      </c>
      <c r="BU592">
        <v>208</v>
      </c>
    </row>
    <row r="593" spans="1:73" x14ac:dyDescent="0.25">
      <c r="A593">
        <v>142.02937249666201</v>
      </c>
      <c r="B593">
        <v>210.437322274324</v>
      </c>
      <c r="C593">
        <v>209.37047644077501</v>
      </c>
      <c r="D593">
        <v>289.33228131943599</v>
      </c>
      <c r="E593">
        <v>288.73039758502699</v>
      </c>
      <c r="F593">
        <v>269.821774060248</v>
      </c>
      <c r="G593">
        <v>234.24376414657601</v>
      </c>
      <c r="H593">
        <v>223.15443552602801</v>
      </c>
      <c r="I593">
        <v>220.412284745704</v>
      </c>
      <c r="J593">
        <v>233.816679305202</v>
      </c>
      <c r="K593">
        <v>226.07695454818301</v>
      </c>
      <c r="L593">
        <v>220.77848326932801</v>
      </c>
      <c r="M593">
        <v>231.179271295256</v>
      </c>
      <c r="N593">
        <v>227.17256087001701</v>
      </c>
      <c r="O593">
        <v>219.444360917615</v>
      </c>
      <c r="P593">
        <v>224.00716209809599</v>
      </c>
      <c r="Q593">
        <v>238.116482553444</v>
      </c>
      <c r="R593">
        <v>230.32434876858801</v>
      </c>
      <c r="S593">
        <v>237.25338123702599</v>
      </c>
      <c r="T593">
        <v>231.498124983124</v>
      </c>
      <c r="U593">
        <v>217.77160729823899</v>
      </c>
      <c r="V593">
        <v>236.704033372845</v>
      </c>
      <c r="W593">
        <v>245.88434188846199</v>
      </c>
      <c r="X593">
        <v>255.88004142429199</v>
      </c>
      <c r="Y593">
        <v>274.94026450995102</v>
      </c>
      <c r="Z593">
        <v>546.38425528692699</v>
      </c>
      <c r="AA593">
        <v>789.24017599738499</v>
      </c>
      <c r="AB593">
        <v>1071.3910021573699</v>
      </c>
      <c r="AC593">
        <v>2214.7941304649098</v>
      </c>
      <c r="AD593">
        <v>7261.9266495573102</v>
      </c>
      <c r="AE593">
        <v>8178.9319419020103</v>
      </c>
      <c r="AF593">
        <v>8326.1722192244397</v>
      </c>
      <c r="AG593">
        <v>8229.0525766457104</v>
      </c>
      <c r="AH593">
        <v>6108.0119773820597</v>
      </c>
      <c r="AI593">
        <v>5601.8010315437105</v>
      </c>
      <c r="AJ593">
        <v>5079.7698056731297</v>
      </c>
      <c r="AK593">
        <v>3664.9747462400401</v>
      </c>
      <c r="AL593">
        <v>3578.2956440019402</v>
      </c>
      <c r="AM593">
        <v>2516.7708200961001</v>
      </c>
      <c r="AN593">
        <v>1927.1008777008101</v>
      </c>
      <c r="AO593">
        <v>1652.4911242242299</v>
      </c>
      <c r="AP593">
        <v>1892.98925255585</v>
      </c>
      <c r="AQ593">
        <v>2915.50604642697</v>
      </c>
      <c r="AR593">
        <v>1306.4167025869299</v>
      </c>
      <c r="AS593">
        <v>247.67314242013001</v>
      </c>
      <c r="AT593">
        <v>219.86293446585299</v>
      </c>
      <c r="AU593">
        <v>202.19180305729199</v>
      </c>
      <c r="AV593">
        <v>212.21496569261501</v>
      </c>
      <c r="AW593">
        <v>206.36120726677899</v>
      </c>
      <c r="AX593">
        <v>198.489975605002</v>
      </c>
      <c r="AY593">
        <v>204.892275125617</v>
      </c>
      <c r="AZ593">
        <v>198.253441451866</v>
      </c>
      <c r="BA593">
        <v>202.85772057024599</v>
      </c>
      <c r="BB593">
        <v>208.91966079684201</v>
      </c>
      <c r="BC593">
        <v>207.26085775809599</v>
      </c>
      <c r="BD593">
        <v>203.14150954647599</v>
      </c>
      <c r="BE593">
        <v>194.25934358964099</v>
      </c>
      <c r="BF593">
        <v>202.128213425935</v>
      </c>
      <c r="BG593">
        <v>200.46031578983201</v>
      </c>
      <c r="BH593">
        <v>201.264024714953</v>
      </c>
      <c r="BI593">
        <v>228.67210686087199</v>
      </c>
      <c r="BJ593">
        <v>199.18739507796801</v>
      </c>
      <c r="BK593">
        <v>0</v>
      </c>
      <c r="BL593">
        <v>200.733621063155</v>
      </c>
      <c r="BM593">
        <v>209.998481889148</v>
      </c>
      <c r="BN593">
        <v>243.40143626956899</v>
      </c>
      <c r="BO593">
        <v>308.72734935091103</v>
      </c>
      <c r="BP593">
        <v>352.11894438242803</v>
      </c>
      <c r="BQ593">
        <v>0</v>
      </c>
      <c r="BR593">
        <v>219</v>
      </c>
      <c r="BS593">
        <v>210</v>
      </c>
      <c r="BT593">
        <v>191</v>
      </c>
      <c r="BU593">
        <v>208</v>
      </c>
    </row>
    <row r="594" spans="1:73" x14ac:dyDescent="0.25">
      <c r="A594">
        <v>142.26969292389799</v>
      </c>
      <c r="B594">
        <v>210.437322274324</v>
      </c>
      <c r="C594">
        <v>208.06818375491</v>
      </c>
      <c r="D594">
        <v>290.36921887267101</v>
      </c>
      <c r="E594">
        <v>287.710879102452</v>
      </c>
      <c r="F594">
        <v>270.20391660902698</v>
      </c>
      <c r="G594">
        <v>230.959924107577</v>
      </c>
      <c r="H594">
        <v>219.87196026299301</v>
      </c>
      <c r="I594">
        <v>219.881491576972</v>
      </c>
      <c r="J594">
        <v>233.41561127825301</v>
      </c>
      <c r="K594">
        <v>225.124745915631</v>
      </c>
      <c r="L594">
        <v>218.23812440095199</v>
      </c>
      <c r="M594">
        <v>228.23501665178</v>
      </c>
      <c r="N594">
        <v>225.25935021873499</v>
      </c>
      <c r="O594">
        <v>220.39090497608601</v>
      </c>
      <c r="P594">
        <v>223.369488306086</v>
      </c>
      <c r="Q594">
        <v>241.60407379528201</v>
      </c>
      <c r="R594">
        <v>231.299858959278</v>
      </c>
      <c r="S594">
        <v>232.993612594962</v>
      </c>
      <c r="T594">
        <v>234.91884331217301</v>
      </c>
      <c r="U594">
        <v>217.357224060752</v>
      </c>
      <c r="V594">
        <v>238.56584878858999</v>
      </c>
      <c r="W594">
        <v>244.877431909504</v>
      </c>
      <c r="X594">
        <v>256.53547439521498</v>
      </c>
      <c r="Y594">
        <v>275.99868781371498</v>
      </c>
      <c r="Z594">
        <v>543.400990172516</v>
      </c>
      <c r="AA594">
        <v>792.02676490749502</v>
      </c>
      <c r="AB594">
        <v>1077.6901382901699</v>
      </c>
      <c r="AC594">
        <v>2227.68859951994</v>
      </c>
      <c r="AD594">
        <v>7266.7804837460098</v>
      </c>
      <c r="AE594">
        <v>8157.0415931319403</v>
      </c>
      <c r="AF594">
        <v>8313.5084898004698</v>
      </c>
      <c r="AG594">
        <v>8190.4707976555201</v>
      </c>
      <c r="AH594">
        <v>6078.5380004285698</v>
      </c>
      <c r="AI594">
        <v>5582.16241172029</v>
      </c>
      <c r="AJ594">
        <v>5058.8716752049704</v>
      </c>
      <c r="AK594">
        <v>3648.9797946641102</v>
      </c>
      <c r="AL594">
        <v>3573.2855797615498</v>
      </c>
      <c r="AM594">
        <v>2508.1333847470501</v>
      </c>
      <c r="AN594">
        <v>1935.6763483049999</v>
      </c>
      <c r="AO594">
        <v>1663.8300489800299</v>
      </c>
      <c r="AP594">
        <v>1905.00441355509</v>
      </c>
      <c r="AQ594">
        <v>2925.5225845498098</v>
      </c>
      <c r="AR594">
        <v>1303.3634932006601</v>
      </c>
      <c r="AS594">
        <v>244.92165101449501</v>
      </c>
      <c r="AT594">
        <v>219.51607632203201</v>
      </c>
      <c r="AU594">
        <v>200.88485004744399</v>
      </c>
      <c r="AV594">
        <v>211.90379811820401</v>
      </c>
      <c r="AW594">
        <v>206.191712533204</v>
      </c>
      <c r="AX594">
        <v>198.06712132362301</v>
      </c>
      <c r="AY594">
        <v>205.46167356793299</v>
      </c>
      <c r="AZ594">
        <v>200.78844184326499</v>
      </c>
      <c r="BA594">
        <v>203.145601073086</v>
      </c>
      <c r="BB594">
        <v>208.91966079684201</v>
      </c>
      <c r="BC594">
        <v>207.26085775809599</v>
      </c>
      <c r="BD594">
        <v>197.965371406282</v>
      </c>
      <c r="BE594">
        <v>191.69549835314899</v>
      </c>
      <c r="BF594">
        <v>202.128213425935</v>
      </c>
      <c r="BG594">
        <v>200.46031578983201</v>
      </c>
      <c r="BH594">
        <v>201.264024714953</v>
      </c>
      <c r="BI594">
        <v>228.67210686087199</v>
      </c>
      <c r="BJ594">
        <v>199.18739507796801</v>
      </c>
      <c r="BK594">
        <v>0</v>
      </c>
      <c r="BL594">
        <v>200.733621063155</v>
      </c>
      <c r="BM594">
        <v>209.998481889148</v>
      </c>
      <c r="BN594">
        <v>245.174655157351</v>
      </c>
      <c r="BO594">
        <v>306.43574758796598</v>
      </c>
      <c r="BP594">
        <v>350.77387602016898</v>
      </c>
      <c r="BQ594">
        <v>0</v>
      </c>
      <c r="BR594">
        <v>219</v>
      </c>
      <c r="BS594">
        <v>210</v>
      </c>
      <c r="BT594">
        <v>191</v>
      </c>
      <c r="BU594">
        <v>208</v>
      </c>
    </row>
    <row r="595" spans="1:73" x14ac:dyDescent="0.25">
      <c r="A595">
        <v>142.51001335113401</v>
      </c>
      <c r="B595">
        <v>208.57736444452601</v>
      </c>
      <c r="C595">
        <v>209.69395775232601</v>
      </c>
      <c r="D595">
        <v>288.89734086798398</v>
      </c>
      <c r="E595">
        <v>287.03596680328599</v>
      </c>
      <c r="F595">
        <v>269.82458692475598</v>
      </c>
      <c r="G595">
        <v>230.69750124741901</v>
      </c>
      <c r="H595">
        <v>221.49385084057701</v>
      </c>
      <c r="I595">
        <v>219.84008175411699</v>
      </c>
      <c r="J595">
        <v>233.16116441760499</v>
      </c>
      <c r="K595">
        <v>225.12618581155499</v>
      </c>
      <c r="L595">
        <v>218.10867511681701</v>
      </c>
      <c r="M595">
        <v>228.83900806419899</v>
      </c>
      <c r="N595">
        <v>224.845205002151</v>
      </c>
      <c r="O595">
        <v>222.295106989353</v>
      </c>
      <c r="P595">
        <v>223.268960807707</v>
      </c>
      <c r="Q595">
        <v>241.28293141896799</v>
      </c>
      <c r="R595">
        <v>230.38010845643799</v>
      </c>
      <c r="S595">
        <v>233.92194154227599</v>
      </c>
      <c r="T595">
        <v>236.44003943169</v>
      </c>
      <c r="U595">
        <v>220.90113459230199</v>
      </c>
      <c r="V595">
        <v>241.26460787593001</v>
      </c>
      <c r="W595">
        <v>242.303732097346</v>
      </c>
      <c r="X595">
        <v>259.16985477878097</v>
      </c>
      <c r="Y595">
        <v>272.98424167556101</v>
      </c>
      <c r="Z595">
        <v>547.74837367872601</v>
      </c>
      <c r="AA595">
        <v>806.69179641141602</v>
      </c>
      <c r="AB595">
        <v>1115.22356220245</v>
      </c>
      <c r="AC595">
        <v>2320.1816440574098</v>
      </c>
      <c r="AD595">
        <v>7283.4337906771798</v>
      </c>
      <c r="AE595">
        <v>8009.6901026045398</v>
      </c>
      <c r="AF595">
        <v>8210.6253934162305</v>
      </c>
      <c r="AG595">
        <v>7924.7704265023904</v>
      </c>
      <c r="AH595">
        <v>5823.88084510525</v>
      </c>
      <c r="AI595">
        <v>5410.8704304927096</v>
      </c>
      <c r="AJ595">
        <v>4919.3158906131503</v>
      </c>
      <c r="AK595">
        <v>3580.1122396704</v>
      </c>
      <c r="AL595">
        <v>3528.1671840685399</v>
      </c>
      <c r="AM595">
        <v>2473.9429324533398</v>
      </c>
      <c r="AN595">
        <v>1995.32079346758</v>
      </c>
      <c r="AO595">
        <v>1730.8780918452801</v>
      </c>
      <c r="AP595">
        <v>2038.4507806016099</v>
      </c>
      <c r="AQ595">
        <v>3117.8118870614298</v>
      </c>
      <c r="AR595">
        <v>1318.55480354666</v>
      </c>
      <c r="AS595">
        <v>246.56634810893999</v>
      </c>
      <c r="AT595">
        <v>220.93693394872199</v>
      </c>
      <c r="AU595">
        <v>199.16572568062</v>
      </c>
      <c r="AV595">
        <v>208.25626613858299</v>
      </c>
      <c r="AW595">
        <v>209.36279403933</v>
      </c>
      <c r="AX595">
        <v>201.19391533442101</v>
      </c>
      <c r="AY595">
        <v>209.125511325904</v>
      </c>
      <c r="AZ595">
        <v>201.39673644761601</v>
      </c>
      <c r="BA595">
        <v>202.35594952797399</v>
      </c>
      <c r="BB595">
        <v>208.99241963810499</v>
      </c>
      <c r="BC595">
        <v>206.78207911823</v>
      </c>
      <c r="BD595">
        <v>197.35519943924001</v>
      </c>
      <c r="BE595">
        <v>191.408885725701</v>
      </c>
      <c r="BF595">
        <v>201.21428715257099</v>
      </c>
      <c r="BG595">
        <v>200.65685586472301</v>
      </c>
      <c r="BH595">
        <v>201.84592385577099</v>
      </c>
      <c r="BI595">
        <v>228.53177769305799</v>
      </c>
      <c r="BJ595">
        <v>199.61006185337001</v>
      </c>
      <c r="BK595">
        <v>219</v>
      </c>
      <c r="BL595">
        <v>200.52139593738801</v>
      </c>
      <c r="BM595">
        <v>209.61467464401699</v>
      </c>
      <c r="BN595">
        <v>242.08965057587599</v>
      </c>
      <c r="BO595">
        <v>309.193057514852</v>
      </c>
      <c r="BP595">
        <v>350.92331953597198</v>
      </c>
      <c r="BQ595">
        <v>0</v>
      </c>
      <c r="BR595">
        <v>230.74817879309799</v>
      </c>
      <c r="BS595">
        <v>212.29232756938501</v>
      </c>
      <c r="BT595">
        <v>191.38205597637401</v>
      </c>
      <c r="BU595">
        <v>208</v>
      </c>
    </row>
    <row r="596" spans="1:73" x14ac:dyDescent="0.25">
      <c r="A596">
        <v>142.75033377837099</v>
      </c>
      <c r="B596">
        <v>205.670800271426</v>
      </c>
      <c r="C596">
        <v>209.81500159144801</v>
      </c>
      <c r="D596">
        <v>289.20862526737699</v>
      </c>
      <c r="E596">
        <v>287.52780602806399</v>
      </c>
      <c r="F596">
        <v>269.64666056006303</v>
      </c>
      <c r="G596">
        <v>230.3079777712</v>
      </c>
      <c r="H596">
        <v>222.07421853897799</v>
      </c>
      <c r="I596">
        <v>219.76856539879</v>
      </c>
      <c r="J596">
        <v>232.76182891123</v>
      </c>
      <c r="K596">
        <v>225.12600869110699</v>
      </c>
      <c r="L596">
        <v>217.90989483825001</v>
      </c>
      <c r="M596">
        <v>229.75947320778999</v>
      </c>
      <c r="N596">
        <v>224.216013146026</v>
      </c>
      <c r="O596">
        <v>222.18353440196901</v>
      </c>
      <c r="P596">
        <v>223.12007256474001</v>
      </c>
      <c r="Q596">
        <v>240.79257092805801</v>
      </c>
      <c r="R596">
        <v>229.81525481147301</v>
      </c>
      <c r="S596">
        <v>234.09663707617801</v>
      </c>
      <c r="T596">
        <v>236.58517058938301</v>
      </c>
      <c r="U596">
        <v>221.26959569930301</v>
      </c>
      <c r="V596">
        <v>241.631460853135</v>
      </c>
      <c r="W596">
        <v>240.988451398118</v>
      </c>
      <c r="X596">
        <v>260.43949898185701</v>
      </c>
      <c r="Y596">
        <v>275.06396190292901</v>
      </c>
      <c r="Z596">
        <v>554.71309330058602</v>
      </c>
      <c r="AA596">
        <v>826.18841290320404</v>
      </c>
      <c r="AB596">
        <v>1152.77878202683</v>
      </c>
      <c r="AC596">
        <v>2434.18694567701</v>
      </c>
      <c r="AD596">
        <v>7507.1132902467998</v>
      </c>
      <c r="AE596">
        <v>8174.1914174994899</v>
      </c>
      <c r="AF596">
        <v>8394.5511607053595</v>
      </c>
      <c r="AG596">
        <v>7961.6145401860604</v>
      </c>
      <c r="AH596">
        <v>5840.9528228837898</v>
      </c>
      <c r="AI596">
        <v>5450.0790745300301</v>
      </c>
      <c r="AJ596">
        <v>4951.2534790394802</v>
      </c>
      <c r="AK596">
        <v>3620.5490395633601</v>
      </c>
      <c r="AL596">
        <v>3580.30396246498</v>
      </c>
      <c r="AM596">
        <v>2501.2452759190901</v>
      </c>
      <c r="AN596">
        <v>2053.94946754598</v>
      </c>
      <c r="AO596">
        <v>1802.7283495458701</v>
      </c>
      <c r="AP596">
        <v>2162.33368323697</v>
      </c>
      <c r="AQ596">
        <v>3301.4034427696702</v>
      </c>
      <c r="AR596">
        <v>1350.34517942504</v>
      </c>
      <c r="AS596">
        <v>248.12586457672899</v>
      </c>
      <c r="AT596">
        <v>221.25126652805301</v>
      </c>
      <c r="AU596">
        <v>199.20922072702101</v>
      </c>
      <c r="AV596">
        <v>207.52919925602001</v>
      </c>
      <c r="AW596">
        <v>209.824893162015</v>
      </c>
      <c r="AX596">
        <v>201.37535187834601</v>
      </c>
      <c r="AY596">
        <v>209.25580563727101</v>
      </c>
      <c r="AZ596">
        <v>201.29767888397899</v>
      </c>
      <c r="BA596">
        <v>201.63604385270699</v>
      </c>
      <c r="BB596">
        <v>209.09870914624901</v>
      </c>
      <c r="BC596">
        <v>206.00329539162999</v>
      </c>
      <c r="BD596">
        <v>196.42565314102299</v>
      </c>
      <c r="BE596">
        <v>190.974841020762</v>
      </c>
      <c r="BF596">
        <v>199.79771754112201</v>
      </c>
      <c r="BG596">
        <v>200.983952599286</v>
      </c>
      <c r="BH596">
        <v>202.74445588930999</v>
      </c>
      <c r="BI596">
        <v>228.29399097489099</v>
      </c>
      <c r="BJ596">
        <v>200.27735407747801</v>
      </c>
      <c r="BK596">
        <v>219</v>
      </c>
      <c r="BL596">
        <v>200.19146685665899</v>
      </c>
      <c r="BM596">
        <v>209.02082040823899</v>
      </c>
      <c r="BN596">
        <v>242.904382710248</v>
      </c>
      <c r="BO596">
        <v>311.89393419940097</v>
      </c>
      <c r="BP596">
        <v>353.085125753554</v>
      </c>
      <c r="BQ596">
        <v>0</v>
      </c>
      <c r="BR596">
        <v>260</v>
      </c>
      <c r="BS596">
        <v>218</v>
      </c>
      <c r="BT596">
        <v>192.029446951419</v>
      </c>
      <c r="BU596">
        <v>0</v>
      </c>
    </row>
    <row r="597" spans="1:73" x14ac:dyDescent="0.25">
      <c r="A597">
        <v>142.990654205607</v>
      </c>
      <c r="B597">
        <v>198.64344264891301</v>
      </c>
      <c r="C597">
        <v>208.88585352613501</v>
      </c>
      <c r="D597">
        <v>290.21931840573097</v>
      </c>
      <c r="E597">
        <v>290.79202416536702</v>
      </c>
      <c r="F597">
        <v>271.62082559545098</v>
      </c>
      <c r="G597">
        <v>237.084517869195</v>
      </c>
      <c r="H597">
        <v>220.721919518324</v>
      </c>
      <c r="I597">
        <v>214.409584829745</v>
      </c>
      <c r="J597">
        <v>226.201142910626</v>
      </c>
      <c r="K597">
        <v>223.56651172795401</v>
      </c>
      <c r="L597">
        <v>216.88900986683899</v>
      </c>
      <c r="M597">
        <v>229.90892143011399</v>
      </c>
      <c r="N597">
        <v>225.39831321691099</v>
      </c>
      <c r="O597">
        <v>222.47979370793101</v>
      </c>
      <c r="P597">
        <v>225.93190466696601</v>
      </c>
      <c r="Q597">
        <v>240.08892765548501</v>
      </c>
      <c r="R597">
        <v>229.323789275693</v>
      </c>
      <c r="S597">
        <v>233.506944642279</v>
      </c>
      <c r="T597">
        <v>236.521547453789</v>
      </c>
      <c r="U597">
        <v>225.30351192335601</v>
      </c>
      <c r="V597">
        <v>245.68862628351701</v>
      </c>
      <c r="W597">
        <v>244.56971117821899</v>
      </c>
      <c r="X597">
        <v>260.40296008906898</v>
      </c>
      <c r="Y597">
        <v>279.72119020198699</v>
      </c>
      <c r="Z597">
        <v>567.66516039658097</v>
      </c>
      <c r="AA597">
        <v>876.63075264625695</v>
      </c>
      <c r="AB597">
        <v>1251.59027319812</v>
      </c>
      <c r="AC597">
        <v>2747.6163401480198</v>
      </c>
      <c r="AD597">
        <v>8148.7446662181601</v>
      </c>
      <c r="AE597">
        <v>8678.2168240186802</v>
      </c>
      <c r="AF597">
        <v>8930.4783744621</v>
      </c>
      <c r="AG597">
        <v>8052.5607940603204</v>
      </c>
      <c r="AH597">
        <v>5916.75610206087</v>
      </c>
      <c r="AI597">
        <v>5561.5150834595497</v>
      </c>
      <c r="AJ597">
        <v>5025.2389071404396</v>
      </c>
      <c r="AK597">
        <v>3723.5011180736301</v>
      </c>
      <c r="AL597">
        <v>3713.1314462396199</v>
      </c>
      <c r="AM597">
        <v>2567.9181556369699</v>
      </c>
      <c r="AN597">
        <v>2183.92207909937</v>
      </c>
      <c r="AO597">
        <v>1991.74393355388</v>
      </c>
      <c r="AP597">
        <v>2497.3124276133299</v>
      </c>
      <c r="AQ597">
        <v>3782.67856982475</v>
      </c>
      <c r="AR597">
        <v>1430.1273151324899</v>
      </c>
      <c r="AS597">
        <v>252.96721803606701</v>
      </c>
      <c r="AT597">
        <v>217.24773065538599</v>
      </c>
      <c r="AU597">
        <v>206.50863251271801</v>
      </c>
      <c r="AV597">
        <v>201.86254832121799</v>
      </c>
      <c r="AW597">
        <v>207.69131766850501</v>
      </c>
      <c r="AX597">
        <v>204.852517075555</v>
      </c>
      <c r="AY597">
        <v>207.56847578697099</v>
      </c>
      <c r="AZ597">
        <v>201.417876476467</v>
      </c>
      <c r="BA597">
        <v>193.702390453671</v>
      </c>
      <c r="BB597">
        <v>205.302815370529</v>
      </c>
      <c r="BC597">
        <v>216.599435795837</v>
      </c>
      <c r="BD597">
        <v>199.15100054319601</v>
      </c>
      <c r="BE597">
        <v>195.84281391511101</v>
      </c>
      <c r="BF597">
        <v>193.94868709088499</v>
      </c>
      <c r="BG597">
        <v>214.830782902804</v>
      </c>
      <c r="BH597">
        <v>204.233515737945</v>
      </c>
      <c r="BI597">
        <v>228.29399097489099</v>
      </c>
      <c r="BJ597">
        <v>206.33085103509001</v>
      </c>
      <c r="BK597">
        <v>219</v>
      </c>
      <c r="BL597">
        <v>198.18674638332499</v>
      </c>
      <c r="BM597">
        <v>207.24802514374801</v>
      </c>
      <c r="BN597">
        <v>246.974592824562</v>
      </c>
      <c r="BO597">
        <v>316.36955622388803</v>
      </c>
      <c r="BP597">
        <v>357.65010714822199</v>
      </c>
      <c r="BQ597">
        <v>0</v>
      </c>
      <c r="BR597">
        <v>260</v>
      </c>
      <c r="BS597">
        <v>218</v>
      </c>
      <c r="BT597">
        <v>192.029446951419</v>
      </c>
      <c r="BU597">
        <v>0</v>
      </c>
    </row>
    <row r="598" spans="1:73" x14ac:dyDescent="0.25">
      <c r="A598">
        <v>143.23097463284299</v>
      </c>
      <c r="B598">
        <v>198.64344264891301</v>
      </c>
      <c r="C598">
        <v>210.924302264207</v>
      </c>
      <c r="D598">
        <v>290.72946409027298</v>
      </c>
      <c r="E598">
        <v>291.21224333981399</v>
      </c>
      <c r="F598">
        <v>271.271459438742</v>
      </c>
      <c r="G598">
        <v>233.08940818158101</v>
      </c>
      <c r="H598">
        <v>221.67809951104201</v>
      </c>
      <c r="I598">
        <v>214.49124067951601</v>
      </c>
      <c r="J598">
        <v>225.00459840116</v>
      </c>
      <c r="K598">
        <v>225.830955855241</v>
      </c>
      <c r="L598">
        <v>217.674910216413</v>
      </c>
      <c r="M598">
        <v>229.063422788407</v>
      </c>
      <c r="N598">
        <v>222.42890225256099</v>
      </c>
      <c r="O598">
        <v>223.22265966839501</v>
      </c>
      <c r="P598">
        <v>223.88830862507101</v>
      </c>
      <c r="Q598">
        <v>240.23257034848299</v>
      </c>
      <c r="R598">
        <v>229.99047273801301</v>
      </c>
      <c r="S598">
        <v>231.940832252391</v>
      </c>
      <c r="T598">
        <v>235.56514635578699</v>
      </c>
      <c r="U598">
        <v>227.79847930794801</v>
      </c>
      <c r="V598">
        <v>243.027395394123</v>
      </c>
      <c r="W598">
        <v>244.577367171096</v>
      </c>
      <c r="X598">
        <v>260.01894987385799</v>
      </c>
      <c r="Y598">
        <v>280.54334691574797</v>
      </c>
      <c r="Z598">
        <v>567.54364437033405</v>
      </c>
      <c r="AA598">
        <v>875.83248655712896</v>
      </c>
      <c r="AB598">
        <v>1254.6814072659499</v>
      </c>
      <c r="AC598">
        <v>2751.72259903039</v>
      </c>
      <c r="AD598">
        <v>8143.5836141346499</v>
      </c>
      <c r="AE598">
        <v>8663.8523004812396</v>
      </c>
      <c r="AF598">
        <v>8919.8424349714005</v>
      </c>
      <c r="AG598">
        <v>8041.7367192907104</v>
      </c>
      <c r="AH598">
        <v>5906.6765088372003</v>
      </c>
      <c r="AI598">
        <v>5555.3708853566204</v>
      </c>
      <c r="AJ598">
        <v>5015.4983710411097</v>
      </c>
      <c r="AK598">
        <v>3717.3786186546599</v>
      </c>
      <c r="AL598">
        <v>3709.9911939919398</v>
      </c>
      <c r="AM598">
        <v>2566.4269611324698</v>
      </c>
      <c r="AN598">
        <v>2185.2158202938199</v>
      </c>
      <c r="AO598">
        <v>1993.3096741233001</v>
      </c>
      <c r="AP598">
        <v>2497.3814267362</v>
      </c>
      <c r="AQ598">
        <v>3777.0419818269602</v>
      </c>
      <c r="AR598">
        <v>1426.0401882935801</v>
      </c>
      <c r="AS598">
        <v>254.013289569893</v>
      </c>
      <c r="AT598">
        <v>218.00448765331799</v>
      </c>
      <c r="AU598">
        <v>207.693090772961</v>
      </c>
      <c r="AV598">
        <v>200.254200926999</v>
      </c>
      <c r="AW598">
        <v>208.33058450971799</v>
      </c>
      <c r="AX598">
        <v>205.11214878264201</v>
      </c>
      <c r="AY598">
        <v>208.264215758603</v>
      </c>
      <c r="AZ598">
        <v>200.86170756952899</v>
      </c>
      <c r="BA598">
        <v>194.11247365903</v>
      </c>
      <c r="BB598">
        <v>204.954999549088</v>
      </c>
      <c r="BC598">
        <v>216.599435795837</v>
      </c>
      <c r="BD598">
        <v>201.00437644969</v>
      </c>
      <c r="BE598">
        <v>199.56224302089899</v>
      </c>
      <c r="BF598">
        <v>196.77908310702699</v>
      </c>
      <c r="BG598">
        <v>214.830782902804</v>
      </c>
      <c r="BH598">
        <v>205.29526991244501</v>
      </c>
      <c r="BI598">
        <v>228.29399097489099</v>
      </c>
      <c r="BJ598">
        <v>206.33085103509001</v>
      </c>
      <c r="BK598">
        <v>219</v>
      </c>
      <c r="BL598">
        <v>198.85560398921899</v>
      </c>
      <c r="BM598">
        <v>208.31165038070299</v>
      </c>
      <c r="BN598">
        <v>246.04858812432599</v>
      </c>
      <c r="BO598">
        <v>315.465694194798</v>
      </c>
      <c r="BP598">
        <v>357.61929348252897</v>
      </c>
      <c r="BQ598">
        <v>0</v>
      </c>
      <c r="BR598">
        <v>260</v>
      </c>
      <c r="BS598">
        <v>218</v>
      </c>
      <c r="BT598">
        <v>192.029446951419</v>
      </c>
      <c r="BU598">
        <v>0</v>
      </c>
    </row>
    <row r="599" spans="1:73" x14ac:dyDescent="0.25">
      <c r="A599">
        <v>143.47129506008</v>
      </c>
      <c r="B599">
        <v>198.64344264891301</v>
      </c>
      <c r="C599">
        <v>213.20910889113301</v>
      </c>
      <c r="D599">
        <v>291.30144083028802</v>
      </c>
      <c r="E599">
        <v>291.68339423018699</v>
      </c>
      <c r="F599">
        <v>270.87974914609401</v>
      </c>
      <c r="G599">
        <v>228.613791143805</v>
      </c>
      <c r="H599">
        <v>222.749602135016</v>
      </c>
      <c r="I599">
        <v>214.58267962409701</v>
      </c>
      <c r="J599">
        <v>223.664697250214</v>
      </c>
      <c r="K599">
        <v>228.367753467733</v>
      </c>
      <c r="L599">
        <v>218.55533385170199</v>
      </c>
      <c r="M599">
        <v>228.11623274304401</v>
      </c>
      <c r="N599">
        <v>219.10234870500699</v>
      </c>
      <c r="O599">
        <v>224.05512095388701</v>
      </c>
      <c r="P599">
        <v>221.59892135448001</v>
      </c>
      <c r="Q599">
        <v>240.39348950575399</v>
      </c>
      <c r="R599">
        <v>230.737563332543</v>
      </c>
      <c r="S599">
        <v>230.185834712195</v>
      </c>
      <c r="T599">
        <v>234.49339595953799</v>
      </c>
      <c r="U599">
        <v>230.59435887004099</v>
      </c>
      <c r="V599">
        <v>240.04519967500599</v>
      </c>
      <c r="W599">
        <v>244.58594653535701</v>
      </c>
      <c r="X599">
        <v>259.58852988431698</v>
      </c>
      <c r="Y599">
        <v>281.46502519894699</v>
      </c>
      <c r="Z599">
        <v>567.40740026858396</v>
      </c>
      <c r="AA599">
        <v>874.93746842964504</v>
      </c>
      <c r="AB599">
        <v>1258.1471952567999</v>
      </c>
      <c r="AC599">
        <v>2756.32654774613</v>
      </c>
      <c r="AD599">
        <v>8137.7970283901996</v>
      </c>
      <c r="AE599">
        <v>8647.7467573123795</v>
      </c>
      <c r="AF599">
        <v>8907.9173904572199</v>
      </c>
      <c r="AG599">
        <v>8029.6007369860699</v>
      </c>
      <c r="AH599">
        <v>5895.3752412827798</v>
      </c>
      <c r="AI599">
        <v>5548.4819936000004</v>
      </c>
      <c r="AJ599">
        <v>5004.5772552639901</v>
      </c>
      <c r="AK599">
        <v>3710.51405552199</v>
      </c>
      <c r="AL599">
        <v>3706.4703345631901</v>
      </c>
      <c r="AM599">
        <v>2564.75502976609</v>
      </c>
      <c r="AN599">
        <v>2186.6663664676898</v>
      </c>
      <c r="AO599">
        <v>1995.0651867420299</v>
      </c>
      <c r="AP599">
        <v>2497.4587887419202</v>
      </c>
      <c r="AQ599">
        <v>3770.72222391177</v>
      </c>
      <c r="AR599">
        <v>1421.4576904774101</v>
      </c>
      <c r="AS599">
        <v>255.18598742574099</v>
      </c>
      <c r="AT599">
        <v>218.85270295133</v>
      </c>
      <c r="AU599">
        <v>209.02092698416899</v>
      </c>
      <c r="AV599">
        <v>198.45116406033</v>
      </c>
      <c r="AW599">
        <v>209.04723421269199</v>
      </c>
      <c r="AX599">
        <v>205.40320874973401</v>
      </c>
      <c r="AY599">
        <v>209.044174630035</v>
      </c>
      <c r="AZ599">
        <v>200.238322551045</v>
      </c>
      <c r="BA599">
        <v>194.57201604010501</v>
      </c>
      <c r="BB599">
        <v>204.439483162958</v>
      </c>
      <c r="BC599">
        <v>216.599435795837</v>
      </c>
      <c r="BD599">
        <v>203.079803222869</v>
      </c>
      <c r="BE599">
        <v>205.07500734295701</v>
      </c>
      <c r="BF599">
        <v>200.97416405394</v>
      </c>
      <c r="BG599">
        <v>214.830782902804</v>
      </c>
      <c r="BH599">
        <v>206.868952422717</v>
      </c>
      <c r="BI599">
        <v>228.29399097489099</v>
      </c>
      <c r="BJ599">
        <v>206.33085103509001</v>
      </c>
      <c r="BK599">
        <v>219</v>
      </c>
      <c r="BL599">
        <v>199.846953532773</v>
      </c>
      <c r="BM599">
        <v>209.88810609247</v>
      </c>
      <c r="BN599">
        <v>245.01049111914199</v>
      </c>
      <c r="BO599">
        <v>314.45242021761698</v>
      </c>
      <c r="BP599">
        <v>357.584749841372</v>
      </c>
      <c r="BQ599">
        <v>0</v>
      </c>
      <c r="BR599">
        <v>260</v>
      </c>
      <c r="BS599">
        <v>218</v>
      </c>
      <c r="BT599">
        <v>192.029446951419</v>
      </c>
      <c r="BU599">
        <v>0</v>
      </c>
    </row>
    <row r="600" spans="1:73" x14ac:dyDescent="0.25">
      <c r="A600">
        <v>143.71161548731601</v>
      </c>
      <c r="B600">
        <v>198.64344264891301</v>
      </c>
      <c r="C600">
        <v>213.287059187826</v>
      </c>
      <c r="D600">
        <v>292.281184471036</v>
      </c>
      <c r="E600">
        <v>294.969199244621</v>
      </c>
      <c r="F600">
        <v>273.77080987971402</v>
      </c>
      <c r="G600">
        <v>228.842935167505</v>
      </c>
      <c r="H600">
        <v>222.62808340914199</v>
      </c>
      <c r="I600">
        <v>214.58267962409701</v>
      </c>
      <c r="J600">
        <v>219.932499194689</v>
      </c>
      <c r="K600">
        <v>232.24390302907199</v>
      </c>
      <c r="L600">
        <v>221.95683805179399</v>
      </c>
      <c r="M600">
        <v>226.63226472218199</v>
      </c>
      <c r="N600">
        <v>216.497753600138</v>
      </c>
      <c r="O600">
        <v>223.510952492276</v>
      </c>
      <c r="P600">
        <v>229.266091317736</v>
      </c>
      <c r="Q600">
        <v>236.306447933171</v>
      </c>
      <c r="R600">
        <v>232.91590211280399</v>
      </c>
      <c r="S600">
        <v>226.73314420271899</v>
      </c>
      <c r="T600">
        <v>237.97695907729599</v>
      </c>
      <c r="U600">
        <v>233.01037255847601</v>
      </c>
      <c r="V600">
        <v>240.38212180419899</v>
      </c>
      <c r="W600">
        <v>245.594395416331</v>
      </c>
      <c r="X600">
        <v>258.43367037001502</v>
      </c>
      <c r="Y600">
        <v>279.50206730735698</v>
      </c>
      <c r="Z600">
        <v>573.65547102022697</v>
      </c>
      <c r="AA600">
        <v>889.24546421376999</v>
      </c>
      <c r="AB600">
        <v>1275.2659227722199</v>
      </c>
      <c r="AC600">
        <v>2790.65549329849</v>
      </c>
      <c r="AD600">
        <v>8112.5756182520299</v>
      </c>
      <c r="AE600">
        <v>8595.3387369727407</v>
      </c>
      <c r="AF600">
        <v>8844.2650331715104</v>
      </c>
      <c r="AG600">
        <v>7898.9784723357998</v>
      </c>
      <c r="AH600">
        <v>5816.9595677342304</v>
      </c>
      <c r="AI600">
        <v>5488.8523773789202</v>
      </c>
      <c r="AJ600">
        <v>4934.3108784878996</v>
      </c>
      <c r="AK600">
        <v>3673.5610756400001</v>
      </c>
      <c r="AL600">
        <v>3659.29774002978</v>
      </c>
      <c r="AM600">
        <v>2556.2345564145799</v>
      </c>
      <c r="AN600">
        <v>2207.8754148224698</v>
      </c>
      <c r="AO600">
        <v>2024.0614534075901</v>
      </c>
      <c r="AP600">
        <v>2535.19548882661</v>
      </c>
      <c r="AQ600">
        <v>3809.5224759779398</v>
      </c>
      <c r="AR600">
        <v>1409.05056121394</v>
      </c>
      <c r="AS600">
        <v>253.453465330824</v>
      </c>
      <c r="AT600">
        <v>217.39198353075801</v>
      </c>
      <c r="AU600">
        <v>212.11510304322101</v>
      </c>
      <c r="AV600">
        <v>199.634954430699</v>
      </c>
      <c r="AW600">
        <v>209.63490466278</v>
      </c>
      <c r="AX600">
        <v>205.8959265254</v>
      </c>
      <c r="AY600">
        <v>204.271430062326</v>
      </c>
      <c r="AZ600">
        <v>202.64833923726101</v>
      </c>
      <c r="BA600">
        <v>195.871142507809</v>
      </c>
      <c r="BB600">
        <v>204.439483162958</v>
      </c>
      <c r="BC600">
        <v>216.599435795837</v>
      </c>
      <c r="BD600">
        <v>203.079803222869</v>
      </c>
      <c r="BE600">
        <v>205.07500734295701</v>
      </c>
      <c r="BF600">
        <v>200.97416405394</v>
      </c>
      <c r="BG600">
        <v>214.830782902804</v>
      </c>
      <c r="BH600">
        <v>206.868952422717</v>
      </c>
      <c r="BI600">
        <v>228.29399097489099</v>
      </c>
      <c r="BJ600">
        <v>206.33085103509001</v>
      </c>
      <c r="BK600">
        <v>219</v>
      </c>
      <c r="BL600">
        <v>199.846953532773</v>
      </c>
      <c r="BM600">
        <v>209.88810609247</v>
      </c>
      <c r="BN600">
        <v>243.90280721146999</v>
      </c>
      <c r="BO600">
        <v>311.52120440304901</v>
      </c>
      <c r="BP600">
        <v>359.76844120262899</v>
      </c>
      <c r="BQ600">
        <v>0</v>
      </c>
      <c r="BR600">
        <v>260</v>
      </c>
      <c r="BS600">
        <v>218</v>
      </c>
      <c r="BT600">
        <v>192.029446951419</v>
      </c>
      <c r="BU600">
        <v>0</v>
      </c>
    </row>
    <row r="601" spans="1:73" x14ac:dyDescent="0.25">
      <c r="A601">
        <v>143.951935914552</v>
      </c>
      <c r="B601">
        <v>196.390863979008</v>
      </c>
      <c r="C601">
        <v>212.900198681239</v>
      </c>
      <c r="D601">
        <v>293.53137309158899</v>
      </c>
      <c r="E601">
        <v>295.03339865927501</v>
      </c>
      <c r="F601">
        <v>274.323855040252</v>
      </c>
      <c r="G601">
        <v>230.214433478437</v>
      </c>
      <c r="H601">
        <v>221.80299743165199</v>
      </c>
      <c r="I601">
        <v>213.77079768601899</v>
      </c>
      <c r="J601">
        <v>217.880558819025</v>
      </c>
      <c r="K601">
        <v>232.488744024417</v>
      </c>
      <c r="L601">
        <v>222.712360064454</v>
      </c>
      <c r="M601">
        <v>226.86234367860101</v>
      </c>
      <c r="N601">
        <v>214.70121123516901</v>
      </c>
      <c r="O601">
        <v>223.61310221669501</v>
      </c>
      <c r="P601">
        <v>231.159429165598</v>
      </c>
      <c r="Q601">
        <v>236.11377111105199</v>
      </c>
      <c r="R601">
        <v>232.099345496154</v>
      </c>
      <c r="S601">
        <v>226.11680418060701</v>
      </c>
      <c r="T601">
        <v>236.75015588818201</v>
      </c>
      <c r="U601">
        <v>232.79551792697399</v>
      </c>
      <c r="V601">
        <v>242.65461899766001</v>
      </c>
      <c r="W601">
        <v>246.35651856708699</v>
      </c>
      <c r="X601">
        <v>258.74908810661498</v>
      </c>
      <c r="Y601">
        <v>279.89654280121601</v>
      </c>
      <c r="Z601">
        <v>574.80135131904296</v>
      </c>
      <c r="AA601">
        <v>898.80888374279095</v>
      </c>
      <c r="AB601">
        <v>1286.69409849824</v>
      </c>
      <c r="AC601">
        <v>2823.75637886906</v>
      </c>
      <c r="AD601">
        <v>8177.2156085345396</v>
      </c>
      <c r="AE601">
        <v>8656.9007385376699</v>
      </c>
      <c r="AF601">
        <v>8903.6511149205598</v>
      </c>
      <c r="AG601">
        <v>7932.5083197354197</v>
      </c>
      <c r="AH601">
        <v>5845.74455789478</v>
      </c>
      <c r="AI601">
        <v>5520.1056062589196</v>
      </c>
      <c r="AJ601">
        <v>4958.2202850580697</v>
      </c>
      <c r="AK601">
        <v>3693.3200860300499</v>
      </c>
      <c r="AL601">
        <v>3675.9937751729799</v>
      </c>
      <c r="AM601">
        <v>2573.7382877232299</v>
      </c>
      <c r="AN601">
        <v>2229.6896381768902</v>
      </c>
      <c r="AO601">
        <v>2046.72220247938</v>
      </c>
      <c r="AP601">
        <v>2566.4996868480598</v>
      </c>
      <c r="AQ601">
        <v>3851.6117303400301</v>
      </c>
      <c r="AR601">
        <v>1415.11216679739</v>
      </c>
      <c r="AS601">
        <v>253.92328853060999</v>
      </c>
      <c r="AT601">
        <v>216.313709354477</v>
      </c>
      <c r="AU601">
        <v>212.31138896563201</v>
      </c>
      <c r="AV601">
        <v>200.694812347007</v>
      </c>
      <c r="AW601">
        <v>209.487100894593</v>
      </c>
      <c r="AX601">
        <v>205.94848834605401</v>
      </c>
      <c r="AY601">
        <v>203.437365394913</v>
      </c>
      <c r="AZ601">
        <v>201.74963609275699</v>
      </c>
      <c r="BA601">
        <v>198.68751606255799</v>
      </c>
      <c r="BB601">
        <v>205.487439199731</v>
      </c>
      <c r="BC601">
        <v>217.32904003406401</v>
      </c>
      <c r="BD601">
        <v>200.42396580179201</v>
      </c>
      <c r="BE601">
        <v>203.76473302733001</v>
      </c>
      <c r="BF601">
        <v>198.46195558729599</v>
      </c>
      <c r="BG601">
        <v>214.305644476651</v>
      </c>
      <c r="BH601">
        <v>204.63095389878501</v>
      </c>
      <c r="BI601">
        <v>217.44513112277201</v>
      </c>
      <c r="BJ601">
        <v>202.780534651208</v>
      </c>
      <c r="BK601">
        <v>210.76418976510399</v>
      </c>
      <c r="BL601">
        <v>197.822215578282</v>
      </c>
      <c r="BM601">
        <v>209.81345994093701</v>
      </c>
      <c r="BN601">
        <v>244.901573302061</v>
      </c>
      <c r="BO601">
        <v>311.78657726062102</v>
      </c>
      <c r="BP601">
        <v>361.578621742309</v>
      </c>
      <c r="BQ601">
        <v>0</v>
      </c>
      <c r="BR601">
        <v>225.15618746775101</v>
      </c>
      <c r="BS601">
        <v>218</v>
      </c>
      <c r="BT601">
        <v>194.07042528643001</v>
      </c>
      <c r="BU601">
        <v>0</v>
      </c>
    </row>
    <row r="602" spans="1:73" x14ac:dyDescent="0.25">
      <c r="A602">
        <v>144.192256341789</v>
      </c>
      <c r="B602">
        <v>194.49107963663599</v>
      </c>
      <c r="C602">
        <v>210.65871173887999</v>
      </c>
      <c r="D602">
        <v>292.04386444387899</v>
      </c>
      <c r="E602">
        <v>300.96298904836698</v>
      </c>
      <c r="F602">
        <v>270.28893051302498</v>
      </c>
      <c r="G602">
        <v>231.28839404786001</v>
      </c>
      <c r="H602">
        <v>221.153364570299</v>
      </c>
      <c r="I602">
        <v>213.100078933308</v>
      </c>
      <c r="J602">
        <v>216.872617113557</v>
      </c>
      <c r="K602">
        <v>231.853865775081</v>
      </c>
      <c r="L602">
        <v>222.59961946413</v>
      </c>
      <c r="M602">
        <v>227.37156273810501</v>
      </c>
      <c r="N602">
        <v>213.78638871299901</v>
      </c>
      <c r="O602">
        <v>223.813765668191</v>
      </c>
      <c r="P602">
        <v>231.06176432671299</v>
      </c>
      <c r="Q602">
        <v>236.83701697486501</v>
      </c>
      <c r="R602">
        <v>230.96220891063101</v>
      </c>
      <c r="S602">
        <v>226.35436905193899</v>
      </c>
      <c r="T602">
        <v>234.99638526731999</v>
      </c>
      <c r="U602">
        <v>232.100084050882</v>
      </c>
      <c r="V602">
        <v>250.56750744177199</v>
      </c>
      <c r="W602">
        <v>256.89311153526398</v>
      </c>
      <c r="X602">
        <v>261.79477314098898</v>
      </c>
      <c r="Y602">
        <v>283.14775009468502</v>
      </c>
      <c r="Z602">
        <v>580.72337643063804</v>
      </c>
      <c r="AA602">
        <v>944.49006280943297</v>
      </c>
      <c r="AB602">
        <v>1392.8702608692799</v>
      </c>
      <c r="AC602">
        <v>3096.3731650343102</v>
      </c>
      <c r="AD602">
        <v>8418.7195442785396</v>
      </c>
      <c r="AE602">
        <v>8789.1346879176108</v>
      </c>
      <c r="AF602">
        <v>8815.7638925538395</v>
      </c>
      <c r="AG602">
        <v>7638.6876493350201</v>
      </c>
      <c r="AH602">
        <v>5560.5328310029499</v>
      </c>
      <c r="AI602">
        <v>5324.0119302575604</v>
      </c>
      <c r="AJ602">
        <v>4811.0209549669698</v>
      </c>
      <c r="AK602">
        <v>3665.7802711184499</v>
      </c>
      <c r="AL602">
        <v>3637.36072227974</v>
      </c>
      <c r="AM602">
        <v>2580.6520751468502</v>
      </c>
      <c r="AN602">
        <v>2366.2415512829898</v>
      </c>
      <c r="AO602">
        <v>2229.2215573518702</v>
      </c>
      <c r="AP602">
        <v>2998.6757840693999</v>
      </c>
      <c r="AQ602">
        <v>4264.4776858496798</v>
      </c>
      <c r="AR602">
        <v>1417.3210633469</v>
      </c>
      <c r="AS602">
        <v>258.97398018196299</v>
      </c>
      <c r="AT602">
        <v>213.83555470929201</v>
      </c>
      <c r="AU602">
        <v>218.818876468517</v>
      </c>
      <c r="AV602">
        <v>199.61579820013</v>
      </c>
      <c r="AW602">
        <v>207.54974290672999</v>
      </c>
      <c r="AX602">
        <v>203.09512690635799</v>
      </c>
      <c r="AY602">
        <v>204.631306046498</v>
      </c>
      <c r="AZ602">
        <v>201.77598848389999</v>
      </c>
      <c r="BA602">
        <v>197.94055072220399</v>
      </c>
      <c r="BB602">
        <v>206.37126647589</v>
      </c>
      <c r="BC602">
        <v>217.96100019301699</v>
      </c>
      <c r="BD602">
        <v>198.22990299669601</v>
      </c>
      <c r="BE602">
        <v>202.659671232021</v>
      </c>
      <c r="BF602">
        <v>196.34320414324199</v>
      </c>
      <c r="BG602">
        <v>213.862752171529</v>
      </c>
      <c r="BH602">
        <v>202.74346618933299</v>
      </c>
      <c r="BI602">
        <v>207.18843937714399</v>
      </c>
      <c r="BJ602">
        <v>199.786261657913</v>
      </c>
      <c r="BK602">
        <v>209.16107910031999</v>
      </c>
      <c r="BL602">
        <v>196.11458799805899</v>
      </c>
      <c r="BM602">
        <v>209.750504719086</v>
      </c>
      <c r="BN602">
        <v>246.01276175486001</v>
      </c>
      <c r="BO602">
        <v>315.28189390143598</v>
      </c>
      <c r="BP602">
        <v>364.299460041749</v>
      </c>
      <c r="BQ602">
        <v>0</v>
      </c>
      <c r="BR602">
        <v>218.37379619366101</v>
      </c>
      <c r="BS602">
        <v>218</v>
      </c>
      <c r="BT602">
        <v>196</v>
      </c>
      <c r="BU602">
        <v>0</v>
      </c>
    </row>
    <row r="603" spans="1:73" x14ac:dyDescent="0.25">
      <c r="A603">
        <v>144.43257676902499</v>
      </c>
      <c r="B603">
        <v>204.664696342799</v>
      </c>
      <c r="C603">
        <v>210.884818028593</v>
      </c>
      <c r="D603">
        <v>289.94940435004401</v>
      </c>
      <c r="E603">
        <v>295.67433895685298</v>
      </c>
      <c r="F603">
        <v>269.630923220071</v>
      </c>
      <c r="G603">
        <v>230.028724119044</v>
      </c>
      <c r="H603">
        <v>223.09884993811201</v>
      </c>
      <c r="I603">
        <v>217.847330260055</v>
      </c>
      <c r="J603">
        <v>221.26457762471099</v>
      </c>
      <c r="K603">
        <v>231.563938143363</v>
      </c>
      <c r="L603">
        <v>228.32734279833701</v>
      </c>
      <c r="M603">
        <v>229.48508153939301</v>
      </c>
      <c r="N603">
        <v>213.92976063174601</v>
      </c>
      <c r="O603">
        <v>226.157157520037</v>
      </c>
      <c r="P603">
        <v>240.126306041004</v>
      </c>
      <c r="Q603">
        <v>235.16957166594801</v>
      </c>
      <c r="R603">
        <v>231.37880910900799</v>
      </c>
      <c r="S603">
        <v>227.39310638803499</v>
      </c>
      <c r="T603">
        <v>233.65615637772299</v>
      </c>
      <c r="U603">
        <v>234.703260997076</v>
      </c>
      <c r="V603">
        <v>251.53982468747799</v>
      </c>
      <c r="W603">
        <v>259.34824870485699</v>
      </c>
      <c r="X603">
        <v>262.94056668544903</v>
      </c>
      <c r="Y603">
        <v>283.12942967792998</v>
      </c>
      <c r="Z603">
        <v>584.04285571066202</v>
      </c>
      <c r="AA603">
        <v>949.43245455571105</v>
      </c>
      <c r="AB603">
        <v>1398.50901448013</v>
      </c>
      <c r="AC603">
        <v>3115.4229495695799</v>
      </c>
      <c r="AD603">
        <v>8412.7236035766291</v>
      </c>
      <c r="AE603">
        <v>8772.6234420720994</v>
      </c>
      <c r="AF603">
        <v>8791.0210839763295</v>
      </c>
      <c r="AG603">
        <v>7606.2235972900598</v>
      </c>
      <c r="AH603">
        <v>5523.0738273302804</v>
      </c>
      <c r="AI603">
        <v>5303.5678444183304</v>
      </c>
      <c r="AJ603">
        <v>4787.3119643272603</v>
      </c>
      <c r="AK603">
        <v>3652.7321801470898</v>
      </c>
      <c r="AL603">
        <v>3627.28084117456</v>
      </c>
      <c r="AM603">
        <v>2584.4429450953999</v>
      </c>
      <c r="AN603">
        <v>2373.3963637772999</v>
      </c>
      <c r="AO603">
        <v>2231.8119234544802</v>
      </c>
      <c r="AP603">
        <v>3020.7960746747399</v>
      </c>
      <c r="AQ603">
        <v>4279.9970315631099</v>
      </c>
      <c r="AR603">
        <v>1418.8318052501199</v>
      </c>
      <c r="AS603">
        <v>254.845888659297</v>
      </c>
      <c r="AT603">
        <v>211.767486406176</v>
      </c>
      <c r="AU603">
        <v>220.14982998097599</v>
      </c>
      <c r="AV603">
        <v>196.94848371849099</v>
      </c>
      <c r="AW603">
        <v>206.73485429917801</v>
      </c>
      <c r="AX603">
        <v>205.38886972562901</v>
      </c>
      <c r="AY603">
        <v>203.470685010708</v>
      </c>
      <c r="AZ603">
        <v>201.65238454336199</v>
      </c>
      <c r="BA603">
        <v>199.96689723775</v>
      </c>
      <c r="BB603">
        <v>212.09738199373101</v>
      </c>
      <c r="BC603">
        <v>211.29769501605</v>
      </c>
      <c r="BD603">
        <v>200.61371295550299</v>
      </c>
      <c r="BE603">
        <v>197.20353095979999</v>
      </c>
      <c r="BF603">
        <v>192.63601506137499</v>
      </c>
      <c r="BG603">
        <v>220.22758201024899</v>
      </c>
      <c r="BH603">
        <v>200.920646761613</v>
      </c>
      <c r="BI603">
        <v>207.18843937714399</v>
      </c>
      <c r="BJ603">
        <v>198.210089867063</v>
      </c>
      <c r="BK603">
        <v>209.16107910031999</v>
      </c>
      <c r="BL603">
        <v>205.58494637695199</v>
      </c>
      <c r="BM603">
        <v>215.639025345915</v>
      </c>
      <c r="BN603">
        <v>245.36953667393001</v>
      </c>
      <c r="BO603">
        <v>315.44929180166201</v>
      </c>
      <c r="BP603">
        <v>361.92079088741099</v>
      </c>
      <c r="BQ603">
        <v>0</v>
      </c>
      <c r="BR603">
        <v>218.37379619366101</v>
      </c>
      <c r="BS603">
        <v>218</v>
      </c>
      <c r="BT603">
        <v>196</v>
      </c>
      <c r="BU603">
        <v>0</v>
      </c>
    </row>
    <row r="604" spans="1:73" x14ac:dyDescent="0.25">
      <c r="A604">
        <v>144.672897196261</v>
      </c>
      <c r="B604">
        <v>206.257674280706</v>
      </c>
      <c r="C604">
        <v>210.96740929190301</v>
      </c>
      <c r="D604">
        <v>293.00653239341102</v>
      </c>
      <c r="E604">
        <v>298.99250764798597</v>
      </c>
      <c r="F604">
        <v>279.06437255044102</v>
      </c>
      <c r="G604">
        <v>229.90384993711999</v>
      </c>
      <c r="H604">
        <v>223.481495973802</v>
      </c>
      <c r="I604">
        <v>218.59132713688999</v>
      </c>
      <c r="J604">
        <v>221.94941375316199</v>
      </c>
      <c r="K604">
        <v>231.52247228680699</v>
      </c>
      <c r="L604">
        <v>229.278395623638</v>
      </c>
      <c r="M604">
        <v>229.84328582927901</v>
      </c>
      <c r="N604">
        <v>213.99165503639301</v>
      </c>
      <c r="O604">
        <v>226.50410444986699</v>
      </c>
      <c r="P604">
        <v>241.51342189925299</v>
      </c>
      <c r="Q604">
        <v>234.87765469779799</v>
      </c>
      <c r="R604">
        <v>231.42027467835101</v>
      </c>
      <c r="S604">
        <v>227.613992183081</v>
      </c>
      <c r="T604">
        <v>233.35036158694999</v>
      </c>
      <c r="U604">
        <v>235.10411821806599</v>
      </c>
      <c r="V604">
        <v>251.547746435433</v>
      </c>
      <c r="W604">
        <v>259.63027652872802</v>
      </c>
      <c r="X604">
        <v>263.04871815387702</v>
      </c>
      <c r="Y604">
        <v>283.09867257531999</v>
      </c>
      <c r="Z604">
        <v>607.03541043066195</v>
      </c>
      <c r="AA604">
        <v>1020.9509141815</v>
      </c>
      <c r="AB604">
        <v>1558.98486170621</v>
      </c>
      <c r="AC604">
        <v>3669.7188067857801</v>
      </c>
      <c r="AD604">
        <v>9165.3474469755602</v>
      </c>
      <c r="AE604">
        <v>9653.1107506355402</v>
      </c>
      <c r="AF604">
        <v>9341.6428774106698</v>
      </c>
      <c r="AG604">
        <v>7726.5423862780099</v>
      </c>
      <c r="AH604">
        <v>5616.09806662541</v>
      </c>
      <c r="AI604">
        <v>5459.6530027323897</v>
      </c>
      <c r="AJ604">
        <v>4861.6929985302604</v>
      </c>
      <c r="AK604">
        <v>3767.54647887895</v>
      </c>
      <c r="AL604">
        <v>3795.9754049265298</v>
      </c>
      <c r="AM604">
        <v>2738.74981005882</v>
      </c>
      <c r="AN604">
        <v>2587.9611362455198</v>
      </c>
      <c r="AO604">
        <v>2532.3590284847201</v>
      </c>
      <c r="AP604">
        <v>3530.2808381631598</v>
      </c>
      <c r="AQ604">
        <v>4787.8929665382202</v>
      </c>
      <c r="AR604">
        <v>1495.3399623565799</v>
      </c>
      <c r="AS604">
        <v>265.63577672755298</v>
      </c>
      <c r="AT604">
        <v>211.489470551664</v>
      </c>
      <c r="AU604">
        <v>220.30712029611001</v>
      </c>
      <c r="AV604">
        <v>196.56393155039601</v>
      </c>
      <c r="AW604">
        <v>206.630817706832</v>
      </c>
      <c r="AX604">
        <v>205.795659203138</v>
      </c>
      <c r="AY604">
        <v>203.253027122833</v>
      </c>
      <c r="AZ604">
        <v>201.59240204288099</v>
      </c>
      <c r="BA604">
        <v>200.263011463922</v>
      </c>
      <c r="BB604">
        <v>213.47758614232399</v>
      </c>
      <c r="BC604">
        <v>210.61642719457799</v>
      </c>
      <c r="BD604">
        <v>201.11427791241999</v>
      </c>
      <c r="BE604">
        <v>196.34921225183101</v>
      </c>
      <c r="BF604">
        <v>191.74244633499001</v>
      </c>
      <c r="BG604">
        <v>221.761739768875</v>
      </c>
      <c r="BH604">
        <v>200.48128033101301</v>
      </c>
      <c r="BI604">
        <v>207.18843937714399</v>
      </c>
      <c r="BJ604">
        <v>197.96329396726699</v>
      </c>
      <c r="BK604">
        <v>209.16107910031999</v>
      </c>
      <c r="BL604">
        <v>207.86765057362501</v>
      </c>
      <c r="BM604">
        <v>217.05837509058901</v>
      </c>
      <c r="BN604">
        <v>245.25703107139401</v>
      </c>
      <c r="BO604">
        <v>315.424651884421</v>
      </c>
      <c r="BP604">
        <v>377.21450434429499</v>
      </c>
      <c r="BQ604">
        <v>0</v>
      </c>
      <c r="BR604">
        <v>218.37379619366101</v>
      </c>
      <c r="BS604">
        <v>218</v>
      </c>
      <c r="BT604">
        <v>196</v>
      </c>
      <c r="BU604">
        <v>0</v>
      </c>
    </row>
    <row r="605" spans="1:73" x14ac:dyDescent="0.25">
      <c r="A605">
        <v>144.91321762349699</v>
      </c>
      <c r="B605">
        <v>205.89114711618501</v>
      </c>
      <c r="C605">
        <v>212.98876815066399</v>
      </c>
      <c r="D605">
        <v>291.542359479992</v>
      </c>
      <c r="E605">
        <v>297.74194349239002</v>
      </c>
      <c r="F605">
        <v>279.72979926237599</v>
      </c>
      <c r="G605">
        <v>235.41196752461099</v>
      </c>
      <c r="H605">
        <v>229.11171613032101</v>
      </c>
      <c r="I605">
        <v>218.22781816140599</v>
      </c>
      <c r="J605">
        <v>221.69175703522501</v>
      </c>
      <c r="K605">
        <v>231.97577369756999</v>
      </c>
      <c r="L605">
        <v>233.203774251889</v>
      </c>
      <c r="M605">
        <v>231.54520659890099</v>
      </c>
      <c r="N605">
        <v>216.78734013953201</v>
      </c>
      <c r="O605">
        <v>224.98536803525599</v>
      </c>
      <c r="P605">
        <v>238.71966693950799</v>
      </c>
      <c r="Q605">
        <v>232.60719125097401</v>
      </c>
      <c r="R605">
        <v>229.40820795701001</v>
      </c>
      <c r="S605">
        <v>231.83285880155401</v>
      </c>
      <c r="T605">
        <v>226.302682402865</v>
      </c>
      <c r="U605">
        <v>234.463728452607</v>
      </c>
      <c r="V605">
        <v>244.73941878119101</v>
      </c>
      <c r="W605">
        <v>258.878966131097</v>
      </c>
      <c r="X605">
        <v>259.64969642247399</v>
      </c>
      <c r="Y605">
        <v>283.08451514075603</v>
      </c>
      <c r="Z605">
        <v>611.45476454107404</v>
      </c>
      <c r="AA605">
        <v>1043.1415299871901</v>
      </c>
      <c r="AB605">
        <v>1592.6060014074601</v>
      </c>
      <c r="AC605">
        <v>3761.6430471322301</v>
      </c>
      <c r="AD605">
        <v>9276.1540183131401</v>
      </c>
      <c r="AE605">
        <v>9795.42594179142</v>
      </c>
      <c r="AF605">
        <v>9437.1518541156292</v>
      </c>
      <c r="AG605">
        <v>7734.7360792039799</v>
      </c>
      <c r="AH605">
        <v>5623.2716577740302</v>
      </c>
      <c r="AI605">
        <v>5469.94951593515</v>
      </c>
      <c r="AJ605">
        <v>4859.7843613192099</v>
      </c>
      <c r="AK605">
        <v>3778.8276421118399</v>
      </c>
      <c r="AL605">
        <v>3809.5239667421602</v>
      </c>
      <c r="AM605">
        <v>2770.2335810970799</v>
      </c>
      <c r="AN605">
        <v>2616.59482627841</v>
      </c>
      <c r="AO605">
        <v>2592.8339988152002</v>
      </c>
      <c r="AP605">
        <v>3607.9807155358299</v>
      </c>
      <c r="AQ605">
        <v>4865.4933627541504</v>
      </c>
      <c r="AR605">
        <v>1505.1986557543701</v>
      </c>
      <c r="AS605">
        <v>268.96625992111899</v>
      </c>
      <c r="AT605">
        <v>213.602504490033</v>
      </c>
      <c r="AU605">
        <v>221.55893119960601</v>
      </c>
      <c r="AV605">
        <v>197.597335926521</v>
      </c>
      <c r="AW605">
        <v>207.01850934726099</v>
      </c>
      <c r="AX605">
        <v>207.15430565517701</v>
      </c>
      <c r="AY605">
        <v>200.954623008959</v>
      </c>
      <c r="AZ605">
        <v>199.072486247493</v>
      </c>
      <c r="BA605">
        <v>196.478339519043</v>
      </c>
      <c r="BB605">
        <v>213.07693269276899</v>
      </c>
      <c r="BC605">
        <v>210.224776940238</v>
      </c>
      <c r="BD605">
        <v>213.16361884465999</v>
      </c>
      <c r="BE605">
        <v>195.78843377458699</v>
      </c>
      <c r="BF605">
        <v>191.53942222937999</v>
      </c>
      <c r="BG605">
        <v>222.43342356629401</v>
      </c>
      <c r="BH605">
        <v>199.175102982993</v>
      </c>
      <c r="BI605">
        <v>206.67723974173001</v>
      </c>
      <c r="BJ605">
        <v>197.399554540899</v>
      </c>
      <c r="BK605">
        <v>208.35830923438701</v>
      </c>
      <c r="BL605">
        <v>206.42898747001999</v>
      </c>
      <c r="BM605">
        <v>216.851845396567</v>
      </c>
      <c r="BN605">
        <v>244.366567667433</v>
      </c>
      <c r="BO605">
        <v>313.97100288802</v>
      </c>
      <c r="BP605">
        <v>383.48924005538998</v>
      </c>
      <c r="BQ605">
        <v>188</v>
      </c>
      <c r="BR605">
        <v>214.812372344995</v>
      </c>
      <c r="BS605">
        <v>218</v>
      </c>
      <c r="BT605">
        <v>196.06583335602301</v>
      </c>
      <c r="BU605">
        <v>224</v>
      </c>
    </row>
    <row r="606" spans="1:73" x14ac:dyDescent="0.25">
      <c r="A606">
        <v>145.153538050734</v>
      </c>
      <c r="B606">
        <v>205.07936643881999</v>
      </c>
      <c r="C606">
        <v>212.75066964744801</v>
      </c>
      <c r="D606">
        <v>291.84898197111602</v>
      </c>
      <c r="E606">
        <v>298.68600845110399</v>
      </c>
      <c r="F606">
        <v>280.31580642274599</v>
      </c>
      <c r="G606">
        <v>235.45104085059799</v>
      </c>
      <c r="H606">
        <v>228.69967871580801</v>
      </c>
      <c r="I606">
        <v>217.58610154758301</v>
      </c>
      <c r="J606">
        <v>221.888070428102</v>
      </c>
      <c r="K606">
        <v>232.29185712183801</v>
      </c>
      <c r="L606">
        <v>233.22188727100999</v>
      </c>
      <c r="M606">
        <v>230.92066082792701</v>
      </c>
      <c r="N606">
        <v>216.40825155258199</v>
      </c>
      <c r="O606">
        <v>225.13694331331999</v>
      </c>
      <c r="P606">
        <v>238.534697817585</v>
      </c>
      <c r="Q606">
        <v>232.61922629325699</v>
      </c>
      <c r="R606">
        <v>228.97560858863901</v>
      </c>
      <c r="S606">
        <v>231.52912287429501</v>
      </c>
      <c r="T606">
        <v>226.6222552202</v>
      </c>
      <c r="U606">
        <v>234.377175695765</v>
      </c>
      <c r="V606">
        <v>244.95100416643001</v>
      </c>
      <c r="W606">
        <v>259.75158425202102</v>
      </c>
      <c r="X606">
        <v>259.933684078071</v>
      </c>
      <c r="Y606">
        <v>283.55329506198899</v>
      </c>
      <c r="Z606">
        <v>615.91112803428598</v>
      </c>
      <c r="AA606">
        <v>1052.9628642554801</v>
      </c>
      <c r="AB606">
        <v>1610.00124069137</v>
      </c>
      <c r="AC606">
        <v>3809.4492694810401</v>
      </c>
      <c r="AD606">
        <v>9401.7477147485097</v>
      </c>
      <c r="AE606">
        <v>9928.3388961861892</v>
      </c>
      <c r="AF606">
        <v>9564.5644292237303</v>
      </c>
      <c r="AG606">
        <v>7838.2635808268997</v>
      </c>
      <c r="AH606">
        <v>5696.8318574791401</v>
      </c>
      <c r="AI606">
        <v>5541.9547426773297</v>
      </c>
      <c r="AJ606">
        <v>4922.78839701999</v>
      </c>
      <c r="AK606">
        <v>3826.8990057739902</v>
      </c>
      <c r="AL606">
        <v>3857.81353508236</v>
      </c>
      <c r="AM606">
        <v>2804.3945623722002</v>
      </c>
      <c r="AN606">
        <v>2648.2674465080499</v>
      </c>
      <c r="AO606">
        <v>2623.8813131696102</v>
      </c>
      <c r="AP606">
        <v>3654.67684722286</v>
      </c>
      <c r="AQ606">
        <v>4930.3191763327004</v>
      </c>
      <c r="AR606">
        <v>1522.82473155346</v>
      </c>
      <c r="AS606">
        <v>269.42725652212602</v>
      </c>
      <c r="AT606">
        <v>213.59996058921999</v>
      </c>
      <c r="AU606">
        <v>221.43517537344999</v>
      </c>
      <c r="AV606">
        <v>196.93134909449299</v>
      </c>
      <c r="AW606">
        <v>206.67073329788201</v>
      </c>
      <c r="AX606">
        <v>207.01127807863901</v>
      </c>
      <c r="AY606">
        <v>200.39158635494601</v>
      </c>
      <c r="AZ606">
        <v>198.207716987276</v>
      </c>
      <c r="BA606">
        <v>195.87600079978401</v>
      </c>
      <c r="BB606">
        <v>212.15436968164099</v>
      </c>
      <c r="BC606">
        <v>209.35735389623599</v>
      </c>
      <c r="BD606">
        <v>213.414110298157</v>
      </c>
      <c r="BE606">
        <v>194.546427243625</v>
      </c>
      <c r="BF606">
        <v>191.071929610979</v>
      </c>
      <c r="BG606">
        <v>223.98007348871599</v>
      </c>
      <c r="BH606">
        <v>196.167439106404</v>
      </c>
      <c r="BI606">
        <v>205.31383937176</v>
      </c>
      <c r="BJ606">
        <v>196.15099012960101</v>
      </c>
      <c r="BK606">
        <v>206.217273411218</v>
      </c>
      <c r="BL606">
        <v>203.116255815432</v>
      </c>
      <c r="BM606">
        <v>216.376280649487</v>
      </c>
      <c r="BN606">
        <v>244.21769730231901</v>
      </c>
      <c r="BO606">
        <v>314.85617764857398</v>
      </c>
      <c r="BP606">
        <v>385.02298810064298</v>
      </c>
      <c r="BQ606">
        <v>188</v>
      </c>
      <c r="BR606">
        <v>205.31383937176</v>
      </c>
      <c r="BS606">
        <v>0</v>
      </c>
      <c r="BT606">
        <v>196.24141490135401</v>
      </c>
      <c r="BU606">
        <v>224</v>
      </c>
    </row>
    <row r="607" spans="1:73" x14ac:dyDescent="0.25">
      <c r="A607">
        <v>145.39385847797001</v>
      </c>
      <c r="B607">
        <v>204.317044546581</v>
      </c>
      <c r="C607">
        <v>213.187510439775</v>
      </c>
      <c r="D607">
        <v>285.55171245761301</v>
      </c>
      <c r="E607">
        <v>298.27837968534197</v>
      </c>
      <c r="F607">
        <v>283.02745968078301</v>
      </c>
      <c r="G607">
        <v>230.30615875265599</v>
      </c>
      <c r="H607">
        <v>229.257189313965</v>
      </c>
      <c r="I607">
        <v>220.758340810146</v>
      </c>
      <c r="J607">
        <v>220.884526345854</v>
      </c>
      <c r="K607">
        <v>231.632934637208</v>
      </c>
      <c r="L607">
        <v>230.207194106061</v>
      </c>
      <c r="M607">
        <v>231.51136776196199</v>
      </c>
      <c r="N607">
        <v>217.779930720811</v>
      </c>
      <c r="O607">
        <v>221.403356802568</v>
      </c>
      <c r="P607">
        <v>231.263227193901</v>
      </c>
      <c r="Q607">
        <v>237.12835767952799</v>
      </c>
      <c r="R607">
        <v>231.29248057463701</v>
      </c>
      <c r="S607">
        <v>229.35531029467299</v>
      </c>
      <c r="T607">
        <v>222.96975680768401</v>
      </c>
      <c r="U607">
        <v>237.723706794002</v>
      </c>
      <c r="V607">
        <v>241.27622705892</v>
      </c>
      <c r="W607">
        <v>265.95652761482802</v>
      </c>
      <c r="X607">
        <v>254.25014883294099</v>
      </c>
      <c r="Y607">
        <v>291.40428522068402</v>
      </c>
      <c r="Z607">
        <v>620.90668469249999</v>
      </c>
      <c r="AA607">
        <v>1068.4672511874901</v>
      </c>
      <c r="AB607">
        <v>1674.2082668320199</v>
      </c>
      <c r="AC607">
        <v>3942.6548411043</v>
      </c>
      <c r="AD607">
        <v>9371.9060171778892</v>
      </c>
      <c r="AE607">
        <v>9824.0195241132806</v>
      </c>
      <c r="AF607">
        <v>9396.0054670835907</v>
      </c>
      <c r="AG607">
        <v>7533.6367198214803</v>
      </c>
      <c r="AH607">
        <v>5532.3969862028898</v>
      </c>
      <c r="AI607">
        <v>5380.7122059331004</v>
      </c>
      <c r="AJ607">
        <v>4766.1483243944404</v>
      </c>
      <c r="AK607">
        <v>3745.7372308048598</v>
      </c>
      <c r="AL607">
        <v>3768.0954379278</v>
      </c>
      <c r="AM607">
        <v>2766.3929808870998</v>
      </c>
      <c r="AN607">
        <v>2693.4653403493398</v>
      </c>
      <c r="AO607">
        <v>2704.8612992928101</v>
      </c>
      <c r="AP607">
        <v>3823.9047544313398</v>
      </c>
      <c r="AQ607">
        <v>5006.8910473342503</v>
      </c>
      <c r="AR607">
        <v>1487.0620849815</v>
      </c>
      <c r="AS607">
        <v>269.13009394459601</v>
      </c>
      <c r="AT607">
        <v>213.138159895136</v>
      </c>
      <c r="AU607">
        <v>223.473357519122</v>
      </c>
      <c r="AV607">
        <v>200.78036620495399</v>
      </c>
      <c r="AW607">
        <v>206.10865359386301</v>
      </c>
      <c r="AX607">
        <v>205.41697069995499</v>
      </c>
      <c r="AY607">
        <v>197.11728172537801</v>
      </c>
      <c r="AZ607">
        <v>197.98963072289399</v>
      </c>
      <c r="BA607">
        <v>194.81427622274899</v>
      </c>
      <c r="BB607">
        <v>213.076730317505</v>
      </c>
      <c r="BC607">
        <v>205.994818412326</v>
      </c>
      <c r="BD607">
        <v>209.67615551339401</v>
      </c>
      <c r="BE607">
        <v>191.933329859758</v>
      </c>
      <c r="BF607">
        <v>188.04478027808301</v>
      </c>
      <c r="BG607">
        <v>219.262059439995</v>
      </c>
      <c r="BH607">
        <v>197.52353001927801</v>
      </c>
      <c r="BI607">
        <v>197.734013825891</v>
      </c>
      <c r="BJ607">
        <v>197.32836930502501</v>
      </c>
      <c r="BK607">
        <v>203.495413353716</v>
      </c>
      <c r="BL607">
        <v>197.07173435197501</v>
      </c>
      <c r="BM607">
        <v>211.79327506486101</v>
      </c>
      <c r="BN607">
        <v>247.49448966485301</v>
      </c>
      <c r="BO607">
        <v>310.66381444275203</v>
      </c>
      <c r="BP607">
        <v>386.54797054537801</v>
      </c>
      <c r="BQ607">
        <v>188</v>
      </c>
      <c r="BR607">
        <v>205.31383937176</v>
      </c>
      <c r="BS607">
        <v>0</v>
      </c>
      <c r="BT607">
        <v>196.24141490135401</v>
      </c>
      <c r="BU607">
        <v>224</v>
      </c>
    </row>
    <row r="608" spans="1:73" x14ac:dyDescent="0.25">
      <c r="A608">
        <v>145.634178905206</v>
      </c>
      <c r="B608">
        <v>203.536077966623</v>
      </c>
      <c r="C608">
        <v>214.865642721043</v>
      </c>
      <c r="D608">
        <v>283.28331895299402</v>
      </c>
      <c r="E608">
        <v>299.06779938606599</v>
      </c>
      <c r="F608">
        <v>284.133057857761</v>
      </c>
      <c r="G608">
        <v>225.021893750278</v>
      </c>
      <c r="H608">
        <v>230.362938847686</v>
      </c>
      <c r="I608">
        <v>224.01652099682701</v>
      </c>
      <c r="J608">
        <v>219.85317884023701</v>
      </c>
      <c r="K608">
        <v>230.95575655112299</v>
      </c>
      <c r="L608">
        <v>230.93799066571501</v>
      </c>
      <c r="M608">
        <v>231.82394325961201</v>
      </c>
      <c r="N608">
        <v>219.18961258101601</v>
      </c>
      <c r="O608">
        <v>219.92265832469499</v>
      </c>
      <c r="P608">
        <v>226.70668417797501</v>
      </c>
      <c r="Q608">
        <v>237.76274385258199</v>
      </c>
      <c r="R608">
        <v>232.421327553949</v>
      </c>
      <c r="S608">
        <v>227.09706471480001</v>
      </c>
      <c r="T608">
        <v>223.50056345465299</v>
      </c>
      <c r="U608">
        <v>239.44481061555899</v>
      </c>
      <c r="V608">
        <v>238.28289219023199</v>
      </c>
      <c r="W608">
        <v>264.80431687708</v>
      </c>
      <c r="X608">
        <v>252.923995691333</v>
      </c>
      <c r="Y608">
        <v>293.130607398785</v>
      </c>
      <c r="Z608">
        <v>621.39351465246295</v>
      </c>
      <c r="AA608">
        <v>1065.1271591913901</v>
      </c>
      <c r="AB608">
        <v>1673.9850716462199</v>
      </c>
      <c r="AC608">
        <v>3940.9077987501801</v>
      </c>
      <c r="AD608">
        <v>9358.9689548141996</v>
      </c>
      <c r="AE608">
        <v>9813.9241104956709</v>
      </c>
      <c r="AF608">
        <v>9382.3860275159495</v>
      </c>
      <c r="AG608">
        <v>7519.6450027749097</v>
      </c>
      <c r="AH608">
        <v>5521.8592676103299</v>
      </c>
      <c r="AI608">
        <v>5369.5665074252402</v>
      </c>
      <c r="AJ608">
        <v>4755.8821605354497</v>
      </c>
      <c r="AK608">
        <v>3740.96344884464</v>
      </c>
      <c r="AL608">
        <v>3761.5534209775801</v>
      </c>
      <c r="AM608">
        <v>2758.9097984147302</v>
      </c>
      <c r="AN608">
        <v>2688.3271253532498</v>
      </c>
      <c r="AO608">
        <v>2702.35405166898</v>
      </c>
      <c r="AP608">
        <v>3823.6201140358899</v>
      </c>
      <c r="AQ608">
        <v>5002.5991136967796</v>
      </c>
      <c r="AR608">
        <v>1483.2937406052899</v>
      </c>
      <c r="AS608">
        <v>267.88576756648598</v>
      </c>
      <c r="AT608">
        <v>214.22641034582401</v>
      </c>
      <c r="AU608">
        <v>223.070648649188</v>
      </c>
      <c r="AV608">
        <v>200.81306921134299</v>
      </c>
      <c r="AW608">
        <v>206.83405489237001</v>
      </c>
      <c r="AX608">
        <v>206.286898564843</v>
      </c>
      <c r="AY608">
        <v>195.82646008569799</v>
      </c>
      <c r="AZ608">
        <v>196.793602836079</v>
      </c>
      <c r="BA608">
        <v>194.50479345793801</v>
      </c>
      <c r="BB608">
        <v>215.50697129284299</v>
      </c>
      <c r="BC608">
        <v>202.55004283446399</v>
      </c>
      <c r="BD608">
        <v>205.84052304629799</v>
      </c>
      <c r="BE608">
        <v>189.25632196092999</v>
      </c>
      <c r="BF608">
        <v>184.95493072069701</v>
      </c>
      <c r="BG608">
        <v>206.83100956905199</v>
      </c>
      <c r="BH608">
        <v>201.096565960541</v>
      </c>
      <c r="BI608">
        <v>194.707308681071</v>
      </c>
      <c r="BJ608">
        <v>198.53454454058399</v>
      </c>
      <c r="BK608">
        <v>202.40854561650099</v>
      </c>
      <c r="BL608">
        <v>190.90201495111299</v>
      </c>
      <c r="BM608">
        <v>207.11534338066201</v>
      </c>
      <c r="BN608">
        <v>247.68398102127301</v>
      </c>
      <c r="BO608">
        <v>311.32006207240801</v>
      </c>
      <c r="BP608">
        <v>386.75081721716998</v>
      </c>
      <c r="BQ608">
        <v>188</v>
      </c>
      <c r="BR608">
        <v>205.31383937176</v>
      </c>
      <c r="BS608">
        <v>0</v>
      </c>
      <c r="BT608">
        <v>196.24141490135401</v>
      </c>
      <c r="BU608">
        <v>224</v>
      </c>
    </row>
    <row r="609" spans="1:73" x14ac:dyDescent="0.25">
      <c r="A609">
        <v>145.87449933244301</v>
      </c>
      <c r="B609">
        <v>203.536077966623</v>
      </c>
      <c r="C609">
        <v>214.37264240546301</v>
      </c>
      <c r="D609">
        <v>282.14086683792698</v>
      </c>
      <c r="E609">
        <v>299.29302105527597</v>
      </c>
      <c r="F609">
        <v>288.40690404800199</v>
      </c>
      <c r="G609">
        <v>228.23825439479799</v>
      </c>
      <c r="H609">
        <v>230.28554352147299</v>
      </c>
      <c r="I609">
        <v>226.60989116972399</v>
      </c>
      <c r="J609">
        <v>219.16415509633799</v>
      </c>
      <c r="K609">
        <v>227.90140849461201</v>
      </c>
      <c r="L609">
        <v>231.38217201937599</v>
      </c>
      <c r="M609">
        <v>229.804185265162</v>
      </c>
      <c r="N609">
        <v>218.471190035136</v>
      </c>
      <c r="O609">
        <v>218.70709131980001</v>
      </c>
      <c r="P609">
        <v>229.45329996646899</v>
      </c>
      <c r="Q609">
        <v>236.62474054287699</v>
      </c>
      <c r="R609">
        <v>233.68580571915001</v>
      </c>
      <c r="S609">
        <v>230.15664067002101</v>
      </c>
      <c r="T609">
        <v>224.24703857987399</v>
      </c>
      <c r="U609">
        <v>238.91066795204401</v>
      </c>
      <c r="V609">
        <v>239.96004663943501</v>
      </c>
      <c r="W609">
        <v>266.30480315998199</v>
      </c>
      <c r="X609">
        <v>262.74790677704601</v>
      </c>
      <c r="Y609">
        <v>301.72407796691402</v>
      </c>
      <c r="Z609">
        <v>631.27817834940504</v>
      </c>
      <c r="AA609">
        <v>1123.20830744458</v>
      </c>
      <c r="AB609">
        <v>1826.6231988770501</v>
      </c>
      <c r="AC609">
        <v>4452.7172423697202</v>
      </c>
      <c r="AD609">
        <v>9693.4171594122799</v>
      </c>
      <c r="AE609">
        <v>10187.0232500656</v>
      </c>
      <c r="AF609">
        <v>9337.4782329811496</v>
      </c>
      <c r="AG609">
        <v>7400.6295299057201</v>
      </c>
      <c r="AH609">
        <v>5359.6854841900104</v>
      </c>
      <c r="AI609">
        <v>5297.1883935885398</v>
      </c>
      <c r="AJ609">
        <v>4703.8499103306403</v>
      </c>
      <c r="AK609">
        <v>3707.7569657025902</v>
      </c>
      <c r="AL609">
        <v>3778.7063327099299</v>
      </c>
      <c r="AM609">
        <v>2837.9496139858402</v>
      </c>
      <c r="AN609">
        <v>2901.3345001246898</v>
      </c>
      <c r="AO609">
        <v>2978.9475086410898</v>
      </c>
      <c r="AP609">
        <v>4393.7586332845103</v>
      </c>
      <c r="AQ609">
        <v>5385.7815306675002</v>
      </c>
      <c r="AR609">
        <v>1466.55852548865</v>
      </c>
      <c r="AS609">
        <v>268.94362684766799</v>
      </c>
      <c r="AT609">
        <v>220.58123052737801</v>
      </c>
      <c r="AU609">
        <v>223.34584616415901</v>
      </c>
      <c r="AV609">
        <v>204.638399938634</v>
      </c>
      <c r="AW609">
        <v>206.315230199675</v>
      </c>
      <c r="AX609">
        <v>205.760771164609</v>
      </c>
      <c r="AY609">
        <v>193.35069206173799</v>
      </c>
      <c r="AZ609">
        <v>195.23568292447601</v>
      </c>
      <c r="BA609">
        <v>191.62042246040301</v>
      </c>
      <c r="BB609">
        <v>215.50697129284299</v>
      </c>
      <c r="BC609">
        <v>200.32136287749</v>
      </c>
      <c r="BD609">
        <v>205.51638526853199</v>
      </c>
      <c r="BE609">
        <v>189.25632196092999</v>
      </c>
      <c r="BF609">
        <v>184.95493072069701</v>
      </c>
      <c r="BG609">
        <v>206.83100956905199</v>
      </c>
      <c r="BH609">
        <v>201.096565960541</v>
      </c>
      <c r="BI609">
        <v>194.707308681071</v>
      </c>
      <c r="BJ609">
        <v>198.53454454058399</v>
      </c>
      <c r="BK609">
        <v>202.40854561650099</v>
      </c>
      <c r="BL609">
        <v>190.90201495111299</v>
      </c>
      <c r="BM609">
        <v>207.11534338066201</v>
      </c>
      <c r="BN609">
        <v>245.83986893099299</v>
      </c>
      <c r="BO609">
        <v>311.734899572948</v>
      </c>
      <c r="BP609">
        <v>389.37381703644002</v>
      </c>
      <c r="BQ609">
        <v>188</v>
      </c>
      <c r="BR609">
        <v>205.31383937176</v>
      </c>
      <c r="BS609">
        <v>0</v>
      </c>
      <c r="BT609">
        <v>196.24141490135401</v>
      </c>
      <c r="BU609">
        <v>224</v>
      </c>
    </row>
    <row r="610" spans="1:73" x14ac:dyDescent="0.25">
      <c r="A610">
        <v>146.11481975967899</v>
      </c>
      <c r="B610">
        <v>203.536077966623</v>
      </c>
      <c r="C610">
        <v>214.46007113123599</v>
      </c>
      <c r="D610">
        <v>281.42026450348601</v>
      </c>
      <c r="E610">
        <v>297.73061504606397</v>
      </c>
      <c r="F610">
        <v>289.464865578066</v>
      </c>
      <c r="G610">
        <v>231.55770428671099</v>
      </c>
      <c r="H610">
        <v>230.205617906767</v>
      </c>
      <c r="I610">
        <v>229.28638279847701</v>
      </c>
      <c r="J610">
        <v>218.45260507164701</v>
      </c>
      <c r="K610">
        <v>224.747204515037</v>
      </c>
      <c r="L610">
        <v>231.841075994281</v>
      </c>
      <c r="M610">
        <v>227.717481344888</v>
      </c>
      <c r="N610">
        <v>217.72928007225599</v>
      </c>
      <c r="O610">
        <v>217.451783734239</v>
      </c>
      <c r="P610">
        <v>232.290953759194</v>
      </c>
      <c r="Q610">
        <v>235.44901752349901</v>
      </c>
      <c r="R610">
        <v>234.992195668677</v>
      </c>
      <c r="S610">
        <v>233.31762785644599</v>
      </c>
      <c r="T610">
        <v>225.018256010112</v>
      </c>
      <c r="U610">
        <v>238.358820853033</v>
      </c>
      <c r="V610">
        <v>241.69334554265899</v>
      </c>
      <c r="W610">
        <v>265.35169131666299</v>
      </c>
      <c r="X610">
        <v>266.57720723838798</v>
      </c>
      <c r="Y610">
        <v>304.86078190387002</v>
      </c>
      <c r="Z610">
        <v>633.50653693020104</v>
      </c>
      <c r="AA610">
        <v>1145.1293920891901</v>
      </c>
      <c r="AB610">
        <v>1881.97078345714</v>
      </c>
      <c r="AC610">
        <v>4637.0501643608404</v>
      </c>
      <c r="AD610">
        <v>9805.7378318850406</v>
      </c>
      <c r="AE610">
        <v>10314.1947994726</v>
      </c>
      <c r="AF610">
        <v>9314.8815457030596</v>
      </c>
      <c r="AG610">
        <v>7345.6242979560802</v>
      </c>
      <c r="AH610">
        <v>5294.8412180785099</v>
      </c>
      <c r="AI610">
        <v>5266.3856612827904</v>
      </c>
      <c r="AJ610">
        <v>4678.7266135192303</v>
      </c>
      <c r="AK610">
        <v>3690.7925980977798</v>
      </c>
      <c r="AL610">
        <v>3781.2605602880899</v>
      </c>
      <c r="AM610">
        <v>2865.70114955908</v>
      </c>
      <c r="AN610">
        <v>2974.91724760428</v>
      </c>
      <c r="AO610">
        <v>3077.0735803870198</v>
      </c>
      <c r="AP610">
        <v>4595.2516900143901</v>
      </c>
      <c r="AQ610">
        <v>5517.3909196282302</v>
      </c>
      <c r="AR610">
        <v>1458.50029840975</v>
      </c>
      <c r="AS610">
        <v>269.54749417839798</v>
      </c>
      <c r="AT610">
        <v>222.819174853965</v>
      </c>
      <c r="AU610">
        <v>222.88498520623801</v>
      </c>
      <c r="AV610">
        <v>206.13429568525001</v>
      </c>
      <c r="AW610">
        <v>205.60998807845701</v>
      </c>
      <c r="AX610">
        <v>205.681695312106</v>
      </c>
      <c r="AY610">
        <v>191.11627661022101</v>
      </c>
      <c r="AZ610">
        <v>195.274186113376</v>
      </c>
      <c r="BA610">
        <v>190.29645909531001</v>
      </c>
      <c r="BB610">
        <v>215.50697129284299</v>
      </c>
      <c r="BC610">
        <v>198.63404323866999</v>
      </c>
      <c r="BD610">
        <v>205.059112932499</v>
      </c>
      <c r="BE610">
        <v>189.25632196092999</v>
      </c>
      <c r="BF610">
        <v>184.95493072069701</v>
      </c>
      <c r="BG610">
        <v>206.83100956905199</v>
      </c>
      <c r="BH610">
        <v>201.096565960541</v>
      </c>
      <c r="BI610">
        <v>194.707308681071</v>
      </c>
      <c r="BJ610">
        <v>198.53454454058399</v>
      </c>
      <c r="BK610">
        <v>202.40854561650099</v>
      </c>
      <c r="BL610">
        <v>190.90201495111299</v>
      </c>
      <c r="BM610">
        <v>207.11534338066201</v>
      </c>
      <c r="BN610">
        <v>245.51591263605999</v>
      </c>
      <c r="BO610">
        <v>312.556912211157</v>
      </c>
      <c r="BP610">
        <v>389.51877282035503</v>
      </c>
      <c r="BQ610">
        <v>188</v>
      </c>
      <c r="BR610">
        <v>205.31383937176</v>
      </c>
      <c r="BS610">
        <v>0</v>
      </c>
      <c r="BT610">
        <v>196.24141490135401</v>
      </c>
      <c r="BU610">
        <v>224</v>
      </c>
    </row>
    <row r="611" spans="1:73" x14ac:dyDescent="0.25">
      <c r="A611">
        <v>146.35514018691501</v>
      </c>
      <c r="B611">
        <v>204.44677709288899</v>
      </c>
      <c r="C611">
        <v>215.42577725966399</v>
      </c>
      <c r="D611">
        <v>280.50281143381898</v>
      </c>
      <c r="E611">
        <v>298.47958046580999</v>
      </c>
      <c r="F611">
        <v>289.62432810370399</v>
      </c>
      <c r="G611">
        <v>230.30437704772899</v>
      </c>
      <c r="H611">
        <v>230.64592444925799</v>
      </c>
      <c r="I611">
        <v>229.167090851826</v>
      </c>
      <c r="J611">
        <v>218.26445812732999</v>
      </c>
      <c r="K611">
        <v>223.118971535226</v>
      </c>
      <c r="L611">
        <v>230.98063482469399</v>
      </c>
      <c r="M611">
        <v>226.92397908547301</v>
      </c>
      <c r="N611">
        <v>218.39317100447201</v>
      </c>
      <c r="O611">
        <v>218.163722569383</v>
      </c>
      <c r="P611">
        <v>230.213845964125</v>
      </c>
      <c r="Q611">
        <v>234.11568414775499</v>
      </c>
      <c r="R611">
        <v>233.47520497049101</v>
      </c>
      <c r="S611">
        <v>233.22943970413101</v>
      </c>
      <c r="T611">
        <v>224.18878825939601</v>
      </c>
      <c r="U611">
        <v>238.77663935916499</v>
      </c>
      <c r="V611">
        <v>240.25549110850301</v>
      </c>
      <c r="W611">
        <v>264.87755263039298</v>
      </c>
      <c r="X611">
        <v>266.92893115903701</v>
      </c>
      <c r="Y611">
        <v>305.84661566237997</v>
      </c>
      <c r="Z611">
        <v>636.64948720285304</v>
      </c>
      <c r="AA611">
        <v>1150.28445254592</v>
      </c>
      <c r="AB611">
        <v>1900.59760460403</v>
      </c>
      <c r="AC611">
        <v>4676.3960349184299</v>
      </c>
      <c r="AD611">
        <v>10410.5953912766</v>
      </c>
      <c r="AE611">
        <v>11037.886790970901</v>
      </c>
      <c r="AF611">
        <v>9352.4663045571906</v>
      </c>
      <c r="AG611">
        <v>7352.3534774725304</v>
      </c>
      <c r="AH611">
        <v>5301.6074776258001</v>
      </c>
      <c r="AI611">
        <v>5284.5200513739801</v>
      </c>
      <c r="AJ611">
        <v>4686.602427322</v>
      </c>
      <c r="AK611">
        <v>3699.5598876955501</v>
      </c>
      <c r="AL611">
        <v>3794.5206981464398</v>
      </c>
      <c r="AM611">
        <v>2878.42922033081</v>
      </c>
      <c r="AN611">
        <v>2990.7002188261299</v>
      </c>
      <c r="AO611">
        <v>3096.3225998448402</v>
      </c>
      <c r="AP611">
        <v>4625.6902072200701</v>
      </c>
      <c r="AQ611">
        <v>5541.6759100746403</v>
      </c>
      <c r="AR611">
        <v>1457.7334725702599</v>
      </c>
      <c r="AS611">
        <v>269.82537423167099</v>
      </c>
      <c r="AT611">
        <v>222.36743449800301</v>
      </c>
      <c r="AU611">
        <v>222.93101661211</v>
      </c>
      <c r="AV611">
        <v>206.399010932447</v>
      </c>
      <c r="AW611">
        <v>204.87889208827599</v>
      </c>
      <c r="AX611">
        <v>205.35684268437899</v>
      </c>
      <c r="AY611">
        <v>191.707478702223</v>
      </c>
      <c r="AZ611">
        <v>194.48494560591101</v>
      </c>
      <c r="BA611">
        <v>188.51308584278601</v>
      </c>
      <c r="BB611">
        <v>215.76030861187499</v>
      </c>
      <c r="BC611">
        <v>197.82764859465701</v>
      </c>
      <c r="BD611">
        <v>205.35235899521101</v>
      </c>
      <c r="BE611">
        <v>190.30806029146899</v>
      </c>
      <c r="BF611">
        <v>187.43948740336799</v>
      </c>
      <c r="BG611">
        <v>206.74656379604099</v>
      </c>
      <c r="BH611">
        <v>201.14482068797599</v>
      </c>
      <c r="BI611">
        <v>196.64846596931099</v>
      </c>
      <c r="BJ611">
        <v>199.42746943478701</v>
      </c>
      <c r="BK611">
        <v>201.520922403382</v>
      </c>
      <c r="BL611">
        <v>191.55671088714899</v>
      </c>
      <c r="BM611">
        <v>206.493133568785</v>
      </c>
      <c r="BN611">
        <v>245.169635758889</v>
      </c>
      <c r="BO611">
        <v>311.936677111633</v>
      </c>
      <c r="BP611">
        <v>390.13793653413899</v>
      </c>
      <c r="BQ611">
        <v>205.172685000847</v>
      </c>
      <c r="BR611">
        <v>204.08183247891901</v>
      </c>
      <c r="BS611">
        <v>0</v>
      </c>
      <c r="BT611">
        <v>196.36205171994001</v>
      </c>
      <c r="BU611">
        <v>210.44261710459301</v>
      </c>
    </row>
    <row r="612" spans="1:73" x14ac:dyDescent="0.25">
      <c r="A612">
        <v>146.59546061415199</v>
      </c>
      <c r="B612">
        <v>206.34701715342399</v>
      </c>
      <c r="C612">
        <v>217.81674170823501</v>
      </c>
      <c r="D612">
        <v>278.34248312096798</v>
      </c>
      <c r="E612">
        <v>299.860821383021</v>
      </c>
      <c r="F612">
        <v>289.78704732139499</v>
      </c>
      <c r="G612">
        <v>228.05898590064501</v>
      </c>
      <c r="H612">
        <v>231.53956158591299</v>
      </c>
      <c r="I612">
        <v>228.92645749104801</v>
      </c>
      <c r="J612">
        <v>217.81258372216899</v>
      </c>
      <c r="K612">
        <v>218.62413135295901</v>
      </c>
      <c r="L612">
        <v>228.87905294993001</v>
      </c>
      <c r="M612">
        <v>225.10320361858399</v>
      </c>
      <c r="N612">
        <v>219.91833670898501</v>
      </c>
      <c r="O612">
        <v>220.25135785411001</v>
      </c>
      <c r="P612">
        <v>225.49820707208701</v>
      </c>
      <c r="Q612">
        <v>230.94081358443501</v>
      </c>
      <c r="R612">
        <v>229.61430090533599</v>
      </c>
      <c r="S612">
        <v>233.449277908265</v>
      </c>
      <c r="T612">
        <v>222.09964065624499</v>
      </c>
      <c r="U612">
        <v>239.36783559371401</v>
      </c>
      <c r="V612">
        <v>237.28037782238201</v>
      </c>
      <c r="W612">
        <v>263.91381403138098</v>
      </c>
      <c r="X612">
        <v>267.55905573552201</v>
      </c>
      <c r="Y612">
        <v>308.29059763711598</v>
      </c>
      <c r="Z612">
        <v>642.79517810248296</v>
      </c>
      <c r="AA612">
        <v>1160.0765909848899</v>
      </c>
      <c r="AB612">
        <v>1940.2019102347101</v>
      </c>
      <c r="AC612">
        <v>4757.2601017750803</v>
      </c>
      <c r="AD612">
        <v>12103.705975932</v>
      </c>
      <c r="AE612">
        <v>13079.3123473417</v>
      </c>
      <c r="AF612">
        <v>9413.6509917799503</v>
      </c>
      <c r="AG612">
        <v>7345.7382805174102</v>
      </c>
      <c r="AH612">
        <v>5302.0276890042096</v>
      </c>
      <c r="AI612">
        <v>5311.6330303164796</v>
      </c>
      <c r="AJ612">
        <v>4691.4992858691103</v>
      </c>
      <c r="AK612">
        <v>3709.8959222632502</v>
      </c>
      <c r="AL612">
        <v>3815.30354668778</v>
      </c>
      <c r="AM612">
        <v>2901.0349007160798</v>
      </c>
      <c r="AN612">
        <v>3019.9956329849902</v>
      </c>
      <c r="AO612">
        <v>3133.5266033374</v>
      </c>
      <c r="AP612">
        <v>4685.1684351404601</v>
      </c>
      <c r="AQ612">
        <v>5582.9204740067498</v>
      </c>
      <c r="AR612">
        <v>1451.74357182522</v>
      </c>
      <c r="AS612">
        <v>270.33772893971599</v>
      </c>
      <c r="AT612">
        <v>221.468657975523</v>
      </c>
      <c r="AU612">
        <v>222.87235548736501</v>
      </c>
      <c r="AV612">
        <v>207.18289953073099</v>
      </c>
      <c r="AW612">
        <v>203.093744860539</v>
      </c>
      <c r="AX612">
        <v>204.82995517122299</v>
      </c>
      <c r="AY612">
        <v>193.51727416112701</v>
      </c>
      <c r="AZ612">
        <v>192.54944185055001</v>
      </c>
      <c r="BA612">
        <v>184.70085367002099</v>
      </c>
      <c r="BB612">
        <v>236</v>
      </c>
      <c r="BC612">
        <v>196.18131223994899</v>
      </c>
      <c r="BD612">
        <v>205.96423826454199</v>
      </c>
      <c r="BE612">
        <v>192.50258892474599</v>
      </c>
      <c r="BF612">
        <v>192.888890862859</v>
      </c>
      <c r="BG612">
        <v>200</v>
      </c>
      <c r="BH612">
        <v>205</v>
      </c>
      <c r="BI612">
        <v>200.90602600637101</v>
      </c>
      <c r="BJ612">
        <v>201.29062226548101</v>
      </c>
      <c r="BK612">
        <v>199.57408937597299</v>
      </c>
      <c r="BL612">
        <v>192.992662147038</v>
      </c>
      <c r="BM612">
        <v>205.12843445565099</v>
      </c>
      <c r="BN612">
        <v>244.353952062768</v>
      </c>
      <c r="BO612">
        <v>310.44189177946998</v>
      </c>
      <c r="BP612">
        <v>391.07539396833198</v>
      </c>
      <c r="BQ612">
        <v>206.33388069071799</v>
      </c>
      <c r="BR612">
        <v>200.63106039826599</v>
      </c>
      <c r="BS612">
        <v>0</v>
      </c>
      <c r="BT612">
        <v>206</v>
      </c>
      <c r="BU612">
        <v>209.52588366522099</v>
      </c>
    </row>
    <row r="613" spans="1:73" x14ac:dyDescent="0.25">
      <c r="A613">
        <v>146.835781041388</v>
      </c>
      <c r="B613">
        <v>207.62343671163001</v>
      </c>
      <c r="C613">
        <v>217.89382215653399</v>
      </c>
      <c r="D613">
        <v>278.39165038298302</v>
      </c>
      <c r="E613">
        <v>300.75771796427603</v>
      </c>
      <c r="F613">
        <v>289.548785540967</v>
      </c>
      <c r="G613">
        <v>227.62294738212199</v>
      </c>
      <c r="H613">
        <v>230.226784412797</v>
      </c>
      <c r="I613">
        <v>226.97411954266499</v>
      </c>
      <c r="J613">
        <v>216.402678470507</v>
      </c>
      <c r="K613">
        <v>217.196680032063</v>
      </c>
      <c r="L613">
        <v>227.633979887279</v>
      </c>
      <c r="M613">
        <v>224.33095520146199</v>
      </c>
      <c r="N613">
        <v>219.79289480173401</v>
      </c>
      <c r="O613">
        <v>219.70579514698599</v>
      </c>
      <c r="P613">
        <v>223.83306392379501</v>
      </c>
      <c r="Q613">
        <v>230.59961953408899</v>
      </c>
      <c r="R613">
        <v>228.84548923448099</v>
      </c>
      <c r="S613">
        <v>233.311001457066</v>
      </c>
      <c r="T613">
        <v>222.97275392196201</v>
      </c>
      <c r="U613">
        <v>237.74359596483501</v>
      </c>
      <c r="V613">
        <v>237.47932270535301</v>
      </c>
      <c r="W613">
        <v>263.36860628703897</v>
      </c>
      <c r="X613">
        <v>267.25380422007402</v>
      </c>
      <c r="Y613">
        <v>307.69865812489201</v>
      </c>
      <c r="Z613">
        <v>641.48676917204295</v>
      </c>
      <c r="AA613">
        <v>1158.7519678122201</v>
      </c>
      <c r="AB613">
        <v>1939.8558162204899</v>
      </c>
      <c r="AC613">
        <v>4754.3759258895097</v>
      </c>
      <c r="AD613">
        <v>12097.9807969709</v>
      </c>
      <c r="AE613">
        <v>13072.895314170901</v>
      </c>
      <c r="AF613">
        <v>9410.3322906650592</v>
      </c>
      <c r="AG613">
        <v>7341.2306649280699</v>
      </c>
      <c r="AH613">
        <v>5298.7605306475598</v>
      </c>
      <c r="AI613">
        <v>5308.6959071578603</v>
      </c>
      <c r="AJ613">
        <v>4686.5586057364599</v>
      </c>
      <c r="AK613">
        <v>3707.7267628237601</v>
      </c>
      <c r="AL613">
        <v>3813.0326417013898</v>
      </c>
      <c r="AM613">
        <v>2898.3935409484998</v>
      </c>
      <c r="AN613">
        <v>3018.9925576279802</v>
      </c>
      <c r="AO613">
        <v>3131.4197828916599</v>
      </c>
      <c r="AP613">
        <v>4681.7378844517298</v>
      </c>
      <c r="AQ613">
        <v>5579.5090332120799</v>
      </c>
      <c r="AR613">
        <v>1449.23542317998</v>
      </c>
      <c r="AS613">
        <v>270.374490593757</v>
      </c>
      <c r="AT613">
        <v>221.249741257186</v>
      </c>
      <c r="AU613">
        <v>223.65554097191401</v>
      </c>
      <c r="AV613">
        <v>207.20390526840001</v>
      </c>
      <c r="AW613">
        <v>203.09810414459699</v>
      </c>
      <c r="AX613">
        <v>204.38380506640101</v>
      </c>
      <c r="AY613">
        <v>193.10314055260301</v>
      </c>
      <c r="AZ613">
        <v>192.45500261414699</v>
      </c>
      <c r="BA613">
        <v>184.81768570275401</v>
      </c>
      <c r="BB613">
        <v>236</v>
      </c>
      <c r="BC613">
        <v>195.44592967727201</v>
      </c>
      <c r="BD613">
        <v>204.015469777178</v>
      </c>
      <c r="BE613">
        <v>192.83217116272201</v>
      </c>
      <c r="BF613">
        <v>192.888890862859</v>
      </c>
      <c r="BG613">
        <v>200</v>
      </c>
      <c r="BH613">
        <v>205</v>
      </c>
      <c r="BI613">
        <v>200.90602600637101</v>
      </c>
      <c r="BJ613">
        <v>203.40259086888301</v>
      </c>
      <c r="BK613">
        <v>199.57408937597299</v>
      </c>
      <c r="BL613">
        <v>191.86081359787801</v>
      </c>
      <c r="BM613">
        <v>205.12843445565099</v>
      </c>
      <c r="BN613">
        <v>244.39694826315699</v>
      </c>
      <c r="BO613">
        <v>309.96166919404197</v>
      </c>
      <c r="BP613">
        <v>390.47302288476999</v>
      </c>
      <c r="BQ613">
        <v>206.33388069071799</v>
      </c>
      <c r="BR613">
        <v>200.63106039826599</v>
      </c>
      <c r="BS613">
        <v>0</v>
      </c>
      <c r="BT613">
        <v>206</v>
      </c>
      <c r="BU613">
        <v>209.52588366522099</v>
      </c>
    </row>
    <row r="614" spans="1:73" x14ac:dyDescent="0.25">
      <c r="A614">
        <v>147.07610146862399</v>
      </c>
      <c r="B614">
        <v>212.41768970429601</v>
      </c>
      <c r="C614">
        <v>221.68671545845501</v>
      </c>
      <c r="D614">
        <v>279.36522126024198</v>
      </c>
      <c r="E614">
        <v>300.62222184383501</v>
      </c>
      <c r="F614">
        <v>292.993017540305</v>
      </c>
      <c r="G614">
        <v>225.97850571092101</v>
      </c>
      <c r="H614">
        <v>225.27587893824301</v>
      </c>
      <c r="I614">
        <v>219.616719440221</v>
      </c>
      <c r="J614">
        <v>211.08547173352301</v>
      </c>
      <c r="K614">
        <v>211.81731909545201</v>
      </c>
      <c r="L614">
        <v>222.93601894268801</v>
      </c>
      <c r="M614">
        <v>221.417075677447</v>
      </c>
      <c r="N614">
        <v>219.319812973328</v>
      </c>
      <c r="O614">
        <v>217.64830249040901</v>
      </c>
      <c r="P614">
        <v>217.550077236113</v>
      </c>
      <c r="Q614">
        <v>229.31221209501001</v>
      </c>
      <c r="R614">
        <v>225.944577382983</v>
      </c>
      <c r="S614">
        <v>232.78925105801</v>
      </c>
      <c r="T614">
        <v>232.429035635546</v>
      </c>
      <c r="U614">
        <v>238.30051564755601</v>
      </c>
      <c r="V614">
        <v>235.26395763910801</v>
      </c>
      <c r="W614">
        <v>259.19003264353199</v>
      </c>
      <c r="X614">
        <v>270.09578152144798</v>
      </c>
      <c r="Y614">
        <v>310.45384095501998</v>
      </c>
      <c r="Z614">
        <v>641.29222141867501</v>
      </c>
      <c r="AA614">
        <v>1200.6561684435601</v>
      </c>
      <c r="AB614">
        <v>2076.1227701641101</v>
      </c>
      <c r="AC614">
        <v>5108.0694554685797</v>
      </c>
      <c r="AD614">
        <v>12020.815570090601</v>
      </c>
      <c r="AE614">
        <v>13056.067469900099</v>
      </c>
      <c r="AF614">
        <v>9158.6034675994306</v>
      </c>
      <c r="AG614">
        <v>6975.0692882208596</v>
      </c>
      <c r="AH614">
        <v>5086.2674723718101</v>
      </c>
      <c r="AI614">
        <v>5126.0657898871596</v>
      </c>
      <c r="AJ614">
        <v>4508.3417848711497</v>
      </c>
      <c r="AK614">
        <v>3611.4102193246699</v>
      </c>
      <c r="AL614">
        <v>3730.9071354313601</v>
      </c>
      <c r="AM614">
        <v>2879.6739821490701</v>
      </c>
      <c r="AN614">
        <v>3107.5071927733502</v>
      </c>
      <c r="AO614">
        <v>3299.7149327965499</v>
      </c>
      <c r="AP614">
        <v>4943.6438501687298</v>
      </c>
      <c r="AQ614">
        <v>5575.84359391423</v>
      </c>
      <c r="AR614">
        <v>1388.57880001685</v>
      </c>
      <c r="AS614">
        <v>269.86718991081801</v>
      </c>
      <c r="AT614">
        <v>223.754312312764</v>
      </c>
      <c r="AU614">
        <v>220.20303760263499</v>
      </c>
      <c r="AV614">
        <v>209.823808115497</v>
      </c>
      <c r="AW614">
        <v>203.79704988146099</v>
      </c>
      <c r="AX614">
        <v>200.977105728027</v>
      </c>
      <c r="AY614">
        <v>190.82862008550799</v>
      </c>
      <c r="AZ614">
        <v>193.55645228280801</v>
      </c>
      <c r="BA614">
        <v>190.38844974014401</v>
      </c>
      <c r="BB614">
        <v>236</v>
      </c>
      <c r="BC614">
        <v>192.67787461480299</v>
      </c>
      <c r="BD614">
        <v>196.69586307537801</v>
      </c>
      <c r="BE614">
        <v>194.07008750503101</v>
      </c>
      <c r="BF614">
        <v>192.888890862859</v>
      </c>
      <c r="BG614">
        <v>200</v>
      </c>
      <c r="BH614">
        <v>205</v>
      </c>
      <c r="BI614">
        <v>200.90602600637101</v>
      </c>
      <c r="BJ614">
        <v>211.33517990842</v>
      </c>
      <c r="BK614">
        <v>199.57408937597299</v>
      </c>
      <c r="BL614">
        <v>189.324538031689</v>
      </c>
      <c r="BM614">
        <v>205.12843445565099</v>
      </c>
      <c r="BN614">
        <v>242.95591874461201</v>
      </c>
      <c r="BO614">
        <v>302.95796423447899</v>
      </c>
      <c r="BP614">
        <v>386.363017791885</v>
      </c>
      <c r="BQ614">
        <v>206.33388069071799</v>
      </c>
      <c r="BR614">
        <v>200.63106039826599</v>
      </c>
      <c r="BS614">
        <v>0</v>
      </c>
      <c r="BT614">
        <v>206</v>
      </c>
      <c r="BU614">
        <v>209.52588366522099</v>
      </c>
    </row>
    <row r="615" spans="1:73" x14ac:dyDescent="0.25">
      <c r="A615">
        <v>147.316421895861</v>
      </c>
      <c r="B615">
        <v>212.35606239385299</v>
      </c>
      <c r="C615">
        <v>222.14172943130299</v>
      </c>
      <c r="D615">
        <v>279.50858402202499</v>
      </c>
      <c r="E615">
        <v>300.19718624333598</v>
      </c>
      <c r="F615">
        <v>293.57643057691502</v>
      </c>
      <c r="G615">
        <v>225.969194754006</v>
      </c>
      <c r="H615">
        <v>225.261109402952</v>
      </c>
      <c r="I615">
        <v>219.593651088184</v>
      </c>
      <c r="J615">
        <v>211.070481182892</v>
      </c>
      <c r="K615">
        <v>211.77622864631999</v>
      </c>
      <c r="L615">
        <v>222.931986646507</v>
      </c>
      <c r="M615">
        <v>221.41451289092501</v>
      </c>
      <c r="N615">
        <v>219.322505698382</v>
      </c>
      <c r="O615">
        <v>217.62351848777601</v>
      </c>
      <c r="P615">
        <v>217.55657624559399</v>
      </c>
      <c r="Q615">
        <v>229.32343611130801</v>
      </c>
      <c r="R615">
        <v>225.94849120642201</v>
      </c>
      <c r="S615">
        <v>232.81583144635201</v>
      </c>
      <c r="T615">
        <v>233.136567497302</v>
      </c>
      <c r="U615">
        <v>239.066365264328</v>
      </c>
      <c r="V615">
        <v>234.88992754403799</v>
      </c>
      <c r="W615">
        <v>258.93269643549399</v>
      </c>
      <c r="X615">
        <v>270.645685902796</v>
      </c>
      <c r="Y615">
        <v>311.16276934116598</v>
      </c>
      <c r="Z615">
        <v>642.16548661012405</v>
      </c>
      <c r="AA615">
        <v>1207.3289063862101</v>
      </c>
      <c r="AB615">
        <v>2095.08427404041</v>
      </c>
      <c r="AC615">
        <v>5158.47320067692</v>
      </c>
      <c r="AD615">
        <v>12021.1272505452</v>
      </c>
      <c r="AE615">
        <v>13065.149116611299</v>
      </c>
      <c r="AF615">
        <v>9133.8229214759394</v>
      </c>
      <c r="AG615">
        <v>6934.5987251830102</v>
      </c>
      <c r="AH615">
        <v>5063.6858485974599</v>
      </c>
      <c r="AI615">
        <v>5107.2356248603801</v>
      </c>
      <c r="AJ615">
        <v>4490.6249541306797</v>
      </c>
      <c r="AK615">
        <v>3602.2979159197598</v>
      </c>
      <c r="AL615">
        <v>3723.7524291864702</v>
      </c>
      <c r="AM615">
        <v>2880.2900207227799</v>
      </c>
      <c r="AN615">
        <v>3121.3573322428801</v>
      </c>
      <c r="AO615">
        <v>3324.5493148616301</v>
      </c>
      <c r="AP615">
        <v>4982.4064096096899</v>
      </c>
      <c r="AQ615">
        <v>5580.7639470050799</v>
      </c>
      <c r="AR615">
        <v>1382.7754361520899</v>
      </c>
      <c r="AS615">
        <v>269.81029398608399</v>
      </c>
      <c r="AT615">
        <v>224.1795942249</v>
      </c>
      <c r="AU615">
        <v>219.37326736454099</v>
      </c>
      <c r="AV615">
        <v>210.14165033415</v>
      </c>
      <c r="AW615">
        <v>203.88888568284199</v>
      </c>
      <c r="AX615">
        <v>200.73614448924701</v>
      </c>
      <c r="AY615">
        <v>190.721992457928</v>
      </c>
      <c r="AZ615">
        <v>193.72966219568099</v>
      </c>
      <c r="BA615">
        <v>191.010065223607</v>
      </c>
      <c r="BB615">
        <v>236</v>
      </c>
      <c r="BC615">
        <v>192.60009651813499</v>
      </c>
      <c r="BD615">
        <v>196.60735638174299</v>
      </c>
      <c r="BE615">
        <v>194.060235300969</v>
      </c>
      <c r="BF615">
        <v>192.795109163007</v>
      </c>
      <c r="BG615">
        <v>199.99999999999901</v>
      </c>
      <c r="BH615">
        <v>205</v>
      </c>
      <c r="BI615">
        <v>200.833523902184</v>
      </c>
      <c r="BJ615">
        <v>211.323485307201</v>
      </c>
      <c r="BK615">
        <v>199.508662168721</v>
      </c>
      <c r="BL615">
        <v>189.29777488368001</v>
      </c>
      <c r="BM615">
        <v>205.056875671055</v>
      </c>
      <c r="BN615">
        <v>242.76975667289099</v>
      </c>
      <c r="BO615">
        <v>302.33494776712803</v>
      </c>
      <c r="BP615">
        <v>386.23073549393399</v>
      </c>
      <c r="BQ615">
        <v>206.59273833196301</v>
      </c>
      <c r="BR615">
        <v>200.38582684340301</v>
      </c>
      <c r="BS615">
        <v>0</v>
      </c>
      <c r="BT615">
        <v>206</v>
      </c>
      <c r="BU615">
        <v>209.32152236950199</v>
      </c>
    </row>
    <row r="616" spans="1:73" x14ac:dyDescent="0.25">
      <c r="A616">
        <v>147.55674232309701</v>
      </c>
      <c r="B616">
        <v>212.26191029098399</v>
      </c>
      <c r="C616">
        <v>220.512320436941</v>
      </c>
      <c r="D616">
        <v>280.92763274978</v>
      </c>
      <c r="E616">
        <v>299.84452714330098</v>
      </c>
      <c r="F616">
        <v>289.86901836956201</v>
      </c>
      <c r="G616">
        <v>222.19342104416299</v>
      </c>
      <c r="H616">
        <v>219.09966344839299</v>
      </c>
      <c r="I616">
        <v>224.110254419722</v>
      </c>
      <c r="J616">
        <v>209.77963505764001</v>
      </c>
      <c r="K616">
        <v>214.852228491234</v>
      </c>
      <c r="L616">
        <v>222.13645863324001</v>
      </c>
      <c r="M616">
        <v>219.02417703883901</v>
      </c>
      <c r="N616">
        <v>221.75030488551599</v>
      </c>
      <c r="O616">
        <v>221.85570590929299</v>
      </c>
      <c r="P616">
        <v>218.888241711928</v>
      </c>
      <c r="Q616">
        <v>226.90747150143201</v>
      </c>
      <c r="R616">
        <v>222.72460897321301</v>
      </c>
      <c r="S616">
        <v>231.34484827552299</v>
      </c>
      <c r="T616">
        <v>234.557631548904</v>
      </c>
      <c r="U616">
        <v>240.581232779678</v>
      </c>
      <c r="V616">
        <v>238.297636595922</v>
      </c>
      <c r="W616">
        <v>257.42232158053503</v>
      </c>
      <c r="X616">
        <v>271.02869428694498</v>
      </c>
      <c r="Y616">
        <v>314.01483534669802</v>
      </c>
      <c r="Z616">
        <v>650.09850036765602</v>
      </c>
      <c r="AA616">
        <v>1239.9546534720801</v>
      </c>
      <c r="AB616">
        <v>2207.8939198241301</v>
      </c>
      <c r="AC616">
        <v>5435.1600361463597</v>
      </c>
      <c r="AD616">
        <v>12239.5433775683</v>
      </c>
      <c r="AE616">
        <v>13252.1361824955</v>
      </c>
      <c r="AF616">
        <v>9119.1521538806792</v>
      </c>
      <c r="AG616">
        <v>6929.56747177529</v>
      </c>
      <c r="AH616">
        <v>5037.0066871331401</v>
      </c>
      <c r="AI616">
        <v>5088.8659155256</v>
      </c>
      <c r="AJ616">
        <v>4463.5935076271398</v>
      </c>
      <c r="AK616">
        <v>3596.6656050685201</v>
      </c>
      <c r="AL616">
        <v>3769.68051754203</v>
      </c>
      <c r="AM616">
        <v>2913.0960457084202</v>
      </c>
      <c r="AN616">
        <v>3222.2046736094799</v>
      </c>
      <c r="AO616">
        <v>3454.7032052382201</v>
      </c>
      <c r="AP616">
        <v>5240.6948037619504</v>
      </c>
      <c r="AQ616">
        <v>5644.3685243604205</v>
      </c>
      <c r="AR616">
        <v>1358.21797869534</v>
      </c>
      <c r="AS616">
        <v>270.15539572565501</v>
      </c>
      <c r="AT616">
        <v>224.78795469520799</v>
      </c>
      <c r="AU616">
        <v>219.583030486263</v>
      </c>
      <c r="AV616">
        <v>211.00504916976601</v>
      </c>
      <c r="AW616">
        <v>201.790689662722</v>
      </c>
      <c r="AX616">
        <v>203.07595796960501</v>
      </c>
      <c r="AY616">
        <v>190.75574859568499</v>
      </c>
      <c r="AZ616">
        <v>191.92519277999</v>
      </c>
      <c r="BA616">
        <v>192.96009633433701</v>
      </c>
      <c r="BB616">
        <v>0</v>
      </c>
      <c r="BC616">
        <v>187.42754914993199</v>
      </c>
      <c r="BD616">
        <v>196.47213887405499</v>
      </c>
      <c r="BE616">
        <v>194.04518343964901</v>
      </c>
      <c r="BF616">
        <v>192.65120444231701</v>
      </c>
      <c r="BG616">
        <v>0</v>
      </c>
      <c r="BH616">
        <v>0</v>
      </c>
      <c r="BI616">
        <v>200.722271972768</v>
      </c>
      <c r="BJ616">
        <v>211.30561869434601</v>
      </c>
      <c r="BK616">
        <v>199.40826641987101</v>
      </c>
      <c r="BL616">
        <v>189.25688705900799</v>
      </c>
      <c r="BM616">
        <v>204.94707123238101</v>
      </c>
      <c r="BN616">
        <v>243.29007646613599</v>
      </c>
      <c r="BO616">
        <v>305.61645630092499</v>
      </c>
      <c r="BP616">
        <v>380.17147651527603</v>
      </c>
      <c r="BQ616">
        <v>207</v>
      </c>
      <c r="BR616">
        <v>200</v>
      </c>
      <c r="BS616">
        <v>0</v>
      </c>
      <c r="BT616">
        <v>0</v>
      </c>
      <c r="BU616">
        <v>209</v>
      </c>
    </row>
    <row r="617" spans="1:73" x14ac:dyDescent="0.25">
      <c r="A617">
        <v>147.797062750333</v>
      </c>
      <c r="B617">
        <v>213.07493226030101</v>
      </c>
      <c r="C617">
        <v>219.41300133519599</v>
      </c>
      <c r="D617">
        <v>282.00836317085799</v>
      </c>
      <c r="E617">
        <v>304.62547448153299</v>
      </c>
      <c r="F617">
        <v>282.077598685878</v>
      </c>
      <c r="G617">
        <v>221.719265932876</v>
      </c>
      <c r="H617">
        <v>217.613833684686</v>
      </c>
      <c r="I617">
        <v>224.289252775866</v>
      </c>
      <c r="J617">
        <v>209.73824282165299</v>
      </c>
      <c r="K617">
        <v>215.48961353914399</v>
      </c>
      <c r="L617">
        <v>221.63212484448101</v>
      </c>
      <c r="M617">
        <v>218.974160377159</v>
      </c>
      <c r="N617">
        <v>221.72369619764299</v>
      </c>
      <c r="O617">
        <v>222.27827073047001</v>
      </c>
      <c r="P617">
        <v>219.573272294887</v>
      </c>
      <c r="Q617">
        <v>226.205321586721</v>
      </c>
      <c r="R617">
        <v>222.03307896898301</v>
      </c>
      <c r="S617">
        <v>231.37808121439701</v>
      </c>
      <c r="T617">
        <v>234.48933820443699</v>
      </c>
      <c r="U617">
        <v>240.03895924605999</v>
      </c>
      <c r="V617">
        <v>238.32466693761901</v>
      </c>
      <c r="W617">
        <v>257.04463958935202</v>
      </c>
      <c r="X617">
        <v>279.41831025717499</v>
      </c>
      <c r="Y617">
        <v>329.94216516922</v>
      </c>
      <c r="Z617">
        <v>676.84660916177802</v>
      </c>
      <c r="AA617">
        <v>1371.55625270826</v>
      </c>
      <c r="AB617">
        <v>2589.0107978751098</v>
      </c>
      <c r="AC617">
        <v>6462.0056979337796</v>
      </c>
      <c r="AD617">
        <v>13174.8088501416</v>
      </c>
      <c r="AE617">
        <v>14118.6971663984</v>
      </c>
      <c r="AF617">
        <v>9249.1486051198899</v>
      </c>
      <c r="AG617">
        <v>7084.8785086155303</v>
      </c>
      <c r="AH617">
        <v>5038.6160998383702</v>
      </c>
      <c r="AI617">
        <v>5098.6255799970004</v>
      </c>
      <c r="AJ617">
        <v>4496.3993473282699</v>
      </c>
      <c r="AK617">
        <v>3667.8514705231401</v>
      </c>
      <c r="AL617">
        <v>3971.36883798286</v>
      </c>
      <c r="AM617">
        <v>3069.6460689405299</v>
      </c>
      <c r="AN617">
        <v>3612.2013137301801</v>
      </c>
      <c r="AO617">
        <v>3980.0029262800799</v>
      </c>
      <c r="AP617">
        <v>6202.9435466433997</v>
      </c>
      <c r="AQ617">
        <v>6017.8804086231003</v>
      </c>
      <c r="AR617">
        <v>1325.3448797706601</v>
      </c>
      <c r="AS617">
        <v>273.93468525305002</v>
      </c>
      <c r="AT617">
        <v>230.90566228095901</v>
      </c>
      <c r="AU617">
        <v>222.46263198632101</v>
      </c>
      <c r="AV617">
        <v>214.313935613578</v>
      </c>
      <c r="AW617">
        <v>200.60277036666201</v>
      </c>
      <c r="AX617">
        <v>202.92436793137699</v>
      </c>
      <c r="AY617">
        <v>191.374008578033</v>
      </c>
      <c r="AZ617">
        <v>190.23296484334901</v>
      </c>
      <c r="BA617">
        <v>191.08862893296299</v>
      </c>
      <c r="BB617">
        <v>0</v>
      </c>
      <c r="BC617">
        <v>187.21377907529799</v>
      </c>
      <c r="BD617">
        <v>196.88546101066601</v>
      </c>
      <c r="BE617">
        <v>193.625924834589</v>
      </c>
      <c r="BF617">
        <v>193.31111876772101</v>
      </c>
      <c r="BG617">
        <v>0</v>
      </c>
      <c r="BH617">
        <v>0</v>
      </c>
      <c r="BI617">
        <v>204.65052851886699</v>
      </c>
      <c r="BJ617">
        <v>210.24139316599101</v>
      </c>
      <c r="BK617">
        <v>199.338128568531</v>
      </c>
      <c r="BL617">
        <v>191.52597865526499</v>
      </c>
      <c r="BM617">
        <v>207.44348087925599</v>
      </c>
      <c r="BN617">
        <v>242.88939745078699</v>
      </c>
      <c r="BO617">
        <v>316.14259793433303</v>
      </c>
      <c r="BP617">
        <v>384.818099823767</v>
      </c>
      <c r="BQ617">
        <v>207</v>
      </c>
      <c r="BR617">
        <v>195.96966359708799</v>
      </c>
      <c r="BS617">
        <v>0</v>
      </c>
      <c r="BT617">
        <v>0</v>
      </c>
      <c r="BU617">
        <v>209</v>
      </c>
    </row>
    <row r="618" spans="1:73" x14ac:dyDescent="0.25">
      <c r="A618">
        <v>148.03738317757001</v>
      </c>
      <c r="B618">
        <v>218.06723689134199</v>
      </c>
      <c r="C618">
        <v>221.327999320397</v>
      </c>
      <c r="D618">
        <v>283.92947243205401</v>
      </c>
      <c r="E618">
        <v>303.570839608151</v>
      </c>
      <c r="F618">
        <v>279.79188855940902</v>
      </c>
      <c r="G618">
        <v>221.09067161975099</v>
      </c>
      <c r="H618">
        <v>212.974815395467</v>
      </c>
      <c r="I618">
        <v>221.65553763272101</v>
      </c>
      <c r="J618">
        <v>210.51639190911899</v>
      </c>
      <c r="K618">
        <v>216.711627878201</v>
      </c>
      <c r="L618">
        <v>220.00069516513599</v>
      </c>
      <c r="M618">
        <v>219.96417741731599</v>
      </c>
      <c r="N618">
        <v>219.61651201270701</v>
      </c>
      <c r="O618">
        <v>220.257017257737</v>
      </c>
      <c r="P618">
        <v>222.73715553971201</v>
      </c>
      <c r="Q618">
        <v>224.002405689244</v>
      </c>
      <c r="R618">
        <v>222.57889350256099</v>
      </c>
      <c r="S618">
        <v>233.383846721959</v>
      </c>
      <c r="T618">
        <v>235.02175778387101</v>
      </c>
      <c r="U618">
        <v>236.06240447583301</v>
      </c>
      <c r="V618">
        <v>236.71133647895601</v>
      </c>
      <c r="W618">
        <v>254.115203533966</v>
      </c>
      <c r="X618">
        <v>283.547980093592</v>
      </c>
      <c r="Y618">
        <v>330.65545356970898</v>
      </c>
      <c r="Z618">
        <v>681.19718464914001</v>
      </c>
      <c r="AA618">
        <v>1401.03770933749</v>
      </c>
      <c r="AB618">
        <v>2640.13635218021</v>
      </c>
      <c r="AC618">
        <v>6586.1402723708698</v>
      </c>
      <c r="AD618">
        <v>13329.101736527</v>
      </c>
      <c r="AE618">
        <v>14274.9568825448</v>
      </c>
      <c r="AF618">
        <v>9321.3954559440299</v>
      </c>
      <c r="AG618">
        <v>7102.1190451576103</v>
      </c>
      <c r="AH618">
        <v>5062.9640834061302</v>
      </c>
      <c r="AI618">
        <v>5143.2514087265399</v>
      </c>
      <c r="AJ618">
        <v>4522.7530450577196</v>
      </c>
      <c r="AK618">
        <v>3691.3812355693399</v>
      </c>
      <c r="AL618">
        <v>4007.6709688476299</v>
      </c>
      <c r="AM618">
        <v>3117.2719202258199</v>
      </c>
      <c r="AN618">
        <v>3671.2979191122299</v>
      </c>
      <c r="AO618">
        <v>4039.4830116096</v>
      </c>
      <c r="AP618">
        <v>6312.3021278632796</v>
      </c>
      <c r="AQ618">
        <v>6048.0940665123799</v>
      </c>
      <c r="AR618">
        <v>1327.1189373531899</v>
      </c>
      <c r="AS618">
        <v>274.57520410331398</v>
      </c>
      <c r="AT618">
        <v>231.59736407815001</v>
      </c>
      <c r="AU618">
        <v>221.45605463676401</v>
      </c>
      <c r="AV618">
        <v>213.957492737427</v>
      </c>
      <c r="AW618">
        <v>199.60087749651899</v>
      </c>
      <c r="AX618">
        <v>198.99287697507501</v>
      </c>
      <c r="AY618">
        <v>191.91013369693101</v>
      </c>
      <c r="AZ618">
        <v>192.58268843794099</v>
      </c>
      <c r="BA618">
        <v>192.96994062232801</v>
      </c>
      <c r="BB618">
        <v>0</v>
      </c>
      <c r="BC618">
        <v>189.163088639009</v>
      </c>
      <c r="BD618">
        <v>199.42343672914501</v>
      </c>
      <c r="BE618">
        <v>191.05149664612401</v>
      </c>
      <c r="BF618">
        <v>197.62720823231501</v>
      </c>
      <c r="BG618">
        <v>0</v>
      </c>
      <c r="BH618">
        <v>0</v>
      </c>
      <c r="BI618">
        <v>230.34281316878401</v>
      </c>
      <c r="BJ618">
        <v>203.70659062166101</v>
      </c>
      <c r="BK618">
        <v>198</v>
      </c>
      <c r="BL618">
        <v>205.45917715638399</v>
      </c>
      <c r="BM618">
        <v>223.77094485662801</v>
      </c>
      <c r="BN618">
        <v>239.818802927874</v>
      </c>
      <c r="BO618">
        <v>316.57981979762701</v>
      </c>
      <c r="BP618">
        <v>383.43055934723401</v>
      </c>
      <c r="BQ618">
        <v>207</v>
      </c>
      <c r="BR618">
        <v>188.170637038118</v>
      </c>
      <c r="BS618">
        <v>0</v>
      </c>
      <c r="BT618">
        <v>0</v>
      </c>
      <c r="BU618">
        <v>209</v>
      </c>
    </row>
    <row r="619" spans="1:73" x14ac:dyDescent="0.25">
      <c r="A619">
        <v>148.27770360480599</v>
      </c>
      <c r="B619">
        <v>218.06723689134199</v>
      </c>
      <c r="C619">
        <v>222.60106420475699</v>
      </c>
      <c r="D619">
        <v>285.31242487519501</v>
      </c>
      <c r="E619">
        <v>302.88580500308802</v>
      </c>
      <c r="F619">
        <v>279.87732597673602</v>
      </c>
      <c r="G619">
        <v>219.53094592689899</v>
      </c>
      <c r="H619">
        <v>211.42706424783299</v>
      </c>
      <c r="I619">
        <v>221.65553763272101</v>
      </c>
      <c r="J619">
        <v>210.51639190911899</v>
      </c>
      <c r="K619">
        <v>216.711627878201</v>
      </c>
      <c r="L619">
        <v>221.67046250234401</v>
      </c>
      <c r="M619">
        <v>218.40948384635701</v>
      </c>
      <c r="N619">
        <v>219.61651201270701</v>
      </c>
      <c r="O619">
        <v>218.37002775791501</v>
      </c>
      <c r="P619">
        <v>223.302123742947</v>
      </c>
      <c r="Q619">
        <v>223.880572280471</v>
      </c>
      <c r="R619">
        <v>226.74166794259801</v>
      </c>
      <c r="S619">
        <v>234.64160314485201</v>
      </c>
      <c r="T619">
        <v>239.31161943145699</v>
      </c>
      <c r="U619">
        <v>236.83491711929599</v>
      </c>
      <c r="V619">
        <v>238.675601935315</v>
      </c>
      <c r="W619">
        <v>250.00253285537701</v>
      </c>
      <c r="X619">
        <v>286.60330037548403</v>
      </c>
      <c r="Y619">
        <v>330.07134664858</v>
      </c>
      <c r="Z619">
        <v>675.95315132913095</v>
      </c>
      <c r="AA619">
        <v>1413.43779373756</v>
      </c>
      <c r="AB619">
        <v>2665.9725134970899</v>
      </c>
      <c r="AC619">
        <v>6608.5581279466296</v>
      </c>
      <c r="AD619">
        <v>13182.532712750301</v>
      </c>
      <c r="AE619">
        <v>14111.2908611684</v>
      </c>
      <c r="AF619">
        <v>9107.1162145815797</v>
      </c>
      <c r="AG619">
        <v>6884.4983164932901</v>
      </c>
      <c r="AH619">
        <v>4930.0318757948899</v>
      </c>
      <c r="AI619">
        <v>5044.0020017749302</v>
      </c>
      <c r="AJ619">
        <v>4422.4590969778601</v>
      </c>
      <c r="AK619">
        <v>3616.4198134172798</v>
      </c>
      <c r="AL619">
        <v>3942.2285389127301</v>
      </c>
      <c r="AM619">
        <v>3097.7280725273699</v>
      </c>
      <c r="AN619">
        <v>3660.8214823491799</v>
      </c>
      <c r="AO619">
        <v>4029.4470530152698</v>
      </c>
      <c r="AP619">
        <v>6308.2321750213796</v>
      </c>
      <c r="AQ619">
        <v>5875.9345259824204</v>
      </c>
      <c r="AR619">
        <v>1285.3267940504199</v>
      </c>
      <c r="AS619">
        <v>271.72518533730403</v>
      </c>
      <c r="AT619">
        <v>231.93690203478801</v>
      </c>
      <c r="AU619">
        <v>221.967630598337</v>
      </c>
      <c r="AV619">
        <v>212.144391234571</v>
      </c>
      <c r="AW619">
        <v>197.513705225851</v>
      </c>
      <c r="AX619">
        <v>197.83496232146601</v>
      </c>
      <c r="AY619">
        <v>191.98094379618601</v>
      </c>
      <c r="AZ619">
        <v>191.727345726008</v>
      </c>
      <c r="BA619">
        <v>194.78703000255601</v>
      </c>
      <c r="BB619">
        <v>0</v>
      </c>
      <c r="BC619">
        <v>189.163088639009</v>
      </c>
      <c r="BD619">
        <v>199.42343672914501</v>
      </c>
      <c r="BE619">
        <v>191.05149664612401</v>
      </c>
      <c r="BF619">
        <v>197.62720823231501</v>
      </c>
      <c r="BG619">
        <v>0</v>
      </c>
      <c r="BH619">
        <v>0</v>
      </c>
      <c r="BI619">
        <v>230.34281316878401</v>
      </c>
      <c r="BJ619">
        <v>203.70659062166101</v>
      </c>
      <c r="BK619">
        <v>198</v>
      </c>
      <c r="BL619">
        <v>205.45917715638399</v>
      </c>
      <c r="BM619">
        <v>223.77094485662801</v>
      </c>
      <c r="BN619">
        <v>239.06037389115201</v>
      </c>
      <c r="BO619">
        <v>318.758222491016</v>
      </c>
      <c r="BP619">
        <v>377.87621682064298</v>
      </c>
      <c r="BQ619">
        <v>207</v>
      </c>
      <c r="BR619">
        <v>188.170637038118</v>
      </c>
      <c r="BS619">
        <v>0</v>
      </c>
      <c r="BT619">
        <v>0</v>
      </c>
      <c r="BU619">
        <v>209</v>
      </c>
    </row>
    <row r="620" spans="1:73" x14ac:dyDescent="0.25">
      <c r="A620">
        <v>148.51802403204201</v>
      </c>
      <c r="B620">
        <v>211.65448252259401</v>
      </c>
      <c r="C620">
        <v>220.035792377994</v>
      </c>
      <c r="D620">
        <v>284.02918826461598</v>
      </c>
      <c r="E620">
        <v>303.95132831689898</v>
      </c>
      <c r="F620">
        <v>281.19159764612101</v>
      </c>
      <c r="G620">
        <v>216.45167294932801</v>
      </c>
      <c r="H620">
        <v>209.98751733716099</v>
      </c>
      <c r="I620">
        <v>221.35597171914699</v>
      </c>
      <c r="J620">
        <v>211.901598612892</v>
      </c>
      <c r="K620">
        <v>222.641373818462</v>
      </c>
      <c r="L620">
        <v>221.42812038719799</v>
      </c>
      <c r="M620">
        <v>218.66025115835399</v>
      </c>
      <c r="N620">
        <v>226.360672670182</v>
      </c>
      <c r="O620">
        <v>218.93123617148399</v>
      </c>
      <c r="P620">
        <v>218.99308368927399</v>
      </c>
      <c r="Q620">
        <v>223.971761879506</v>
      </c>
      <c r="R620">
        <v>225.620518845259</v>
      </c>
      <c r="S620">
        <v>232.26399146627</v>
      </c>
      <c r="T620">
        <v>236.375164482976</v>
      </c>
      <c r="U620">
        <v>237.41524526944701</v>
      </c>
      <c r="V620">
        <v>236.74409409116601</v>
      </c>
      <c r="W620">
        <v>248.06041016769899</v>
      </c>
      <c r="X620">
        <v>285.31956590055501</v>
      </c>
      <c r="Y620">
        <v>331.84592496225503</v>
      </c>
      <c r="Z620">
        <v>673.45794481518601</v>
      </c>
      <c r="AA620">
        <v>1407.3796481685899</v>
      </c>
      <c r="AB620">
        <v>2661.6237619655699</v>
      </c>
      <c r="AC620">
        <v>6590.7311830673698</v>
      </c>
      <c r="AD620">
        <v>13155.5582424572</v>
      </c>
      <c r="AE620">
        <v>14080.913478664899</v>
      </c>
      <c r="AF620">
        <v>9080.88568325495</v>
      </c>
      <c r="AG620">
        <v>6864.1739247574797</v>
      </c>
      <c r="AH620">
        <v>4913.7096249123997</v>
      </c>
      <c r="AI620">
        <v>5028.9271110774698</v>
      </c>
      <c r="AJ620">
        <v>4404.8361391456301</v>
      </c>
      <c r="AK620">
        <v>3604.4053272768101</v>
      </c>
      <c r="AL620">
        <v>3934.3675849254601</v>
      </c>
      <c r="AM620">
        <v>3089.4043651673601</v>
      </c>
      <c r="AN620">
        <v>3650.8882130607799</v>
      </c>
      <c r="AO620">
        <v>4015.9272507288501</v>
      </c>
      <c r="AP620">
        <v>6291.4206529331004</v>
      </c>
      <c r="AQ620">
        <v>5863.32249823848</v>
      </c>
      <c r="AR620">
        <v>1285.8060755240599</v>
      </c>
      <c r="AS620">
        <v>273.02088974182601</v>
      </c>
      <c r="AT620">
        <v>232.77188079408501</v>
      </c>
      <c r="AU620">
        <v>223.307421796867</v>
      </c>
      <c r="AV620">
        <v>211.31639522027999</v>
      </c>
      <c r="AW620">
        <v>197.26039344751001</v>
      </c>
      <c r="AX620">
        <v>196.38055591960901</v>
      </c>
      <c r="AY620">
        <v>194.69468012943099</v>
      </c>
      <c r="AZ620">
        <v>192.53159878736301</v>
      </c>
      <c r="BA620">
        <v>196.04460442238701</v>
      </c>
      <c r="BB620">
        <v>0</v>
      </c>
      <c r="BC620">
        <v>189.491495871902</v>
      </c>
      <c r="BD620">
        <v>197.427760890434</v>
      </c>
      <c r="BE620">
        <v>188.907021209117</v>
      </c>
      <c r="BF620">
        <v>197.62720823231501</v>
      </c>
      <c r="BG620">
        <v>0</v>
      </c>
      <c r="BH620">
        <v>0</v>
      </c>
      <c r="BI620">
        <v>230.34281316878401</v>
      </c>
      <c r="BJ620">
        <v>203.70659062166101</v>
      </c>
      <c r="BK620">
        <v>198</v>
      </c>
      <c r="BL620">
        <v>205.45917715638399</v>
      </c>
      <c r="BM620">
        <v>223.77094485662801</v>
      </c>
      <c r="BN620">
        <v>236.54288327445499</v>
      </c>
      <c r="BO620">
        <v>313.42448201342899</v>
      </c>
      <c r="BP620">
        <v>373.77732672957802</v>
      </c>
      <c r="BQ620">
        <v>207</v>
      </c>
      <c r="BR620">
        <v>188.170637038118</v>
      </c>
      <c r="BS620">
        <v>0</v>
      </c>
      <c r="BT620">
        <v>0</v>
      </c>
      <c r="BU620">
        <v>209</v>
      </c>
    </row>
    <row r="621" spans="1:73" x14ac:dyDescent="0.25">
      <c r="A621">
        <v>148.75834445927899</v>
      </c>
      <c r="B621">
        <v>209.26783901586799</v>
      </c>
      <c r="C621">
        <v>218.10260726750801</v>
      </c>
      <c r="D621">
        <v>280.67166081414399</v>
      </c>
      <c r="E621">
        <v>305.00945636341697</v>
      </c>
      <c r="F621">
        <v>278.38571215310498</v>
      </c>
      <c r="G621">
        <v>214.75689161432999</v>
      </c>
      <c r="H621">
        <v>208.967585752177</v>
      </c>
      <c r="I621">
        <v>220.817318605282</v>
      </c>
      <c r="J621">
        <v>211.78934769783399</v>
      </c>
      <c r="K621">
        <v>225.39605974158999</v>
      </c>
      <c r="L621">
        <v>221.12779795535701</v>
      </c>
      <c r="M621">
        <v>219.54878574743699</v>
      </c>
      <c r="N621">
        <v>229.335378711852</v>
      </c>
      <c r="O621">
        <v>219.59117939109501</v>
      </c>
      <c r="P621">
        <v>217.966125887457</v>
      </c>
      <c r="Q621">
        <v>224.33224432653699</v>
      </c>
      <c r="R621">
        <v>225.51736393935701</v>
      </c>
      <c r="S621">
        <v>231.27917983397501</v>
      </c>
      <c r="T621">
        <v>238.20039091631901</v>
      </c>
      <c r="U621">
        <v>240.52558105953401</v>
      </c>
      <c r="V621">
        <v>242.57205453841101</v>
      </c>
      <c r="W621">
        <v>251.88072902479101</v>
      </c>
      <c r="X621">
        <v>288.67739026106</v>
      </c>
      <c r="Y621">
        <v>333.59562333303899</v>
      </c>
      <c r="Z621">
        <v>681.01422900851401</v>
      </c>
      <c r="AA621">
        <v>1475.3217194456599</v>
      </c>
      <c r="AB621">
        <v>2865.0821800867302</v>
      </c>
      <c r="AC621">
        <v>7003.1610838842398</v>
      </c>
      <c r="AD621">
        <v>13392.4249830676</v>
      </c>
      <c r="AE621">
        <v>14190.534793553799</v>
      </c>
      <c r="AF621">
        <v>8849.1391556484396</v>
      </c>
      <c r="AG621">
        <v>6800.18221988394</v>
      </c>
      <c r="AH621">
        <v>4842.9406082881596</v>
      </c>
      <c r="AI621">
        <v>4955.7459660641998</v>
      </c>
      <c r="AJ621">
        <v>4314.5633776207296</v>
      </c>
      <c r="AK621">
        <v>3628.9776217778399</v>
      </c>
      <c r="AL621">
        <v>3952.7625439281401</v>
      </c>
      <c r="AM621">
        <v>3164.2822422508798</v>
      </c>
      <c r="AN621">
        <v>3771.6857125331298</v>
      </c>
      <c r="AO621">
        <v>4239.4302495759903</v>
      </c>
      <c r="AP621">
        <v>6554.3367151353496</v>
      </c>
      <c r="AQ621">
        <v>5743.4005014984696</v>
      </c>
      <c r="AR621">
        <v>1241.92938910475</v>
      </c>
      <c r="AS621">
        <v>273.196391100082</v>
      </c>
      <c r="AT621">
        <v>234.03889158199499</v>
      </c>
      <c r="AU621">
        <v>223.510897312081</v>
      </c>
      <c r="AV621">
        <v>209.20412052393999</v>
      </c>
      <c r="AW621">
        <v>196.289906727485</v>
      </c>
      <c r="AX621">
        <v>195.719123145434</v>
      </c>
      <c r="AY621">
        <v>195.794014956175</v>
      </c>
      <c r="AZ621">
        <v>192.63082948870201</v>
      </c>
      <c r="BA621">
        <v>197.51461589542299</v>
      </c>
      <c r="BB621">
        <v>195</v>
      </c>
      <c r="BC621">
        <v>190.16405817642701</v>
      </c>
      <c r="BD621">
        <v>197.088056619713</v>
      </c>
      <c r="BE621">
        <v>188.10458206161499</v>
      </c>
      <c r="BF621">
        <v>196.02014925930101</v>
      </c>
      <c r="BG621">
        <v>199</v>
      </c>
      <c r="BH621">
        <v>193</v>
      </c>
      <c r="BI621">
        <v>229.42016527216401</v>
      </c>
      <c r="BJ621">
        <v>202.975329671368</v>
      </c>
      <c r="BK621">
        <v>200.202093742345</v>
      </c>
      <c r="BL621">
        <v>206.562798453076</v>
      </c>
      <c r="BM621">
        <v>222.54688353437399</v>
      </c>
      <c r="BN621">
        <v>238.28307059292001</v>
      </c>
      <c r="BO621">
        <v>312.25032421026202</v>
      </c>
      <c r="BP621">
        <v>372.57578910772799</v>
      </c>
      <c r="BQ621">
        <v>207.734031247448</v>
      </c>
      <c r="BR621">
        <v>188.75361837857201</v>
      </c>
      <c r="BS621">
        <v>0</v>
      </c>
      <c r="BT621">
        <v>216</v>
      </c>
      <c r="BU621">
        <v>212.96376873622199</v>
      </c>
    </row>
    <row r="622" spans="1:73" x14ac:dyDescent="0.25">
      <c r="A622">
        <v>148.998664886515</v>
      </c>
      <c r="B622">
        <v>208.00566807175699</v>
      </c>
      <c r="C622">
        <v>217.16157105297401</v>
      </c>
      <c r="D622">
        <v>278.272224181078</v>
      </c>
      <c r="E622">
        <v>306.36516998206901</v>
      </c>
      <c r="F622">
        <v>275.15779706571101</v>
      </c>
      <c r="G622">
        <v>213.978195112138</v>
      </c>
      <c r="H622">
        <v>207.977777311907</v>
      </c>
      <c r="I622">
        <v>219.74028811007099</v>
      </c>
      <c r="J622">
        <v>210.22150835632999</v>
      </c>
      <c r="K622">
        <v>225.86796733617999</v>
      </c>
      <c r="L622">
        <v>220.62340549320601</v>
      </c>
      <c r="M622">
        <v>221.49149941076499</v>
      </c>
      <c r="N622">
        <v>229.56108389433501</v>
      </c>
      <c r="O622">
        <v>220.53288200148501</v>
      </c>
      <c r="P622">
        <v>219.826381762133</v>
      </c>
      <c r="Q622">
        <v>225.15253986217201</v>
      </c>
      <c r="R622">
        <v>226.45511394020099</v>
      </c>
      <c r="S622">
        <v>231.25889047151901</v>
      </c>
      <c r="T622">
        <v>240.91709065656099</v>
      </c>
      <c r="U622">
        <v>243.11203105863601</v>
      </c>
      <c r="V622">
        <v>249.29933230781899</v>
      </c>
      <c r="W622">
        <v>257.36680876472701</v>
      </c>
      <c r="X622">
        <v>293.44665528738301</v>
      </c>
      <c r="Y622">
        <v>335.931930807865</v>
      </c>
      <c r="Z622">
        <v>694.74122375720106</v>
      </c>
      <c r="AA622">
        <v>1559.8372487086699</v>
      </c>
      <c r="AB622">
        <v>3100.6327646559598</v>
      </c>
      <c r="AC622">
        <v>7504.1090889201496</v>
      </c>
      <c r="AD622">
        <v>13784.1044558212</v>
      </c>
      <c r="AE622">
        <v>14464.3776917879</v>
      </c>
      <c r="AF622">
        <v>8730.0447653207393</v>
      </c>
      <c r="AG622">
        <v>6820.1573632610398</v>
      </c>
      <c r="AH622">
        <v>4831.8219648867098</v>
      </c>
      <c r="AI622">
        <v>4942.1185878922797</v>
      </c>
      <c r="AJ622">
        <v>4276.9171807074799</v>
      </c>
      <c r="AK622">
        <v>3696.1389593183299</v>
      </c>
      <c r="AL622">
        <v>4016.2147053346398</v>
      </c>
      <c r="AM622">
        <v>3275.7248432184201</v>
      </c>
      <c r="AN622">
        <v>3937.74589684691</v>
      </c>
      <c r="AO622">
        <v>4515.3024346700604</v>
      </c>
      <c r="AP622">
        <v>6899.9662259541101</v>
      </c>
      <c r="AQ622">
        <v>5693.3335929752502</v>
      </c>
      <c r="AR622">
        <v>1209.1655725824101</v>
      </c>
      <c r="AS622">
        <v>273.93868322039202</v>
      </c>
      <c r="AT622">
        <v>235.29047772867301</v>
      </c>
      <c r="AU622">
        <v>222.57465629160399</v>
      </c>
      <c r="AV622">
        <v>207.50261987473999</v>
      </c>
      <c r="AW622">
        <v>195.125047956038</v>
      </c>
      <c r="AX622">
        <v>195.782668879733</v>
      </c>
      <c r="AY622">
        <v>195.81745217077699</v>
      </c>
      <c r="AZ622">
        <v>191.55214689749201</v>
      </c>
      <c r="BA622">
        <v>198.51413624782001</v>
      </c>
      <c r="BB622">
        <v>195</v>
      </c>
      <c r="BC622">
        <v>191.48586199315699</v>
      </c>
      <c r="BD622">
        <v>197.71259745019</v>
      </c>
      <c r="BE622">
        <v>187.67158036681201</v>
      </c>
      <c r="BF622">
        <v>191.31632250778699</v>
      </c>
      <c r="BG622">
        <v>199</v>
      </c>
      <c r="BH622">
        <v>193</v>
      </c>
      <c r="BI622">
        <v>226.71959489408101</v>
      </c>
      <c r="BJ622">
        <v>201.05676542565601</v>
      </c>
      <c r="BK622">
        <v>213</v>
      </c>
      <c r="BL622">
        <v>209.45830156970101</v>
      </c>
      <c r="BM622">
        <v>218.964082598131</v>
      </c>
      <c r="BN622">
        <v>241.432118581662</v>
      </c>
      <c r="BO622">
        <v>314.28566121932499</v>
      </c>
      <c r="BP622">
        <v>374.41047172043602</v>
      </c>
      <c r="BQ622">
        <v>212</v>
      </c>
      <c r="BR622">
        <v>190.45999211526299</v>
      </c>
      <c r="BS622">
        <v>0</v>
      </c>
      <c r="BT622">
        <v>216</v>
      </c>
      <c r="BU622">
        <v>236</v>
      </c>
    </row>
    <row r="623" spans="1:73" x14ac:dyDescent="0.25">
      <c r="A623">
        <v>149.23898531375099</v>
      </c>
      <c r="B623">
        <v>208.00566807175699</v>
      </c>
      <c r="C623">
        <v>213.67759701063099</v>
      </c>
      <c r="D623">
        <v>281.47069169984701</v>
      </c>
      <c r="E623">
        <v>302.47582500075401</v>
      </c>
      <c r="F623">
        <v>271.82520077696898</v>
      </c>
      <c r="G623">
        <v>221.04156968324</v>
      </c>
      <c r="H623">
        <v>208.32335975934501</v>
      </c>
      <c r="I623">
        <v>217.89165369122099</v>
      </c>
      <c r="J623">
        <v>215.835017545916</v>
      </c>
      <c r="K623">
        <v>220.95841905352901</v>
      </c>
      <c r="L623">
        <v>219.61615697423699</v>
      </c>
      <c r="M623">
        <v>222.614874363539</v>
      </c>
      <c r="N623">
        <v>226.33213836821099</v>
      </c>
      <c r="O623">
        <v>217.127196260989</v>
      </c>
      <c r="P623">
        <v>216.50779312759599</v>
      </c>
      <c r="Q623">
        <v>226.72001640917901</v>
      </c>
      <c r="R623">
        <v>227.96584356811101</v>
      </c>
      <c r="S623">
        <v>228.43026278047</v>
      </c>
      <c r="T623">
        <v>240.04822431054501</v>
      </c>
      <c r="U623">
        <v>243.74143799457801</v>
      </c>
      <c r="V623">
        <v>252.09397187732699</v>
      </c>
      <c r="W623">
        <v>256.049194325489</v>
      </c>
      <c r="X623">
        <v>296.96510461106902</v>
      </c>
      <c r="Y623">
        <v>332.915223894897</v>
      </c>
      <c r="Z623">
        <v>686.16581286407404</v>
      </c>
      <c r="AA623">
        <v>1560.7586969675101</v>
      </c>
      <c r="AB623">
        <v>3091.5808148695601</v>
      </c>
      <c r="AC623">
        <v>7460.5256167487996</v>
      </c>
      <c r="AD623">
        <v>13674.943907172001</v>
      </c>
      <c r="AE623">
        <v>14342.9350936685</v>
      </c>
      <c r="AF623">
        <v>8615.7542191142602</v>
      </c>
      <c r="AG623">
        <v>6698.68820808497</v>
      </c>
      <c r="AH623">
        <v>4764.1108617702903</v>
      </c>
      <c r="AI623">
        <v>4884.0398172958403</v>
      </c>
      <c r="AJ623">
        <v>4195.87508874379</v>
      </c>
      <c r="AK623">
        <v>3636.8777000387199</v>
      </c>
      <c r="AL623">
        <v>3962.6406042682702</v>
      </c>
      <c r="AM623">
        <v>3248.8967002377199</v>
      </c>
      <c r="AN623">
        <v>3910.2457453652801</v>
      </c>
      <c r="AO623">
        <v>4471.4910554584003</v>
      </c>
      <c r="AP623">
        <v>6834.2942661604602</v>
      </c>
      <c r="AQ623">
        <v>5571.3339667085602</v>
      </c>
      <c r="AR623">
        <v>1183.3557140759599</v>
      </c>
      <c r="AS623">
        <v>270.317134221255</v>
      </c>
      <c r="AT623">
        <v>233.42643768942699</v>
      </c>
      <c r="AU623">
        <v>221.65816630142101</v>
      </c>
      <c r="AV623">
        <v>207.05533620746101</v>
      </c>
      <c r="AW623">
        <v>195.629781361619</v>
      </c>
      <c r="AX623">
        <v>194.68357971980001</v>
      </c>
      <c r="AY623">
        <v>191.865336432189</v>
      </c>
      <c r="AZ623">
        <v>189.68722158360501</v>
      </c>
      <c r="BA623">
        <v>201.076386814861</v>
      </c>
      <c r="BB623">
        <v>195</v>
      </c>
      <c r="BC623">
        <v>191.48586199315699</v>
      </c>
      <c r="BD623">
        <v>197.71259745019</v>
      </c>
      <c r="BE623">
        <v>187.67158036681201</v>
      </c>
      <c r="BF623">
        <v>191.31632250778699</v>
      </c>
      <c r="BG623">
        <v>199</v>
      </c>
      <c r="BH623">
        <v>193</v>
      </c>
      <c r="BI623">
        <v>226.71959489408101</v>
      </c>
      <c r="BJ623">
        <v>201.05676542565601</v>
      </c>
      <c r="BK623">
        <v>213</v>
      </c>
      <c r="BL623">
        <v>209.45830156970101</v>
      </c>
      <c r="BM623">
        <v>218.964082598131</v>
      </c>
      <c r="BN623">
        <v>243.26603014759499</v>
      </c>
      <c r="BO623">
        <v>312.32420438127701</v>
      </c>
      <c r="BP623">
        <v>369.11117063283001</v>
      </c>
      <c r="BQ623">
        <v>212</v>
      </c>
      <c r="BR623">
        <v>190.45999211526299</v>
      </c>
      <c r="BS623">
        <v>0</v>
      </c>
      <c r="BT623">
        <v>216</v>
      </c>
      <c r="BU623">
        <v>236</v>
      </c>
    </row>
    <row r="624" spans="1:73" x14ac:dyDescent="0.25">
      <c r="A624">
        <v>149.479305740988</v>
      </c>
      <c r="B624">
        <v>204.96528388694699</v>
      </c>
      <c r="C624">
        <v>212.315183083975</v>
      </c>
      <c r="D624">
        <v>292.02136910180002</v>
      </c>
      <c r="E624">
        <v>311.72824559552299</v>
      </c>
      <c r="F624">
        <v>280.540734513291</v>
      </c>
      <c r="G624">
        <v>225.91350082336101</v>
      </c>
      <c r="H624">
        <v>209.463787223548</v>
      </c>
      <c r="I624">
        <v>215.35706554281799</v>
      </c>
      <c r="J624">
        <v>218.93174279448201</v>
      </c>
      <c r="K624">
        <v>222.47382111827901</v>
      </c>
      <c r="L624">
        <v>220.52541842452601</v>
      </c>
      <c r="M624">
        <v>223.521905234489</v>
      </c>
      <c r="N624">
        <v>226.58222279326799</v>
      </c>
      <c r="O624">
        <v>217.92459564198899</v>
      </c>
      <c r="P624">
        <v>211.50866175050899</v>
      </c>
      <c r="Q624">
        <v>227.08770823835999</v>
      </c>
      <c r="R624">
        <v>227.55541907795299</v>
      </c>
      <c r="S624">
        <v>229.740198009784</v>
      </c>
      <c r="T624">
        <v>238.01325594386901</v>
      </c>
      <c r="U624">
        <v>245.55499225819801</v>
      </c>
      <c r="V624">
        <v>250.52072142323701</v>
      </c>
      <c r="W624">
        <v>259.09101690428002</v>
      </c>
      <c r="X624">
        <v>298.74045400953401</v>
      </c>
      <c r="Y624">
        <v>341.30143425344397</v>
      </c>
      <c r="Z624">
        <v>732.99846064378698</v>
      </c>
      <c r="AA624">
        <v>1760.9393803118501</v>
      </c>
      <c r="AB624">
        <v>3585.3649319864098</v>
      </c>
      <c r="AC624">
        <v>8731.4455425793894</v>
      </c>
      <c r="AD624">
        <v>14490.7182306209</v>
      </c>
      <c r="AE624">
        <v>14892.6203551444</v>
      </c>
      <c r="AF624">
        <v>9540.6220489158404</v>
      </c>
      <c r="AG624">
        <v>7244.9988108336302</v>
      </c>
      <c r="AH624">
        <v>5257.7281851515099</v>
      </c>
      <c r="AI624">
        <v>5382.2157036914596</v>
      </c>
      <c r="AJ624">
        <v>4568.7676753703199</v>
      </c>
      <c r="AK624">
        <v>4006.9770021903601</v>
      </c>
      <c r="AL624">
        <v>4363.6175246129396</v>
      </c>
      <c r="AM624">
        <v>3588.73397053495</v>
      </c>
      <c r="AN624">
        <v>4352.3149396333001</v>
      </c>
      <c r="AO624">
        <v>5016.9356795055601</v>
      </c>
      <c r="AP624">
        <v>7688.7180154718599</v>
      </c>
      <c r="AQ624">
        <v>6028.67417504073</v>
      </c>
      <c r="AR624">
        <v>1259.17682786913</v>
      </c>
      <c r="AS624">
        <v>277.34993841690903</v>
      </c>
      <c r="AT624">
        <v>239.98532019527499</v>
      </c>
      <c r="AU624">
        <v>222.57093906555099</v>
      </c>
      <c r="AV624">
        <v>209.691517335767</v>
      </c>
      <c r="AW624">
        <v>194.64402022523601</v>
      </c>
      <c r="AX624">
        <v>196.03100144413699</v>
      </c>
      <c r="AY624">
        <v>192.97419767323501</v>
      </c>
      <c r="AZ624">
        <v>188.01361284097601</v>
      </c>
      <c r="BA624">
        <v>200.068750098393</v>
      </c>
      <c r="BB624">
        <v>195</v>
      </c>
      <c r="BC624">
        <v>194.76250686169601</v>
      </c>
      <c r="BD624">
        <v>201.05084639088</v>
      </c>
      <c r="BE624">
        <v>187.67343862882001</v>
      </c>
      <c r="BF624">
        <v>206.07592903270199</v>
      </c>
      <c r="BG624">
        <v>199</v>
      </c>
      <c r="BH624">
        <v>193</v>
      </c>
      <c r="BI624">
        <v>226.71959489408101</v>
      </c>
      <c r="BJ624">
        <v>196.878326400265</v>
      </c>
      <c r="BK624">
        <v>213</v>
      </c>
      <c r="BL624">
        <v>224.95618502718199</v>
      </c>
      <c r="BM624">
        <v>202.76705913390199</v>
      </c>
      <c r="BN624">
        <v>243.12617696363401</v>
      </c>
      <c r="BO624">
        <v>316.24174642076798</v>
      </c>
      <c r="BP624">
        <v>376.697347393386</v>
      </c>
      <c r="BQ624">
        <v>212</v>
      </c>
      <c r="BR624">
        <v>190.45999211526299</v>
      </c>
      <c r="BS624">
        <v>0</v>
      </c>
      <c r="BT624">
        <v>216</v>
      </c>
      <c r="BU624">
        <v>236</v>
      </c>
    </row>
    <row r="625" spans="1:73" x14ac:dyDescent="0.25">
      <c r="A625">
        <v>149.71962616822401</v>
      </c>
      <c r="B625">
        <v>203.964553678664</v>
      </c>
      <c r="C625">
        <v>211.47222027522</v>
      </c>
      <c r="D625">
        <v>308.89300334060698</v>
      </c>
      <c r="E625">
        <v>326.37859660281299</v>
      </c>
      <c r="F625">
        <v>293.29086109912498</v>
      </c>
      <c r="G625">
        <v>227.522973962289</v>
      </c>
      <c r="H625">
        <v>209.84053461954801</v>
      </c>
      <c r="I625">
        <v>214.52035699520701</v>
      </c>
      <c r="J625">
        <v>219.954021892057</v>
      </c>
      <c r="K625">
        <v>222.97407985319001</v>
      </c>
      <c r="L625">
        <v>220.82524771772901</v>
      </c>
      <c r="M625">
        <v>223.82133079723701</v>
      </c>
      <c r="N625">
        <v>226.66477970737699</v>
      </c>
      <c r="O625">
        <v>218.18802155007501</v>
      </c>
      <c r="P625">
        <v>209.85836761634499</v>
      </c>
      <c r="Q625">
        <v>227.209177550107</v>
      </c>
      <c r="R625">
        <v>227.41983276249201</v>
      </c>
      <c r="S625">
        <v>230.17294336366501</v>
      </c>
      <c r="T625">
        <v>236.972263790455</v>
      </c>
      <c r="U625">
        <v>246.275846126722</v>
      </c>
      <c r="V625">
        <v>250.61463483081999</v>
      </c>
      <c r="W625">
        <v>260.40992610883802</v>
      </c>
      <c r="X625">
        <v>299.42443508374998</v>
      </c>
      <c r="Y625">
        <v>352.86857094376597</v>
      </c>
      <c r="Z625">
        <v>800.26899593606595</v>
      </c>
      <c r="AA625">
        <v>2048.8013737339602</v>
      </c>
      <c r="AB625">
        <v>4305.2697648692902</v>
      </c>
      <c r="AC625">
        <v>10568.8656369739</v>
      </c>
      <c r="AD625">
        <v>15775.2123010777</v>
      </c>
      <c r="AE625">
        <v>15748.829309741999</v>
      </c>
      <c r="AF625">
        <v>10833.0837128032</v>
      </c>
      <c r="AG625">
        <v>8015.7826252311597</v>
      </c>
      <c r="AH625">
        <v>5954.2291643825401</v>
      </c>
      <c r="AI625">
        <v>6086.16809992858</v>
      </c>
      <c r="AJ625">
        <v>5090.6026027519702</v>
      </c>
      <c r="AK625">
        <v>4529.0505529428801</v>
      </c>
      <c r="AL625">
        <v>4933.1800748003998</v>
      </c>
      <c r="AM625">
        <v>4078.86910312289</v>
      </c>
      <c r="AN625">
        <v>4996.2166889574901</v>
      </c>
      <c r="AO625">
        <v>5807.1593094297396</v>
      </c>
      <c r="AP625">
        <v>8923.0181069356204</v>
      </c>
      <c r="AQ625">
        <v>6649.6145808015999</v>
      </c>
      <c r="AR625">
        <v>1359.75190695327</v>
      </c>
      <c r="AS625">
        <v>287.20583071151702</v>
      </c>
      <c r="AT625">
        <v>246.29013087021701</v>
      </c>
      <c r="AU625">
        <v>226.737338887601</v>
      </c>
      <c r="AV625">
        <v>211.76744456588</v>
      </c>
      <c r="AW625">
        <v>194.96472204347401</v>
      </c>
      <c r="AX625">
        <v>197.712513987785</v>
      </c>
      <c r="AY625">
        <v>194.596493558763</v>
      </c>
      <c r="AZ625">
        <v>187.13808889048201</v>
      </c>
      <c r="BA625">
        <v>198.60724085619401</v>
      </c>
      <c r="BB625">
        <v>195</v>
      </c>
      <c r="BC625">
        <v>195.84298169618901</v>
      </c>
      <c r="BD625">
        <v>202.14961758381199</v>
      </c>
      <c r="BE625">
        <v>187.67405026827501</v>
      </c>
      <c r="BF625">
        <v>208.47702999815601</v>
      </c>
      <c r="BG625">
        <v>199</v>
      </c>
      <c r="BH625">
        <v>193</v>
      </c>
      <c r="BI625">
        <v>226.71959489408101</v>
      </c>
      <c r="BJ625">
        <v>195.50815212084299</v>
      </c>
      <c r="BK625">
        <v>213</v>
      </c>
      <c r="BL625">
        <v>235.31632250778699</v>
      </c>
      <c r="BM625">
        <v>200.13211838451301</v>
      </c>
      <c r="BN625">
        <v>242.966010076891</v>
      </c>
      <c r="BO625">
        <v>323.50668308284799</v>
      </c>
      <c r="BP625">
        <v>387.48666337124001</v>
      </c>
      <c r="BQ625">
        <v>212</v>
      </c>
      <c r="BR625">
        <v>190.45999211526299</v>
      </c>
      <c r="BS625">
        <v>0</v>
      </c>
      <c r="BT625">
        <v>216</v>
      </c>
      <c r="BU625">
        <v>236</v>
      </c>
    </row>
    <row r="626" spans="1:73" x14ac:dyDescent="0.25">
      <c r="A626">
        <v>149.95994659546</v>
      </c>
      <c r="B626">
        <v>203.964553678664</v>
      </c>
      <c r="C626">
        <v>207.165387215843</v>
      </c>
      <c r="D626">
        <v>306.86395231704302</v>
      </c>
      <c r="E626">
        <v>323.63980621210402</v>
      </c>
      <c r="F626">
        <v>289.47330971902397</v>
      </c>
      <c r="G626">
        <v>227.522973962289</v>
      </c>
      <c r="H626">
        <v>209.84053461954801</v>
      </c>
      <c r="I626">
        <v>214.52035699520701</v>
      </c>
      <c r="J626">
        <v>219.954021892057</v>
      </c>
      <c r="K626">
        <v>222.97407985319001</v>
      </c>
      <c r="L626">
        <v>220.82524771772901</v>
      </c>
      <c r="M626">
        <v>223.82133079723701</v>
      </c>
      <c r="N626">
        <v>226.66477970737699</v>
      </c>
      <c r="O626">
        <v>218.18802155007501</v>
      </c>
      <c r="P626">
        <v>209.85836761634499</v>
      </c>
      <c r="Q626">
        <v>227.209177550107</v>
      </c>
      <c r="R626">
        <v>227.41983276249201</v>
      </c>
      <c r="S626">
        <v>230.17294336366501</v>
      </c>
      <c r="T626">
        <v>232.932528181827</v>
      </c>
      <c r="U626">
        <v>247.605820427738</v>
      </c>
      <c r="V626">
        <v>257.35391309116699</v>
      </c>
      <c r="W626">
        <v>263.84605101459999</v>
      </c>
      <c r="X626">
        <v>300.48679936235499</v>
      </c>
      <c r="Y626">
        <v>352.755322966981</v>
      </c>
      <c r="Z626">
        <v>799.212710800173</v>
      </c>
      <c r="AA626">
        <v>2093.0213598621899</v>
      </c>
      <c r="AB626">
        <v>4423.6898810129096</v>
      </c>
      <c r="AC626">
        <v>10639.214204866301</v>
      </c>
      <c r="AD626">
        <v>15532.2341383823</v>
      </c>
      <c r="AE626">
        <v>15331.944743640601</v>
      </c>
      <c r="AF626">
        <v>10316.9831078353</v>
      </c>
      <c r="AG626">
        <v>7689.8145417380201</v>
      </c>
      <c r="AH626">
        <v>5727.7978268938896</v>
      </c>
      <c r="AI626">
        <v>5845.2689944854701</v>
      </c>
      <c r="AJ626">
        <v>4918.1211315165301</v>
      </c>
      <c r="AK626">
        <v>4392.3351225624301</v>
      </c>
      <c r="AL626">
        <v>4837.4856188584499</v>
      </c>
      <c r="AM626">
        <v>4071.9393020472698</v>
      </c>
      <c r="AN626">
        <v>5011.6219515975599</v>
      </c>
      <c r="AO626">
        <v>5831.8020421220599</v>
      </c>
      <c r="AP626">
        <v>8901.3884727903805</v>
      </c>
      <c r="AQ626">
        <v>6217.8106285474696</v>
      </c>
      <c r="AR626">
        <v>1274.2862028398399</v>
      </c>
      <c r="AS626">
        <v>283.75376020025698</v>
      </c>
      <c r="AT626">
        <v>241.44167836818499</v>
      </c>
      <c r="AU626">
        <v>225.91670391773999</v>
      </c>
      <c r="AV626">
        <v>209.98496397018701</v>
      </c>
      <c r="AW626">
        <v>196.33352957094201</v>
      </c>
      <c r="AX626">
        <v>200.78252467868001</v>
      </c>
      <c r="AY626">
        <v>196.34839047594301</v>
      </c>
      <c r="AZ626">
        <v>184.01349554857799</v>
      </c>
      <c r="BA626">
        <v>194.94191211152199</v>
      </c>
      <c r="BB626">
        <v>195</v>
      </c>
      <c r="BC626">
        <v>195.84298169618901</v>
      </c>
      <c r="BD626">
        <v>202.14961758381199</v>
      </c>
      <c r="BE626">
        <v>187.67405026827501</v>
      </c>
      <c r="BF626">
        <v>208.47702999815601</v>
      </c>
      <c r="BG626">
        <v>199</v>
      </c>
      <c r="BH626">
        <v>193</v>
      </c>
      <c r="BI626">
        <v>226.71959489408101</v>
      </c>
      <c r="BJ626">
        <v>195.50815212084299</v>
      </c>
      <c r="BK626">
        <v>213</v>
      </c>
      <c r="BL626">
        <v>235.31632250778699</v>
      </c>
      <c r="BM626">
        <v>200.13211838451301</v>
      </c>
      <c r="BN626">
        <v>241.715816077765</v>
      </c>
      <c r="BO626">
        <v>319.94818163276898</v>
      </c>
      <c r="BP626">
        <v>386.90460846026502</v>
      </c>
      <c r="BQ626">
        <v>212</v>
      </c>
      <c r="BR626">
        <v>190.45999211526299</v>
      </c>
      <c r="BS626">
        <v>0</v>
      </c>
      <c r="BT626">
        <v>216</v>
      </c>
      <c r="BU626">
        <v>236</v>
      </c>
    </row>
    <row r="627" spans="1:73" x14ac:dyDescent="0.25">
      <c r="A627">
        <v>150.20026702269601</v>
      </c>
      <c r="B627">
        <v>203.97432268855101</v>
      </c>
      <c r="C627">
        <v>206.465273804871</v>
      </c>
      <c r="D627">
        <v>307.45782455057599</v>
      </c>
      <c r="E627">
        <v>322.81554030254301</v>
      </c>
      <c r="F627">
        <v>289.93245921846398</v>
      </c>
      <c r="G627">
        <v>228.49449608324099</v>
      </c>
      <c r="H627">
        <v>211.16377641465101</v>
      </c>
      <c r="I627">
        <v>217.08441456275</v>
      </c>
      <c r="J627">
        <v>218.700636667764</v>
      </c>
      <c r="K627">
        <v>219.368290575885</v>
      </c>
      <c r="L627">
        <v>224.26755417330801</v>
      </c>
      <c r="M627">
        <v>220.889474701361</v>
      </c>
      <c r="N627">
        <v>218.4454913001</v>
      </c>
      <c r="O627">
        <v>211.76417389890199</v>
      </c>
      <c r="P627">
        <v>212.38478760527701</v>
      </c>
      <c r="Q627">
        <v>222.416338227697</v>
      </c>
      <c r="R627">
        <v>228.85574116719999</v>
      </c>
      <c r="S627">
        <v>230.94759569854301</v>
      </c>
      <c r="T627">
        <v>230.47992996720501</v>
      </c>
      <c r="U627">
        <v>247.09185841596801</v>
      </c>
      <c r="V627">
        <v>256.74139860883599</v>
      </c>
      <c r="W627">
        <v>264.76108515183</v>
      </c>
      <c r="X627">
        <v>301.15508237073601</v>
      </c>
      <c r="Y627">
        <v>353.850540479019</v>
      </c>
      <c r="Z627">
        <v>794.80993991088405</v>
      </c>
      <c r="AA627">
        <v>2087.6008706146399</v>
      </c>
      <c r="AB627">
        <v>4401.8619991777796</v>
      </c>
      <c r="AC627">
        <v>10602.247617286401</v>
      </c>
      <c r="AD627">
        <v>15466.9971807236</v>
      </c>
      <c r="AE627">
        <v>15274.049486038801</v>
      </c>
      <c r="AF627">
        <v>10268.049196919501</v>
      </c>
      <c r="AG627">
        <v>7636.83036800833</v>
      </c>
      <c r="AH627">
        <v>5694.8910483548798</v>
      </c>
      <c r="AI627">
        <v>5822.6203448571596</v>
      </c>
      <c r="AJ627">
        <v>4891.3073366611497</v>
      </c>
      <c r="AK627">
        <v>4370.4527253222996</v>
      </c>
      <c r="AL627">
        <v>4815.4088676853498</v>
      </c>
      <c r="AM627">
        <v>4056.5698505836799</v>
      </c>
      <c r="AN627">
        <v>4984.9923648287504</v>
      </c>
      <c r="AO627">
        <v>5803.6119168237601</v>
      </c>
      <c r="AP627">
        <v>8853.7179594408608</v>
      </c>
      <c r="AQ627">
        <v>6190.76481288376</v>
      </c>
      <c r="AR627">
        <v>1268.30496702808</v>
      </c>
      <c r="AS627">
        <v>284.32181173989198</v>
      </c>
      <c r="AT627">
        <v>240.63206263255501</v>
      </c>
      <c r="AU627">
        <v>226.078873988309</v>
      </c>
      <c r="AV627">
        <v>209.549602129064</v>
      </c>
      <c r="AW627">
        <v>198.67178147598401</v>
      </c>
      <c r="AX627">
        <v>199.37859599027999</v>
      </c>
      <c r="AY627">
        <v>195.18291331255199</v>
      </c>
      <c r="AZ627">
        <v>184.34243425721399</v>
      </c>
      <c r="BA627">
        <v>191.93273499399899</v>
      </c>
      <c r="BB627">
        <v>195.39025008107501</v>
      </c>
      <c r="BC627">
        <v>200.190399722009</v>
      </c>
      <c r="BD627">
        <v>202.104105662812</v>
      </c>
      <c r="BE627">
        <v>187.7255735091</v>
      </c>
      <c r="BF627">
        <v>208.52046646757</v>
      </c>
      <c r="BG627">
        <v>199.270173133052</v>
      </c>
      <c r="BH627">
        <v>193.06003847401101</v>
      </c>
      <c r="BI627">
        <v>226.512738610875</v>
      </c>
      <c r="BJ627">
        <v>195.54554959152199</v>
      </c>
      <c r="BK627">
        <v>212.69980762994101</v>
      </c>
      <c r="BL627">
        <v>235.35099223511801</v>
      </c>
      <c r="BM627">
        <v>200.09338099868401</v>
      </c>
      <c r="BN627">
        <v>244.43291505383999</v>
      </c>
      <c r="BO627">
        <v>314.29687001882297</v>
      </c>
      <c r="BP627">
        <v>384.41886604807701</v>
      </c>
      <c r="BQ627">
        <v>212</v>
      </c>
      <c r="BR627">
        <v>190.527944780832</v>
      </c>
      <c r="BS627">
        <v>0</v>
      </c>
      <c r="BT627">
        <v>215.42963449688901</v>
      </c>
      <c r="BU627">
        <v>235.09942288982501</v>
      </c>
    </row>
    <row r="628" spans="1:73" x14ac:dyDescent="0.25">
      <c r="A628">
        <v>150.44058744993299</v>
      </c>
      <c r="B628">
        <v>205.07764888204099</v>
      </c>
      <c r="C628">
        <v>202.59662619573899</v>
      </c>
      <c r="D628">
        <v>310.66632366717698</v>
      </c>
      <c r="E628">
        <v>325.93566660908402</v>
      </c>
      <c r="F628">
        <v>290.903890464406</v>
      </c>
      <c r="G628">
        <v>230.61778381386</v>
      </c>
      <c r="H628">
        <v>213.68069327357901</v>
      </c>
      <c r="I628">
        <v>218.97271018172901</v>
      </c>
      <c r="J628">
        <v>216.03493369740301</v>
      </c>
      <c r="K628">
        <v>217.88078211078101</v>
      </c>
      <c r="L628">
        <v>230.43923479514899</v>
      </c>
      <c r="M628">
        <v>215.64113444913599</v>
      </c>
      <c r="N628">
        <v>218.89351733703199</v>
      </c>
      <c r="O628">
        <v>214.583334640169</v>
      </c>
      <c r="P628">
        <v>212.37352099729699</v>
      </c>
      <c r="Q628">
        <v>218.89073813193599</v>
      </c>
      <c r="R628">
        <v>230.427983465262</v>
      </c>
      <c r="S628">
        <v>232.21866732612401</v>
      </c>
      <c r="T628">
        <v>234.39400435317401</v>
      </c>
      <c r="U628">
        <v>250.50166273196899</v>
      </c>
      <c r="V628">
        <v>263.82506489751501</v>
      </c>
      <c r="W628">
        <v>268.96506346051001</v>
      </c>
      <c r="X628">
        <v>301.508704512127</v>
      </c>
      <c r="Y628">
        <v>354.27153275375201</v>
      </c>
      <c r="Z628">
        <v>808.95897556719103</v>
      </c>
      <c r="AA628">
        <v>2135.4575290435901</v>
      </c>
      <c r="AB628">
        <v>4515.9921658519597</v>
      </c>
      <c r="AC628">
        <v>10897.420003593499</v>
      </c>
      <c r="AD628">
        <v>15899.986379248299</v>
      </c>
      <c r="AE628">
        <v>15705.981626579</v>
      </c>
      <c r="AF628">
        <v>10549.9503764494</v>
      </c>
      <c r="AG628">
        <v>7845.7262511189301</v>
      </c>
      <c r="AH628">
        <v>5844.0481728335199</v>
      </c>
      <c r="AI628">
        <v>5978.0658232018404</v>
      </c>
      <c r="AJ628">
        <v>5018.2848891025897</v>
      </c>
      <c r="AK628">
        <v>4481.58401814013</v>
      </c>
      <c r="AL628">
        <v>4941.96611348852</v>
      </c>
      <c r="AM628">
        <v>4159.0644556904199</v>
      </c>
      <c r="AN628">
        <v>5119.0359875917802</v>
      </c>
      <c r="AO628">
        <v>5962.9735950464101</v>
      </c>
      <c r="AP628">
        <v>9100.9206410633797</v>
      </c>
      <c r="AQ628">
        <v>6361.05632489045</v>
      </c>
      <c r="AR628">
        <v>1295.6699065876801</v>
      </c>
      <c r="AS628">
        <v>287.89360595842999</v>
      </c>
      <c r="AT628">
        <v>240.96983492716501</v>
      </c>
      <c r="AU628">
        <v>228.607855713828</v>
      </c>
      <c r="AV628">
        <v>208.839635245816</v>
      </c>
      <c r="AW628">
        <v>199.667259828662</v>
      </c>
      <c r="AX628">
        <v>198.33788309977001</v>
      </c>
      <c r="AY628">
        <v>193.30919639688599</v>
      </c>
      <c r="AZ628">
        <v>185.39189217027101</v>
      </c>
      <c r="BA628">
        <v>191.51058517021499</v>
      </c>
      <c r="BB628">
        <v>204.914591531669</v>
      </c>
      <c r="BC628">
        <v>196.447216770079</v>
      </c>
      <c r="BD628">
        <v>196.96392307167699</v>
      </c>
      <c r="BE628">
        <v>193.544683309492</v>
      </c>
      <c r="BF628">
        <v>213.67638085427399</v>
      </c>
      <c r="BG628">
        <v>205.86394798346299</v>
      </c>
      <c r="BH628">
        <v>194.525321774102</v>
      </c>
      <c r="BI628">
        <v>197.27210403307299</v>
      </c>
      <c r="BJ628">
        <v>199.98463406837101</v>
      </c>
      <c r="BK628">
        <v>205.37339112948499</v>
      </c>
      <c r="BL628">
        <v>256</v>
      </c>
      <c r="BM628">
        <v>195.49524842498101</v>
      </c>
      <c r="BN628">
        <v>245.838483489602</v>
      </c>
      <c r="BO628">
        <v>314.621021513274</v>
      </c>
      <c r="BP628">
        <v>387.78051839367498</v>
      </c>
      <c r="BQ628">
        <v>212</v>
      </c>
      <c r="BR628">
        <v>231</v>
      </c>
      <c r="BS628">
        <v>0</v>
      </c>
      <c r="BT628">
        <v>201.50944314602199</v>
      </c>
      <c r="BU628">
        <v>213.12017338845499</v>
      </c>
    </row>
    <row r="629" spans="1:73" x14ac:dyDescent="0.25">
      <c r="A629">
        <v>150.68090787716901</v>
      </c>
      <c r="B629">
        <v>205.07764888204099</v>
      </c>
      <c r="C629">
        <v>202.780114882258</v>
      </c>
      <c r="D629">
        <v>312.24278235416801</v>
      </c>
      <c r="E629">
        <v>326.61286731219002</v>
      </c>
      <c r="F629">
        <v>293.00073054033902</v>
      </c>
      <c r="G629">
        <v>230.61778381386</v>
      </c>
      <c r="H629">
        <v>213.68069327357901</v>
      </c>
      <c r="I629">
        <v>218.97271018172901</v>
      </c>
      <c r="J629">
        <v>216.03493369740301</v>
      </c>
      <c r="K629">
        <v>217.88078211078101</v>
      </c>
      <c r="L629">
        <v>230.43923479514899</v>
      </c>
      <c r="M629">
        <v>215.64113444913599</v>
      </c>
      <c r="N629">
        <v>218.89351733703199</v>
      </c>
      <c r="O629">
        <v>214.583334640169</v>
      </c>
      <c r="P629">
        <v>212.37352099729699</v>
      </c>
      <c r="Q629">
        <v>218.89073813193599</v>
      </c>
      <c r="R629">
        <v>230.427983465262</v>
      </c>
      <c r="S629">
        <v>232.21866732612401</v>
      </c>
      <c r="T629">
        <v>242.65899822423299</v>
      </c>
      <c r="U629">
        <v>255.68935161369299</v>
      </c>
      <c r="V629">
        <v>272.77295335172602</v>
      </c>
      <c r="W629">
        <v>280.51679605517597</v>
      </c>
      <c r="X629">
        <v>310.40154090212098</v>
      </c>
      <c r="Y629">
        <v>356.83823926122199</v>
      </c>
      <c r="Z629">
        <v>824.72529845502004</v>
      </c>
      <c r="AA629">
        <v>2350.9299668697299</v>
      </c>
      <c r="AB629">
        <v>5243.9402309124698</v>
      </c>
      <c r="AC629">
        <v>12152.516220872099</v>
      </c>
      <c r="AD629">
        <v>16753.422954379701</v>
      </c>
      <c r="AE629">
        <v>15852.925055096201</v>
      </c>
      <c r="AF629">
        <v>10069.434614162101</v>
      </c>
      <c r="AG629">
        <v>7685.4104240562001</v>
      </c>
      <c r="AH629">
        <v>5730.7280512040197</v>
      </c>
      <c r="AI629">
        <v>5898.4878780590798</v>
      </c>
      <c r="AJ629">
        <v>4993.5214665039202</v>
      </c>
      <c r="AK629">
        <v>4600.5068174514399</v>
      </c>
      <c r="AL629">
        <v>4970.3975970670199</v>
      </c>
      <c r="AM629">
        <v>4363.1791974193802</v>
      </c>
      <c r="AN629">
        <v>5393.8677664065299</v>
      </c>
      <c r="AO629">
        <v>6433.7829710348196</v>
      </c>
      <c r="AP629">
        <v>9406.6440028323195</v>
      </c>
      <c r="AQ629">
        <v>5946.4256384916998</v>
      </c>
      <c r="AR629">
        <v>1205.9872622386899</v>
      </c>
      <c r="AS629">
        <v>285.33169599887202</v>
      </c>
      <c r="AT629">
        <v>242.811250600834</v>
      </c>
      <c r="AU629">
        <v>229.650253118454</v>
      </c>
      <c r="AV629">
        <v>207.572584428591</v>
      </c>
      <c r="AW629">
        <v>201.65697921397199</v>
      </c>
      <c r="AX629">
        <v>198.27243399052099</v>
      </c>
      <c r="AY629">
        <v>193.158720717135</v>
      </c>
      <c r="AZ629">
        <v>188.48734859081301</v>
      </c>
      <c r="BA629">
        <v>192.21803434022701</v>
      </c>
      <c r="BB629">
        <v>204.914591531669</v>
      </c>
      <c r="BC629">
        <v>196.447216770079</v>
      </c>
      <c r="BD629">
        <v>196.96392307167699</v>
      </c>
      <c r="BE629">
        <v>193.544683309492</v>
      </c>
      <c r="BF629">
        <v>213.67638085427399</v>
      </c>
      <c r="BG629">
        <v>205.86394798346299</v>
      </c>
      <c r="BH629">
        <v>194.525321774102</v>
      </c>
      <c r="BI629">
        <v>197.27210403307299</v>
      </c>
      <c r="BJ629">
        <v>199.98463406837101</v>
      </c>
      <c r="BK629">
        <v>205.37339112948499</v>
      </c>
      <c r="BL629">
        <v>256</v>
      </c>
      <c r="BM629">
        <v>195.49524842498101</v>
      </c>
      <c r="BN629">
        <v>248.469531310516</v>
      </c>
      <c r="BO629">
        <v>317.57956826035399</v>
      </c>
      <c r="BP629">
        <v>383.23205697643999</v>
      </c>
      <c r="BQ629">
        <v>212</v>
      </c>
      <c r="BR629">
        <v>231</v>
      </c>
      <c r="BS629">
        <v>0</v>
      </c>
      <c r="BT629">
        <v>201.50944314602199</v>
      </c>
      <c r="BU629">
        <v>213.12017338845499</v>
      </c>
    </row>
    <row r="630" spans="1:73" x14ac:dyDescent="0.25">
      <c r="A630">
        <v>150.92122830440499</v>
      </c>
      <c r="B630">
        <v>205.63886885721601</v>
      </c>
      <c r="C630">
        <v>200.28115098334601</v>
      </c>
      <c r="D630">
        <v>310.91857814800301</v>
      </c>
      <c r="E630">
        <v>327.529072356646</v>
      </c>
      <c r="F630">
        <v>292.515716906558</v>
      </c>
      <c r="G630">
        <v>234.80216355399801</v>
      </c>
      <c r="H630">
        <v>213.90632504470301</v>
      </c>
      <c r="I630">
        <v>221.37309053129201</v>
      </c>
      <c r="J630">
        <v>215.48923298484399</v>
      </c>
      <c r="K630">
        <v>217.12371478293301</v>
      </c>
      <c r="L630">
        <v>229.39234662540301</v>
      </c>
      <c r="M630">
        <v>215.79853277308101</v>
      </c>
      <c r="N630">
        <v>223.629467517877</v>
      </c>
      <c r="O630">
        <v>218.604667460927</v>
      </c>
      <c r="P630">
        <v>216.74088321528899</v>
      </c>
      <c r="Q630">
        <v>210.270581226838</v>
      </c>
      <c r="R630">
        <v>218.249277537111</v>
      </c>
      <c r="S630">
        <v>230.88662935632499</v>
      </c>
      <c r="T630">
        <v>241.62647036344501</v>
      </c>
      <c r="U630">
        <v>253.50438642753201</v>
      </c>
      <c r="V630">
        <v>273.43805888089997</v>
      </c>
      <c r="W630">
        <v>283.51599071696802</v>
      </c>
      <c r="X630">
        <v>312.06991697061602</v>
      </c>
      <c r="Y630">
        <v>353.99767014206299</v>
      </c>
      <c r="Z630">
        <v>823.27984722910799</v>
      </c>
      <c r="AA630">
        <v>2405.97824079467</v>
      </c>
      <c r="AB630">
        <v>5372.8454999158503</v>
      </c>
      <c r="AC630">
        <v>12274.7671053334</v>
      </c>
      <c r="AD630">
        <v>16635.285379897799</v>
      </c>
      <c r="AE630">
        <v>15578.486291102499</v>
      </c>
      <c r="AF630">
        <v>9758.9338118924497</v>
      </c>
      <c r="AG630">
        <v>7423.7467477710397</v>
      </c>
      <c r="AH630">
        <v>5590.2860434206004</v>
      </c>
      <c r="AI630">
        <v>5751.3909018313998</v>
      </c>
      <c r="AJ630">
        <v>4850.5028776249501</v>
      </c>
      <c r="AK630">
        <v>4535.4290077018404</v>
      </c>
      <c r="AL630">
        <v>4872.8556822477103</v>
      </c>
      <c r="AM630">
        <v>4367.9943002744203</v>
      </c>
      <c r="AN630">
        <v>5376.2369201086603</v>
      </c>
      <c r="AO630">
        <v>6458.7146749629401</v>
      </c>
      <c r="AP630">
        <v>9262.3211312343792</v>
      </c>
      <c r="AQ630">
        <v>5652.5432535332302</v>
      </c>
      <c r="AR630">
        <v>1150.2045969519399</v>
      </c>
      <c r="AS630">
        <v>283.68426423439598</v>
      </c>
      <c r="AT630">
        <v>241.980895476651</v>
      </c>
      <c r="AU630">
        <v>224.78671336041299</v>
      </c>
      <c r="AV630">
        <v>206.06692103067499</v>
      </c>
      <c r="AW630">
        <v>201.752333658705</v>
      </c>
      <c r="AX630">
        <v>197.36463167147701</v>
      </c>
      <c r="AY630">
        <v>192.64159990898099</v>
      </c>
      <c r="AZ630">
        <v>188.212083053594</v>
      </c>
      <c r="BA630">
        <v>192.008604774519</v>
      </c>
      <c r="BB630">
        <v>204.914591531669</v>
      </c>
      <c r="BC630">
        <v>195.975931199272</v>
      </c>
      <c r="BD630">
        <v>197.28742554274899</v>
      </c>
      <c r="BE630">
        <v>194.170904260616</v>
      </c>
      <c r="BF630">
        <v>214.312934416714</v>
      </c>
      <c r="BG630">
        <v>205.86394798346299</v>
      </c>
      <c r="BH630">
        <v>194.525321774102</v>
      </c>
      <c r="BI630">
        <v>197.27210403307299</v>
      </c>
      <c r="BJ630">
        <v>198.99162670841201</v>
      </c>
      <c r="BK630">
        <v>205.37339112948499</v>
      </c>
      <c r="BL630">
        <v>256</v>
      </c>
      <c r="BM630">
        <v>194.31024038783599</v>
      </c>
      <c r="BN630">
        <v>244.934729435912</v>
      </c>
      <c r="BO630">
        <v>313.79106727255299</v>
      </c>
      <c r="BP630">
        <v>378.930635201114</v>
      </c>
      <c r="BQ630">
        <v>212</v>
      </c>
      <c r="BR630">
        <v>231</v>
      </c>
      <c r="BS630">
        <v>0</v>
      </c>
      <c r="BT630">
        <v>201.50944314602199</v>
      </c>
      <c r="BU630">
        <v>213.12017338845499</v>
      </c>
    </row>
    <row r="631" spans="1:73" x14ac:dyDescent="0.25">
      <c r="A631">
        <v>151.161548731642</v>
      </c>
      <c r="B631">
        <v>208.03295968157701</v>
      </c>
      <c r="C631">
        <v>199.84699330724001</v>
      </c>
      <c r="D631">
        <v>311.76425595291403</v>
      </c>
      <c r="E631">
        <v>326.99196965815702</v>
      </c>
      <c r="F631">
        <v>291.21629346402801</v>
      </c>
      <c r="G631">
        <v>234.21845923173001</v>
      </c>
      <c r="H631">
        <v>214.32115290708401</v>
      </c>
      <c r="I631">
        <v>220.810291677066</v>
      </c>
      <c r="J631">
        <v>212.41271781854201</v>
      </c>
      <c r="K631">
        <v>212.35335817156499</v>
      </c>
      <c r="L631">
        <v>223.25142385171799</v>
      </c>
      <c r="M631">
        <v>217.160372813137</v>
      </c>
      <c r="N631">
        <v>222.78845504473</v>
      </c>
      <c r="O631">
        <v>217.946486125327</v>
      </c>
      <c r="P631">
        <v>220.47232744786899</v>
      </c>
      <c r="Q631">
        <v>205.13861633252699</v>
      </c>
      <c r="R631">
        <v>213.69896681198</v>
      </c>
      <c r="S631">
        <v>225.091067293451</v>
      </c>
      <c r="T631">
        <v>242.377754401012</v>
      </c>
      <c r="U631">
        <v>252.79814643852001</v>
      </c>
      <c r="V631">
        <v>277.37587982532199</v>
      </c>
      <c r="W631">
        <v>287.13432476608801</v>
      </c>
      <c r="X631">
        <v>313.934283590961</v>
      </c>
      <c r="Y631">
        <v>352.75297660145702</v>
      </c>
      <c r="Z631">
        <v>825.09857267964799</v>
      </c>
      <c r="AA631">
        <v>2422.5015641908299</v>
      </c>
      <c r="AB631">
        <v>5399.7498285827396</v>
      </c>
      <c r="AC631">
        <v>12328.4993622576</v>
      </c>
      <c r="AD631">
        <v>16703.789382011499</v>
      </c>
      <c r="AE631">
        <v>15633.697817576</v>
      </c>
      <c r="AF631">
        <v>9796.0004049988693</v>
      </c>
      <c r="AG631">
        <v>7440.5679936726501</v>
      </c>
      <c r="AH631">
        <v>5610.3751258243301</v>
      </c>
      <c r="AI631">
        <v>5764.1143479887796</v>
      </c>
      <c r="AJ631">
        <v>4861.09038181695</v>
      </c>
      <c r="AK631">
        <v>4548.3143385740595</v>
      </c>
      <c r="AL631">
        <v>4882.2636237556299</v>
      </c>
      <c r="AM631">
        <v>4385.4719247922603</v>
      </c>
      <c r="AN631">
        <v>5399.3258924342199</v>
      </c>
      <c r="AO631">
        <v>6487.1037922538699</v>
      </c>
      <c r="AP631">
        <v>9298.0748874951496</v>
      </c>
      <c r="AQ631">
        <v>5663.8923635848496</v>
      </c>
      <c r="AR631">
        <v>1147.21477839627</v>
      </c>
      <c r="AS631">
        <v>281.41340372165303</v>
      </c>
      <c r="AT631">
        <v>241.159675362233</v>
      </c>
      <c r="AU631">
        <v>224.20975561856201</v>
      </c>
      <c r="AV631">
        <v>208.45977777217001</v>
      </c>
      <c r="AW631">
        <v>203.550968891194</v>
      </c>
      <c r="AX631">
        <v>197.120389905613</v>
      </c>
      <c r="AY631">
        <v>189.87407544231201</v>
      </c>
      <c r="AZ631">
        <v>189.46972849799101</v>
      </c>
      <c r="BA631">
        <v>188.71892599417299</v>
      </c>
      <c r="BB631">
        <v>206.140239261267</v>
      </c>
      <c r="BC631">
        <v>192.75788673220501</v>
      </c>
      <c r="BD631">
        <v>200.14049209928299</v>
      </c>
      <c r="BE631">
        <v>199.08140697240901</v>
      </c>
      <c r="BF631">
        <v>216.88502336965399</v>
      </c>
      <c r="BG631">
        <v>206.712473334723</v>
      </c>
      <c r="BH631">
        <v>194.713882963271</v>
      </c>
      <c r="BI631">
        <v>195.575053330553</v>
      </c>
      <c r="BJ631">
        <v>195.026349408556</v>
      </c>
      <c r="BK631">
        <v>204.43058518364001</v>
      </c>
      <c r="BL631">
        <v>256</v>
      </c>
      <c r="BM631">
        <v>189.06894728459201</v>
      </c>
      <c r="BN631">
        <v>245.983796833962</v>
      </c>
      <c r="BO631">
        <v>313.88908981277302</v>
      </c>
      <c r="BP631">
        <v>377.98174602766602</v>
      </c>
      <c r="BQ631">
        <v>212</v>
      </c>
      <c r="BR631">
        <v>231</v>
      </c>
      <c r="BS631">
        <v>0</v>
      </c>
      <c r="BT631">
        <v>199.718111848917</v>
      </c>
      <c r="BU631">
        <v>210.29175555092101</v>
      </c>
    </row>
    <row r="632" spans="1:73" x14ac:dyDescent="0.25">
      <c r="A632">
        <v>151.40186915887799</v>
      </c>
      <c r="B632">
        <v>206.83440306724799</v>
      </c>
      <c r="C632">
        <v>199.20469557901399</v>
      </c>
      <c r="D632">
        <v>312.69915884183001</v>
      </c>
      <c r="E632">
        <v>327.87825204448899</v>
      </c>
      <c r="F632">
        <v>291.85015892605497</v>
      </c>
      <c r="G632">
        <v>234.72765078805099</v>
      </c>
      <c r="H632">
        <v>213.842065028728</v>
      </c>
      <c r="I632">
        <v>220.82382781815099</v>
      </c>
      <c r="J632">
        <v>212.663345783007</v>
      </c>
      <c r="K632">
        <v>212.09800699504501</v>
      </c>
      <c r="L632">
        <v>223.43682430343199</v>
      </c>
      <c r="M632">
        <v>216.96258864660101</v>
      </c>
      <c r="N632">
        <v>222.567752621724</v>
      </c>
      <c r="O632">
        <v>217.69501311455201</v>
      </c>
      <c r="P632">
        <v>220.06258606022101</v>
      </c>
      <c r="Q632">
        <v>204.74000548046399</v>
      </c>
      <c r="R632">
        <v>213.20948514703699</v>
      </c>
      <c r="S632">
        <v>225.04247278774699</v>
      </c>
      <c r="T632">
        <v>242.5168582556</v>
      </c>
      <c r="U632">
        <v>253.30159760148101</v>
      </c>
      <c r="V632">
        <v>278.133064390985</v>
      </c>
      <c r="W632">
        <v>287.65279218722901</v>
      </c>
      <c r="X632">
        <v>314.551646833841</v>
      </c>
      <c r="Y632">
        <v>354.19716928804201</v>
      </c>
      <c r="Z632">
        <v>830.47889071420002</v>
      </c>
      <c r="AA632">
        <v>2610.6823308156199</v>
      </c>
      <c r="AB632">
        <v>5881.7064424191703</v>
      </c>
      <c r="AC632">
        <v>13354.894222021499</v>
      </c>
      <c r="AD632">
        <v>17852.861603425001</v>
      </c>
      <c r="AE632">
        <v>16590.8431481634</v>
      </c>
      <c r="AF632">
        <v>10339.1316398119</v>
      </c>
      <c r="AG632">
        <v>7774.7610861230696</v>
      </c>
      <c r="AH632">
        <v>5942.4226552441796</v>
      </c>
      <c r="AI632">
        <v>6070.2454511464102</v>
      </c>
      <c r="AJ632">
        <v>5111.7366655598698</v>
      </c>
      <c r="AK632">
        <v>4801.1623362869204</v>
      </c>
      <c r="AL632">
        <v>5160.6930197944703</v>
      </c>
      <c r="AM632">
        <v>4639.2773162497897</v>
      </c>
      <c r="AN632">
        <v>5723.3147601372602</v>
      </c>
      <c r="AO632">
        <v>6869.7807070101999</v>
      </c>
      <c r="AP632">
        <v>9389.7990630365202</v>
      </c>
      <c r="AQ632">
        <v>5718.9375402363103</v>
      </c>
      <c r="AR632">
        <v>1156.4371918798699</v>
      </c>
      <c r="AS632">
        <v>281.84551547645702</v>
      </c>
      <c r="AT632">
        <v>241.49750926029799</v>
      </c>
      <c r="AU632">
        <v>224.578664021766</v>
      </c>
      <c r="AV632">
        <v>208.44408584293899</v>
      </c>
      <c r="AW632">
        <v>203.17962272674299</v>
      </c>
      <c r="AX632">
        <v>196.85672599867999</v>
      </c>
      <c r="AY632">
        <v>189.39395208105</v>
      </c>
      <c r="AZ632">
        <v>189.66808792705299</v>
      </c>
      <c r="BA632">
        <v>187.83410239162899</v>
      </c>
      <c r="BB632">
        <v>208</v>
      </c>
      <c r="BC632">
        <v>192.291482325397</v>
      </c>
      <c r="BD632">
        <v>199.85802554684</v>
      </c>
      <c r="BE632">
        <v>197.74922764651399</v>
      </c>
      <c r="BF632">
        <v>217.05739567574699</v>
      </c>
      <c r="BG632">
        <v>208</v>
      </c>
      <c r="BH632">
        <v>195</v>
      </c>
      <c r="BI632">
        <v>193</v>
      </c>
      <c r="BJ632">
        <v>194.815563942382</v>
      </c>
      <c r="BK632">
        <v>203</v>
      </c>
      <c r="BL632">
        <v>0</v>
      </c>
      <c r="BM632">
        <v>188.18923336621401</v>
      </c>
      <c r="BN632">
        <v>246.00609116760199</v>
      </c>
      <c r="BO632">
        <v>314.611314541458</v>
      </c>
      <c r="BP632">
        <v>379.33657659043098</v>
      </c>
      <c r="BQ632">
        <v>0</v>
      </c>
      <c r="BR632">
        <v>0</v>
      </c>
      <c r="BS632">
        <v>0</v>
      </c>
      <c r="BT632">
        <v>197</v>
      </c>
      <c r="BU632">
        <v>206</v>
      </c>
    </row>
    <row r="633" spans="1:73" x14ac:dyDescent="0.25">
      <c r="A633">
        <v>151.642189586114</v>
      </c>
      <c r="B633">
        <v>206.83440306724799</v>
      </c>
      <c r="C633">
        <v>201.244181736873</v>
      </c>
      <c r="D633">
        <v>314.54287430886097</v>
      </c>
      <c r="E633">
        <v>323.11873722187198</v>
      </c>
      <c r="F633">
        <v>290.99830030312899</v>
      </c>
      <c r="G633">
        <v>234.63324816507</v>
      </c>
      <c r="H633">
        <v>213.866822627071</v>
      </c>
      <c r="I633">
        <v>220.786354130115</v>
      </c>
      <c r="J633">
        <v>212.64663909268401</v>
      </c>
      <c r="K633">
        <v>212.14424076063699</v>
      </c>
      <c r="L633">
        <v>223.38857365214099</v>
      </c>
      <c r="M633">
        <v>216.90357063179201</v>
      </c>
      <c r="N633">
        <v>222.57945834321899</v>
      </c>
      <c r="O633">
        <v>217.66895297682399</v>
      </c>
      <c r="P633">
        <v>220.01773612321099</v>
      </c>
      <c r="Q633">
        <v>204.74943316122</v>
      </c>
      <c r="R633">
        <v>213.23815325054301</v>
      </c>
      <c r="S633">
        <v>225.097836718824</v>
      </c>
      <c r="T633">
        <v>241.76018734427799</v>
      </c>
      <c r="U633">
        <v>253.769509416837</v>
      </c>
      <c r="V633">
        <v>278.90274190836601</v>
      </c>
      <c r="W633">
        <v>286.84690970630697</v>
      </c>
      <c r="X633">
        <v>316.06565388333502</v>
      </c>
      <c r="Y633">
        <v>357.28853844352301</v>
      </c>
      <c r="Z633">
        <v>832.15383726390701</v>
      </c>
      <c r="AA633">
        <v>3136.65443661769</v>
      </c>
      <c r="AB633">
        <v>7306.4559151222302</v>
      </c>
      <c r="AC633">
        <v>16071.828839972201</v>
      </c>
      <c r="AD633">
        <v>20410.619596698401</v>
      </c>
      <c r="AE633">
        <v>18511.418635440899</v>
      </c>
      <c r="AF633">
        <v>11159.173957877099</v>
      </c>
      <c r="AG633">
        <v>8226.7973465908999</v>
      </c>
      <c r="AH633">
        <v>6510.1495215000105</v>
      </c>
      <c r="AI633">
        <v>6590.2744479980602</v>
      </c>
      <c r="AJ633">
        <v>5564.4269090972302</v>
      </c>
      <c r="AK633">
        <v>5315.3583035277397</v>
      </c>
      <c r="AL633">
        <v>5733.2316226912899</v>
      </c>
      <c r="AM633">
        <v>5230.2486364085398</v>
      </c>
      <c r="AN633">
        <v>6508.69452317374</v>
      </c>
      <c r="AO633">
        <v>7802.1474119710101</v>
      </c>
      <c r="AP633">
        <v>9262.3848942888599</v>
      </c>
      <c r="AQ633">
        <v>5350.84065934929</v>
      </c>
      <c r="AR633">
        <v>1097.56583470084</v>
      </c>
      <c r="AS633">
        <v>282.16159105252598</v>
      </c>
      <c r="AT633">
        <v>240.92631877127801</v>
      </c>
      <c r="AU633">
        <v>224.20979038707</v>
      </c>
      <c r="AV633">
        <v>209.056054366312</v>
      </c>
      <c r="AW633">
        <v>204.90063360117799</v>
      </c>
      <c r="AX633">
        <v>196.576885907796</v>
      </c>
      <c r="AY633">
        <v>189.46133915778</v>
      </c>
      <c r="AZ633">
        <v>189.79274181698</v>
      </c>
      <c r="BA633">
        <v>188.50747592891699</v>
      </c>
      <c r="BB633">
        <v>208</v>
      </c>
      <c r="BC633">
        <v>192.291482325397</v>
      </c>
      <c r="BD633">
        <v>199.85802554684</v>
      </c>
      <c r="BE633">
        <v>197.74922764651399</v>
      </c>
      <c r="BF633">
        <v>217.05739567574699</v>
      </c>
      <c r="BG633">
        <v>208</v>
      </c>
      <c r="BH633">
        <v>195</v>
      </c>
      <c r="BI633">
        <v>193</v>
      </c>
      <c r="BJ633">
        <v>194.815563942382</v>
      </c>
      <c r="BK633">
        <v>203</v>
      </c>
      <c r="BL633">
        <v>0</v>
      </c>
      <c r="BM633">
        <v>188.18923336621401</v>
      </c>
      <c r="BN633">
        <v>244.107043996393</v>
      </c>
      <c r="BO633">
        <v>310.73649357077198</v>
      </c>
      <c r="BP633">
        <v>375.13302114321198</v>
      </c>
      <c r="BQ633">
        <v>0</v>
      </c>
      <c r="BR633">
        <v>0</v>
      </c>
      <c r="BS633">
        <v>0</v>
      </c>
      <c r="BT633">
        <v>197</v>
      </c>
      <c r="BU633">
        <v>206</v>
      </c>
    </row>
    <row r="634" spans="1:73" x14ac:dyDescent="0.25">
      <c r="A634">
        <v>151.88251001335101</v>
      </c>
      <c r="B634">
        <v>208.43067552237201</v>
      </c>
      <c r="C634">
        <v>204.841806361728</v>
      </c>
      <c r="D634">
        <v>314.77342306100098</v>
      </c>
      <c r="E634">
        <v>318.97810755968698</v>
      </c>
      <c r="F634">
        <v>294.99780851620199</v>
      </c>
      <c r="G634">
        <v>219.91837425034899</v>
      </c>
      <c r="H634">
        <v>216.07398513625401</v>
      </c>
      <c r="I634">
        <v>220.28190342243599</v>
      </c>
      <c r="J634">
        <v>209.650175000356</v>
      </c>
      <c r="K634">
        <v>216.11165223559999</v>
      </c>
      <c r="L634">
        <v>220.25783948327501</v>
      </c>
      <c r="M634">
        <v>212.27986993353201</v>
      </c>
      <c r="N634">
        <v>224.52433366503001</v>
      </c>
      <c r="O634">
        <v>214.624156415534</v>
      </c>
      <c r="P634">
        <v>219.88211689434601</v>
      </c>
      <c r="Q634">
        <v>203.47299919789401</v>
      </c>
      <c r="R634">
        <v>215.12679265596</v>
      </c>
      <c r="S634">
        <v>229.793748425545</v>
      </c>
      <c r="T634">
        <v>241.36461717469501</v>
      </c>
      <c r="U634">
        <v>251.93011602287299</v>
      </c>
      <c r="V634">
        <v>275.48938514188097</v>
      </c>
      <c r="W634">
        <v>282.85858021864402</v>
      </c>
      <c r="X634">
        <v>311.61753410131598</v>
      </c>
      <c r="Y634">
        <v>357.61506701944501</v>
      </c>
      <c r="Z634">
        <v>823.84385618985095</v>
      </c>
      <c r="AA634">
        <v>3181.9884333946802</v>
      </c>
      <c r="AB634">
        <v>7465.8938873143998</v>
      </c>
      <c r="AC634">
        <v>16209.4278886423</v>
      </c>
      <c r="AD634">
        <v>20260.047642568701</v>
      </c>
      <c r="AE634">
        <v>18283.963633429401</v>
      </c>
      <c r="AF634">
        <v>10839.9007840013</v>
      </c>
      <c r="AG634">
        <v>7989.5384133959296</v>
      </c>
      <c r="AH634">
        <v>6343.8780402098801</v>
      </c>
      <c r="AI634">
        <v>6439.0769814779896</v>
      </c>
      <c r="AJ634">
        <v>5459.0191421545896</v>
      </c>
      <c r="AK634">
        <v>5246.5076083465001</v>
      </c>
      <c r="AL634">
        <v>5669.8755992037704</v>
      </c>
      <c r="AM634">
        <v>5215.56317380781</v>
      </c>
      <c r="AN634">
        <v>6508.0143455930001</v>
      </c>
      <c r="AO634">
        <v>7827.8519278767299</v>
      </c>
      <c r="AP634">
        <v>9140.6494144439093</v>
      </c>
      <c r="AQ634">
        <v>5048.2424937589803</v>
      </c>
      <c r="AR634">
        <v>1045.53062768052</v>
      </c>
      <c r="AS634">
        <v>287.95912416459203</v>
      </c>
      <c r="AT634">
        <v>243.328861751988</v>
      </c>
      <c r="AU634">
        <v>225.03915320177401</v>
      </c>
      <c r="AV634">
        <v>208.21989447896499</v>
      </c>
      <c r="AW634">
        <v>209.0808461407</v>
      </c>
      <c r="AX634">
        <v>196.90227204148999</v>
      </c>
      <c r="AY634">
        <v>192.374452031765</v>
      </c>
      <c r="AZ634">
        <v>193.98317497851701</v>
      </c>
      <c r="BA634">
        <v>185.245528877233</v>
      </c>
      <c r="BB634">
        <v>201.95879628121901</v>
      </c>
      <c r="BC634">
        <v>191.175478470169</v>
      </c>
      <c r="BD634">
        <v>197.205240339162</v>
      </c>
      <c r="BE634">
        <v>202.79829385643799</v>
      </c>
      <c r="BF634">
        <v>208.22013120393299</v>
      </c>
      <c r="BG634">
        <v>208</v>
      </c>
      <c r="BH634">
        <v>202.90003563225099</v>
      </c>
      <c r="BI634">
        <v>194.39412393510301</v>
      </c>
      <c r="BJ634">
        <v>191.99205391544601</v>
      </c>
      <c r="BK634">
        <v>212.75886754572099</v>
      </c>
      <c r="BL634">
        <v>0</v>
      </c>
      <c r="BM634">
        <v>190.03042184936899</v>
      </c>
      <c r="BN634">
        <v>240.96295539069601</v>
      </c>
      <c r="BO634">
        <v>307.57768183476298</v>
      </c>
      <c r="BP634">
        <v>365.07150698145699</v>
      </c>
      <c r="BQ634">
        <v>0</v>
      </c>
      <c r="BR634">
        <v>0</v>
      </c>
      <c r="BS634">
        <v>0</v>
      </c>
      <c r="BT634">
        <v>197</v>
      </c>
      <c r="BU634">
        <v>206</v>
      </c>
    </row>
    <row r="635" spans="1:73" x14ac:dyDescent="0.25">
      <c r="A635">
        <v>152.12283044058699</v>
      </c>
      <c r="B635">
        <v>209.95260865336101</v>
      </c>
      <c r="C635">
        <v>206.58445348680499</v>
      </c>
      <c r="D635">
        <v>317.51151630651799</v>
      </c>
      <c r="E635">
        <v>320.26817414462602</v>
      </c>
      <c r="F635">
        <v>296.36493906397601</v>
      </c>
      <c r="G635">
        <v>213.735463460669</v>
      </c>
      <c r="H635">
        <v>216.14964034428201</v>
      </c>
      <c r="I635">
        <v>222.80571102808599</v>
      </c>
      <c r="J635">
        <v>208.18937697943301</v>
      </c>
      <c r="K635">
        <v>216.11305440822201</v>
      </c>
      <c r="L635">
        <v>220.38666145988799</v>
      </c>
      <c r="M635">
        <v>212.69279630348299</v>
      </c>
      <c r="N635">
        <v>225.398473101158</v>
      </c>
      <c r="O635">
        <v>213.873387053459</v>
      </c>
      <c r="P635">
        <v>223.338146817309</v>
      </c>
      <c r="Q635">
        <v>201.532696828383</v>
      </c>
      <c r="R635">
        <v>214.59383141940799</v>
      </c>
      <c r="S635">
        <v>229.739844041406</v>
      </c>
      <c r="T635">
        <v>241.64701028705801</v>
      </c>
      <c r="U635">
        <v>253.16423537031099</v>
      </c>
      <c r="V635">
        <v>275.54545548346903</v>
      </c>
      <c r="W635">
        <v>280.77412682862303</v>
      </c>
      <c r="X635">
        <v>309.95836874771197</v>
      </c>
      <c r="Y635">
        <v>358.57299549671899</v>
      </c>
      <c r="Z635">
        <v>826.72698688536298</v>
      </c>
      <c r="AA635">
        <v>3194.9094865127599</v>
      </c>
      <c r="AB635">
        <v>7501.6040786850299</v>
      </c>
      <c r="AC635">
        <v>16296.363487696601</v>
      </c>
      <c r="AD635">
        <v>20371.728088863401</v>
      </c>
      <c r="AE635">
        <v>18382.411854194499</v>
      </c>
      <c r="AF635">
        <v>10895.841558943799</v>
      </c>
      <c r="AG635">
        <v>8029.3466073299396</v>
      </c>
      <c r="AH635">
        <v>6375.1915125936002</v>
      </c>
      <c r="AI635">
        <v>6472.4083671887201</v>
      </c>
      <c r="AJ635">
        <v>5485.2151625442903</v>
      </c>
      <c r="AK635">
        <v>5271.2556560808098</v>
      </c>
      <c r="AL635">
        <v>5697.3192329316798</v>
      </c>
      <c r="AM635">
        <v>5240.0537218571399</v>
      </c>
      <c r="AN635">
        <v>6539.5602578099797</v>
      </c>
      <c r="AO635">
        <v>7869.14172631361</v>
      </c>
      <c r="AP635">
        <v>9195.4439065275892</v>
      </c>
      <c r="AQ635">
        <v>5074.3634199048902</v>
      </c>
      <c r="AR635">
        <v>1050.64314960979</v>
      </c>
      <c r="AS635">
        <v>288.59540855040802</v>
      </c>
      <c r="AT635">
        <v>243.73499535947201</v>
      </c>
      <c r="AU635">
        <v>226.209725993267</v>
      </c>
      <c r="AV635">
        <v>209.022135315528</v>
      </c>
      <c r="AW635">
        <v>210.18287605141199</v>
      </c>
      <c r="AX635">
        <v>197.022385651202</v>
      </c>
      <c r="AY635">
        <v>192.92224251512101</v>
      </c>
      <c r="AZ635">
        <v>195.05186201255901</v>
      </c>
      <c r="BA635">
        <v>180.10529916891201</v>
      </c>
      <c r="BB635">
        <v>199.88999184286601</v>
      </c>
      <c r="BC635">
        <v>190.12512133944699</v>
      </c>
      <c r="BD635">
        <v>194.59616953294901</v>
      </c>
      <c r="BE635">
        <v>216</v>
      </c>
      <c r="BF635">
        <v>199.794423209169</v>
      </c>
      <c r="BG635">
        <v>208</v>
      </c>
      <c r="BH635">
        <v>205.605395282405</v>
      </c>
      <c r="BI635">
        <v>194.871540343953</v>
      </c>
      <c r="BJ635">
        <v>189.30003637052201</v>
      </c>
      <c r="BK635">
        <v>216.100782407677</v>
      </c>
      <c r="BL635">
        <v>0</v>
      </c>
      <c r="BM635">
        <v>191.785865128437</v>
      </c>
      <c r="BN635">
        <v>240.268743630519</v>
      </c>
      <c r="BO635">
        <v>308.55165061362402</v>
      </c>
      <c r="BP635">
        <v>362.26212528035802</v>
      </c>
      <c r="BQ635">
        <v>0</v>
      </c>
      <c r="BR635">
        <v>0</v>
      </c>
      <c r="BS635">
        <v>0</v>
      </c>
      <c r="BT635">
        <v>197</v>
      </c>
      <c r="BU635">
        <v>206</v>
      </c>
    </row>
    <row r="636" spans="1:73" x14ac:dyDescent="0.25">
      <c r="A636">
        <v>152.36315086782301</v>
      </c>
      <c r="B636">
        <v>209.95260865336101</v>
      </c>
      <c r="C636">
        <v>206.58445348680499</v>
      </c>
      <c r="D636">
        <v>317.51151630651799</v>
      </c>
      <c r="E636">
        <v>320.26817414462602</v>
      </c>
      <c r="F636">
        <v>296.36493906397601</v>
      </c>
      <c r="G636">
        <v>213.735463460669</v>
      </c>
      <c r="H636">
        <v>216.14964034428201</v>
      </c>
      <c r="I636">
        <v>222.80571102808599</v>
      </c>
      <c r="J636">
        <v>208.18937697943301</v>
      </c>
      <c r="K636">
        <v>216.11305440822201</v>
      </c>
      <c r="L636">
        <v>220.38666145988799</v>
      </c>
      <c r="M636">
        <v>212.69279630348299</v>
      </c>
      <c r="N636">
        <v>225.398473101158</v>
      </c>
      <c r="O636">
        <v>213.873387053459</v>
      </c>
      <c r="P636">
        <v>223.338146817309</v>
      </c>
      <c r="Q636">
        <v>201.532696828383</v>
      </c>
      <c r="R636">
        <v>214.59383141940799</v>
      </c>
      <c r="S636">
        <v>229.739844041406</v>
      </c>
      <c r="T636">
        <v>241.64701028705801</v>
      </c>
      <c r="U636">
        <v>253.16423537031099</v>
      </c>
      <c r="V636">
        <v>275.54545548346903</v>
      </c>
      <c r="W636">
        <v>280.77412682862303</v>
      </c>
      <c r="X636">
        <v>309.95836874771197</v>
      </c>
      <c r="Y636">
        <v>358.57299549671899</v>
      </c>
      <c r="Z636">
        <v>826.72698688536298</v>
      </c>
      <c r="AA636">
        <v>3194.9094865127599</v>
      </c>
      <c r="AB636">
        <v>7501.6040786850299</v>
      </c>
      <c r="AC636">
        <v>16296.363487696601</v>
      </c>
      <c r="AD636">
        <v>20371.728088863401</v>
      </c>
      <c r="AE636">
        <v>18382.411854194499</v>
      </c>
      <c r="AF636">
        <v>10895.841558943799</v>
      </c>
      <c r="AG636">
        <v>8029.3466073299396</v>
      </c>
      <c r="AH636">
        <v>6375.1915125936002</v>
      </c>
      <c r="AI636">
        <v>6472.4083671887201</v>
      </c>
      <c r="AJ636">
        <v>5485.2151625442903</v>
      </c>
      <c r="AK636">
        <v>5271.2556560808098</v>
      </c>
      <c r="AL636">
        <v>5697.3192329316798</v>
      </c>
      <c r="AM636">
        <v>5240.0537218571399</v>
      </c>
      <c r="AN636">
        <v>6539.5602578099797</v>
      </c>
      <c r="AO636">
        <v>7869.14172631361</v>
      </c>
      <c r="AP636">
        <v>9195.4439065275892</v>
      </c>
      <c r="AQ636">
        <v>5074.3634199048902</v>
      </c>
      <c r="AR636">
        <v>1050.64314960979</v>
      </c>
      <c r="AS636">
        <v>288.59540855040802</v>
      </c>
      <c r="AT636">
        <v>243.73499535947201</v>
      </c>
      <c r="AU636">
        <v>226.209725993267</v>
      </c>
      <c r="AV636">
        <v>209.022135315528</v>
      </c>
      <c r="AW636">
        <v>210.18287605141199</v>
      </c>
      <c r="AX636">
        <v>197.022385651202</v>
      </c>
      <c r="AY636">
        <v>192.92224251512101</v>
      </c>
      <c r="AZ636">
        <v>195.05186201255901</v>
      </c>
      <c r="BA636">
        <v>180.10529916891201</v>
      </c>
      <c r="BB636">
        <v>199.88999184286601</v>
      </c>
      <c r="BC636">
        <v>190.12512133944699</v>
      </c>
      <c r="BD636">
        <v>194.59616953294901</v>
      </c>
      <c r="BE636">
        <v>216</v>
      </c>
      <c r="BF636">
        <v>199.794423209169</v>
      </c>
      <c r="BG636">
        <v>208</v>
      </c>
      <c r="BH636">
        <v>205.605395282405</v>
      </c>
      <c r="BI636">
        <v>194.871540343953</v>
      </c>
      <c r="BJ636">
        <v>189.30003637052201</v>
      </c>
      <c r="BK636">
        <v>216.100782407677</v>
      </c>
      <c r="BL636">
        <v>0</v>
      </c>
      <c r="BM636">
        <v>191.785865128437</v>
      </c>
      <c r="BN636">
        <v>240.268743630519</v>
      </c>
      <c r="BO636">
        <v>308.55165061362402</v>
      </c>
      <c r="BP636">
        <v>362.26212528035802</v>
      </c>
      <c r="BQ636">
        <v>0</v>
      </c>
      <c r="BR636">
        <v>0</v>
      </c>
      <c r="BS636">
        <v>0</v>
      </c>
      <c r="BT636">
        <v>197</v>
      </c>
      <c r="BU636">
        <v>206</v>
      </c>
    </row>
    <row r="637" spans="1:73" x14ac:dyDescent="0.25">
      <c r="A637">
        <v>152.60347129505999</v>
      </c>
      <c r="B637">
        <v>209.696405965254</v>
      </c>
      <c r="C637">
        <v>208.444888976849</v>
      </c>
      <c r="D637">
        <v>317.022823259576</v>
      </c>
      <c r="E637">
        <v>325.57097487787098</v>
      </c>
      <c r="F637">
        <v>283.93576864595599</v>
      </c>
      <c r="G637">
        <v>213.96887271079299</v>
      </c>
      <c r="H637">
        <v>214.859242164558</v>
      </c>
      <c r="I637">
        <v>222.068896649924</v>
      </c>
      <c r="J637">
        <v>210.026963810171</v>
      </c>
      <c r="K637">
        <v>214.77631538257501</v>
      </c>
      <c r="L637">
        <v>217.14724119177501</v>
      </c>
      <c r="M637">
        <v>213.10151135527599</v>
      </c>
      <c r="N637">
        <v>226.40152023118199</v>
      </c>
      <c r="O637">
        <v>216.37460112729701</v>
      </c>
      <c r="P637">
        <v>225.20397068998099</v>
      </c>
      <c r="Q637">
        <v>202.80691761699799</v>
      </c>
      <c r="R637">
        <v>214.935289338774</v>
      </c>
      <c r="S637">
        <v>231.079107288784</v>
      </c>
      <c r="T637">
        <v>247.73753918031599</v>
      </c>
      <c r="U637">
        <v>256.74447335462798</v>
      </c>
      <c r="V637">
        <v>282.13683856684202</v>
      </c>
      <c r="W637">
        <v>290.39785390095898</v>
      </c>
      <c r="X637">
        <v>325.24317145395599</v>
      </c>
      <c r="Y637">
        <v>366.94854443294997</v>
      </c>
      <c r="Z637">
        <v>853.78618529712003</v>
      </c>
      <c r="AA637">
        <v>3545.1291721592702</v>
      </c>
      <c r="AB637">
        <v>8727.0086019652008</v>
      </c>
      <c r="AC637">
        <v>17915.291032717902</v>
      </c>
      <c r="AD637">
        <v>21026.701119412799</v>
      </c>
      <c r="AE637">
        <v>18073.324794353201</v>
      </c>
      <c r="AF637">
        <v>10132.498506890501</v>
      </c>
      <c r="AG637">
        <v>7838.5803984898703</v>
      </c>
      <c r="AH637">
        <v>6251.8852484755098</v>
      </c>
      <c r="AI637">
        <v>6292.9332984256598</v>
      </c>
      <c r="AJ637">
        <v>5401.6758997710504</v>
      </c>
      <c r="AK637">
        <v>5273.1029984622</v>
      </c>
      <c r="AL637">
        <v>5769.6396414378896</v>
      </c>
      <c r="AM637">
        <v>5508.1966268106198</v>
      </c>
      <c r="AN637">
        <v>6855.9575394583198</v>
      </c>
      <c r="AO637">
        <v>8370.4377049807699</v>
      </c>
      <c r="AP637">
        <v>9275.2997185659697</v>
      </c>
      <c r="AQ637">
        <v>4388.6745992399001</v>
      </c>
      <c r="AR637">
        <v>933.44209539185101</v>
      </c>
      <c r="AS637">
        <v>288.64160972456898</v>
      </c>
      <c r="AT637">
        <v>244.82877094578299</v>
      </c>
      <c r="AU637">
        <v>224.46669996364699</v>
      </c>
      <c r="AV637">
        <v>209.934614268091</v>
      </c>
      <c r="AW637">
        <v>212.34149330942401</v>
      </c>
      <c r="AX637">
        <v>196.79877051951499</v>
      </c>
      <c r="AY637">
        <v>189.924900932551</v>
      </c>
      <c r="AZ637">
        <v>199.68529289030201</v>
      </c>
      <c r="BA637">
        <v>177.37392868720499</v>
      </c>
      <c r="BB637">
        <v>199.71523668312599</v>
      </c>
      <c r="BC637">
        <v>190.306594527762</v>
      </c>
      <c r="BD637">
        <v>195.72247354593901</v>
      </c>
      <c r="BE637">
        <v>216.57817232734601</v>
      </c>
      <c r="BF637">
        <v>201.941395648011</v>
      </c>
      <c r="BG637">
        <v>208.70206639749199</v>
      </c>
      <c r="BH637">
        <v>205.71906131894099</v>
      </c>
      <c r="BI637">
        <v>194.75106453952</v>
      </c>
      <c r="BJ637">
        <v>189.13590886999501</v>
      </c>
      <c r="BK637">
        <v>216.48185875394299</v>
      </c>
      <c r="BL637">
        <v>207</v>
      </c>
      <c r="BM637">
        <v>191.408467226775</v>
      </c>
      <c r="BN637">
        <v>242.49852709586301</v>
      </c>
      <c r="BO637">
        <v>311.310754729461</v>
      </c>
      <c r="BP637">
        <v>360.35217705150802</v>
      </c>
      <c r="BQ637">
        <v>183</v>
      </c>
      <c r="BR637">
        <v>0</v>
      </c>
      <c r="BS637">
        <v>195</v>
      </c>
      <c r="BT637">
        <v>197.20649011690901</v>
      </c>
      <c r="BU637">
        <v>206</v>
      </c>
    </row>
    <row r="638" spans="1:73" x14ac:dyDescent="0.25">
      <c r="A638">
        <v>152.843791722296</v>
      </c>
      <c r="B638">
        <v>207.01693005901501</v>
      </c>
      <c r="C638">
        <v>208.89990935423</v>
      </c>
      <c r="D638">
        <v>318.353661328599</v>
      </c>
      <c r="E638">
        <v>327.811977564019</v>
      </c>
      <c r="F638">
        <v>282.37610418865597</v>
      </c>
      <c r="G638">
        <v>214.38618521023901</v>
      </c>
      <c r="H638">
        <v>212.766240649868</v>
      </c>
      <c r="I638">
        <v>219.772777249559</v>
      </c>
      <c r="J638">
        <v>215.38070657374001</v>
      </c>
      <c r="K638">
        <v>211.60795927676801</v>
      </c>
      <c r="L638">
        <v>206.239931277208</v>
      </c>
      <c r="M638">
        <v>215.24218198323001</v>
      </c>
      <c r="N638">
        <v>228.25526627076101</v>
      </c>
      <c r="O638">
        <v>219.71822594635799</v>
      </c>
      <c r="P638">
        <v>227.95936154590501</v>
      </c>
      <c r="Q638">
        <v>207.13044028324501</v>
      </c>
      <c r="R638">
        <v>216.29269176269199</v>
      </c>
      <c r="S638">
        <v>230.329563621901</v>
      </c>
      <c r="T638">
        <v>251.57136342863799</v>
      </c>
      <c r="U638">
        <v>256.73386560104501</v>
      </c>
      <c r="V638">
        <v>283.41698114808599</v>
      </c>
      <c r="W638">
        <v>292.46487169908698</v>
      </c>
      <c r="X638">
        <v>331.56758381503897</v>
      </c>
      <c r="Y638">
        <v>374.114905222331</v>
      </c>
      <c r="Z638">
        <v>867.37803307585</v>
      </c>
      <c r="AA638">
        <v>3674.9702124904102</v>
      </c>
      <c r="AB638">
        <v>9127.8801468154397</v>
      </c>
      <c r="AC638">
        <v>18526.147798468799</v>
      </c>
      <c r="AD638">
        <v>21499.166177719599</v>
      </c>
      <c r="AE638">
        <v>18286.308439466298</v>
      </c>
      <c r="AF638">
        <v>10116.186954766699</v>
      </c>
      <c r="AG638">
        <v>7881.5403899533403</v>
      </c>
      <c r="AH638">
        <v>6322.0691345567702</v>
      </c>
      <c r="AI638">
        <v>6358.9476874741804</v>
      </c>
      <c r="AJ638">
        <v>5458.72721734283</v>
      </c>
      <c r="AK638">
        <v>5343.6292597655702</v>
      </c>
      <c r="AL638">
        <v>5867.49795846907</v>
      </c>
      <c r="AM638">
        <v>5655.8809463840198</v>
      </c>
      <c r="AN638">
        <v>7026.1399839143396</v>
      </c>
      <c r="AO638">
        <v>8599.5697706130304</v>
      </c>
      <c r="AP638">
        <v>9379.7060047843297</v>
      </c>
      <c r="AQ638">
        <v>4273.0948314992802</v>
      </c>
      <c r="AR638">
        <v>915.10183739842</v>
      </c>
      <c r="AS638">
        <v>289.094822822933</v>
      </c>
      <c r="AT638">
        <v>245.325289745167</v>
      </c>
      <c r="AU638">
        <v>223.184082814433</v>
      </c>
      <c r="AV638">
        <v>210.246343255775</v>
      </c>
      <c r="AW638">
        <v>211.954083070303</v>
      </c>
      <c r="AX638">
        <v>193.757656318128</v>
      </c>
      <c r="AY638">
        <v>190.78597276963799</v>
      </c>
      <c r="AZ638">
        <v>199.909720759615</v>
      </c>
      <c r="BA638">
        <v>171.98453942388201</v>
      </c>
      <c r="BB638">
        <v>197.663439624624</v>
      </c>
      <c r="BC638">
        <v>188.50692326794999</v>
      </c>
      <c r="BD638">
        <v>208.94638787430301</v>
      </c>
      <c r="BE638">
        <v>230</v>
      </c>
      <c r="BF638">
        <v>206.31309117635999</v>
      </c>
      <c r="BG638">
        <v>225</v>
      </c>
      <c r="BH638">
        <v>207.05361212569699</v>
      </c>
      <c r="BI638">
        <v>193.336560375375</v>
      </c>
      <c r="BJ638">
        <v>187.419394158682</v>
      </c>
      <c r="BK638">
        <v>220.95606900042799</v>
      </c>
      <c r="BL638">
        <v>206.99999999999901</v>
      </c>
      <c r="BM638">
        <v>187.46148059661601</v>
      </c>
      <c r="BN638">
        <v>240.10970601502299</v>
      </c>
      <c r="BO638">
        <v>316.36806688502099</v>
      </c>
      <c r="BP638">
        <v>359.48746471735802</v>
      </c>
      <c r="BQ638">
        <v>183</v>
      </c>
      <c r="BR638">
        <v>0</v>
      </c>
      <c r="BS638">
        <v>195</v>
      </c>
      <c r="BT638">
        <v>202</v>
      </c>
      <c r="BU638">
        <v>0</v>
      </c>
    </row>
    <row r="639" spans="1:73" x14ac:dyDescent="0.25">
      <c r="A639">
        <v>153.08411214953199</v>
      </c>
      <c r="B639">
        <v>207.01693005901501</v>
      </c>
      <c r="C639">
        <v>208.89990935423</v>
      </c>
      <c r="D639">
        <v>318.353661328599</v>
      </c>
      <c r="E639">
        <v>327.811977564019</v>
      </c>
      <c r="F639">
        <v>282.37610418865597</v>
      </c>
      <c r="G639">
        <v>214.38618521023901</v>
      </c>
      <c r="H639">
        <v>212.766240649868</v>
      </c>
      <c r="I639">
        <v>219.772777249559</v>
      </c>
      <c r="J639">
        <v>215.38070657374001</v>
      </c>
      <c r="K639">
        <v>211.60795927676801</v>
      </c>
      <c r="L639">
        <v>206.239931277208</v>
      </c>
      <c r="M639">
        <v>215.24218198323001</v>
      </c>
      <c r="N639">
        <v>228.25526627076101</v>
      </c>
      <c r="O639">
        <v>219.71822594635799</v>
      </c>
      <c r="P639">
        <v>227.95936154590501</v>
      </c>
      <c r="Q639">
        <v>207.13044028324501</v>
      </c>
      <c r="R639">
        <v>216.29269176269199</v>
      </c>
      <c r="S639">
        <v>230.329563621901</v>
      </c>
      <c r="T639">
        <v>251.57136342863799</v>
      </c>
      <c r="U639">
        <v>256.73386560104501</v>
      </c>
      <c r="V639">
        <v>283.41698114808599</v>
      </c>
      <c r="W639">
        <v>292.46487169908698</v>
      </c>
      <c r="X639">
        <v>331.56758381503897</v>
      </c>
      <c r="Y639">
        <v>374.114905222331</v>
      </c>
      <c r="Z639">
        <v>867.37803307585</v>
      </c>
      <c r="AA639">
        <v>3674.9702124904102</v>
      </c>
      <c r="AB639">
        <v>9127.8801468154397</v>
      </c>
      <c r="AC639">
        <v>18526.147798468799</v>
      </c>
      <c r="AD639">
        <v>21499.166177719599</v>
      </c>
      <c r="AE639">
        <v>18286.308439466298</v>
      </c>
      <c r="AF639">
        <v>10116.186954766699</v>
      </c>
      <c r="AG639">
        <v>7881.5403899533403</v>
      </c>
      <c r="AH639">
        <v>6322.0691345567702</v>
      </c>
      <c r="AI639">
        <v>6358.9476874741804</v>
      </c>
      <c r="AJ639">
        <v>5458.72721734283</v>
      </c>
      <c r="AK639">
        <v>5343.6292597655702</v>
      </c>
      <c r="AL639">
        <v>5867.49795846907</v>
      </c>
      <c r="AM639">
        <v>5655.8809463840198</v>
      </c>
      <c r="AN639">
        <v>7026.1399839143396</v>
      </c>
      <c r="AO639">
        <v>8599.5697706130304</v>
      </c>
      <c r="AP639">
        <v>9379.7060047843297</v>
      </c>
      <c r="AQ639">
        <v>4273.0948314992802</v>
      </c>
      <c r="AR639">
        <v>915.10183739842</v>
      </c>
      <c r="AS639">
        <v>289.094822822933</v>
      </c>
      <c r="AT639">
        <v>245.325289745167</v>
      </c>
      <c r="AU639">
        <v>223.184082814433</v>
      </c>
      <c r="AV639">
        <v>210.246343255775</v>
      </c>
      <c r="AW639">
        <v>211.954083070303</v>
      </c>
      <c r="AX639">
        <v>193.757656318128</v>
      </c>
      <c r="AY639">
        <v>190.78597276963799</v>
      </c>
      <c r="AZ639">
        <v>199.909720759615</v>
      </c>
      <c r="BA639">
        <v>171.98453942388201</v>
      </c>
      <c r="BB639">
        <v>197.663439624624</v>
      </c>
      <c r="BC639">
        <v>188.50692326794999</v>
      </c>
      <c r="BD639">
        <v>208.94638787430301</v>
      </c>
      <c r="BE639">
        <v>230</v>
      </c>
      <c r="BF639">
        <v>206.31309117635999</v>
      </c>
      <c r="BG639">
        <v>225</v>
      </c>
      <c r="BH639">
        <v>207.05361212569699</v>
      </c>
      <c r="BI639">
        <v>193.336560375375</v>
      </c>
      <c r="BJ639">
        <v>187.419394158682</v>
      </c>
      <c r="BK639">
        <v>220.95606900042799</v>
      </c>
      <c r="BL639">
        <v>206.99999999999901</v>
      </c>
      <c r="BM639">
        <v>187.46148059661601</v>
      </c>
      <c r="BN639">
        <v>240.10970601502299</v>
      </c>
      <c r="BO639">
        <v>316.36806688502099</v>
      </c>
      <c r="BP639">
        <v>359.48746471735802</v>
      </c>
      <c r="BQ639">
        <v>183</v>
      </c>
      <c r="BR639">
        <v>0</v>
      </c>
      <c r="BS639">
        <v>195</v>
      </c>
      <c r="BT639">
        <v>202</v>
      </c>
      <c r="BU639">
        <v>0</v>
      </c>
    </row>
    <row r="640" spans="1:73" x14ac:dyDescent="0.25">
      <c r="A640">
        <v>153.324432576769</v>
      </c>
      <c r="B640">
        <v>207.01693005901501</v>
      </c>
      <c r="C640">
        <v>208.89990935423</v>
      </c>
      <c r="D640">
        <v>318.353661328599</v>
      </c>
      <c r="E640">
        <v>327.811977564019</v>
      </c>
      <c r="F640">
        <v>282.37610418865597</v>
      </c>
      <c r="G640">
        <v>214.38618521023901</v>
      </c>
      <c r="H640">
        <v>212.766240649868</v>
      </c>
      <c r="I640">
        <v>219.772777249559</v>
      </c>
      <c r="J640">
        <v>215.38070657374001</v>
      </c>
      <c r="K640">
        <v>211.60795927676801</v>
      </c>
      <c r="L640">
        <v>206.239931277208</v>
      </c>
      <c r="M640">
        <v>215.24218198323001</v>
      </c>
      <c r="N640">
        <v>228.25526627076101</v>
      </c>
      <c r="O640">
        <v>219.71822594635799</v>
      </c>
      <c r="P640">
        <v>227.95936154590501</v>
      </c>
      <c r="Q640">
        <v>207.13044028324501</v>
      </c>
      <c r="R640">
        <v>216.29269176269199</v>
      </c>
      <c r="S640">
        <v>230.329563621901</v>
      </c>
      <c r="T640">
        <v>251.57136342863799</v>
      </c>
      <c r="U640">
        <v>256.73386560104501</v>
      </c>
      <c r="V640">
        <v>283.41698114808599</v>
      </c>
      <c r="W640">
        <v>292.46487169908698</v>
      </c>
      <c r="X640">
        <v>331.56758381503897</v>
      </c>
      <c r="Y640">
        <v>374.114905222331</v>
      </c>
      <c r="Z640">
        <v>867.37803307585</v>
      </c>
      <c r="AA640">
        <v>3674.9702124904102</v>
      </c>
      <c r="AB640">
        <v>9127.8801468154397</v>
      </c>
      <c r="AC640">
        <v>18526.147798468799</v>
      </c>
      <c r="AD640">
        <v>21499.166177719599</v>
      </c>
      <c r="AE640">
        <v>18286.308439466298</v>
      </c>
      <c r="AF640">
        <v>10116.186954766699</v>
      </c>
      <c r="AG640">
        <v>7881.5403899533403</v>
      </c>
      <c r="AH640">
        <v>6322.0691345567702</v>
      </c>
      <c r="AI640">
        <v>6358.9476874741804</v>
      </c>
      <c r="AJ640">
        <v>5458.72721734283</v>
      </c>
      <c r="AK640">
        <v>5343.6292597655702</v>
      </c>
      <c r="AL640">
        <v>5867.49795846907</v>
      </c>
      <c r="AM640">
        <v>5655.8809463840198</v>
      </c>
      <c r="AN640">
        <v>7026.1399839143396</v>
      </c>
      <c r="AO640">
        <v>8599.5697706130304</v>
      </c>
      <c r="AP640">
        <v>9379.7060047843297</v>
      </c>
      <c r="AQ640">
        <v>4273.0948314992802</v>
      </c>
      <c r="AR640">
        <v>915.10183739842</v>
      </c>
      <c r="AS640">
        <v>289.094822822933</v>
      </c>
      <c r="AT640">
        <v>245.325289745167</v>
      </c>
      <c r="AU640">
        <v>223.184082814433</v>
      </c>
      <c r="AV640">
        <v>210.246343255775</v>
      </c>
      <c r="AW640">
        <v>211.954083070303</v>
      </c>
      <c r="AX640">
        <v>193.757656318128</v>
      </c>
      <c r="AY640">
        <v>190.78597276963799</v>
      </c>
      <c r="AZ640">
        <v>199.909720759615</v>
      </c>
      <c r="BA640">
        <v>171.98453942388201</v>
      </c>
      <c r="BB640">
        <v>197.663439624624</v>
      </c>
      <c r="BC640">
        <v>188.50692326794999</v>
      </c>
      <c r="BD640">
        <v>208.94638787430301</v>
      </c>
      <c r="BE640">
        <v>230</v>
      </c>
      <c r="BF640">
        <v>206.31309117635999</v>
      </c>
      <c r="BG640">
        <v>225</v>
      </c>
      <c r="BH640">
        <v>207.05361212569699</v>
      </c>
      <c r="BI640">
        <v>193.336560375375</v>
      </c>
      <c r="BJ640">
        <v>187.419394158682</v>
      </c>
      <c r="BK640">
        <v>220.95606900042799</v>
      </c>
      <c r="BL640">
        <v>206.99999999999901</v>
      </c>
      <c r="BM640">
        <v>187.46148059661601</v>
      </c>
      <c r="BN640">
        <v>240.10970601502299</v>
      </c>
      <c r="BO640">
        <v>316.36806688502099</v>
      </c>
      <c r="BP640">
        <v>359.48746471735802</v>
      </c>
      <c r="BQ640">
        <v>183</v>
      </c>
      <c r="BR640">
        <v>0</v>
      </c>
      <c r="BS640">
        <v>195</v>
      </c>
      <c r="BT640">
        <v>202</v>
      </c>
      <c r="BU640">
        <v>0</v>
      </c>
    </row>
    <row r="641" spans="1:73" x14ac:dyDescent="0.25">
      <c r="A641">
        <v>153.56475300400501</v>
      </c>
      <c r="B641">
        <v>210.37728049685799</v>
      </c>
      <c r="C641">
        <v>208.39656275195</v>
      </c>
      <c r="D641">
        <v>312.74111439820399</v>
      </c>
      <c r="E641">
        <v>323.36012573429502</v>
      </c>
      <c r="F641">
        <v>271.01082647861398</v>
      </c>
      <c r="G641">
        <v>220.25011990056001</v>
      </c>
      <c r="H641">
        <v>212.85733522305</v>
      </c>
      <c r="I641">
        <v>219.226103094856</v>
      </c>
      <c r="J641">
        <v>221.30427763686001</v>
      </c>
      <c r="K641">
        <v>211.185318720737</v>
      </c>
      <c r="L641">
        <v>204.52071102413601</v>
      </c>
      <c r="M641">
        <v>216.76199036067001</v>
      </c>
      <c r="N641">
        <v>221.27757039242201</v>
      </c>
      <c r="O641">
        <v>219.001510033579</v>
      </c>
      <c r="P641">
        <v>230.48353623641</v>
      </c>
      <c r="Q641">
        <v>210.281340654399</v>
      </c>
      <c r="R641">
        <v>227.273988268029</v>
      </c>
      <c r="S641">
        <v>227.762220484354</v>
      </c>
      <c r="T641">
        <v>251.4588934192</v>
      </c>
      <c r="U641">
        <v>255.47455485941299</v>
      </c>
      <c r="V641">
        <v>283.86957301660902</v>
      </c>
      <c r="W641">
        <v>292.41930391330999</v>
      </c>
      <c r="X641">
        <v>323.10730558525199</v>
      </c>
      <c r="Y641">
        <v>380.74912430105502</v>
      </c>
      <c r="Z641">
        <v>855.56859777182001</v>
      </c>
      <c r="AA641">
        <v>3796.4626527753499</v>
      </c>
      <c r="AB641">
        <v>9582.4655531429999</v>
      </c>
      <c r="AC641">
        <v>18980.098534473502</v>
      </c>
      <c r="AD641">
        <v>20881.843129735498</v>
      </c>
      <c r="AE641">
        <v>17292.393062494</v>
      </c>
      <c r="AF641">
        <v>9246.7873808413606</v>
      </c>
      <c r="AG641">
        <v>7495.2213566002401</v>
      </c>
      <c r="AH641">
        <v>5958.6088808513396</v>
      </c>
      <c r="AI641">
        <v>6021.7573475634699</v>
      </c>
      <c r="AJ641">
        <v>5168.1817790671303</v>
      </c>
      <c r="AK641">
        <v>5182.7480825543498</v>
      </c>
      <c r="AL641">
        <v>5653.8135820179896</v>
      </c>
      <c r="AM641">
        <v>5658.8118643229</v>
      </c>
      <c r="AN641">
        <v>6966.3924072132904</v>
      </c>
      <c r="AO641">
        <v>8415.7230991544402</v>
      </c>
      <c r="AP641">
        <v>8735.9424188360699</v>
      </c>
      <c r="AQ641">
        <v>3542.3049101952402</v>
      </c>
      <c r="AR641">
        <v>801.78166671001202</v>
      </c>
      <c r="AS641">
        <v>291.12622378333799</v>
      </c>
      <c r="AT641">
        <v>240.56902600733699</v>
      </c>
      <c r="AU641">
        <v>223.378373831006</v>
      </c>
      <c r="AV641">
        <v>215.87050818637999</v>
      </c>
      <c r="AW641">
        <v>212.513885396939</v>
      </c>
      <c r="AX641">
        <v>196.83758812995899</v>
      </c>
      <c r="AY641">
        <v>194.618882694924</v>
      </c>
      <c r="AZ641">
        <v>197.87255045301799</v>
      </c>
      <c r="BA641">
        <v>175.397917956719</v>
      </c>
      <c r="BB641">
        <v>189.00170290638599</v>
      </c>
      <c r="BC641">
        <v>195.54448284891399</v>
      </c>
      <c r="BD641">
        <v>208.94638787430301</v>
      </c>
      <c r="BE641">
        <v>230</v>
      </c>
      <c r="BF641">
        <v>193.65048635420499</v>
      </c>
      <c r="BG641">
        <v>225</v>
      </c>
      <c r="BH641">
        <v>207.05361212569699</v>
      </c>
      <c r="BI641">
        <v>196.712302242097</v>
      </c>
      <c r="BJ641">
        <v>187.700305259332</v>
      </c>
      <c r="BK641">
        <v>211.28443002577899</v>
      </c>
      <c r="BL641">
        <v>206.99999999999901</v>
      </c>
      <c r="BM641">
        <v>192.45919619058799</v>
      </c>
      <c r="BN641">
        <v>244.308215778837</v>
      </c>
      <c r="BO641">
        <v>313.68094241306301</v>
      </c>
      <c r="BP641">
        <v>361.32874950625597</v>
      </c>
      <c r="BQ641">
        <v>183</v>
      </c>
      <c r="BR641">
        <v>0</v>
      </c>
      <c r="BS641">
        <v>195</v>
      </c>
      <c r="BT641">
        <v>202</v>
      </c>
      <c r="BU641">
        <v>0</v>
      </c>
    </row>
    <row r="642" spans="1:73" x14ac:dyDescent="0.25">
      <c r="A642">
        <v>153.805073431241</v>
      </c>
      <c r="B642">
        <v>211.570737062419</v>
      </c>
      <c r="C642">
        <v>208.26286620582701</v>
      </c>
      <c r="D642">
        <v>311.51243386587799</v>
      </c>
      <c r="E642">
        <v>322.28793423548098</v>
      </c>
      <c r="F642">
        <v>268.52133875284198</v>
      </c>
      <c r="G642">
        <v>221.33411141351999</v>
      </c>
      <c r="H642">
        <v>212.89303694472301</v>
      </c>
      <c r="I642">
        <v>218.99819467471499</v>
      </c>
      <c r="J642">
        <v>222.39929337253</v>
      </c>
      <c r="K642">
        <v>211.10719050138101</v>
      </c>
      <c r="L642">
        <v>204.20290049901001</v>
      </c>
      <c r="M642">
        <v>217.11434975111001</v>
      </c>
      <c r="N642">
        <v>219.97597013849401</v>
      </c>
      <c r="O642">
        <v>218.83582082219101</v>
      </c>
      <c r="P642">
        <v>230.949397879202</v>
      </c>
      <c r="Q642">
        <v>210.867685772333</v>
      </c>
      <c r="R642">
        <v>229.47190614380699</v>
      </c>
      <c r="S642">
        <v>227.23057869924199</v>
      </c>
      <c r="T642">
        <v>251.393342742415</v>
      </c>
      <c r="U642">
        <v>255.30623576321901</v>
      </c>
      <c r="V642">
        <v>283.99691284139601</v>
      </c>
      <c r="W642">
        <v>292.42790245513697</v>
      </c>
      <c r="X642">
        <v>321.459462665373</v>
      </c>
      <c r="Y642">
        <v>382.36635666734003</v>
      </c>
      <c r="Z642">
        <v>853.331100548981</v>
      </c>
      <c r="AA642">
        <v>3826.6545681709199</v>
      </c>
      <c r="AB642">
        <v>9691.7834170940896</v>
      </c>
      <c r="AC642">
        <v>19092.5527045944</v>
      </c>
      <c r="AD642">
        <v>20748.211377352301</v>
      </c>
      <c r="AE642">
        <v>17068.787448413401</v>
      </c>
      <c r="AF642">
        <v>9049.8911137783907</v>
      </c>
      <c r="AG642">
        <v>7410.1436525345198</v>
      </c>
      <c r="AH642">
        <v>5877.5402312001397</v>
      </c>
      <c r="AI642">
        <v>5946.4107173819502</v>
      </c>
      <c r="AJ642">
        <v>5103.6952483598998</v>
      </c>
      <c r="AK642">
        <v>5147.9667609244998</v>
      </c>
      <c r="AL642">
        <v>5606.6657886965404</v>
      </c>
      <c r="AM642">
        <v>5662.5182845529498</v>
      </c>
      <c r="AN642">
        <v>6956.40551179253</v>
      </c>
      <c r="AO642">
        <v>8377.4477761439302</v>
      </c>
      <c r="AP642">
        <v>8593.1827045401096</v>
      </c>
      <c r="AQ642">
        <v>3376.3966639836599</v>
      </c>
      <c r="AR642">
        <v>776.02741642796605</v>
      </c>
      <c r="AS642">
        <v>291.58043432885802</v>
      </c>
      <c r="AT642">
        <v>239.59053410883499</v>
      </c>
      <c r="AU642">
        <v>223.48794674351399</v>
      </c>
      <c r="AV642">
        <v>217.09425859274501</v>
      </c>
      <c r="AW642">
        <v>212.66851454953201</v>
      </c>
      <c r="AX642">
        <v>197.42458252280301</v>
      </c>
      <c r="AY642">
        <v>195.39498637205401</v>
      </c>
      <c r="AZ642">
        <v>197.472704085413</v>
      </c>
      <c r="BA642">
        <v>177</v>
      </c>
      <c r="BB642">
        <v>188.167850208337</v>
      </c>
      <c r="BC642">
        <v>198.04393099957099</v>
      </c>
      <c r="BD642">
        <v>208.94638787430301</v>
      </c>
      <c r="BE642">
        <v>230</v>
      </c>
      <c r="BF642">
        <v>191.31483073394099</v>
      </c>
      <c r="BG642">
        <v>225</v>
      </c>
      <c r="BH642">
        <v>207.05361212569699</v>
      </c>
      <c r="BI642">
        <v>197.037279963662</v>
      </c>
      <c r="BJ642">
        <v>187.8000731864</v>
      </c>
      <c r="BK642">
        <v>210.35335551775501</v>
      </c>
      <c r="BL642">
        <v>206.99999999999901</v>
      </c>
      <c r="BM642">
        <v>194.234176687044</v>
      </c>
      <c r="BN642">
        <v>245.15588849480099</v>
      </c>
      <c r="BO642">
        <v>312.94378747387202</v>
      </c>
      <c r="BP642">
        <v>361.74920197217699</v>
      </c>
      <c r="BQ642">
        <v>183</v>
      </c>
      <c r="BR642">
        <v>0</v>
      </c>
      <c r="BS642">
        <v>195</v>
      </c>
      <c r="BT642">
        <v>202</v>
      </c>
      <c r="BU642">
        <v>0</v>
      </c>
    </row>
    <row r="643" spans="1:73" x14ac:dyDescent="0.25">
      <c r="A643">
        <v>154.04539385847701</v>
      </c>
      <c r="B643">
        <v>211.570737062419</v>
      </c>
      <c r="C643">
        <v>208.26286620582701</v>
      </c>
      <c r="D643">
        <v>311.51243386587799</v>
      </c>
      <c r="E643">
        <v>322.28793423548098</v>
      </c>
      <c r="F643">
        <v>268.52133875284198</v>
      </c>
      <c r="G643">
        <v>221.33411141351999</v>
      </c>
      <c r="H643">
        <v>212.89303694472301</v>
      </c>
      <c r="I643">
        <v>218.99819467471499</v>
      </c>
      <c r="J643">
        <v>222.39929337253</v>
      </c>
      <c r="K643">
        <v>211.10719050138101</v>
      </c>
      <c r="L643">
        <v>204.20290049901001</v>
      </c>
      <c r="M643">
        <v>217.11434975111001</v>
      </c>
      <c r="N643">
        <v>219.97597013849401</v>
      </c>
      <c r="O643">
        <v>218.83582082219101</v>
      </c>
      <c r="P643">
        <v>230.949397879202</v>
      </c>
      <c r="Q643">
        <v>210.867685772333</v>
      </c>
      <c r="R643">
        <v>229.47190614380699</v>
      </c>
      <c r="S643">
        <v>227.23057869924199</v>
      </c>
      <c r="T643">
        <v>251.393342742415</v>
      </c>
      <c r="U643">
        <v>255.30623576321901</v>
      </c>
      <c r="V643">
        <v>283.99691284139601</v>
      </c>
      <c r="W643">
        <v>292.42790245513697</v>
      </c>
      <c r="X643">
        <v>321.459462665373</v>
      </c>
      <c r="Y643">
        <v>382.36635666734003</v>
      </c>
      <c r="Z643">
        <v>853.331100548981</v>
      </c>
      <c r="AA643">
        <v>3826.6545681709199</v>
      </c>
      <c r="AB643">
        <v>9691.7834170940896</v>
      </c>
      <c r="AC643">
        <v>19092.5527045944</v>
      </c>
      <c r="AD643">
        <v>20748.211377352301</v>
      </c>
      <c r="AE643">
        <v>17068.787448413401</v>
      </c>
      <c r="AF643">
        <v>9049.8911137783907</v>
      </c>
      <c r="AG643">
        <v>7410.1436525345198</v>
      </c>
      <c r="AH643">
        <v>5877.5402312001397</v>
      </c>
      <c r="AI643">
        <v>5946.4107173819502</v>
      </c>
      <c r="AJ643">
        <v>5103.6952483598998</v>
      </c>
      <c r="AK643">
        <v>5147.9667609244998</v>
      </c>
      <c r="AL643">
        <v>5606.6657886965404</v>
      </c>
      <c r="AM643">
        <v>5662.5182845529498</v>
      </c>
      <c r="AN643">
        <v>6956.40551179253</v>
      </c>
      <c r="AO643">
        <v>8377.4477761439302</v>
      </c>
      <c r="AP643">
        <v>8593.1827045401096</v>
      </c>
      <c r="AQ643">
        <v>3376.3966639836599</v>
      </c>
      <c r="AR643">
        <v>776.02741642796605</v>
      </c>
      <c r="AS643">
        <v>291.58043432885802</v>
      </c>
      <c r="AT643">
        <v>239.59053410883499</v>
      </c>
      <c r="AU643">
        <v>223.48794674351399</v>
      </c>
      <c r="AV643">
        <v>217.09425859274501</v>
      </c>
      <c r="AW643">
        <v>212.66851454953201</v>
      </c>
      <c r="AX643">
        <v>197.42458252280301</v>
      </c>
      <c r="AY643">
        <v>195.39498637205401</v>
      </c>
      <c r="AZ643">
        <v>197.472704085413</v>
      </c>
      <c r="BA643">
        <v>177</v>
      </c>
      <c r="BB643">
        <v>188.167850208337</v>
      </c>
      <c r="BC643">
        <v>198.04393099957099</v>
      </c>
      <c r="BD643">
        <v>208.94638787430301</v>
      </c>
      <c r="BE643">
        <v>230</v>
      </c>
      <c r="BF643">
        <v>191.31483073394099</v>
      </c>
      <c r="BG643">
        <v>225</v>
      </c>
      <c r="BH643">
        <v>207.05361212569699</v>
      </c>
      <c r="BI643">
        <v>197.037279963662</v>
      </c>
      <c r="BJ643">
        <v>187.8000731864</v>
      </c>
      <c r="BK643">
        <v>210.35335551775501</v>
      </c>
      <c r="BL643">
        <v>206.99999999999901</v>
      </c>
      <c r="BM643">
        <v>194.234176687044</v>
      </c>
      <c r="BN643">
        <v>245.15588849480099</v>
      </c>
      <c r="BO643">
        <v>312.94378747387202</v>
      </c>
      <c r="BP643">
        <v>361.74920197217699</v>
      </c>
      <c r="BQ643">
        <v>183</v>
      </c>
      <c r="BR643">
        <v>0</v>
      </c>
      <c r="BS643">
        <v>195</v>
      </c>
      <c r="BT643">
        <v>202</v>
      </c>
      <c r="BU643">
        <v>0</v>
      </c>
    </row>
    <row r="644" spans="1:73" x14ac:dyDescent="0.25">
      <c r="A644">
        <v>154.28571428571399</v>
      </c>
      <c r="B644">
        <v>212.03698940168701</v>
      </c>
      <c r="C644">
        <v>206.83128863579</v>
      </c>
      <c r="D644">
        <v>311.275002685841</v>
      </c>
      <c r="E644">
        <v>323.762369885542</v>
      </c>
      <c r="F644">
        <v>268.15837983756001</v>
      </c>
      <c r="G644">
        <v>223.450130050204</v>
      </c>
      <c r="H644">
        <v>214.113251289109</v>
      </c>
      <c r="I644">
        <v>221.59553720285899</v>
      </c>
      <c r="J644">
        <v>223.798928721251</v>
      </c>
      <c r="K644">
        <v>210.31823991948499</v>
      </c>
      <c r="L644">
        <v>205.51526527997299</v>
      </c>
      <c r="M644">
        <v>217.80622352502499</v>
      </c>
      <c r="N644">
        <v>217.55267068629701</v>
      </c>
      <c r="O644">
        <v>219.24074089668099</v>
      </c>
      <c r="P644">
        <v>231.766220651461</v>
      </c>
      <c r="Q644">
        <v>212.656570773797</v>
      </c>
      <c r="R644">
        <v>227.71784002202699</v>
      </c>
      <c r="S644">
        <v>224.38223016034601</v>
      </c>
      <c r="T644">
        <v>253.41426263611501</v>
      </c>
      <c r="U644">
        <v>256.06295281903198</v>
      </c>
      <c r="V644">
        <v>287.179169397659</v>
      </c>
      <c r="W644">
        <v>295.89092465968901</v>
      </c>
      <c r="X644">
        <v>324.44340269332099</v>
      </c>
      <c r="Y644">
        <v>384.70340086067898</v>
      </c>
      <c r="Z644">
        <v>864.29759580194002</v>
      </c>
      <c r="AA644">
        <v>3887.2758564180999</v>
      </c>
      <c r="AB644">
        <v>9865.5493616359909</v>
      </c>
      <c r="AC644">
        <v>19442.961117746901</v>
      </c>
      <c r="AD644">
        <v>21128.746966147701</v>
      </c>
      <c r="AE644">
        <v>17382.565336736301</v>
      </c>
      <c r="AF644">
        <v>9209.0368775467196</v>
      </c>
      <c r="AG644">
        <v>7534.6573732205097</v>
      </c>
      <c r="AH644">
        <v>5977.1931085567403</v>
      </c>
      <c r="AI644">
        <v>6050.6965463746101</v>
      </c>
      <c r="AJ644">
        <v>5184.64785624858</v>
      </c>
      <c r="AK644">
        <v>5232.9386008271003</v>
      </c>
      <c r="AL644">
        <v>5700.1880657048596</v>
      </c>
      <c r="AM644">
        <v>5759.5953504248801</v>
      </c>
      <c r="AN644">
        <v>7072.40771568942</v>
      </c>
      <c r="AO644">
        <v>8520.83511169333</v>
      </c>
      <c r="AP644">
        <v>8760.4592121270998</v>
      </c>
      <c r="AQ644">
        <v>3436.2504909643299</v>
      </c>
      <c r="AR644">
        <v>782.50581634260004</v>
      </c>
      <c r="AS644">
        <v>291.66982122221702</v>
      </c>
      <c r="AT644">
        <v>238.08428953466401</v>
      </c>
      <c r="AU644">
        <v>222.09397549022299</v>
      </c>
      <c r="AV644">
        <v>215.76069398840201</v>
      </c>
      <c r="AW644">
        <v>212.16081630658999</v>
      </c>
      <c r="AX644">
        <v>197.59640812065899</v>
      </c>
      <c r="AY644">
        <v>195.785912438368</v>
      </c>
      <c r="AZ644">
        <v>195.790153803572</v>
      </c>
      <c r="BA644">
        <v>177</v>
      </c>
      <c r="BB644">
        <v>188.75453959125699</v>
      </c>
      <c r="BC644">
        <v>200.530610142331</v>
      </c>
      <c r="BD644">
        <v>212.98724148128801</v>
      </c>
      <c r="BE644">
        <v>209.25784058458399</v>
      </c>
      <c r="BF644">
        <v>193.25669452551799</v>
      </c>
      <c r="BG644">
        <v>225</v>
      </c>
      <c r="BH644">
        <v>203.012758518711</v>
      </c>
      <c r="BI644">
        <v>194.938822355057</v>
      </c>
      <c r="BJ644">
        <v>194.17218848972399</v>
      </c>
      <c r="BK644">
        <v>202.41305597058201</v>
      </c>
      <c r="BL644">
        <v>185.072574332274</v>
      </c>
      <c r="BM644">
        <v>201.267540433455</v>
      </c>
      <c r="BN644">
        <v>244.724051006412</v>
      </c>
      <c r="BO644">
        <v>314.09223228549899</v>
      </c>
      <c r="BP644">
        <v>366.62531588592998</v>
      </c>
      <c r="BQ644">
        <v>194.85266252309401</v>
      </c>
      <c r="BR644">
        <v>0</v>
      </c>
      <c r="BS644">
        <v>195</v>
      </c>
      <c r="BT644">
        <v>202</v>
      </c>
      <c r="BU644">
        <v>0</v>
      </c>
    </row>
    <row r="645" spans="1:73" x14ac:dyDescent="0.25">
      <c r="A645">
        <v>154.52603471295001</v>
      </c>
      <c r="B645">
        <v>214</v>
      </c>
      <c r="C645">
        <v>203.176982209399</v>
      </c>
      <c r="D645">
        <v>328.423946957309</v>
      </c>
      <c r="E645">
        <v>346.77935937218001</v>
      </c>
      <c r="F645">
        <v>275.06354457165401</v>
      </c>
      <c r="G645">
        <v>223.712249613403</v>
      </c>
      <c r="H645">
        <v>215.39474442606399</v>
      </c>
      <c r="I645">
        <v>226.26224260203301</v>
      </c>
      <c r="J645">
        <v>226.20320467389999</v>
      </c>
      <c r="K645">
        <v>210.644974916796</v>
      </c>
      <c r="L645">
        <v>205.561916735203</v>
      </c>
      <c r="M645">
        <v>220.27821159825299</v>
      </c>
      <c r="N645">
        <v>213.24041537199599</v>
      </c>
      <c r="O645">
        <v>220.38894133539699</v>
      </c>
      <c r="P645">
        <v>233.525514454481</v>
      </c>
      <c r="Q645">
        <v>214.53154144230101</v>
      </c>
      <c r="R645">
        <v>222.21715691176499</v>
      </c>
      <c r="S645">
        <v>219.59646492746401</v>
      </c>
      <c r="T645">
        <v>256.06087231746102</v>
      </c>
      <c r="U645">
        <v>259.03229615479501</v>
      </c>
      <c r="V645">
        <v>286.744173360785</v>
      </c>
      <c r="W645">
        <v>303.51409147332498</v>
      </c>
      <c r="X645">
        <v>323.76060860142098</v>
      </c>
      <c r="Y645">
        <v>400.26745365301002</v>
      </c>
      <c r="Z645">
        <v>958.708383841564</v>
      </c>
      <c r="AA645">
        <v>4336.67398664133</v>
      </c>
      <c r="AB645">
        <v>11250.4293180616</v>
      </c>
      <c r="AC645">
        <v>20782.794326012401</v>
      </c>
      <c r="AD645">
        <v>21458.8751528791</v>
      </c>
      <c r="AE645">
        <v>16588.243527726099</v>
      </c>
      <c r="AF645">
        <v>8280.0806355730492</v>
      </c>
      <c r="AG645">
        <v>7202.0739623107902</v>
      </c>
      <c r="AH645">
        <v>5770.1122843454395</v>
      </c>
      <c r="AI645">
        <v>5877.6867280584202</v>
      </c>
      <c r="AJ645">
        <v>5027.0224808932599</v>
      </c>
      <c r="AK645">
        <v>5209.74186220515</v>
      </c>
      <c r="AL645">
        <v>5653.1816581599696</v>
      </c>
      <c r="AM645">
        <v>5976.4821624180604</v>
      </c>
      <c r="AN645">
        <v>7301.7252931199801</v>
      </c>
      <c r="AO645">
        <v>8757.6465809174097</v>
      </c>
      <c r="AP645">
        <v>9339.3845116648208</v>
      </c>
      <c r="AQ645">
        <v>3242.3069846129101</v>
      </c>
      <c r="AR645">
        <v>778.94783216272106</v>
      </c>
      <c r="AS645">
        <v>289.85679126317598</v>
      </c>
      <c r="AT645">
        <v>242.21862854440801</v>
      </c>
      <c r="AU645">
        <v>218.378502305594</v>
      </c>
      <c r="AV645">
        <v>215.377189919356</v>
      </c>
      <c r="AW645">
        <v>212.91956496460901</v>
      </c>
      <c r="AX645">
        <v>197.00420553644901</v>
      </c>
      <c r="AY645">
        <v>197.09684116378901</v>
      </c>
      <c r="AZ645">
        <v>193.007634131543</v>
      </c>
      <c r="BA645">
        <v>177</v>
      </c>
      <c r="BB645">
        <v>189.31461830895299</v>
      </c>
      <c r="BC645">
        <v>211</v>
      </c>
      <c r="BD645">
        <v>230</v>
      </c>
      <c r="BE645">
        <v>204.668419901552</v>
      </c>
      <c r="BF645">
        <v>195.00378931971201</v>
      </c>
      <c r="BG645">
        <v>225</v>
      </c>
      <c r="BH645">
        <v>186</v>
      </c>
      <c r="BI645">
        <v>192.935545185259</v>
      </c>
      <c r="BJ645">
        <v>220.99999999999901</v>
      </c>
      <c r="BK645">
        <v>194.83290722752699</v>
      </c>
      <c r="BL645">
        <v>180.22090103878301</v>
      </c>
      <c r="BM645">
        <v>209.44751886276799</v>
      </c>
      <c r="BN645">
        <v>244.33394226293601</v>
      </c>
      <c r="BO645">
        <v>318.87197434912798</v>
      </c>
      <c r="BP645">
        <v>377.66601200902102</v>
      </c>
      <c r="BQ645">
        <v>197.47518862768399</v>
      </c>
      <c r="BR645">
        <v>0</v>
      </c>
      <c r="BS645">
        <v>195</v>
      </c>
      <c r="BT645">
        <v>202</v>
      </c>
      <c r="BU645">
        <v>0</v>
      </c>
    </row>
    <row r="646" spans="1:73" x14ac:dyDescent="0.25">
      <c r="A646">
        <v>154.76635514018599</v>
      </c>
      <c r="B646">
        <v>214</v>
      </c>
      <c r="C646">
        <v>203.16958095454601</v>
      </c>
      <c r="D646">
        <v>340.07414024943802</v>
      </c>
      <c r="E646">
        <v>359.14977981680499</v>
      </c>
      <c r="F646">
        <v>280.32183193109603</v>
      </c>
      <c r="G646">
        <v>223.712249613403</v>
      </c>
      <c r="H646">
        <v>215.39474442606399</v>
      </c>
      <c r="I646">
        <v>226.26224260203301</v>
      </c>
      <c r="J646">
        <v>226.20320467389999</v>
      </c>
      <c r="K646">
        <v>210.644974916796</v>
      </c>
      <c r="L646">
        <v>205.561916735203</v>
      </c>
      <c r="M646">
        <v>220.27821159825299</v>
      </c>
      <c r="N646">
        <v>213.24041537199599</v>
      </c>
      <c r="O646">
        <v>220.38894133539699</v>
      </c>
      <c r="P646">
        <v>233.525514454481</v>
      </c>
      <c r="Q646">
        <v>214.53154144230101</v>
      </c>
      <c r="R646">
        <v>222.21715691176499</v>
      </c>
      <c r="S646">
        <v>219.59646492746401</v>
      </c>
      <c r="T646">
        <v>256.06178419969501</v>
      </c>
      <c r="U646">
        <v>259.03802714529502</v>
      </c>
      <c r="V646">
        <v>286.73278486645302</v>
      </c>
      <c r="W646">
        <v>303.52692575293298</v>
      </c>
      <c r="X646">
        <v>323.749950216738</v>
      </c>
      <c r="Y646">
        <v>408.74230845291498</v>
      </c>
      <c r="Z646">
        <v>1015.63582965743</v>
      </c>
      <c r="AA646">
        <v>4560.7558653187098</v>
      </c>
      <c r="AB646">
        <v>11994.478919185</v>
      </c>
      <c r="AC646">
        <v>21707.943688232299</v>
      </c>
      <c r="AD646">
        <v>21995.528599552101</v>
      </c>
      <c r="AE646">
        <v>16739.429194582601</v>
      </c>
      <c r="AF646">
        <v>8106.5899371422602</v>
      </c>
      <c r="AG646">
        <v>7251.9391462654303</v>
      </c>
      <c r="AH646">
        <v>5795.7202626921899</v>
      </c>
      <c r="AI646">
        <v>5926.0172193019698</v>
      </c>
      <c r="AJ646">
        <v>5057.8511606763204</v>
      </c>
      <c r="AK646">
        <v>5314.8183811228901</v>
      </c>
      <c r="AL646">
        <v>5745.0985754739704</v>
      </c>
      <c r="AM646">
        <v>6149.4110428173999</v>
      </c>
      <c r="AN646">
        <v>7514.3553140111799</v>
      </c>
      <c r="AO646">
        <v>9056.9476367992393</v>
      </c>
      <c r="AP646">
        <v>10011.006545915199</v>
      </c>
      <c r="AQ646">
        <v>3405.8566468763102</v>
      </c>
      <c r="AR646">
        <v>810.93199874558502</v>
      </c>
      <c r="AS646">
        <v>294.839143947384</v>
      </c>
      <c r="AT646">
        <v>245.89189690560301</v>
      </c>
      <c r="AU646">
        <v>218.372013174448</v>
      </c>
      <c r="AV646">
        <v>215.378277566799</v>
      </c>
      <c r="AW646">
        <v>213.77673951632701</v>
      </c>
      <c r="AX646">
        <v>197.00205664337599</v>
      </c>
      <c r="AY646">
        <v>197.095571246426</v>
      </c>
      <c r="AZ646">
        <v>193.00778997459099</v>
      </c>
      <c r="BA646">
        <v>177</v>
      </c>
      <c r="BB646">
        <v>189.31461830895299</v>
      </c>
      <c r="BC646">
        <v>211</v>
      </c>
      <c r="BD646">
        <v>230</v>
      </c>
      <c r="BE646">
        <v>204.668419901552</v>
      </c>
      <c r="BF646">
        <v>195.00378931971201</v>
      </c>
      <c r="BG646">
        <v>225</v>
      </c>
      <c r="BH646">
        <v>186</v>
      </c>
      <c r="BI646">
        <v>192.935545185259</v>
      </c>
      <c r="BJ646">
        <v>220.99999999999901</v>
      </c>
      <c r="BK646">
        <v>194.83290722752699</v>
      </c>
      <c r="BL646">
        <v>180.22090103878301</v>
      </c>
      <c r="BM646">
        <v>209.44751886276799</v>
      </c>
      <c r="BN646">
        <v>244.34459728861901</v>
      </c>
      <c r="BO646">
        <v>323.14361162200402</v>
      </c>
      <c r="BP646">
        <v>385.94633703271302</v>
      </c>
      <c r="BQ646">
        <v>197.47518862768399</v>
      </c>
      <c r="BR646">
        <v>0</v>
      </c>
      <c r="BS646">
        <v>195</v>
      </c>
      <c r="BT646">
        <v>202</v>
      </c>
      <c r="BU646">
        <v>0</v>
      </c>
    </row>
    <row r="647" spans="1:73" x14ac:dyDescent="0.25">
      <c r="A647">
        <v>155.006675567423</v>
      </c>
      <c r="B647">
        <v>214</v>
      </c>
      <c r="C647">
        <v>202.79341351181</v>
      </c>
      <c r="D647">
        <v>341.07412029292499</v>
      </c>
      <c r="E647">
        <v>360.30505702461897</v>
      </c>
      <c r="F647">
        <v>280.860809537649</v>
      </c>
      <c r="G647">
        <v>223.578114136941</v>
      </c>
      <c r="H647">
        <v>214.29538938152999</v>
      </c>
      <c r="I647">
        <v>226.18699119248399</v>
      </c>
      <c r="J647">
        <v>226.33519546148301</v>
      </c>
      <c r="K647">
        <v>210.96574265568501</v>
      </c>
      <c r="L647">
        <v>205.37323331224499</v>
      </c>
      <c r="M647">
        <v>220.10769857777601</v>
      </c>
      <c r="N647">
        <v>213.66804376676899</v>
      </c>
      <c r="O647">
        <v>220.39547220659199</v>
      </c>
      <c r="P647">
        <v>233.51754717587201</v>
      </c>
      <c r="Q647">
        <v>214.24025129568699</v>
      </c>
      <c r="R647">
        <v>222.100732262636</v>
      </c>
      <c r="S647">
        <v>219.50573198564501</v>
      </c>
      <c r="T647">
        <v>256.36931903414501</v>
      </c>
      <c r="U647">
        <v>259.41347704666498</v>
      </c>
      <c r="V647">
        <v>287.40023447499902</v>
      </c>
      <c r="W647">
        <v>304.44204777879099</v>
      </c>
      <c r="X647">
        <v>325.04262448575201</v>
      </c>
      <c r="Y647">
        <v>410.346640976277</v>
      </c>
      <c r="Z647">
        <v>1023.35797757051</v>
      </c>
      <c r="AA647">
        <v>4604.2038081259698</v>
      </c>
      <c r="AB647">
        <v>12114.194087046801</v>
      </c>
      <c r="AC647">
        <v>21927.729491561498</v>
      </c>
      <c r="AD647">
        <v>22217.998739928</v>
      </c>
      <c r="AE647">
        <v>16907.755208643801</v>
      </c>
      <c r="AF647">
        <v>8186.1933794343304</v>
      </c>
      <c r="AG647">
        <v>7322.5738414381703</v>
      </c>
      <c r="AH647">
        <v>5851.33355485417</v>
      </c>
      <c r="AI647">
        <v>5982.8800155608596</v>
      </c>
      <c r="AJ647">
        <v>5105.9871307179601</v>
      </c>
      <c r="AK647">
        <v>5365.4056988750399</v>
      </c>
      <c r="AL647">
        <v>5800.0461867715203</v>
      </c>
      <c r="AM647">
        <v>6208.5132561294204</v>
      </c>
      <c r="AN647">
        <v>7588.3524871083</v>
      </c>
      <c r="AO647">
        <v>9146.3099993482101</v>
      </c>
      <c r="AP647">
        <v>10110.794328759899</v>
      </c>
      <c r="AQ647">
        <v>3438.2627424488901</v>
      </c>
      <c r="AR647">
        <v>816.84418651866099</v>
      </c>
      <c r="AS647">
        <v>295.65128166388001</v>
      </c>
      <c r="AT647">
        <v>246.43674686494299</v>
      </c>
      <c r="AU647">
        <v>218.64898098194701</v>
      </c>
      <c r="AV647">
        <v>215.28029880968501</v>
      </c>
      <c r="AW647">
        <v>213.671427674916</v>
      </c>
      <c r="AX647">
        <v>197.21799932848799</v>
      </c>
      <c r="AY647">
        <v>196.96028724227699</v>
      </c>
      <c r="AZ647">
        <v>192.962421803735</v>
      </c>
      <c r="BA647">
        <v>177</v>
      </c>
      <c r="BB647">
        <v>188.229818386978</v>
      </c>
      <c r="BC647">
        <v>211</v>
      </c>
      <c r="BD647">
        <v>230</v>
      </c>
      <c r="BE647">
        <v>201.113938269204</v>
      </c>
      <c r="BF647">
        <v>194.934480175587</v>
      </c>
      <c r="BG647">
        <v>225</v>
      </c>
      <c r="BH647">
        <v>186</v>
      </c>
      <c r="BI647">
        <v>193.53816893672601</v>
      </c>
      <c r="BJ647">
        <v>221</v>
      </c>
      <c r="BK647">
        <v>194.10730985601501</v>
      </c>
      <c r="BL647">
        <v>176.463306170301</v>
      </c>
      <c r="BM647">
        <v>209.65063209890201</v>
      </c>
      <c r="BN647">
        <v>244.825808675898</v>
      </c>
      <c r="BO647">
        <v>323.95888572062802</v>
      </c>
      <c r="BP647">
        <v>387.62487968859898</v>
      </c>
      <c r="BQ647">
        <v>199.506320989025</v>
      </c>
      <c r="BR647">
        <v>0</v>
      </c>
      <c r="BS647">
        <v>195</v>
      </c>
      <c r="BT647">
        <v>201.99999999999901</v>
      </c>
      <c r="BU647">
        <v>0</v>
      </c>
    </row>
    <row r="648" spans="1:73" x14ac:dyDescent="0.25">
      <c r="A648">
        <v>155.24699599465899</v>
      </c>
      <c r="B648">
        <v>0</v>
      </c>
      <c r="C648">
        <v>201.14874782216199</v>
      </c>
      <c r="D648">
        <v>339.78760794355401</v>
      </c>
      <c r="E648">
        <v>359.87390440977799</v>
      </c>
      <c r="F648">
        <v>281.822319481639</v>
      </c>
      <c r="G648">
        <v>222.34927414382301</v>
      </c>
      <c r="H648">
        <v>217.33191898283599</v>
      </c>
      <c r="I648">
        <v>220.16586927094701</v>
      </c>
      <c r="J648">
        <v>217.603255043811</v>
      </c>
      <c r="K648">
        <v>209.654232526789</v>
      </c>
      <c r="L648">
        <v>202.61241829521401</v>
      </c>
      <c r="M648">
        <v>220.12686581808501</v>
      </c>
      <c r="N648">
        <v>214.26405883174201</v>
      </c>
      <c r="O648">
        <v>218.12738430680201</v>
      </c>
      <c r="P648">
        <v>230.24041027526499</v>
      </c>
      <c r="Q648">
        <v>208.12435796479801</v>
      </c>
      <c r="R648">
        <v>213.783223742666</v>
      </c>
      <c r="S648">
        <v>222.305494913903</v>
      </c>
      <c r="T648">
        <v>254.670982705493</v>
      </c>
      <c r="U648">
        <v>259.08581752940302</v>
      </c>
      <c r="V648">
        <v>282.743151773563</v>
      </c>
      <c r="W648">
        <v>305.05318572282403</v>
      </c>
      <c r="X648">
        <v>322.87298847703403</v>
      </c>
      <c r="Y648">
        <v>403.55332458664998</v>
      </c>
      <c r="Z648">
        <v>1023.96211970169</v>
      </c>
      <c r="AA648">
        <v>4604.4577138392897</v>
      </c>
      <c r="AB648">
        <v>12107.254220631399</v>
      </c>
      <c r="AC648">
        <v>21897.809796597601</v>
      </c>
      <c r="AD648">
        <v>22125.799221748599</v>
      </c>
      <c r="AE648">
        <v>16837.8428230278</v>
      </c>
      <c r="AF648">
        <v>8136.4060876993899</v>
      </c>
      <c r="AG648">
        <v>7261.7244768588898</v>
      </c>
      <c r="AH648">
        <v>5825.7915776886803</v>
      </c>
      <c r="AI648">
        <v>5948.77544359696</v>
      </c>
      <c r="AJ648">
        <v>5055.4287076157398</v>
      </c>
      <c r="AK648">
        <v>5346.2661943602097</v>
      </c>
      <c r="AL648">
        <v>5773.0492016179496</v>
      </c>
      <c r="AM648">
        <v>6178.8370275220404</v>
      </c>
      <c r="AN648">
        <v>7550.60253993691</v>
      </c>
      <c r="AO648">
        <v>9095.5681964715495</v>
      </c>
      <c r="AP648">
        <v>10017.12080896</v>
      </c>
      <c r="AQ648">
        <v>3386.5173707018698</v>
      </c>
      <c r="AR648">
        <v>807.70902938925803</v>
      </c>
      <c r="AS648">
        <v>297.21578072121298</v>
      </c>
      <c r="AT648">
        <v>245.98603649754301</v>
      </c>
      <c r="AU648">
        <v>222.28362384827099</v>
      </c>
      <c r="AV648">
        <v>211.28803872182999</v>
      </c>
      <c r="AW648">
        <v>213.76427159889599</v>
      </c>
      <c r="AX648">
        <v>198.918366796372</v>
      </c>
      <c r="AY648">
        <v>194.99769233648601</v>
      </c>
      <c r="AZ648">
        <v>192.01711836197001</v>
      </c>
      <c r="BA648">
        <v>177</v>
      </c>
      <c r="BB648">
        <v>186.69996292427001</v>
      </c>
      <c r="BC648">
        <v>0</v>
      </c>
      <c r="BD648">
        <v>0</v>
      </c>
      <c r="BE648">
        <v>195</v>
      </c>
      <c r="BF648">
        <v>181.53103778283599</v>
      </c>
      <c r="BG648">
        <v>0</v>
      </c>
      <c r="BH648">
        <v>0</v>
      </c>
      <c r="BI648">
        <v>194.38802817755399</v>
      </c>
      <c r="BJ648">
        <v>0</v>
      </c>
      <c r="BK648">
        <v>193.084025211496</v>
      </c>
      <c r="BL648">
        <v>170</v>
      </c>
      <c r="BM648">
        <v>210</v>
      </c>
      <c r="BN648">
        <v>241.53675123732901</v>
      </c>
      <c r="BO648">
        <v>319.98870600580102</v>
      </c>
      <c r="BP648">
        <v>382.77118414401201</v>
      </c>
      <c r="BQ648">
        <v>203</v>
      </c>
      <c r="BR648">
        <v>0</v>
      </c>
      <c r="BS648">
        <v>0</v>
      </c>
      <c r="BT648">
        <v>0</v>
      </c>
      <c r="BU648">
        <v>0</v>
      </c>
    </row>
    <row r="649" spans="1:73" x14ac:dyDescent="0.25">
      <c r="A649">
        <v>155.487316421895</v>
      </c>
      <c r="B649">
        <v>0</v>
      </c>
      <c r="C649">
        <v>198.70565322686701</v>
      </c>
      <c r="D649">
        <v>327.56104107949102</v>
      </c>
      <c r="E649">
        <v>346.72172546675802</v>
      </c>
      <c r="F649">
        <v>277.64194503481002</v>
      </c>
      <c r="G649">
        <v>222.31760516777001</v>
      </c>
      <c r="H649">
        <v>217.46668600033701</v>
      </c>
      <c r="I649">
        <v>219.98723562479299</v>
      </c>
      <c r="J649">
        <v>217.335163409503</v>
      </c>
      <c r="K649">
        <v>209.60202492272799</v>
      </c>
      <c r="L649">
        <v>202.53679723860199</v>
      </c>
      <c r="M649">
        <v>220.13420856410801</v>
      </c>
      <c r="N649">
        <v>214.265234291057</v>
      </c>
      <c r="O649">
        <v>217.028130418302</v>
      </c>
      <c r="P649">
        <v>229.00356862366399</v>
      </c>
      <c r="Q649">
        <v>207.951353343546</v>
      </c>
      <c r="R649">
        <v>213.20893665186901</v>
      </c>
      <c r="S649">
        <v>219.674788243027</v>
      </c>
      <c r="T649">
        <v>253.59944828091901</v>
      </c>
      <c r="U649">
        <v>258.09087372805101</v>
      </c>
      <c r="V649">
        <v>278.23302536397898</v>
      </c>
      <c r="W649">
        <v>305.83423110702603</v>
      </c>
      <c r="X649">
        <v>323.55010588015602</v>
      </c>
      <c r="Y649">
        <v>398.43283673225397</v>
      </c>
      <c r="Z649">
        <v>1008.55292298038</v>
      </c>
      <c r="AA649">
        <v>4832.4994186044196</v>
      </c>
      <c r="AB649">
        <v>12753.4208139168</v>
      </c>
      <c r="AC649">
        <v>22314.629335665399</v>
      </c>
      <c r="AD649">
        <v>21139.325905565402</v>
      </c>
      <c r="AE649">
        <v>15125.1266502049</v>
      </c>
      <c r="AF649">
        <v>7363.7398357362799</v>
      </c>
      <c r="AG649">
        <v>6841.0884105334799</v>
      </c>
      <c r="AH649">
        <v>5552.53109758546</v>
      </c>
      <c r="AI649">
        <v>5696.6405110943797</v>
      </c>
      <c r="AJ649">
        <v>4858.34822421838</v>
      </c>
      <c r="AK649">
        <v>5248.4202123772802</v>
      </c>
      <c r="AL649">
        <v>5626.5118483198803</v>
      </c>
      <c r="AM649">
        <v>6250.5872848285298</v>
      </c>
      <c r="AN649">
        <v>7506.5294555345899</v>
      </c>
      <c r="AO649">
        <v>8866.8328008220906</v>
      </c>
      <c r="AP649">
        <v>8962.7363870099398</v>
      </c>
      <c r="AQ649">
        <v>2793.35774438402</v>
      </c>
      <c r="AR649">
        <v>729.14062975971206</v>
      </c>
      <c r="AS649">
        <v>292.50337736640199</v>
      </c>
      <c r="AT649">
        <v>240.063420633265</v>
      </c>
      <c r="AU649">
        <v>221.43569242922501</v>
      </c>
      <c r="AV649">
        <v>212.49786404105299</v>
      </c>
      <c r="AW649">
        <v>211.97061637815401</v>
      </c>
      <c r="AX649">
        <v>194.61054422392999</v>
      </c>
      <c r="AY649">
        <v>197.53331114831801</v>
      </c>
      <c r="AZ649">
        <v>192.77847343506701</v>
      </c>
      <c r="BA649">
        <v>177</v>
      </c>
      <c r="BB649">
        <v>186.69996292427001</v>
      </c>
      <c r="BC649">
        <v>0</v>
      </c>
      <c r="BD649">
        <v>0</v>
      </c>
      <c r="BE649">
        <v>195</v>
      </c>
      <c r="BF649">
        <v>180.87197923759101</v>
      </c>
      <c r="BG649">
        <v>0</v>
      </c>
      <c r="BH649">
        <v>0</v>
      </c>
      <c r="BI649">
        <v>194.38802817755399</v>
      </c>
      <c r="BJ649">
        <v>0</v>
      </c>
      <c r="BK649">
        <v>193.084025211496</v>
      </c>
      <c r="BL649">
        <v>170</v>
      </c>
      <c r="BM649">
        <v>210</v>
      </c>
      <c r="BN649">
        <v>238.08016242377801</v>
      </c>
      <c r="BO649">
        <v>314.60624004364797</v>
      </c>
      <c r="BP649">
        <v>379.62062312353402</v>
      </c>
      <c r="BQ649">
        <v>203</v>
      </c>
      <c r="BR649">
        <v>0</v>
      </c>
      <c r="BS649">
        <v>0</v>
      </c>
      <c r="BT649">
        <v>0</v>
      </c>
      <c r="BU649">
        <v>0</v>
      </c>
    </row>
    <row r="650" spans="1:73" x14ac:dyDescent="0.25">
      <c r="A650">
        <v>155.72763684913201</v>
      </c>
      <c r="B650">
        <v>0</v>
      </c>
      <c r="C650">
        <v>197.99792980415199</v>
      </c>
      <c r="D650">
        <v>325.13498042515602</v>
      </c>
      <c r="E650">
        <v>343.857053559213</v>
      </c>
      <c r="F650">
        <v>276.66186504066502</v>
      </c>
      <c r="G650">
        <v>222.31760516777001</v>
      </c>
      <c r="H650">
        <v>217.46668600033701</v>
      </c>
      <c r="I650">
        <v>219.98723562479299</v>
      </c>
      <c r="J650">
        <v>217.335163409503</v>
      </c>
      <c r="K650">
        <v>209.60202492272799</v>
      </c>
      <c r="L650">
        <v>202.53679723860199</v>
      </c>
      <c r="M650">
        <v>220.13420856410801</v>
      </c>
      <c r="N650">
        <v>214.265234291057</v>
      </c>
      <c r="O650">
        <v>217.028130418302</v>
      </c>
      <c r="P650">
        <v>229.00356862366399</v>
      </c>
      <c r="Q650">
        <v>207.951353343546</v>
      </c>
      <c r="R650">
        <v>213.20893665186901</v>
      </c>
      <c r="S650">
        <v>219.674788243027</v>
      </c>
      <c r="T650">
        <v>253.50157581948801</v>
      </c>
      <c r="U650">
        <v>258.06724489766202</v>
      </c>
      <c r="V650">
        <v>278.09605182128797</v>
      </c>
      <c r="W650">
        <v>306.24969346145002</v>
      </c>
      <c r="X650">
        <v>324.20264724072098</v>
      </c>
      <c r="Y650">
        <v>398.54890022348599</v>
      </c>
      <c r="Z650">
        <v>1007.95899782528</v>
      </c>
      <c r="AA650">
        <v>4908.3009349469703</v>
      </c>
      <c r="AB650">
        <v>12974.6532369344</v>
      </c>
      <c r="AC650">
        <v>22514.1117969478</v>
      </c>
      <c r="AD650">
        <v>20973.190060950299</v>
      </c>
      <c r="AE650">
        <v>14730.726039511799</v>
      </c>
      <c r="AF650">
        <v>7190.3590717958496</v>
      </c>
      <c r="AG650">
        <v>6768.8997244021702</v>
      </c>
      <c r="AH650">
        <v>5502.5113431775299</v>
      </c>
      <c r="AI650">
        <v>5656.3413752495399</v>
      </c>
      <c r="AJ650">
        <v>4833.1454792375498</v>
      </c>
      <c r="AK650">
        <v>5244.7193720129599</v>
      </c>
      <c r="AL650">
        <v>5609.9264666055897</v>
      </c>
      <c r="AM650">
        <v>6298.4495213847904</v>
      </c>
      <c r="AN650">
        <v>7530.4751275796598</v>
      </c>
      <c r="AO650">
        <v>8850.1537451202094</v>
      </c>
      <c r="AP650">
        <v>8735.9442394680409</v>
      </c>
      <c r="AQ650">
        <v>2656.7291085135398</v>
      </c>
      <c r="AR650">
        <v>711.16595273169401</v>
      </c>
      <c r="AS650">
        <v>291.40449336301299</v>
      </c>
      <c r="AT650">
        <v>239.34036876129301</v>
      </c>
      <c r="AU650">
        <v>220.962226624766</v>
      </c>
      <c r="AV650">
        <v>213.09802607164801</v>
      </c>
      <c r="AW650">
        <v>211.66937211849799</v>
      </c>
      <c r="AX650">
        <v>193.34930916269099</v>
      </c>
      <c r="AY650">
        <v>197.96910526571199</v>
      </c>
      <c r="AZ650">
        <v>193.098258238445</v>
      </c>
      <c r="BA650">
        <v>0</v>
      </c>
      <c r="BB650">
        <v>186.69996292427001</v>
      </c>
      <c r="BC650">
        <v>0</v>
      </c>
      <c r="BD650">
        <v>0</v>
      </c>
      <c r="BE650">
        <v>195</v>
      </c>
      <c r="BF650">
        <v>180.87197923759101</v>
      </c>
      <c r="BG650">
        <v>0</v>
      </c>
      <c r="BH650">
        <v>0</v>
      </c>
      <c r="BI650">
        <v>194.38802817755399</v>
      </c>
      <c r="BJ650">
        <v>0</v>
      </c>
      <c r="BK650">
        <v>193.084025211496</v>
      </c>
      <c r="BL650">
        <v>170</v>
      </c>
      <c r="BM650">
        <v>210</v>
      </c>
      <c r="BN650">
        <v>237.46928460823301</v>
      </c>
      <c r="BO650">
        <v>313.933349418185</v>
      </c>
      <c r="BP650">
        <v>379.37928079007497</v>
      </c>
      <c r="BQ650">
        <v>203</v>
      </c>
      <c r="BR650">
        <v>0</v>
      </c>
      <c r="BS650">
        <v>0</v>
      </c>
      <c r="BT650">
        <v>0</v>
      </c>
      <c r="BU650">
        <v>0</v>
      </c>
    </row>
    <row r="651" spans="1:73" x14ac:dyDescent="0.25">
      <c r="A651">
        <v>155.967957276368</v>
      </c>
      <c r="B651">
        <v>0</v>
      </c>
      <c r="C651">
        <v>196.964991688271</v>
      </c>
      <c r="D651">
        <v>325.35678031868002</v>
      </c>
      <c r="E651">
        <v>343.15560418748601</v>
      </c>
      <c r="F651">
        <v>275.80518459762402</v>
      </c>
      <c r="G651">
        <v>217.48322120804801</v>
      </c>
      <c r="H651">
        <v>214.60714892617301</v>
      </c>
      <c r="I651">
        <v>210.59798859185901</v>
      </c>
      <c r="J651">
        <v>211.69850364539499</v>
      </c>
      <c r="K651">
        <v>218.624842997267</v>
      </c>
      <c r="L651">
        <v>200.293901949938</v>
      </c>
      <c r="M651">
        <v>219.10869808662801</v>
      </c>
      <c r="N651">
        <v>212.51038881298399</v>
      </c>
      <c r="O651">
        <v>215.294915654194</v>
      </c>
      <c r="P651">
        <v>224.08409654127499</v>
      </c>
      <c r="Q651">
        <v>206.223082090384</v>
      </c>
      <c r="R651">
        <v>211.352617759548</v>
      </c>
      <c r="S651">
        <v>222.92842940972801</v>
      </c>
      <c r="T651">
        <v>255.55783489743499</v>
      </c>
      <c r="U651">
        <v>264.30021758134001</v>
      </c>
      <c r="V651">
        <v>275.45732077283401</v>
      </c>
      <c r="W651">
        <v>306.05336149723598</v>
      </c>
      <c r="X651">
        <v>326.27611844347399</v>
      </c>
      <c r="Y651">
        <v>397.31920800418402</v>
      </c>
      <c r="Z651">
        <v>1014.4215573928</v>
      </c>
      <c r="AA651">
        <v>4966.40903547369</v>
      </c>
      <c r="AB651">
        <v>13147.181543267599</v>
      </c>
      <c r="AC651">
        <v>22810.719262407802</v>
      </c>
      <c r="AD651">
        <v>21248.902504732101</v>
      </c>
      <c r="AE651">
        <v>14917.1993085904</v>
      </c>
      <c r="AF651">
        <v>7268.7654328664703</v>
      </c>
      <c r="AG651">
        <v>6850.8721883492599</v>
      </c>
      <c r="AH651">
        <v>5569.0790449688102</v>
      </c>
      <c r="AI651">
        <v>5720.5436870786198</v>
      </c>
      <c r="AJ651">
        <v>4883.0957027241902</v>
      </c>
      <c r="AK651">
        <v>5299.99141382381</v>
      </c>
      <c r="AL651">
        <v>5675.8566349354196</v>
      </c>
      <c r="AM651">
        <v>6369.1778957082897</v>
      </c>
      <c r="AN651">
        <v>7620.9941789323002</v>
      </c>
      <c r="AO651">
        <v>8962.3124907698002</v>
      </c>
      <c r="AP651">
        <v>8845.3538268095308</v>
      </c>
      <c r="AQ651">
        <v>2688.3651370511602</v>
      </c>
      <c r="AR651">
        <v>710.75898041569803</v>
      </c>
      <c r="AS651">
        <v>292.06092833620897</v>
      </c>
      <c r="AT651">
        <v>240.477374971258</v>
      </c>
      <c r="AU651">
        <v>223.642610578822</v>
      </c>
      <c r="AV651">
        <v>213.87795135277801</v>
      </c>
      <c r="AW651">
        <v>210.71463543688401</v>
      </c>
      <c r="AX651">
        <v>194.39553707009</v>
      </c>
      <c r="AY651">
        <v>196.74275519630501</v>
      </c>
      <c r="AZ651">
        <v>193.948460550193</v>
      </c>
      <c r="BA651">
        <v>0</v>
      </c>
      <c r="BB651">
        <v>197.04714246353299</v>
      </c>
      <c r="BC651">
        <v>0</v>
      </c>
      <c r="BD651">
        <v>0</v>
      </c>
      <c r="BE651">
        <v>198.42170223053</v>
      </c>
      <c r="BF651">
        <v>186.666399779578</v>
      </c>
      <c r="BG651">
        <v>0</v>
      </c>
      <c r="BH651">
        <v>0</v>
      </c>
      <c r="BI651">
        <v>190.785500137458</v>
      </c>
      <c r="BJ651">
        <v>0</v>
      </c>
      <c r="BK651">
        <v>197.58737607250899</v>
      </c>
      <c r="BL651">
        <v>170</v>
      </c>
      <c r="BM651">
        <v>210</v>
      </c>
      <c r="BN651">
        <v>237.54787462084499</v>
      </c>
      <c r="BO651">
        <v>312.69609947854599</v>
      </c>
      <c r="BP651">
        <v>380.79314107393202</v>
      </c>
      <c r="BQ651">
        <v>203</v>
      </c>
      <c r="BR651">
        <v>0</v>
      </c>
      <c r="BS651">
        <v>0</v>
      </c>
      <c r="BT651">
        <v>0</v>
      </c>
      <c r="BU651">
        <v>0</v>
      </c>
    </row>
    <row r="652" spans="1:73" x14ac:dyDescent="0.25">
      <c r="A652">
        <v>156.20827770360401</v>
      </c>
      <c r="B652">
        <v>0</v>
      </c>
      <c r="C652">
        <v>200.78116180108799</v>
      </c>
      <c r="D652">
        <v>325.05123258622899</v>
      </c>
      <c r="E652">
        <v>337.82568569778698</v>
      </c>
      <c r="F652">
        <v>270.21402767669701</v>
      </c>
      <c r="G652">
        <v>216.47198261193901</v>
      </c>
      <c r="H652">
        <v>213.12917998847701</v>
      </c>
      <c r="I652">
        <v>211.59471756952601</v>
      </c>
      <c r="J652">
        <v>210.51944795720601</v>
      </c>
      <c r="K652">
        <v>220.51220278471101</v>
      </c>
      <c r="L652">
        <v>199.82474139053099</v>
      </c>
      <c r="M652">
        <v>223.242618439919</v>
      </c>
      <c r="N652">
        <v>204.95659562522101</v>
      </c>
      <c r="O652">
        <v>214.12683195643299</v>
      </c>
      <c r="P652">
        <v>224.59568038008399</v>
      </c>
      <c r="Q652">
        <v>208.151200797055</v>
      </c>
      <c r="R652">
        <v>196.468922228884</v>
      </c>
      <c r="S652">
        <v>223.62900382428199</v>
      </c>
      <c r="T652">
        <v>250.58855844385599</v>
      </c>
      <c r="U652">
        <v>259.82323306114199</v>
      </c>
      <c r="V652">
        <v>265.38484107699298</v>
      </c>
      <c r="W652">
        <v>303.94565496434399</v>
      </c>
      <c r="X652">
        <v>323.32139242977001</v>
      </c>
      <c r="Y652">
        <v>388.94555659743298</v>
      </c>
      <c r="Z652">
        <v>992.93170108786899</v>
      </c>
      <c r="AA652">
        <v>4920.1548194676598</v>
      </c>
      <c r="AB652">
        <v>13070.4368659192</v>
      </c>
      <c r="AC652">
        <v>22448.006044218801</v>
      </c>
      <c r="AD652">
        <v>20817.367084005899</v>
      </c>
      <c r="AE652">
        <v>14476.3222643676</v>
      </c>
      <c r="AF652">
        <v>7065.0281564428897</v>
      </c>
      <c r="AG652">
        <v>6674.0653516929797</v>
      </c>
      <c r="AH652">
        <v>5462.0566652079597</v>
      </c>
      <c r="AI652">
        <v>5604.1010684867097</v>
      </c>
      <c r="AJ652">
        <v>4774.2723094127696</v>
      </c>
      <c r="AK652">
        <v>5199.1655703240403</v>
      </c>
      <c r="AL652">
        <v>5592.0926461113004</v>
      </c>
      <c r="AM652">
        <v>6269.64228832141</v>
      </c>
      <c r="AN652">
        <v>7488.0255865581503</v>
      </c>
      <c r="AO652">
        <v>8795.4497028240803</v>
      </c>
      <c r="AP652">
        <v>8567.9811859564597</v>
      </c>
      <c r="AQ652">
        <v>2579.2480148579498</v>
      </c>
      <c r="AR652">
        <v>690.58638365330705</v>
      </c>
      <c r="AS652">
        <v>285.84462010659399</v>
      </c>
      <c r="AT652">
        <v>240.26049887292399</v>
      </c>
      <c r="AU652">
        <v>223.31479273742201</v>
      </c>
      <c r="AV652">
        <v>213.98923379648301</v>
      </c>
      <c r="AW652">
        <v>211.006144018936</v>
      </c>
      <c r="AX652">
        <v>192.04762394236201</v>
      </c>
      <c r="AY652">
        <v>194.313210500423</v>
      </c>
      <c r="AZ652">
        <v>196.17175760254</v>
      </c>
      <c r="BA652">
        <v>0</v>
      </c>
      <c r="BB652">
        <v>203</v>
      </c>
      <c r="BC652">
        <v>0</v>
      </c>
      <c r="BD652">
        <v>0</v>
      </c>
      <c r="BE652">
        <v>198.685913560617</v>
      </c>
      <c r="BF652">
        <v>189.99999999999901</v>
      </c>
      <c r="BG652">
        <v>0</v>
      </c>
      <c r="BH652">
        <v>0</v>
      </c>
      <c r="BI652">
        <v>189.986146048005</v>
      </c>
      <c r="BJ652">
        <v>0</v>
      </c>
      <c r="BK652">
        <v>198.58661102277901</v>
      </c>
      <c r="BL652">
        <v>170</v>
      </c>
      <c r="BM652">
        <v>210</v>
      </c>
      <c r="BN652">
        <v>232.483214533992</v>
      </c>
      <c r="BO652">
        <v>307.085345074016</v>
      </c>
      <c r="BP652">
        <v>373.274511978725</v>
      </c>
      <c r="BQ652">
        <v>203</v>
      </c>
      <c r="BR652">
        <v>0</v>
      </c>
      <c r="BS652">
        <v>0</v>
      </c>
      <c r="BT652">
        <v>0</v>
      </c>
      <c r="BU652">
        <v>0</v>
      </c>
    </row>
    <row r="653" spans="1:73" x14ac:dyDescent="0.25">
      <c r="A653">
        <v>156.44859813084099</v>
      </c>
      <c r="B653">
        <v>0</v>
      </c>
      <c r="C653">
        <v>200.78116180108799</v>
      </c>
      <c r="D653">
        <v>315.01571031216702</v>
      </c>
      <c r="E653">
        <v>329.56587796355501</v>
      </c>
      <c r="F653">
        <v>267.25611012699301</v>
      </c>
      <c r="G653">
        <v>216.47198261193901</v>
      </c>
      <c r="H653">
        <v>213.12917998847701</v>
      </c>
      <c r="I653">
        <v>211.59471756952601</v>
      </c>
      <c r="J653">
        <v>210.51944795720601</v>
      </c>
      <c r="K653">
        <v>220.51220278471101</v>
      </c>
      <c r="L653">
        <v>199.82474139053099</v>
      </c>
      <c r="M653">
        <v>223.242618439919</v>
      </c>
      <c r="N653">
        <v>204.95659562522101</v>
      </c>
      <c r="O653">
        <v>214.12683195643299</v>
      </c>
      <c r="P653">
        <v>224.59568038008399</v>
      </c>
      <c r="Q653">
        <v>208.151200797055</v>
      </c>
      <c r="R653">
        <v>196.468922228884</v>
      </c>
      <c r="S653">
        <v>223.62900382428199</v>
      </c>
      <c r="T653">
        <v>247.49265964000901</v>
      </c>
      <c r="U653">
        <v>258.10785465703401</v>
      </c>
      <c r="V653">
        <v>262.16637322942699</v>
      </c>
      <c r="W653">
        <v>302.786426342124</v>
      </c>
      <c r="X653">
        <v>324.33074410042298</v>
      </c>
      <c r="Y653">
        <v>378.83002663960798</v>
      </c>
      <c r="Z653">
        <v>984.50942405456499</v>
      </c>
      <c r="AA653">
        <v>5063.2729810794199</v>
      </c>
      <c r="AB653">
        <v>13558.2477358421</v>
      </c>
      <c r="AC653">
        <v>21993.9006010991</v>
      </c>
      <c r="AD653">
        <v>19946.898581944301</v>
      </c>
      <c r="AE653">
        <v>13117.7527463484</v>
      </c>
      <c r="AF653">
        <v>6560.8746885067303</v>
      </c>
      <c r="AG653">
        <v>6311.0938281594699</v>
      </c>
      <c r="AH653">
        <v>5287.42709519252</v>
      </c>
      <c r="AI653">
        <v>5412.4983134763297</v>
      </c>
      <c r="AJ653">
        <v>4623.5023761279399</v>
      </c>
      <c r="AK653">
        <v>5064.2590572450299</v>
      </c>
      <c r="AL653">
        <v>5514.5107752897902</v>
      </c>
      <c r="AM653">
        <v>6229.0405365075903</v>
      </c>
      <c r="AN653">
        <v>7388.1822844123199</v>
      </c>
      <c r="AO653">
        <v>8594.4911410116802</v>
      </c>
      <c r="AP653">
        <v>7768.01597105568</v>
      </c>
      <c r="AQ653">
        <v>2251.5908693941101</v>
      </c>
      <c r="AR653">
        <v>657.10366669033101</v>
      </c>
      <c r="AS653">
        <v>278.294372575924</v>
      </c>
      <c r="AT653">
        <v>238.256233163909</v>
      </c>
      <c r="AU653">
        <v>219.324105935776</v>
      </c>
      <c r="AV653">
        <v>211.82885280294801</v>
      </c>
      <c r="AW653">
        <v>209.940729885156</v>
      </c>
      <c r="AX653">
        <v>192.72043733426599</v>
      </c>
      <c r="AY653">
        <v>193.41297849087599</v>
      </c>
      <c r="AZ653">
        <v>196.44880565919101</v>
      </c>
      <c r="BA653">
        <v>0</v>
      </c>
      <c r="BB653">
        <v>203</v>
      </c>
      <c r="BC653">
        <v>0</v>
      </c>
      <c r="BD653">
        <v>0</v>
      </c>
      <c r="BE653">
        <v>198.685913560617</v>
      </c>
      <c r="BF653">
        <v>189.99999999999901</v>
      </c>
      <c r="BG653">
        <v>0</v>
      </c>
      <c r="BH653">
        <v>0</v>
      </c>
      <c r="BI653">
        <v>189.986146048005</v>
      </c>
      <c r="BJ653">
        <v>0</v>
      </c>
      <c r="BK653">
        <v>198.58661102277901</v>
      </c>
      <c r="BL653">
        <v>170</v>
      </c>
      <c r="BM653">
        <v>210</v>
      </c>
      <c r="BN653">
        <v>229.84240153235299</v>
      </c>
      <c r="BO653">
        <v>305.00108138560302</v>
      </c>
      <c r="BP653">
        <v>364.30700308539502</v>
      </c>
      <c r="BQ653">
        <v>203</v>
      </c>
      <c r="BR653">
        <v>0</v>
      </c>
      <c r="BS653">
        <v>0</v>
      </c>
      <c r="BT653">
        <v>0</v>
      </c>
      <c r="BU653">
        <v>0</v>
      </c>
    </row>
    <row r="654" spans="1:73" x14ac:dyDescent="0.25">
      <c r="A654">
        <v>156.68891855807701</v>
      </c>
      <c r="B654">
        <v>212</v>
      </c>
      <c r="C654">
        <v>197.65810921115099</v>
      </c>
      <c r="D654">
        <v>319.72358061113101</v>
      </c>
      <c r="E654">
        <v>333.04105897000801</v>
      </c>
      <c r="F654">
        <v>267.78844017793699</v>
      </c>
      <c r="G654">
        <v>215.77983928199899</v>
      </c>
      <c r="H654">
        <v>213.500458566345</v>
      </c>
      <c r="I654">
        <v>207.516175756211</v>
      </c>
      <c r="J654">
        <v>209.777558335674</v>
      </c>
      <c r="K654">
        <v>223.37839609650399</v>
      </c>
      <c r="L654">
        <v>195.05900761304599</v>
      </c>
      <c r="M654">
        <v>222.92624182993401</v>
      </c>
      <c r="N654">
        <v>205.884509741762</v>
      </c>
      <c r="O654">
        <v>214.33133973453499</v>
      </c>
      <c r="P654">
        <v>223.81345523930699</v>
      </c>
      <c r="Q654">
        <v>207.09400583461499</v>
      </c>
      <c r="R654">
        <v>194.62220428343301</v>
      </c>
      <c r="S654">
        <v>223.81633797000799</v>
      </c>
      <c r="T654">
        <v>247.364615563716</v>
      </c>
      <c r="U654">
        <v>259.47550436423597</v>
      </c>
      <c r="V654">
        <v>262.630422923335</v>
      </c>
      <c r="W654">
        <v>306.42394740021001</v>
      </c>
      <c r="X654">
        <v>329.27225894086303</v>
      </c>
      <c r="Y654">
        <v>386.045660903628</v>
      </c>
      <c r="Z654">
        <v>1156.4433251294099</v>
      </c>
      <c r="AA654">
        <v>6484.3866983518801</v>
      </c>
      <c r="AB654">
        <v>17538.1209569604</v>
      </c>
      <c r="AC654">
        <v>27450.380389002799</v>
      </c>
      <c r="AD654">
        <v>24704.790302918602</v>
      </c>
      <c r="AE654">
        <v>15534.5167992068</v>
      </c>
      <c r="AF654">
        <v>7932.1847136899696</v>
      </c>
      <c r="AG654">
        <v>7436.5180109488201</v>
      </c>
      <c r="AH654">
        <v>6493.6474746230997</v>
      </c>
      <c r="AI654">
        <v>6504.8611096551804</v>
      </c>
      <c r="AJ654">
        <v>5527.2068666183704</v>
      </c>
      <c r="AK654">
        <v>6188.1931877139996</v>
      </c>
      <c r="AL654">
        <v>6667.9033586798096</v>
      </c>
      <c r="AM654">
        <v>7489.3031276102101</v>
      </c>
      <c r="AN654">
        <v>8986.30878740958</v>
      </c>
      <c r="AO654">
        <v>10495.080318288899</v>
      </c>
      <c r="AP654">
        <v>9085.2220272741997</v>
      </c>
      <c r="AQ654">
        <v>2551.0583049883599</v>
      </c>
      <c r="AR654">
        <v>742.58875496725898</v>
      </c>
      <c r="AS654">
        <v>281.70188070946102</v>
      </c>
      <c r="AT654">
        <v>240.49643554115499</v>
      </c>
      <c r="AU654">
        <v>220.46960182909601</v>
      </c>
      <c r="AV654">
        <v>213.18168430456501</v>
      </c>
      <c r="AW654">
        <v>210.20277007663401</v>
      </c>
      <c r="AX654">
        <v>191.367780326765</v>
      </c>
      <c r="AY654">
        <v>192.76060086986899</v>
      </c>
      <c r="AZ654">
        <v>196.22956873940899</v>
      </c>
      <c r="BA654">
        <v>0</v>
      </c>
      <c r="BB654">
        <v>204.222482082288</v>
      </c>
      <c r="BC654">
        <v>0</v>
      </c>
      <c r="BD654">
        <v>0</v>
      </c>
      <c r="BE654">
        <v>202.60955832065301</v>
      </c>
      <c r="BF654">
        <v>197.94613353487401</v>
      </c>
      <c r="BG654">
        <v>176</v>
      </c>
      <c r="BH654">
        <v>0</v>
      </c>
      <c r="BI654">
        <v>197.62167507414</v>
      </c>
      <c r="BJ654">
        <v>201.99999999999901</v>
      </c>
      <c r="BK654">
        <v>208.55770509671501</v>
      </c>
      <c r="BL654">
        <v>182.224820822883</v>
      </c>
      <c r="BM654">
        <v>203.887589588558</v>
      </c>
      <c r="BN654">
        <v>229.24037568224401</v>
      </c>
      <c r="BO654">
        <v>308.46916243174098</v>
      </c>
      <c r="BP654">
        <v>370.16973156440901</v>
      </c>
      <c r="BQ654">
        <v>204.83372312343201</v>
      </c>
      <c r="BR654">
        <v>0</v>
      </c>
      <c r="BS654">
        <v>0</v>
      </c>
      <c r="BT654">
        <v>0</v>
      </c>
      <c r="BU654">
        <v>0</v>
      </c>
    </row>
    <row r="655" spans="1:73" x14ac:dyDescent="0.25">
      <c r="A655">
        <v>156.92923898531299</v>
      </c>
      <c r="B655">
        <v>212</v>
      </c>
      <c r="C655">
        <v>197.1809060354</v>
      </c>
      <c r="D655">
        <v>316.31688513037898</v>
      </c>
      <c r="E655">
        <v>334.13895801639597</v>
      </c>
      <c r="F655">
        <v>264.26208897313899</v>
      </c>
      <c r="G655">
        <v>206.48638958711601</v>
      </c>
      <c r="H655">
        <v>214.38970690267601</v>
      </c>
      <c r="I655">
        <v>202.06848001801899</v>
      </c>
      <c r="J655">
        <v>203.12333697735301</v>
      </c>
      <c r="K655">
        <v>222.532904323624</v>
      </c>
      <c r="L655">
        <v>192.22749858951201</v>
      </c>
      <c r="M655">
        <v>222.781678396892</v>
      </c>
      <c r="N655">
        <v>212.18278367739799</v>
      </c>
      <c r="O655">
        <v>214.44780953200501</v>
      </c>
      <c r="P655">
        <v>222.23995602551801</v>
      </c>
      <c r="Q655">
        <v>198.360625635905</v>
      </c>
      <c r="R655">
        <v>196.884496873187</v>
      </c>
      <c r="S655">
        <v>224.774832929958</v>
      </c>
      <c r="T655">
        <v>242.124803681039</v>
      </c>
      <c r="U655">
        <v>255.23856736022</v>
      </c>
      <c r="V655">
        <v>260.55601743931999</v>
      </c>
      <c r="W655">
        <v>303.91637211676999</v>
      </c>
      <c r="X655">
        <v>326.23502141840299</v>
      </c>
      <c r="Y655">
        <v>383.61175373101798</v>
      </c>
      <c r="Z655">
        <v>1155.7134046715601</v>
      </c>
      <c r="AA655">
        <v>6484.9862845978696</v>
      </c>
      <c r="AB655">
        <v>17554.3695059977</v>
      </c>
      <c r="AC655">
        <v>27484.284654344799</v>
      </c>
      <c r="AD655">
        <v>24735.550417254199</v>
      </c>
      <c r="AE655">
        <v>15549.2143777903</v>
      </c>
      <c r="AF655">
        <v>7930.6648000554296</v>
      </c>
      <c r="AG655">
        <v>7432.6919953339602</v>
      </c>
      <c r="AH655">
        <v>6494.0070022322798</v>
      </c>
      <c r="AI655">
        <v>6504.3662373361703</v>
      </c>
      <c r="AJ655">
        <v>5521.3582842311798</v>
      </c>
      <c r="AK655">
        <v>6193.8187664500201</v>
      </c>
      <c r="AL655">
        <v>6672.7319766077799</v>
      </c>
      <c r="AM655">
        <v>7484.8046974849603</v>
      </c>
      <c r="AN655">
        <v>8989.38928017738</v>
      </c>
      <c r="AO655">
        <v>10501.6914977335</v>
      </c>
      <c r="AP655">
        <v>9092.5349774897895</v>
      </c>
      <c r="AQ655">
        <v>2546.7231650045301</v>
      </c>
      <c r="AR655">
        <v>744.87185121400103</v>
      </c>
      <c r="AS655">
        <v>283.85027288660802</v>
      </c>
      <c r="AT655">
        <v>242.44012833619701</v>
      </c>
      <c r="AU655">
        <v>222.94679097373901</v>
      </c>
      <c r="AV655">
        <v>211.965637745968</v>
      </c>
      <c r="AW655">
        <v>206.379383160457</v>
      </c>
      <c r="AX655">
        <v>191.75446056352499</v>
      </c>
      <c r="AY655">
        <v>190.80666335867701</v>
      </c>
      <c r="AZ655">
        <v>199.03018772479101</v>
      </c>
      <c r="BA655">
        <v>0</v>
      </c>
      <c r="BB655">
        <v>205</v>
      </c>
      <c r="BC655">
        <v>0</v>
      </c>
      <c r="BD655">
        <v>0</v>
      </c>
      <c r="BE655">
        <v>203.44074351866399</v>
      </c>
      <c r="BF655">
        <v>203</v>
      </c>
      <c r="BG655">
        <v>176</v>
      </c>
      <c r="BH655">
        <v>0</v>
      </c>
      <c r="BI655">
        <v>199.239186111365</v>
      </c>
      <c r="BJ655">
        <v>202</v>
      </c>
      <c r="BK655">
        <v>210.66998240750701</v>
      </c>
      <c r="BL655">
        <v>190</v>
      </c>
      <c r="BM655">
        <v>200</v>
      </c>
      <c r="BN655">
        <v>232.11265544883099</v>
      </c>
      <c r="BO655">
        <v>306.11203728294402</v>
      </c>
      <c r="BP655">
        <v>371.75854666676099</v>
      </c>
      <c r="BQ655">
        <v>206</v>
      </c>
      <c r="BR655">
        <v>0</v>
      </c>
      <c r="BS655">
        <v>0</v>
      </c>
      <c r="BT655">
        <v>0</v>
      </c>
      <c r="BU655">
        <v>0</v>
      </c>
    </row>
    <row r="656" spans="1:73" x14ac:dyDescent="0.25">
      <c r="A656">
        <v>157.16955941255</v>
      </c>
      <c r="B656">
        <v>212</v>
      </c>
      <c r="C656">
        <v>197.188912236281</v>
      </c>
      <c r="D656">
        <v>311.884340364151</v>
      </c>
      <c r="E656">
        <v>329.60122376546502</v>
      </c>
      <c r="F656">
        <v>258.22170907071097</v>
      </c>
      <c r="G656">
        <v>205.58242678154599</v>
      </c>
      <c r="H656">
        <v>214.47150751106</v>
      </c>
      <c r="I656">
        <v>201.36341261087401</v>
      </c>
      <c r="J656">
        <v>202.15516055151301</v>
      </c>
      <c r="K656">
        <v>222.33520796009</v>
      </c>
      <c r="L656">
        <v>191.92777389188299</v>
      </c>
      <c r="M656">
        <v>222.772552516155</v>
      </c>
      <c r="N656">
        <v>212.78988530468399</v>
      </c>
      <c r="O656">
        <v>214.45598307303101</v>
      </c>
      <c r="P656">
        <v>222.09725353003901</v>
      </c>
      <c r="Q656">
        <v>197.515060077448</v>
      </c>
      <c r="R656">
        <v>197.13795853067299</v>
      </c>
      <c r="S656">
        <v>223.43060010200099</v>
      </c>
      <c r="T656">
        <v>239.17269363840899</v>
      </c>
      <c r="U656">
        <v>254.19915471556101</v>
      </c>
      <c r="V656">
        <v>256.50784272144898</v>
      </c>
      <c r="W656">
        <v>295.307909044273</v>
      </c>
      <c r="X656">
        <v>318.21172945716103</v>
      </c>
      <c r="Y656">
        <v>374.799882273837</v>
      </c>
      <c r="Z656">
        <v>1129.8127258454499</v>
      </c>
      <c r="AA656">
        <v>6337.5793942968603</v>
      </c>
      <c r="AB656">
        <v>17148.673951571101</v>
      </c>
      <c r="AC656">
        <v>26581.289827209399</v>
      </c>
      <c r="AD656">
        <v>23669.991342349502</v>
      </c>
      <c r="AE656">
        <v>14834.696851152399</v>
      </c>
      <c r="AF656">
        <v>7622.5675689154104</v>
      </c>
      <c r="AG656">
        <v>7124.35742605419</v>
      </c>
      <c r="AH656">
        <v>6283.7188887857101</v>
      </c>
      <c r="AI656">
        <v>6293.1771065129697</v>
      </c>
      <c r="AJ656">
        <v>5310.8329240175199</v>
      </c>
      <c r="AK656">
        <v>6003.8895366711404</v>
      </c>
      <c r="AL656">
        <v>6467.5819326456804</v>
      </c>
      <c r="AM656">
        <v>7256.7348692038504</v>
      </c>
      <c r="AN656">
        <v>8672.5795345852493</v>
      </c>
      <c r="AO656">
        <v>10100.1175451</v>
      </c>
      <c r="AP656">
        <v>8572.2660759863393</v>
      </c>
      <c r="AQ656">
        <v>2400.0496034886601</v>
      </c>
      <c r="AR656">
        <v>715.70189969069395</v>
      </c>
      <c r="AS656">
        <v>281.28746784161302</v>
      </c>
      <c r="AT656">
        <v>239.32803488021901</v>
      </c>
      <c r="AU656">
        <v>220.422665606387</v>
      </c>
      <c r="AV656">
        <v>207.62811140693</v>
      </c>
      <c r="AW656">
        <v>202.898309109721</v>
      </c>
      <c r="AX656">
        <v>190.53000022192899</v>
      </c>
      <c r="AY656">
        <v>194.504353006907</v>
      </c>
      <c r="AZ656">
        <v>199.13266933206901</v>
      </c>
      <c r="BA656">
        <v>0</v>
      </c>
      <c r="BB656">
        <v>205</v>
      </c>
      <c r="BC656">
        <v>0</v>
      </c>
      <c r="BD656">
        <v>0</v>
      </c>
      <c r="BE656">
        <v>203.44074351866399</v>
      </c>
      <c r="BF656">
        <v>203</v>
      </c>
      <c r="BG656">
        <v>176</v>
      </c>
      <c r="BH656">
        <v>0</v>
      </c>
      <c r="BI656">
        <v>199.239186111365</v>
      </c>
      <c r="BJ656">
        <v>202</v>
      </c>
      <c r="BK656">
        <v>210.66998240750701</v>
      </c>
      <c r="BL656">
        <v>190</v>
      </c>
      <c r="BM656">
        <v>200</v>
      </c>
      <c r="BN656">
        <v>228.92051049338599</v>
      </c>
      <c r="BO656">
        <v>299.93761438025899</v>
      </c>
      <c r="BP656">
        <v>362.694573613133</v>
      </c>
      <c r="BQ656">
        <v>206</v>
      </c>
      <c r="BR656">
        <v>0</v>
      </c>
      <c r="BS656">
        <v>0</v>
      </c>
      <c r="BT656">
        <v>0</v>
      </c>
      <c r="BU656">
        <v>0</v>
      </c>
    </row>
    <row r="657" spans="1:73" x14ac:dyDescent="0.25">
      <c r="A657">
        <v>157.40987983978599</v>
      </c>
      <c r="B657">
        <v>212</v>
      </c>
      <c r="C657">
        <v>197.188912236281</v>
      </c>
      <c r="D657">
        <v>304.45966272573799</v>
      </c>
      <c r="E657">
        <v>323.04462872565398</v>
      </c>
      <c r="F657">
        <v>251.81119925681199</v>
      </c>
      <c r="G657">
        <v>205.58242678154599</v>
      </c>
      <c r="H657">
        <v>214.47150751106</v>
      </c>
      <c r="I657">
        <v>201.36341261087401</v>
      </c>
      <c r="J657">
        <v>202.15516055151301</v>
      </c>
      <c r="K657">
        <v>222.33520796009</v>
      </c>
      <c r="L657">
        <v>191.92777389188299</v>
      </c>
      <c r="M657">
        <v>222.772552516155</v>
      </c>
      <c r="N657">
        <v>212.78988530468399</v>
      </c>
      <c r="O657">
        <v>214.45598307303101</v>
      </c>
      <c r="P657">
        <v>222.09725353003901</v>
      </c>
      <c r="Q657">
        <v>197.515060077448</v>
      </c>
      <c r="R657">
        <v>197.13795853067299</v>
      </c>
      <c r="S657">
        <v>223.124803409892</v>
      </c>
      <c r="T657">
        <v>238.31424408715901</v>
      </c>
      <c r="U657">
        <v>257.47053559232</v>
      </c>
      <c r="V657">
        <v>260.38053453840701</v>
      </c>
      <c r="W657">
        <v>299.03353910517899</v>
      </c>
      <c r="X657">
        <v>324.93595661570498</v>
      </c>
      <c r="Y657">
        <v>372.33305420094598</v>
      </c>
      <c r="Z657">
        <v>1120.7337938298399</v>
      </c>
      <c r="AA657">
        <v>6537.0097302821096</v>
      </c>
      <c r="AB657">
        <v>17631.932925391498</v>
      </c>
      <c r="AC657">
        <v>26390.631026954001</v>
      </c>
      <c r="AD657">
        <v>22845.411702249501</v>
      </c>
      <c r="AE657">
        <v>13709.486654602</v>
      </c>
      <c r="AF657">
        <v>7331.0686128186999</v>
      </c>
      <c r="AG657">
        <v>6976.7313538189101</v>
      </c>
      <c r="AH657">
        <v>6203.1843414887098</v>
      </c>
      <c r="AI657">
        <v>6192.3360492684697</v>
      </c>
      <c r="AJ657">
        <v>5247.81268768481</v>
      </c>
      <c r="AK657">
        <v>5978.8692426565603</v>
      </c>
      <c r="AL657">
        <v>6465.4441565076704</v>
      </c>
      <c r="AM657">
        <v>7323.9850723550398</v>
      </c>
      <c r="AN657">
        <v>8654.0355507758304</v>
      </c>
      <c r="AO657">
        <v>9958.0945521033591</v>
      </c>
      <c r="AP657">
        <v>7928.7975471667696</v>
      </c>
      <c r="AQ657">
        <v>2181.4488103768899</v>
      </c>
      <c r="AR657">
        <v>686.45586569611896</v>
      </c>
      <c r="AS657">
        <v>277.62440319341499</v>
      </c>
      <c r="AT657">
        <v>239.65444165883099</v>
      </c>
      <c r="AU657">
        <v>223.38142790289101</v>
      </c>
      <c r="AV657">
        <v>208.94658608407201</v>
      </c>
      <c r="AW657">
        <v>201.83555982499001</v>
      </c>
      <c r="AX657">
        <v>192.17485824412799</v>
      </c>
      <c r="AY657">
        <v>195.13717123630499</v>
      </c>
      <c r="AZ657">
        <v>198.44069689739101</v>
      </c>
      <c r="BA657">
        <v>0</v>
      </c>
      <c r="BB657">
        <v>205</v>
      </c>
      <c r="BC657">
        <v>0</v>
      </c>
      <c r="BD657">
        <v>0</v>
      </c>
      <c r="BE657">
        <v>203.44074351866399</v>
      </c>
      <c r="BF657">
        <v>203</v>
      </c>
      <c r="BG657">
        <v>176</v>
      </c>
      <c r="BH657">
        <v>0</v>
      </c>
      <c r="BI657">
        <v>199.239186111365</v>
      </c>
      <c r="BJ657">
        <v>202</v>
      </c>
      <c r="BK657">
        <v>210.66998240750701</v>
      </c>
      <c r="BL657">
        <v>190</v>
      </c>
      <c r="BM657">
        <v>200</v>
      </c>
      <c r="BN657">
        <v>233.12199573029599</v>
      </c>
      <c r="BO657">
        <v>297.640507438957</v>
      </c>
      <c r="BP657">
        <v>357.58421815190502</v>
      </c>
      <c r="BQ657">
        <v>206</v>
      </c>
      <c r="BR657">
        <v>0</v>
      </c>
      <c r="BS657">
        <v>0</v>
      </c>
      <c r="BT657">
        <v>0</v>
      </c>
      <c r="BU657">
        <v>0</v>
      </c>
    </row>
    <row r="658" spans="1:73" x14ac:dyDescent="0.25">
      <c r="A658">
        <v>157.650200267022</v>
      </c>
      <c r="B658">
        <v>212</v>
      </c>
      <c r="C658">
        <v>205.463849259114</v>
      </c>
      <c r="D658">
        <v>295.87569258549001</v>
      </c>
      <c r="E658">
        <v>317.06037550644101</v>
      </c>
      <c r="F658">
        <v>245.68062298308101</v>
      </c>
      <c r="G658">
        <v>197.105059901158</v>
      </c>
      <c r="H658">
        <v>208.61983403609199</v>
      </c>
      <c r="I658">
        <v>205.292818358929</v>
      </c>
      <c r="J658">
        <v>213.10130798222201</v>
      </c>
      <c r="K658">
        <v>245.15044930088001</v>
      </c>
      <c r="L658">
        <v>190.51431336782301</v>
      </c>
      <c r="M658">
        <v>216.380998521083</v>
      </c>
      <c r="N658">
        <v>206.74922267038701</v>
      </c>
      <c r="O658">
        <v>213.19929043107101</v>
      </c>
      <c r="P658">
        <v>216.42679594985799</v>
      </c>
      <c r="Q658">
        <v>199.57509572830099</v>
      </c>
      <c r="R658">
        <v>202.64684607747199</v>
      </c>
      <c r="S658">
        <v>214.31474549279801</v>
      </c>
      <c r="T658">
        <v>235.691941105193</v>
      </c>
      <c r="U658">
        <v>257.33823404969303</v>
      </c>
      <c r="V658">
        <v>262.90454447815802</v>
      </c>
      <c r="W658">
        <v>303.13556506512799</v>
      </c>
      <c r="X658">
        <v>333.17763260467598</v>
      </c>
      <c r="Y658">
        <v>375.38465125270301</v>
      </c>
      <c r="Z658">
        <v>1109.61235499841</v>
      </c>
      <c r="AA658">
        <v>6749.3071304791001</v>
      </c>
      <c r="AB658">
        <v>18144.374356797001</v>
      </c>
      <c r="AC658">
        <v>26325.330654998601</v>
      </c>
      <c r="AD658">
        <v>22189.3640126969</v>
      </c>
      <c r="AE658">
        <v>12696.241858222</v>
      </c>
      <c r="AF658">
        <v>7088.9940361727804</v>
      </c>
      <c r="AG658">
        <v>6873.0424812096799</v>
      </c>
      <c r="AH658">
        <v>6148.6519081120296</v>
      </c>
      <c r="AI658">
        <v>6118.34687891658</v>
      </c>
      <c r="AJ658">
        <v>5214.5175515142901</v>
      </c>
      <c r="AK658">
        <v>5976.3504579804503</v>
      </c>
      <c r="AL658">
        <v>6483.1573399613699</v>
      </c>
      <c r="AM658">
        <v>7418.2549158026704</v>
      </c>
      <c r="AN658">
        <v>8677.3429809342597</v>
      </c>
      <c r="AO658">
        <v>9878.69242751618</v>
      </c>
      <c r="AP658">
        <v>7376.7918772571502</v>
      </c>
      <c r="AQ658">
        <v>1988.2305504240601</v>
      </c>
      <c r="AR658">
        <v>661.92197756861799</v>
      </c>
      <c r="AS658">
        <v>273.01914753117802</v>
      </c>
      <c r="AT658">
        <v>241.67365762428901</v>
      </c>
      <c r="AU658">
        <v>224.600465652688</v>
      </c>
      <c r="AV658">
        <v>214.28805157523499</v>
      </c>
      <c r="AW658">
        <v>200.69789415275801</v>
      </c>
      <c r="AX658">
        <v>193.17201715711701</v>
      </c>
      <c r="AY658">
        <v>196.25193940247399</v>
      </c>
      <c r="AZ658">
        <v>199.29783459700101</v>
      </c>
      <c r="BA658">
        <v>0</v>
      </c>
      <c r="BB658">
        <v>205</v>
      </c>
      <c r="BC658">
        <v>0</v>
      </c>
      <c r="BD658">
        <v>0</v>
      </c>
      <c r="BE658">
        <v>195.25372492370599</v>
      </c>
      <c r="BF658">
        <v>203</v>
      </c>
      <c r="BG658">
        <v>176</v>
      </c>
      <c r="BH658">
        <v>0</v>
      </c>
      <c r="BI658">
        <v>199.239186111365</v>
      </c>
      <c r="BJ658">
        <v>202</v>
      </c>
      <c r="BK658">
        <v>210.66998240750701</v>
      </c>
      <c r="BL658">
        <v>190</v>
      </c>
      <c r="BM658">
        <v>200</v>
      </c>
      <c r="BN658">
        <v>241.59977010684699</v>
      </c>
      <c r="BO658">
        <v>299.89778576580397</v>
      </c>
      <c r="BP658">
        <v>356.50603962216798</v>
      </c>
      <c r="BQ658">
        <v>206</v>
      </c>
      <c r="BR658">
        <v>0</v>
      </c>
      <c r="BS658">
        <v>0</v>
      </c>
      <c r="BT658">
        <v>0</v>
      </c>
      <c r="BU658">
        <v>0</v>
      </c>
    </row>
    <row r="659" spans="1:73" x14ac:dyDescent="0.25">
      <c r="A659">
        <v>157.89052069425901</v>
      </c>
      <c r="B659">
        <v>212</v>
      </c>
      <c r="C659">
        <v>206.58693796287801</v>
      </c>
      <c r="D659">
        <v>294.83218996952399</v>
      </c>
      <c r="E659">
        <v>318.26624367507799</v>
      </c>
      <c r="F659">
        <v>244.33943347101399</v>
      </c>
      <c r="G659">
        <v>196.54284488528799</v>
      </c>
      <c r="H659">
        <v>208.23064968851699</v>
      </c>
      <c r="I659">
        <v>205.82612407424301</v>
      </c>
      <c r="J659">
        <v>214.58693796287801</v>
      </c>
      <c r="K659">
        <v>248.246973147863</v>
      </c>
      <c r="L659">
        <v>190.421119391872</v>
      </c>
      <c r="M659">
        <v>215.95590768472599</v>
      </c>
      <c r="N659">
        <v>206.347468991494</v>
      </c>
      <c r="O659">
        <v>213.1157100488</v>
      </c>
      <c r="P659">
        <v>216.04966394766501</v>
      </c>
      <c r="Q659">
        <v>199.712105018752</v>
      </c>
      <c r="R659">
        <v>204.41246830283501</v>
      </c>
      <c r="S659">
        <v>212.85270218440201</v>
      </c>
      <c r="T659">
        <v>230.72212145817301</v>
      </c>
      <c r="U659">
        <v>252.87302211714101</v>
      </c>
      <c r="V659">
        <v>259.62402110876099</v>
      </c>
      <c r="W659">
        <v>298.37920279564599</v>
      </c>
      <c r="X659">
        <v>328.17976442289398</v>
      </c>
      <c r="Y659">
        <v>370.68772287745099</v>
      </c>
      <c r="Z659">
        <v>1095.38073449901</v>
      </c>
      <c r="AA659">
        <v>6675.9054808688297</v>
      </c>
      <c r="AB659">
        <v>17988.547572134899</v>
      </c>
      <c r="AC659">
        <v>26071.2573019265</v>
      </c>
      <c r="AD659">
        <v>21971.819873202501</v>
      </c>
      <c r="AE659">
        <v>12539.9692027939</v>
      </c>
      <c r="AF659">
        <v>7010.7302462144198</v>
      </c>
      <c r="AG659">
        <v>6779.0522383608904</v>
      </c>
      <c r="AH659">
        <v>6087.5448583656798</v>
      </c>
      <c r="AI659">
        <v>6053.0241307128499</v>
      </c>
      <c r="AJ659">
        <v>5148.2100179323897</v>
      </c>
      <c r="AK659">
        <v>5918.8213778144</v>
      </c>
      <c r="AL659">
        <v>6408.6834636302601</v>
      </c>
      <c r="AM659">
        <v>7329.58776677878</v>
      </c>
      <c r="AN659">
        <v>8566.3457915240997</v>
      </c>
      <c r="AO659">
        <v>9740.9536498751295</v>
      </c>
      <c r="AP659">
        <v>7260.4946808498999</v>
      </c>
      <c r="AQ659">
        <v>1951.8053145041099</v>
      </c>
      <c r="AR659">
        <v>652.57263245993704</v>
      </c>
      <c r="AS659">
        <v>268.87343532194097</v>
      </c>
      <c r="AT659">
        <v>243.900778834546</v>
      </c>
      <c r="AU659">
        <v>224.287365420367</v>
      </c>
      <c r="AV659">
        <v>214.280149824424</v>
      </c>
      <c r="AW659">
        <v>198.904683220631</v>
      </c>
      <c r="AX659">
        <v>192.379949811828</v>
      </c>
      <c r="AY659">
        <v>196.35192339623001</v>
      </c>
      <c r="AZ659">
        <v>196.73278985055299</v>
      </c>
      <c r="BA659">
        <v>0</v>
      </c>
      <c r="BB659">
        <v>205</v>
      </c>
      <c r="BC659">
        <v>0</v>
      </c>
      <c r="BD659">
        <v>0</v>
      </c>
      <c r="BE659">
        <v>194.98686326094099</v>
      </c>
      <c r="BF659">
        <v>203</v>
      </c>
      <c r="BG659">
        <v>176</v>
      </c>
      <c r="BH659">
        <v>0</v>
      </c>
      <c r="BI659">
        <v>199.239186111365</v>
      </c>
      <c r="BJ659">
        <v>202</v>
      </c>
      <c r="BK659">
        <v>210.66998240750701</v>
      </c>
      <c r="BL659">
        <v>190</v>
      </c>
      <c r="BM659">
        <v>200</v>
      </c>
      <c r="BN659">
        <v>241.12746662100199</v>
      </c>
      <c r="BO659">
        <v>298.647683236072</v>
      </c>
      <c r="BP659">
        <v>351.78029325766602</v>
      </c>
      <c r="BQ659">
        <v>206</v>
      </c>
      <c r="BR659">
        <v>0</v>
      </c>
      <c r="BS659">
        <v>0</v>
      </c>
      <c r="BT659">
        <v>0</v>
      </c>
      <c r="BU659">
        <v>0</v>
      </c>
    </row>
    <row r="660" spans="1:73" x14ac:dyDescent="0.25">
      <c r="A660">
        <v>158.130841121495</v>
      </c>
      <c r="B660">
        <v>210.75338528701701</v>
      </c>
      <c r="C660">
        <v>206.40014836797801</v>
      </c>
      <c r="D660">
        <v>293.69028110657098</v>
      </c>
      <c r="E660">
        <v>317.22542880247403</v>
      </c>
      <c r="F660">
        <v>242.82880477616899</v>
      </c>
      <c r="G660">
        <v>196.45571863254</v>
      </c>
      <c r="H660">
        <v>208.13257162397301</v>
      </c>
      <c r="I660">
        <v>206.199703264042</v>
      </c>
      <c r="J660">
        <v>214.40014836797801</v>
      </c>
      <c r="K660">
        <v>244.429616303953</v>
      </c>
      <c r="L660">
        <v>191.88908755718001</v>
      </c>
      <c r="M660">
        <v>215.92527756825999</v>
      </c>
      <c r="N660">
        <v>206.55663078443399</v>
      </c>
      <c r="O660">
        <v>213.10343167800201</v>
      </c>
      <c r="P660">
        <v>215.80310533084</v>
      </c>
      <c r="Q660">
        <v>199.83922435316401</v>
      </c>
      <c r="R660">
        <v>204.70180668543699</v>
      </c>
      <c r="S660">
        <v>212.24722764234701</v>
      </c>
      <c r="T660">
        <v>227.79351881115801</v>
      </c>
      <c r="U660">
        <v>249.59317029820099</v>
      </c>
      <c r="V660">
        <v>258.36324612151799</v>
      </c>
      <c r="W660">
        <v>295.312386868933</v>
      </c>
      <c r="X660">
        <v>325.20137832670798</v>
      </c>
      <c r="Y660">
        <v>368.811120131454</v>
      </c>
      <c r="Z660">
        <v>1086.94785988744</v>
      </c>
      <c r="AA660">
        <v>6662.5450164221202</v>
      </c>
      <c r="AB660">
        <v>17957.729399163301</v>
      </c>
      <c r="AC660">
        <v>25835.6611378044</v>
      </c>
      <c r="AD660">
        <v>21706.7457685187</v>
      </c>
      <c r="AE660">
        <v>12308.6264201146</v>
      </c>
      <c r="AF660">
        <v>6933.4590045935402</v>
      </c>
      <c r="AG660">
        <v>6714.9330906839796</v>
      </c>
      <c r="AH660">
        <v>6043.7358594694697</v>
      </c>
      <c r="AI660">
        <v>6011.7279702735896</v>
      </c>
      <c r="AJ660">
        <v>5108.5707996602596</v>
      </c>
      <c r="AK660">
        <v>5891.68093412494</v>
      </c>
      <c r="AL660">
        <v>6366.86945756765</v>
      </c>
      <c r="AM660">
        <v>7286.83367790802</v>
      </c>
      <c r="AN660">
        <v>8504.3500176545695</v>
      </c>
      <c r="AO660">
        <v>9647.6771207395395</v>
      </c>
      <c r="AP660">
        <v>7101.8011090766204</v>
      </c>
      <c r="AQ660">
        <v>1903.9591991120101</v>
      </c>
      <c r="AR660">
        <v>644.10022601330604</v>
      </c>
      <c r="AS660">
        <v>265.890733309354</v>
      </c>
      <c r="AT660">
        <v>245.02639718209099</v>
      </c>
      <c r="AU660">
        <v>223.80442677812999</v>
      </c>
      <c r="AV660">
        <v>213.60251717654799</v>
      </c>
      <c r="AW660">
        <v>198.189310790972</v>
      </c>
      <c r="AX660">
        <v>192.058260765722</v>
      </c>
      <c r="AY660">
        <v>196.04712957997799</v>
      </c>
      <c r="AZ660">
        <v>194.421800822687</v>
      </c>
      <c r="BA660">
        <v>0</v>
      </c>
      <c r="BB660">
        <v>194.40377493965201</v>
      </c>
      <c r="BC660">
        <v>0</v>
      </c>
      <c r="BD660">
        <v>0</v>
      </c>
      <c r="BE660">
        <v>194.578029656149</v>
      </c>
      <c r="BF660">
        <v>206.116536782455</v>
      </c>
      <c r="BG660">
        <v>185.349610347365</v>
      </c>
      <c r="BH660">
        <v>0</v>
      </c>
      <c r="BI660">
        <v>199.799554896063</v>
      </c>
      <c r="BJ660">
        <v>198.26015586105299</v>
      </c>
      <c r="BK660">
        <v>210.156109826613</v>
      </c>
      <c r="BL660">
        <v>195.60976620841899</v>
      </c>
      <c r="BM660">
        <v>194.39023379157999</v>
      </c>
      <c r="BN660">
        <v>240.610532607582</v>
      </c>
      <c r="BO660">
        <v>297.57801212915098</v>
      </c>
      <c r="BP660">
        <v>348.43339391269598</v>
      </c>
      <c r="BQ660">
        <v>206</v>
      </c>
      <c r="BR660">
        <v>0</v>
      </c>
      <c r="BS660">
        <v>0</v>
      </c>
      <c r="BT660">
        <v>0</v>
      </c>
      <c r="BU660">
        <v>0</v>
      </c>
    </row>
    <row r="661" spans="1:73" x14ac:dyDescent="0.25">
      <c r="A661">
        <v>158.37116154873101</v>
      </c>
      <c r="B661">
        <v>208.91330234179301</v>
      </c>
      <c r="C661">
        <v>197</v>
      </c>
      <c r="D661">
        <v>288.31522416646902</v>
      </c>
      <c r="E661">
        <v>302.69651317968101</v>
      </c>
      <c r="F661">
        <v>236.51203049332901</v>
      </c>
      <c r="G661">
        <v>195.79927691528999</v>
      </c>
      <c r="H661">
        <v>207.42212794122699</v>
      </c>
      <c r="I661">
        <v>224.99999999999901</v>
      </c>
      <c r="J661">
        <v>205</v>
      </c>
      <c r="K661">
        <v>200.566511708967</v>
      </c>
      <c r="L661">
        <v>203.93958189722099</v>
      </c>
      <c r="M661">
        <v>215.70340356568499</v>
      </c>
      <c r="N661">
        <v>208.071726694587</v>
      </c>
      <c r="O661">
        <v>213.01449139345701</v>
      </c>
      <c r="P661">
        <v>214.017119722697</v>
      </c>
      <c r="Q661">
        <v>200.76003298155001</v>
      </c>
      <c r="R661">
        <v>201.08489281674801</v>
      </c>
      <c r="S661">
        <v>211.51883878618</v>
      </c>
      <c r="T661">
        <v>226.87356666670999</v>
      </c>
      <c r="U661">
        <v>243.08174451579799</v>
      </c>
      <c r="V661">
        <v>262.14607647714899</v>
      </c>
      <c r="W661">
        <v>291.80732668406603</v>
      </c>
      <c r="X661">
        <v>323.68372996200299</v>
      </c>
      <c r="Y661">
        <v>374.80852396688402</v>
      </c>
      <c r="Z661">
        <v>1076.6512138539499</v>
      </c>
      <c r="AA661">
        <v>6837.9027445760203</v>
      </c>
      <c r="AB661">
        <v>18275.523352704899</v>
      </c>
      <c r="AC661">
        <v>24927.249608104601</v>
      </c>
      <c r="AD661">
        <v>20432.560371273201</v>
      </c>
      <c r="AE661">
        <v>11097.4097385117</v>
      </c>
      <c r="AF661">
        <v>6627.2545156593897</v>
      </c>
      <c r="AG661">
        <v>6583.5910589728401</v>
      </c>
      <c r="AH661">
        <v>5929.7030500728097</v>
      </c>
      <c r="AI661">
        <v>5936.9039940964403</v>
      </c>
      <c r="AJ661">
        <v>5057.6476007179899</v>
      </c>
      <c r="AK661">
        <v>5893.2976832548302</v>
      </c>
      <c r="AL661">
        <v>6324.8828540606401</v>
      </c>
      <c r="AM661">
        <v>7294.9046131605</v>
      </c>
      <c r="AN661">
        <v>8451.7877093506395</v>
      </c>
      <c r="AO661">
        <v>9462.0867532232805</v>
      </c>
      <c r="AP661">
        <v>6322.4118573920896</v>
      </c>
      <c r="AQ661">
        <v>1678.7871718285901</v>
      </c>
      <c r="AR661">
        <v>616.24015444856798</v>
      </c>
      <c r="AS661">
        <v>260.51794383270698</v>
      </c>
      <c r="AT661">
        <v>243.41037274028301</v>
      </c>
      <c r="AU661">
        <v>220.707221873988</v>
      </c>
      <c r="AV661">
        <v>209.48662295311101</v>
      </c>
      <c r="AW661">
        <v>200.20498938206501</v>
      </c>
      <c r="AX661">
        <v>193.009628096467</v>
      </c>
      <c r="AY661">
        <v>193.55309801959899</v>
      </c>
      <c r="AZ661">
        <v>188.42409747927701</v>
      </c>
      <c r="BA661">
        <v>0</v>
      </c>
      <c r="BB661">
        <v>178.76306990524401</v>
      </c>
      <c r="BC661">
        <v>0</v>
      </c>
      <c r="BD661">
        <v>0</v>
      </c>
      <c r="BE661">
        <v>191.22193028220099</v>
      </c>
      <c r="BF661">
        <v>210.716744145516</v>
      </c>
      <c r="BG661">
        <v>199.15023243654801</v>
      </c>
      <c r="BH661">
        <v>0</v>
      </c>
      <c r="BI661">
        <v>228</v>
      </c>
      <c r="BJ661">
        <v>192.73990702538001</v>
      </c>
      <c r="BK661">
        <v>204.25148846531201</v>
      </c>
      <c r="BL661">
        <v>203.89013946192901</v>
      </c>
      <c r="BM661">
        <v>186.10986053807</v>
      </c>
      <c r="BN661">
        <v>239.98850193703601</v>
      </c>
      <c r="BO661">
        <v>295.25027140525498</v>
      </c>
      <c r="BP661">
        <v>343.23774371194202</v>
      </c>
      <c r="BQ661">
        <v>206</v>
      </c>
      <c r="BR661">
        <v>0</v>
      </c>
      <c r="BS661">
        <v>0</v>
      </c>
      <c r="BT661">
        <v>0</v>
      </c>
      <c r="BU661">
        <v>0</v>
      </c>
    </row>
    <row r="662" spans="1:73" x14ac:dyDescent="0.25">
      <c r="A662">
        <v>158.611481975967</v>
      </c>
      <c r="B662">
        <v>208.91330234179301</v>
      </c>
      <c r="C662">
        <v>197</v>
      </c>
      <c r="D662">
        <v>287.65736025438503</v>
      </c>
      <c r="E662">
        <v>303.95331807873202</v>
      </c>
      <c r="F662">
        <v>238.05043637440099</v>
      </c>
      <c r="G662">
        <v>195.79927691528999</v>
      </c>
      <c r="H662">
        <v>208.681950415643</v>
      </c>
      <c r="I662">
        <v>224.99999999999901</v>
      </c>
      <c r="J662">
        <v>205</v>
      </c>
      <c r="K662">
        <v>200.566511708967</v>
      </c>
      <c r="L662">
        <v>203.93958189722099</v>
      </c>
      <c r="M662">
        <v>210.346709441608</v>
      </c>
      <c r="N662">
        <v>208.087540348342</v>
      </c>
      <c r="O662">
        <v>213.20062927177199</v>
      </c>
      <c r="P662">
        <v>205.648053721434</v>
      </c>
      <c r="Q662">
        <v>199.96017390608401</v>
      </c>
      <c r="R662">
        <v>204.116670600703</v>
      </c>
      <c r="S662">
        <v>207.09431249913001</v>
      </c>
      <c r="T662">
        <v>224.71012515473799</v>
      </c>
      <c r="U662">
        <v>241.476331668315</v>
      </c>
      <c r="V662">
        <v>260.44435504521198</v>
      </c>
      <c r="W662">
        <v>287.93293483341301</v>
      </c>
      <c r="X662">
        <v>322.37900071363998</v>
      </c>
      <c r="Y662">
        <v>373.97797289805499</v>
      </c>
      <c r="Z662">
        <v>1072.65785980022</v>
      </c>
      <c r="AA662">
        <v>6810.2559392367302</v>
      </c>
      <c r="AB662">
        <v>18192.938741588601</v>
      </c>
      <c r="AC662">
        <v>24816.653683828099</v>
      </c>
      <c r="AD662">
        <v>20344.734478353799</v>
      </c>
      <c r="AE662">
        <v>11040.5262971382</v>
      </c>
      <c r="AF662">
        <v>6588.6659315677398</v>
      </c>
      <c r="AG662">
        <v>6546.7445411539302</v>
      </c>
      <c r="AH662">
        <v>5898.3294233922297</v>
      </c>
      <c r="AI662">
        <v>5904.1810095832197</v>
      </c>
      <c r="AJ662">
        <v>5028.5418205921396</v>
      </c>
      <c r="AK662">
        <v>5864.0919154744797</v>
      </c>
      <c r="AL662">
        <v>6288.3362507523798</v>
      </c>
      <c r="AM662">
        <v>7248.7958274205403</v>
      </c>
      <c r="AN662">
        <v>8402.4666141838898</v>
      </c>
      <c r="AO662">
        <v>9413.0479155805297</v>
      </c>
      <c r="AP662">
        <v>6291.4553466151301</v>
      </c>
      <c r="AQ662">
        <v>1667.88614137983</v>
      </c>
      <c r="AR662">
        <v>610.822798460439</v>
      </c>
      <c r="AS662">
        <v>261.81132834226901</v>
      </c>
      <c r="AT662">
        <v>242.55442130081701</v>
      </c>
      <c r="AU662">
        <v>221.504459621412</v>
      </c>
      <c r="AV662">
        <v>207.59122831842899</v>
      </c>
      <c r="AW662">
        <v>199.75556111633</v>
      </c>
      <c r="AX662">
        <v>194.50663672048401</v>
      </c>
      <c r="AY662">
        <v>192.06726941506301</v>
      </c>
      <c r="AZ662">
        <v>189.19944877262</v>
      </c>
      <c r="BA662">
        <v>0</v>
      </c>
      <c r="BB662">
        <v>178.76306990524401</v>
      </c>
      <c r="BC662">
        <v>0</v>
      </c>
      <c r="BD662">
        <v>0</v>
      </c>
      <c r="BE662">
        <v>191.22193028220099</v>
      </c>
      <c r="BF662">
        <v>210.716744145516</v>
      </c>
      <c r="BG662">
        <v>199.15023243654801</v>
      </c>
      <c r="BH662">
        <v>0</v>
      </c>
      <c r="BI662">
        <v>228</v>
      </c>
      <c r="BJ662">
        <v>192.73990702538001</v>
      </c>
      <c r="BK662">
        <v>204.25148846531201</v>
      </c>
      <c r="BL662">
        <v>203.89013946192901</v>
      </c>
      <c r="BM662">
        <v>186.10986053807</v>
      </c>
      <c r="BN662">
        <v>240.83981552522201</v>
      </c>
      <c r="BO662">
        <v>293.74904235647602</v>
      </c>
      <c r="BP662">
        <v>339.56972741875802</v>
      </c>
      <c r="BQ662">
        <v>206</v>
      </c>
      <c r="BR662">
        <v>0</v>
      </c>
      <c r="BS662">
        <v>0</v>
      </c>
      <c r="BT662">
        <v>0</v>
      </c>
      <c r="BU662">
        <v>0</v>
      </c>
    </row>
    <row r="663" spans="1:73" x14ac:dyDescent="0.25">
      <c r="A663">
        <v>158.851802403204</v>
      </c>
      <c r="B663">
        <v>208.52750460969</v>
      </c>
      <c r="C663">
        <v>197</v>
      </c>
      <c r="D663">
        <v>287.67767009165198</v>
      </c>
      <c r="E663">
        <v>305.04328536893399</v>
      </c>
      <c r="F663">
        <v>238.920241403945</v>
      </c>
      <c r="G663">
        <v>195.600665737002</v>
      </c>
      <c r="H663">
        <v>209.316498367821</v>
      </c>
      <c r="I663">
        <v>225</v>
      </c>
      <c r="J663">
        <v>205</v>
      </c>
      <c r="K663">
        <v>198.63752304845201</v>
      </c>
      <c r="L663">
        <v>202.65378938058799</v>
      </c>
      <c r="M663">
        <v>206.43257085889999</v>
      </c>
      <c r="N663">
        <v>207.66494549708301</v>
      </c>
      <c r="O663">
        <v>213.15996817998999</v>
      </c>
      <c r="P663">
        <v>201.23393622983099</v>
      </c>
      <c r="Q663">
        <v>199.57044739998</v>
      </c>
      <c r="R663">
        <v>205.75157072897599</v>
      </c>
      <c r="S663">
        <v>205.03327037034001</v>
      </c>
      <c r="T663">
        <v>223.71903229669999</v>
      </c>
      <c r="U663">
        <v>240.82644957799999</v>
      </c>
      <c r="V663">
        <v>260.13918720727702</v>
      </c>
      <c r="W663">
        <v>286.53190188758902</v>
      </c>
      <c r="X663">
        <v>322.48624209258099</v>
      </c>
      <c r="Y663">
        <v>374.814275638016</v>
      </c>
      <c r="Z663">
        <v>1076.32935916113</v>
      </c>
      <c r="AA663">
        <v>6841.0066868677304</v>
      </c>
      <c r="AB663">
        <v>18273.914936542598</v>
      </c>
      <c r="AC663">
        <v>24928.831291631399</v>
      </c>
      <c r="AD663">
        <v>20437.5919430512</v>
      </c>
      <c r="AE663">
        <v>11085.0885941339</v>
      </c>
      <c r="AF663">
        <v>6611.7404514546497</v>
      </c>
      <c r="AG663">
        <v>6570.3438144933198</v>
      </c>
      <c r="AH663">
        <v>5920.3193826624401</v>
      </c>
      <c r="AI663">
        <v>5925.3017865962702</v>
      </c>
      <c r="AJ663">
        <v>5045.6291933682396</v>
      </c>
      <c r="AK663">
        <v>5886.90918048615</v>
      </c>
      <c r="AL663">
        <v>6310.3741170744997</v>
      </c>
      <c r="AM663">
        <v>7272.9089528378199</v>
      </c>
      <c r="AN663">
        <v>8432.6247237193493</v>
      </c>
      <c r="AO663">
        <v>9450.5719859413293</v>
      </c>
      <c r="AP663">
        <v>6316.9886013539499</v>
      </c>
      <c r="AQ663">
        <v>1671.89710670469</v>
      </c>
      <c r="AR663">
        <v>610.72519183047598</v>
      </c>
      <c r="AS663">
        <v>262.85816436948801</v>
      </c>
      <c r="AT663">
        <v>242.44341750742299</v>
      </c>
      <c r="AU663">
        <v>222.207024825068</v>
      </c>
      <c r="AV663">
        <v>206.50018679762599</v>
      </c>
      <c r="AW663">
        <v>199.329411304519</v>
      </c>
      <c r="AX663">
        <v>195.29837622189001</v>
      </c>
      <c r="AY663">
        <v>191.240106513081</v>
      </c>
      <c r="AZ663">
        <v>189.343509230889</v>
      </c>
      <c r="BA663">
        <v>0</v>
      </c>
      <c r="BB663">
        <v>175.48378918236901</v>
      </c>
      <c r="BC663">
        <v>0</v>
      </c>
      <c r="BD663">
        <v>0</v>
      </c>
      <c r="BE663">
        <v>190.067777314898</v>
      </c>
      <c r="BF663">
        <v>211.681238475773</v>
      </c>
      <c r="BG663">
        <v>202.04371542732</v>
      </c>
      <c r="BH663">
        <v>0</v>
      </c>
      <c r="BI663">
        <v>228</v>
      </c>
      <c r="BJ663">
        <v>191.58251382907099</v>
      </c>
      <c r="BK663">
        <v>202.03315150572001</v>
      </c>
      <c r="BL663">
        <v>205.62622925639201</v>
      </c>
      <c r="BM663">
        <v>184.373770743607</v>
      </c>
      <c r="BN663">
        <v>241.534431433679</v>
      </c>
      <c r="BO663">
        <v>293.69907022933597</v>
      </c>
      <c r="BP663">
        <v>338.23253346986598</v>
      </c>
      <c r="BQ663">
        <v>206</v>
      </c>
      <c r="BR663">
        <v>0</v>
      </c>
      <c r="BS663">
        <v>0</v>
      </c>
      <c r="BT663">
        <v>0</v>
      </c>
      <c r="BU663">
        <v>0</v>
      </c>
    </row>
    <row r="664" spans="1:73" x14ac:dyDescent="0.25">
      <c r="A664">
        <v>159.09212283043999</v>
      </c>
      <c r="B664">
        <v>207.99999999999901</v>
      </c>
      <c r="C664">
        <v>0</v>
      </c>
      <c r="D664">
        <v>281.440389736844</v>
      </c>
      <c r="E664">
        <v>299.65557640509502</v>
      </c>
      <c r="F664">
        <v>234.68093864866</v>
      </c>
      <c r="G664">
        <v>195.38040395743499</v>
      </c>
      <c r="H664">
        <v>209.32239635572199</v>
      </c>
      <c r="I664">
        <v>0</v>
      </c>
      <c r="J664">
        <v>0</v>
      </c>
      <c r="K664">
        <v>196</v>
      </c>
      <c r="L664">
        <v>201.18036937685099</v>
      </c>
      <c r="M664">
        <v>206.20790100652201</v>
      </c>
      <c r="N664">
        <v>207.18413218416799</v>
      </c>
      <c r="O664">
        <v>213.013868175966</v>
      </c>
      <c r="P664">
        <v>200.977403856189</v>
      </c>
      <c r="Q664">
        <v>199.58107776084501</v>
      </c>
      <c r="R664">
        <v>205.87907909878999</v>
      </c>
      <c r="S664">
        <v>205.20222752805199</v>
      </c>
      <c r="T664">
        <v>221.45933330804601</v>
      </c>
      <c r="U664">
        <v>239.634665422073</v>
      </c>
      <c r="V664">
        <v>256.45360293105801</v>
      </c>
      <c r="W664">
        <v>277.97480137604703</v>
      </c>
      <c r="X664">
        <v>308.31142665752498</v>
      </c>
      <c r="Y664">
        <v>369.35820435747701</v>
      </c>
      <c r="Z664">
        <v>1034.43555196442</v>
      </c>
      <c r="AA664">
        <v>6535.6260775207602</v>
      </c>
      <c r="AB664">
        <v>17121.9207581952</v>
      </c>
      <c r="AC664">
        <v>22982.957631172401</v>
      </c>
      <c r="AD664">
        <v>18583.709364140301</v>
      </c>
      <c r="AE664">
        <v>9975.3652965809197</v>
      </c>
      <c r="AF664">
        <v>6176.0826276859498</v>
      </c>
      <c r="AG664">
        <v>6103.3174863370996</v>
      </c>
      <c r="AH664">
        <v>5584.0966725542903</v>
      </c>
      <c r="AI664">
        <v>5662.8854197902701</v>
      </c>
      <c r="AJ664">
        <v>4764.0374478736003</v>
      </c>
      <c r="AK664">
        <v>5615.3683419323397</v>
      </c>
      <c r="AL664">
        <v>5972.7534207716099</v>
      </c>
      <c r="AM664">
        <v>6873.8878236695</v>
      </c>
      <c r="AN664">
        <v>7906.0769609343597</v>
      </c>
      <c r="AO664">
        <v>8795.0491323337592</v>
      </c>
      <c r="AP664">
        <v>5632.7312547505699</v>
      </c>
      <c r="AQ664">
        <v>1523.08385465129</v>
      </c>
      <c r="AR664">
        <v>577.89350947656101</v>
      </c>
      <c r="AS664">
        <v>258.44485792821803</v>
      </c>
      <c r="AT664">
        <v>236.92681981750999</v>
      </c>
      <c r="AU664">
        <v>218.39027119223701</v>
      </c>
      <c r="AV664">
        <v>203.83496691921701</v>
      </c>
      <c r="AW664">
        <v>197.37951700487099</v>
      </c>
      <c r="AX664">
        <v>192.035112880367</v>
      </c>
      <c r="AY664">
        <v>189.38684563573801</v>
      </c>
      <c r="AZ664">
        <v>186.556194122649</v>
      </c>
      <c r="BA664">
        <v>0</v>
      </c>
      <c r="BB664">
        <v>171</v>
      </c>
      <c r="BC664">
        <v>0</v>
      </c>
      <c r="BD664">
        <v>0</v>
      </c>
      <c r="BE664">
        <v>188.745206178888</v>
      </c>
      <c r="BF664">
        <v>213</v>
      </c>
      <c r="BG664">
        <v>206</v>
      </c>
      <c r="BH664">
        <v>0</v>
      </c>
      <c r="BI664">
        <v>0</v>
      </c>
      <c r="BJ664">
        <v>190</v>
      </c>
      <c r="BK664">
        <v>199</v>
      </c>
      <c r="BL664">
        <v>207.99999999999901</v>
      </c>
      <c r="BM664">
        <v>182</v>
      </c>
      <c r="BN664">
        <v>242.423566935905</v>
      </c>
      <c r="BO664">
        <v>282.54605789236399</v>
      </c>
      <c r="BP664">
        <v>328.38589932660102</v>
      </c>
      <c r="BQ664">
        <v>0</v>
      </c>
      <c r="BR664">
        <v>0</v>
      </c>
      <c r="BS664">
        <v>0</v>
      </c>
      <c r="BT664">
        <v>0</v>
      </c>
      <c r="BU664">
        <v>0</v>
      </c>
    </row>
    <row r="665" spans="1:73" x14ac:dyDescent="0.25">
      <c r="A665">
        <v>159.332443257676</v>
      </c>
      <c r="B665">
        <v>207.99999999999901</v>
      </c>
      <c r="C665">
        <v>0</v>
      </c>
      <c r="D665">
        <v>282.17114379160301</v>
      </c>
      <c r="E665">
        <v>296.55350435797101</v>
      </c>
      <c r="F665">
        <v>235.60875228721201</v>
      </c>
      <c r="G665">
        <v>198.87388299421801</v>
      </c>
      <c r="H665">
        <v>204.89329219301999</v>
      </c>
      <c r="I665">
        <v>0</v>
      </c>
      <c r="J665">
        <v>0</v>
      </c>
      <c r="K665">
        <v>196</v>
      </c>
      <c r="L665">
        <v>201.18036937685099</v>
      </c>
      <c r="M665">
        <v>203.575536795771</v>
      </c>
      <c r="N665">
        <v>207.01744702547899</v>
      </c>
      <c r="O665">
        <v>210.27792595848899</v>
      </c>
      <c r="P665">
        <v>196.918297083223</v>
      </c>
      <c r="Q665">
        <v>204.98678463183401</v>
      </c>
      <c r="R665">
        <v>207.45901984613701</v>
      </c>
      <c r="S665">
        <v>204.502426091958</v>
      </c>
      <c r="T665">
        <v>220.15448745185401</v>
      </c>
      <c r="U665">
        <v>240.423186239855</v>
      </c>
      <c r="V665">
        <v>258.83716343392302</v>
      </c>
      <c r="W665">
        <v>273.535594907394</v>
      </c>
      <c r="X665">
        <v>305.47722570548899</v>
      </c>
      <c r="Y665">
        <v>369.59619289127801</v>
      </c>
      <c r="Z665">
        <v>1025.81006036905</v>
      </c>
      <c r="AA665">
        <v>6488.9994935475597</v>
      </c>
      <c r="AB665">
        <v>16995.1540247503</v>
      </c>
      <c r="AC665">
        <v>22798.489313697301</v>
      </c>
      <c r="AD665">
        <v>18422.295572557501</v>
      </c>
      <c r="AE665">
        <v>9879.3954360350599</v>
      </c>
      <c r="AF665">
        <v>6131.1652822051301</v>
      </c>
      <c r="AG665">
        <v>6048.4874208109104</v>
      </c>
      <c r="AH665">
        <v>5543.5275605732504</v>
      </c>
      <c r="AI665">
        <v>5621.3512740251799</v>
      </c>
      <c r="AJ665">
        <v>4723.6615649392998</v>
      </c>
      <c r="AK665">
        <v>5571.8326451211797</v>
      </c>
      <c r="AL665">
        <v>5922.6639930347101</v>
      </c>
      <c r="AM665">
        <v>6825.8544738174896</v>
      </c>
      <c r="AN665">
        <v>7840.8163310004102</v>
      </c>
      <c r="AO665">
        <v>8724.8945278484898</v>
      </c>
      <c r="AP665">
        <v>5577.7713407954798</v>
      </c>
      <c r="AQ665">
        <v>1511.9417368755701</v>
      </c>
      <c r="AR665">
        <v>573.51604576503303</v>
      </c>
      <c r="AS665">
        <v>259.94445547850398</v>
      </c>
      <c r="AT665">
        <v>233.02649123351401</v>
      </c>
      <c r="AU665">
        <v>216.741115843541</v>
      </c>
      <c r="AV665">
        <v>202.84630485932701</v>
      </c>
      <c r="AW665">
        <v>197.72261566138101</v>
      </c>
      <c r="AX665">
        <v>188.556843422436</v>
      </c>
      <c r="AY665">
        <v>190.132662364027</v>
      </c>
      <c r="AZ665">
        <v>187.08840628854699</v>
      </c>
      <c r="BA665">
        <v>0</v>
      </c>
      <c r="BB665">
        <v>171</v>
      </c>
      <c r="BC665">
        <v>0</v>
      </c>
      <c r="BD665">
        <v>0</v>
      </c>
      <c r="BE665">
        <v>190.75638169286299</v>
      </c>
      <c r="BF665">
        <v>213</v>
      </c>
      <c r="BG665">
        <v>206</v>
      </c>
      <c r="BH665">
        <v>0</v>
      </c>
      <c r="BI665">
        <v>0</v>
      </c>
      <c r="BJ665">
        <v>190</v>
      </c>
      <c r="BK665">
        <v>199</v>
      </c>
      <c r="BL665">
        <v>207.99999999999901</v>
      </c>
      <c r="BM665">
        <v>182</v>
      </c>
      <c r="BN665">
        <v>241.31469557463001</v>
      </c>
      <c r="BO665">
        <v>280.53693435666901</v>
      </c>
      <c r="BP665">
        <v>325.82231317798102</v>
      </c>
      <c r="BQ665">
        <v>0</v>
      </c>
      <c r="BR665">
        <v>0</v>
      </c>
      <c r="BS665">
        <v>0</v>
      </c>
      <c r="BT665">
        <v>0</v>
      </c>
      <c r="BU665">
        <v>0</v>
      </c>
    </row>
    <row r="666" spans="1:73" x14ac:dyDescent="0.25">
      <c r="A666">
        <v>159.57276368491301</v>
      </c>
      <c r="B666">
        <v>207.99999999999901</v>
      </c>
      <c r="C666">
        <v>0</v>
      </c>
      <c r="D666">
        <v>308.77342226814801</v>
      </c>
      <c r="E666">
        <v>328.34701720519598</v>
      </c>
      <c r="F666">
        <v>246.42656449618701</v>
      </c>
      <c r="G666">
        <v>199.378050252055</v>
      </c>
      <c r="H666">
        <v>204.25128008527099</v>
      </c>
      <c r="I666">
        <v>0</v>
      </c>
      <c r="J666">
        <v>0</v>
      </c>
      <c r="K666">
        <v>196</v>
      </c>
      <c r="L666">
        <v>201.18036937685099</v>
      </c>
      <c r="M666">
        <v>202.92557555574001</v>
      </c>
      <c r="N666">
        <v>206.99339157860399</v>
      </c>
      <c r="O666">
        <v>209.88134281995801</v>
      </c>
      <c r="P666">
        <v>196.32991722148</v>
      </c>
      <c r="Q666">
        <v>205.77035826989501</v>
      </c>
      <c r="R666">
        <v>207.721203715939</v>
      </c>
      <c r="S666">
        <v>204.38428396343701</v>
      </c>
      <c r="T666">
        <v>219.96026739968099</v>
      </c>
      <c r="U666">
        <v>243.97312778528101</v>
      </c>
      <c r="V666">
        <v>263.17415591517198</v>
      </c>
      <c r="W666">
        <v>278.77577851779398</v>
      </c>
      <c r="X666">
        <v>321.46059415826301</v>
      </c>
      <c r="Y666">
        <v>395.40735175646802</v>
      </c>
      <c r="Z666">
        <v>1030.9625034225801</v>
      </c>
      <c r="AA666">
        <v>6747.3216598551198</v>
      </c>
      <c r="AB666">
        <v>17632.186078704799</v>
      </c>
      <c r="AC666">
        <v>22760.423987560702</v>
      </c>
      <c r="AD666">
        <v>16692.681141446799</v>
      </c>
      <c r="AE666">
        <v>8665.2474417958201</v>
      </c>
      <c r="AF666">
        <v>5907.7920638884498</v>
      </c>
      <c r="AG666">
        <v>6097.1565693441999</v>
      </c>
      <c r="AH666">
        <v>5526.0457675861699</v>
      </c>
      <c r="AI666">
        <v>5747.8305559438804</v>
      </c>
      <c r="AJ666">
        <v>4806.3199693631796</v>
      </c>
      <c r="AK666">
        <v>5897.13569705801</v>
      </c>
      <c r="AL666">
        <v>6211.6979415706301</v>
      </c>
      <c r="AM666">
        <v>7090.5424039177597</v>
      </c>
      <c r="AN666">
        <v>8089.5866517829099</v>
      </c>
      <c r="AO666">
        <v>8692.5841937853893</v>
      </c>
      <c r="AP666">
        <v>4809.2968832762299</v>
      </c>
      <c r="AQ666">
        <v>1300.2744180628999</v>
      </c>
      <c r="AR666">
        <v>531.78123398455102</v>
      </c>
      <c r="AS666">
        <v>271.259995773637</v>
      </c>
      <c r="AT666">
        <v>240.34936290700401</v>
      </c>
      <c r="AU666">
        <v>221.70884078101099</v>
      </c>
      <c r="AV666">
        <v>206.03230967766299</v>
      </c>
      <c r="AW666">
        <v>200.778622414073</v>
      </c>
      <c r="AX666">
        <v>190.481725770655</v>
      </c>
      <c r="AY666">
        <v>191.60378798526401</v>
      </c>
      <c r="AZ666">
        <v>187.55319625848199</v>
      </c>
      <c r="BA666">
        <v>0</v>
      </c>
      <c r="BB666">
        <v>171</v>
      </c>
      <c r="BC666">
        <v>0</v>
      </c>
      <c r="BD666">
        <v>0</v>
      </c>
      <c r="BE666">
        <v>190.928640198409</v>
      </c>
      <c r="BF666">
        <v>213</v>
      </c>
      <c r="BG666">
        <v>206</v>
      </c>
      <c r="BH666">
        <v>0</v>
      </c>
      <c r="BI666">
        <v>0</v>
      </c>
      <c r="BJ666">
        <v>190</v>
      </c>
      <c r="BK666">
        <v>199</v>
      </c>
      <c r="BL666">
        <v>207.99999999999901</v>
      </c>
      <c r="BM666">
        <v>182</v>
      </c>
      <c r="BN666">
        <v>240.787569976079</v>
      </c>
      <c r="BO666">
        <v>292.67146500868</v>
      </c>
      <c r="BP666">
        <v>346.16709719015302</v>
      </c>
      <c r="BQ666">
        <v>0</v>
      </c>
      <c r="BR666">
        <v>0</v>
      </c>
      <c r="BS666">
        <v>0</v>
      </c>
      <c r="BT666">
        <v>0</v>
      </c>
      <c r="BU666">
        <v>0</v>
      </c>
    </row>
    <row r="667" spans="1:73" x14ac:dyDescent="0.25">
      <c r="A667">
        <v>159.813084112149</v>
      </c>
      <c r="B667">
        <v>207.99999999999901</v>
      </c>
      <c r="C667">
        <v>0</v>
      </c>
      <c r="D667">
        <v>303.761025886813</v>
      </c>
      <c r="E667">
        <v>326.97223627158201</v>
      </c>
      <c r="F667">
        <v>244.56369319540099</v>
      </c>
      <c r="G667">
        <v>198.464777359999</v>
      </c>
      <c r="H667">
        <v>205.86474409162301</v>
      </c>
      <c r="I667">
        <v>0</v>
      </c>
      <c r="J667">
        <v>0</v>
      </c>
      <c r="K667">
        <v>195.42287367090299</v>
      </c>
      <c r="L667">
        <v>204.62737697276501</v>
      </c>
      <c r="M667">
        <v>203.47932132329501</v>
      </c>
      <c r="N667">
        <v>208.023741739912</v>
      </c>
      <c r="O667">
        <v>210.79905174469701</v>
      </c>
      <c r="P667">
        <v>196.47972999084701</v>
      </c>
      <c r="Q667">
        <v>207.03890008989501</v>
      </c>
      <c r="R667">
        <v>210.00638432366699</v>
      </c>
      <c r="S667">
        <v>205.41522231551201</v>
      </c>
      <c r="T667">
        <v>218.75156103067599</v>
      </c>
      <c r="U667">
        <v>237.42714946053999</v>
      </c>
      <c r="V667">
        <v>260.249017370052</v>
      </c>
      <c r="W667">
        <v>273.05320908378599</v>
      </c>
      <c r="X667">
        <v>319.24568903386802</v>
      </c>
      <c r="Y667">
        <v>386.69652094477999</v>
      </c>
      <c r="Z667">
        <v>1007.06925243905</v>
      </c>
      <c r="AA667">
        <v>6615.9790010581301</v>
      </c>
      <c r="AB667">
        <v>17283.298066278599</v>
      </c>
      <c r="AC667">
        <v>22235.955552326901</v>
      </c>
      <c r="AD667">
        <v>16146.4263428786</v>
      </c>
      <c r="AE667">
        <v>8322.9823457080201</v>
      </c>
      <c r="AF667">
        <v>5762.3077503726499</v>
      </c>
      <c r="AG667">
        <v>5934.5699427549398</v>
      </c>
      <c r="AH667">
        <v>5421.4141030501496</v>
      </c>
      <c r="AI667">
        <v>5593.9797258108301</v>
      </c>
      <c r="AJ667">
        <v>4686.9687234171197</v>
      </c>
      <c r="AK667">
        <v>5788.8426277744002</v>
      </c>
      <c r="AL667">
        <v>6089.2855427686</v>
      </c>
      <c r="AM667">
        <v>6926.9608666855102</v>
      </c>
      <c r="AN667">
        <v>7875.0029286131603</v>
      </c>
      <c r="AO667">
        <v>8423.4341153695495</v>
      </c>
      <c r="AP667">
        <v>4612.3600795823104</v>
      </c>
      <c r="AQ667">
        <v>1243.3399767004901</v>
      </c>
      <c r="AR667">
        <v>518.32294903395598</v>
      </c>
      <c r="AS667">
        <v>268.20310469088997</v>
      </c>
      <c r="AT667">
        <v>236.24408971992099</v>
      </c>
      <c r="AU667">
        <v>222.03810233923801</v>
      </c>
      <c r="AV667">
        <v>207.52259967812699</v>
      </c>
      <c r="AW667">
        <v>198.95532736706701</v>
      </c>
      <c r="AX667">
        <v>189.53544952348801</v>
      </c>
      <c r="AY667">
        <v>188.87706616080101</v>
      </c>
      <c r="AZ667">
        <v>188.797552719225</v>
      </c>
      <c r="BA667">
        <v>0</v>
      </c>
      <c r="BB667">
        <v>174.46275797457801</v>
      </c>
      <c r="BC667">
        <v>0</v>
      </c>
      <c r="BD667">
        <v>0</v>
      </c>
      <c r="BE667">
        <v>190.48668347045401</v>
      </c>
      <c r="BF667">
        <v>212.711436835451</v>
      </c>
      <c r="BG667">
        <v>196.76597873445601</v>
      </c>
      <c r="BH667">
        <v>0</v>
      </c>
      <c r="BI667">
        <v>0</v>
      </c>
      <c r="BJ667">
        <v>190</v>
      </c>
      <c r="BK667">
        <v>194.671552531776</v>
      </c>
      <c r="BL667">
        <v>207.99999999999901</v>
      </c>
      <c r="BM667">
        <v>188.34838962006</v>
      </c>
      <c r="BN667">
        <v>233.47724562924901</v>
      </c>
      <c r="BO667">
        <v>288.58103650448498</v>
      </c>
      <c r="BP667">
        <v>342.31696555112899</v>
      </c>
      <c r="BQ667">
        <v>0</v>
      </c>
      <c r="BR667">
        <v>0</v>
      </c>
      <c r="BS667">
        <v>0</v>
      </c>
      <c r="BT667">
        <v>0</v>
      </c>
      <c r="BU667">
        <v>0</v>
      </c>
    </row>
    <row r="668" spans="1:73" x14ac:dyDescent="0.25">
      <c r="A668">
        <v>160.05340453938501</v>
      </c>
      <c r="B668">
        <v>207.99999999999901</v>
      </c>
      <c r="C668">
        <v>0</v>
      </c>
      <c r="D668">
        <v>305.83278211265298</v>
      </c>
      <c r="E668">
        <v>329.089231843731</v>
      </c>
      <c r="F668">
        <v>244.66711007100099</v>
      </c>
      <c r="G668">
        <v>195.18220408468099</v>
      </c>
      <c r="H668">
        <v>211.426425494109</v>
      </c>
      <c r="I668">
        <v>0</v>
      </c>
      <c r="J668">
        <v>0</v>
      </c>
      <c r="K668">
        <v>194.747898486607</v>
      </c>
      <c r="L668">
        <v>218.487390919646</v>
      </c>
      <c r="M668">
        <v>205.70586821876199</v>
      </c>
      <c r="N668">
        <v>211.72712539790101</v>
      </c>
      <c r="O668">
        <v>213.96243477619001</v>
      </c>
      <c r="P668">
        <v>196.996141196774</v>
      </c>
      <c r="Q668">
        <v>211.411619543688</v>
      </c>
      <c r="R668">
        <v>208.63431461007801</v>
      </c>
      <c r="S668">
        <v>215.58239442116701</v>
      </c>
      <c r="T668">
        <v>220.52373519675399</v>
      </c>
      <c r="U668">
        <v>239.99849546918301</v>
      </c>
      <c r="V668">
        <v>261.97984470188601</v>
      </c>
      <c r="W668">
        <v>273.51207543993701</v>
      </c>
      <c r="X668">
        <v>322.32597796613197</v>
      </c>
      <c r="Y668">
        <v>387.44912428812597</v>
      </c>
      <c r="Z668">
        <v>1026.78955052736</v>
      </c>
      <c r="AA668">
        <v>6788.3887329889503</v>
      </c>
      <c r="AB668">
        <v>17757.465283221802</v>
      </c>
      <c r="AC668">
        <v>22845.3933455765</v>
      </c>
      <c r="AD668">
        <v>16587.738487485902</v>
      </c>
      <c r="AE668">
        <v>8543.4896432394107</v>
      </c>
      <c r="AF668">
        <v>5904.5395943645399</v>
      </c>
      <c r="AG668">
        <v>6082.7312566495702</v>
      </c>
      <c r="AH668">
        <v>5556.98474437192</v>
      </c>
      <c r="AI668">
        <v>5734.4136243943003</v>
      </c>
      <c r="AJ668">
        <v>4802.5029677022803</v>
      </c>
      <c r="AK668">
        <v>5935.6605813085298</v>
      </c>
      <c r="AL668">
        <v>6247.0489011886002</v>
      </c>
      <c r="AM668">
        <v>7103.9102927353497</v>
      </c>
      <c r="AN668">
        <v>8080.3373383704102</v>
      </c>
      <c r="AO668">
        <v>8644.6925141262709</v>
      </c>
      <c r="AP668">
        <v>4732.7631429393496</v>
      </c>
      <c r="AQ668">
        <v>1270.2587199833599</v>
      </c>
      <c r="AR668">
        <v>526.70999898813295</v>
      </c>
      <c r="AS668">
        <v>269.74727091653</v>
      </c>
      <c r="AT668">
        <v>236.03961506432699</v>
      </c>
      <c r="AU668">
        <v>223.27954976553099</v>
      </c>
      <c r="AV668">
        <v>206.52631768438101</v>
      </c>
      <c r="AW668">
        <v>197.95811236820199</v>
      </c>
      <c r="AX668">
        <v>189.86150858117699</v>
      </c>
      <c r="AY668">
        <v>188.53978278637101</v>
      </c>
      <c r="AZ668">
        <v>187.76205483221301</v>
      </c>
      <c r="BA668">
        <v>0</v>
      </c>
      <c r="BB668">
        <v>178.512609080353</v>
      </c>
      <c r="BC668">
        <v>0</v>
      </c>
      <c r="BD668">
        <v>0</v>
      </c>
      <c r="BE668">
        <v>188.898160087522</v>
      </c>
      <c r="BF668">
        <v>212.373949243303</v>
      </c>
      <c r="BG668">
        <v>185.96637578572401</v>
      </c>
      <c r="BH668">
        <v>0</v>
      </c>
      <c r="BI668">
        <v>0</v>
      </c>
      <c r="BJ668">
        <v>189.99999999999901</v>
      </c>
      <c r="BK668">
        <v>189.60923864955799</v>
      </c>
      <c r="BL668">
        <v>207.99999999999901</v>
      </c>
      <c r="BM668">
        <v>195.773116647314</v>
      </c>
      <c r="BN668">
        <v>231.64848873157899</v>
      </c>
      <c r="BO668">
        <v>289.06692026331598</v>
      </c>
      <c r="BP668">
        <v>343.62031897877398</v>
      </c>
      <c r="BQ668">
        <v>0</v>
      </c>
      <c r="BR668">
        <v>0</v>
      </c>
      <c r="BS668">
        <v>0</v>
      </c>
      <c r="BT668">
        <v>0</v>
      </c>
      <c r="BU668">
        <v>0</v>
      </c>
    </row>
    <row r="669" spans="1:73" x14ac:dyDescent="0.25">
      <c r="A669">
        <v>160.29372496662199</v>
      </c>
      <c r="B669">
        <v>207.99999999999901</v>
      </c>
      <c r="C669">
        <v>0</v>
      </c>
      <c r="D669">
        <v>294.41813519687997</v>
      </c>
      <c r="E669">
        <v>310.13501559209698</v>
      </c>
      <c r="F669">
        <v>238.35858098637601</v>
      </c>
      <c r="G669">
        <v>195.18220408468099</v>
      </c>
      <c r="H669">
        <v>211.426425494109</v>
      </c>
      <c r="I669">
        <v>0</v>
      </c>
      <c r="J669">
        <v>0</v>
      </c>
      <c r="K669">
        <v>194.747898486607</v>
      </c>
      <c r="L669">
        <v>218.487390919646</v>
      </c>
      <c r="M669">
        <v>205.70586821876199</v>
      </c>
      <c r="N669">
        <v>211.72712539790101</v>
      </c>
      <c r="O669">
        <v>213.96243477619001</v>
      </c>
      <c r="P669">
        <v>196.996141196774</v>
      </c>
      <c r="Q669">
        <v>211.411619543688</v>
      </c>
      <c r="R669">
        <v>208.18046514654199</v>
      </c>
      <c r="S669">
        <v>214.00796301417401</v>
      </c>
      <c r="T669">
        <v>218.51333471878701</v>
      </c>
      <c r="U669">
        <v>235.63451044121899</v>
      </c>
      <c r="V669">
        <v>256.80407752304899</v>
      </c>
      <c r="W669">
        <v>269.65044342751901</v>
      </c>
      <c r="X669">
        <v>316.08029314573997</v>
      </c>
      <c r="Y669">
        <v>376.05640034848301</v>
      </c>
      <c r="Z669">
        <v>972.19260010794699</v>
      </c>
      <c r="AA669">
        <v>6467.4872764731399</v>
      </c>
      <c r="AB669">
        <v>16439.3828192049</v>
      </c>
      <c r="AC669">
        <v>20478.058914403398</v>
      </c>
      <c r="AD669">
        <v>14012.2730253133</v>
      </c>
      <c r="AE669">
        <v>6975.74967231747</v>
      </c>
      <c r="AF669">
        <v>5515.3648518995597</v>
      </c>
      <c r="AG669">
        <v>5777.5865523428001</v>
      </c>
      <c r="AH669">
        <v>5215.9181085054697</v>
      </c>
      <c r="AI669">
        <v>5504.0088072705803</v>
      </c>
      <c r="AJ669">
        <v>4647.3770504305503</v>
      </c>
      <c r="AK669">
        <v>5775.0194071205597</v>
      </c>
      <c r="AL669">
        <v>6032.3155528867001</v>
      </c>
      <c r="AM669">
        <v>6805.8708001964396</v>
      </c>
      <c r="AN669">
        <v>7657.0964829797103</v>
      </c>
      <c r="AO669">
        <v>7930.9937408611804</v>
      </c>
      <c r="AP669">
        <v>3855.59130794472</v>
      </c>
      <c r="AQ669">
        <v>1069.78265454852</v>
      </c>
      <c r="AR669">
        <v>484.69648597755702</v>
      </c>
      <c r="AS669">
        <v>268.08854459545501</v>
      </c>
      <c r="AT669">
        <v>227.375917182959</v>
      </c>
      <c r="AU669">
        <v>220.96910259449899</v>
      </c>
      <c r="AV669">
        <v>206.15824385047401</v>
      </c>
      <c r="AW669">
        <v>197.35527539746499</v>
      </c>
      <c r="AX669">
        <v>189.723831121991</v>
      </c>
      <c r="AY669">
        <v>187.14479633255701</v>
      </c>
      <c r="AZ669">
        <v>187.784742474144</v>
      </c>
      <c r="BA669">
        <v>0</v>
      </c>
      <c r="BB669">
        <v>178.512609080353</v>
      </c>
      <c r="BC669">
        <v>0</v>
      </c>
      <c r="BD669">
        <v>0</v>
      </c>
      <c r="BE669">
        <v>188.898160087522</v>
      </c>
      <c r="BF669">
        <v>212.373949243303</v>
      </c>
      <c r="BG669">
        <v>185.96637578572401</v>
      </c>
      <c r="BH669">
        <v>0</v>
      </c>
      <c r="BI669">
        <v>0</v>
      </c>
      <c r="BJ669">
        <v>189.99999999999901</v>
      </c>
      <c r="BK669">
        <v>189.60923864955799</v>
      </c>
      <c r="BL669">
        <v>207.99999999999901</v>
      </c>
      <c r="BM669">
        <v>195.773116647314</v>
      </c>
      <c r="BN669">
        <v>226.84092851512699</v>
      </c>
      <c r="BO669">
        <v>281.80229891565102</v>
      </c>
      <c r="BP669">
        <v>342.30072028407</v>
      </c>
      <c r="BQ669">
        <v>0</v>
      </c>
      <c r="BR669">
        <v>0</v>
      </c>
      <c r="BS669">
        <v>0</v>
      </c>
      <c r="BT669">
        <v>0</v>
      </c>
      <c r="BU669">
        <v>0</v>
      </c>
    </row>
    <row r="670" spans="1:73" x14ac:dyDescent="0.25">
      <c r="A670">
        <v>160.53404539385801</v>
      </c>
      <c r="B670">
        <v>208</v>
      </c>
      <c r="C670">
        <v>0</v>
      </c>
      <c r="D670">
        <v>294.64772261452299</v>
      </c>
      <c r="E670">
        <v>307.6958991683</v>
      </c>
      <c r="F670">
        <v>236.38398892552499</v>
      </c>
      <c r="G670">
        <v>192.416616959847</v>
      </c>
      <c r="H670">
        <v>212.835880742244</v>
      </c>
      <c r="I670">
        <v>0</v>
      </c>
      <c r="J670">
        <v>0</v>
      </c>
      <c r="K670">
        <v>194.249210271398</v>
      </c>
      <c r="L670">
        <v>215.49526162838899</v>
      </c>
      <c r="M670">
        <v>195.23341569936099</v>
      </c>
      <c r="N670">
        <v>213.42781826978401</v>
      </c>
      <c r="O670">
        <v>215.31926232758599</v>
      </c>
      <c r="P670">
        <v>195.40776710692001</v>
      </c>
      <c r="Q670">
        <v>213.273091558083</v>
      </c>
      <c r="R670">
        <v>207.700400197172</v>
      </c>
      <c r="S670">
        <v>208.99323552278699</v>
      </c>
      <c r="T670">
        <v>218.04615448311199</v>
      </c>
      <c r="U670">
        <v>235.213949165391</v>
      </c>
      <c r="V670">
        <v>256.68039028879099</v>
      </c>
      <c r="W670">
        <v>270.09056550358599</v>
      </c>
      <c r="X670">
        <v>315.73564143474499</v>
      </c>
      <c r="Y670">
        <v>375.03598861395602</v>
      </c>
      <c r="Z670">
        <v>978.55114872592696</v>
      </c>
      <c r="AA670">
        <v>6588.15840571221</v>
      </c>
      <c r="AB670">
        <v>16660.781974061301</v>
      </c>
      <c r="AC670">
        <v>20634.969972827799</v>
      </c>
      <c r="AD670">
        <v>13909.261489222499</v>
      </c>
      <c r="AE670">
        <v>6848.3294903363403</v>
      </c>
      <c r="AF670">
        <v>5576.6691559577102</v>
      </c>
      <c r="AG670">
        <v>5865.65636187993</v>
      </c>
      <c r="AH670">
        <v>5288.6268463616098</v>
      </c>
      <c r="AI670">
        <v>5598.3819422108199</v>
      </c>
      <c r="AJ670">
        <v>4735.5778665911103</v>
      </c>
      <c r="AK670">
        <v>5893.5278725071403</v>
      </c>
      <c r="AL670">
        <v>6148.7307917419803</v>
      </c>
      <c r="AM670">
        <v>6922.1355408026902</v>
      </c>
      <c r="AN670">
        <v>7780.77623386711</v>
      </c>
      <c r="AO670">
        <v>8017.0875263938597</v>
      </c>
      <c r="AP670">
        <v>3769.9432244340001</v>
      </c>
      <c r="AQ670">
        <v>1047.6151863902001</v>
      </c>
      <c r="AR670">
        <v>483.45187266222501</v>
      </c>
      <c r="AS670">
        <v>265.880235215911</v>
      </c>
      <c r="AT670">
        <v>223.69730969672099</v>
      </c>
      <c r="AU670">
        <v>217.149279106075</v>
      </c>
      <c r="AV670">
        <v>205.214811749928</v>
      </c>
      <c r="AW670">
        <v>198.39653595396899</v>
      </c>
      <c r="AX670">
        <v>189.498902822518</v>
      </c>
      <c r="AY670">
        <v>186.13794853827301</v>
      </c>
      <c r="AZ670">
        <v>188.759313303265</v>
      </c>
      <c r="BA670">
        <v>0</v>
      </c>
      <c r="BB670">
        <v>181.50473837161101</v>
      </c>
      <c r="BC670">
        <v>0</v>
      </c>
      <c r="BD670">
        <v>0</v>
      </c>
      <c r="BE670">
        <v>188.18099344111801</v>
      </c>
      <c r="BF670">
        <v>212.124605135699</v>
      </c>
      <c r="BG670">
        <v>177.98736434237</v>
      </c>
      <c r="BH670">
        <v>0</v>
      </c>
      <c r="BI670">
        <v>0</v>
      </c>
      <c r="BJ670">
        <v>190</v>
      </c>
      <c r="BK670">
        <v>185.86907703548599</v>
      </c>
      <c r="BL670">
        <v>208</v>
      </c>
      <c r="BM670">
        <v>201.25868701461999</v>
      </c>
      <c r="BN670">
        <v>224.316205769704</v>
      </c>
      <c r="BO670">
        <v>280.54834637165402</v>
      </c>
      <c r="BP670">
        <v>345.797438870544</v>
      </c>
      <c r="BQ670">
        <v>0</v>
      </c>
      <c r="BR670">
        <v>0</v>
      </c>
      <c r="BS670">
        <v>0</v>
      </c>
      <c r="BT670">
        <v>0</v>
      </c>
      <c r="BU670">
        <v>0</v>
      </c>
    </row>
    <row r="671" spans="1:73" x14ac:dyDescent="0.25">
      <c r="A671">
        <v>160.77436582109399</v>
      </c>
      <c r="B671">
        <v>0</v>
      </c>
      <c r="C671">
        <v>0</v>
      </c>
      <c r="D671">
        <v>295.60441077482602</v>
      </c>
      <c r="E671">
        <v>308.78697977317199</v>
      </c>
      <c r="F671">
        <v>236.66843689937599</v>
      </c>
      <c r="G671">
        <v>191.34128414231</v>
      </c>
      <c r="H671">
        <v>213.34491793667701</v>
      </c>
      <c r="I671">
        <v>0</v>
      </c>
      <c r="J671">
        <v>0</v>
      </c>
      <c r="K671">
        <v>194</v>
      </c>
      <c r="L671">
        <v>214</v>
      </c>
      <c r="M671">
        <v>190</v>
      </c>
      <c r="N671">
        <v>214.089092268808</v>
      </c>
      <c r="O671">
        <v>215.80929256515901</v>
      </c>
      <c r="P671">
        <v>194.83411179471301</v>
      </c>
      <c r="Q671">
        <v>213.945378594494</v>
      </c>
      <c r="R671">
        <v>208.01521255153199</v>
      </c>
      <c r="S671">
        <v>208.93917310534599</v>
      </c>
      <c r="T671">
        <v>218.66440953681999</v>
      </c>
      <c r="U671">
        <v>235.41117920184499</v>
      </c>
      <c r="V671">
        <v>257.07792172929601</v>
      </c>
      <c r="W671">
        <v>270.90666986810697</v>
      </c>
      <c r="X671">
        <v>316.99750454613502</v>
      </c>
      <c r="Y671">
        <v>376.946208847349</v>
      </c>
      <c r="Z671">
        <v>987.41340480901601</v>
      </c>
      <c r="AA671">
        <v>6664.6367805302398</v>
      </c>
      <c r="AB671">
        <v>16858.812815249701</v>
      </c>
      <c r="AC671">
        <v>20881.7451283726</v>
      </c>
      <c r="AD671">
        <v>14074.0411872518</v>
      </c>
      <c r="AE671">
        <v>6926.7805498227299</v>
      </c>
      <c r="AF671">
        <v>5639.0675774839501</v>
      </c>
      <c r="AG671">
        <v>5932.0201633300603</v>
      </c>
      <c r="AH671">
        <v>5348.0080267910098</v>
      </c>
      <c r="AI671">
        <v>5661.2877672245904</v>
      </c>
      <c r="AJ671">
        <v>4788.0613387687699</v>
      </c>
      <c r="AK671">
        <v>5960.23070913007</v>
      </c>
      <c r="AL671">
        <v>6218.9272277127702</v>
      </c>
      <c r="AM671">
        <v>7001.7884987739299</v>
      </c>
      <c r="AN671">
        <v>7870.9590352286205</v>
      </c>
      <c r="AO671">
        <v>8110.4368114535</v>
      </c>
      <c r="AP671">
        <v>3811.7996130700299</v>
      </c>
      <c r="AQ671">
        <v>1057.0985966355099</v>
      </c>
      <c r="AR671">
        <v>486.826858139313</v>
      </c>
      <c r="AS671">
        <v>266.572138881743</v>
      </c>
      <c r="AT671">
        <v>223.76661302237599</v>
      </c>
      <c r="AU671">
        <v>216.907810580079</v>
      </c>
      <c r="AV671">
        <v>205.19309632822299</v>
      </c>
      <c r="AW671">
        <v>198.316209967916</v>
      </c>
      <c r="AX671">
        <v>189.28601563512899</v>
      </c>
      <c r="AY671">
        <v>186.15179079406201</v>
      </c>
      <c r="AZ671">
        <v>188.805042415419</v>
      </c>
      <c r="BA671">
        <v>0</v>
      </c>
      <c r="BB671">
        <v>183</v>
      </c>
      <c r="BC671">
        <v>0</v>
      </c>
      <c r="BD671">
        <v>0</v>
      </c>
      <c r="BE671">
        <v>187.902140237184</v>
      </c>
      <c r="BF671">
        <v>212</v>
      </c>
      <c r="BG671">
        <v>174</v>
      </c>
      <c r="BH671">
        <v>0</v>
      </c>
      <c r="BI671">
        <v>0</v>
      </c>
      <c r="BJ671">
        <v>190</v>
      </c>
      <c r="BK671">
        <v>184</v>
      </c>
      <c r="BL671">
        <v>0</v>
      </c>
      <c r="BM671">
        <v>204</v>
      </c>
      <c r="BN671">
        <v>224.40520170252299</v>
      </c>
      <c r="BO671">
        <v>281.40651194160398</v>
      </c>
      <c r="BP671">
        <v>347.43714450370902</v>
      </c>
      <c r="BQ671">
        <v>0</v>
      </c>
      <c r="BR671">
        <v>0</v>
      </c>
      <c r="BS671">
        <v>0</v>
      </c>
      <c r="BT671">
        <v>0</v>
      </c>
      <c r="BU671">
        <v>0</v>
      </c>
    </row>
    <row r="672" spans="1:73" x14ac:dyDescent="0.25">
      <c r="A672">
        <v>161.014686248331</v>
      </c>
      <c r="B672">
        <v>0</v>
      </c>
      <c r="C672">
        <v>0</v>
      </c>
      <c r="D672">
        <v>284.91487464279601</v>
      </c>
      <c r="E672">
        <v>302.65317524877901</v>
      </c>
      <c r="F672">
        <v>231.247654522056</v>
      </c>
      <c r="G672">
        <v>191.34128414231</v>
      </c>
      <c r="H672">
        <v>214.50491316276401</v>
      </c>
      <c r="I672">
        <v>0</v>
      </c>
      <c r="J672">
        <v>0</v>
      </c>
      <c r="K672">
        <v>194</v>
      </c>
      <c r="L672">
        <v>214</v>
      </c>
      <c r="M672">
        <v>190</v>
      </c>
      <c r="N672">
        <v>214.089092268808</v>
      </c>
      <c r="O672">
        <v>216.36475797827501</v>
      </c>
      <c r="P672">
        <v>191.706400401237</v>
      </c>
      <c r="Q672">
        <v>213.62160248112801</v>
      </c>
      <c r="R672">
        <v>210.445795777066</v>
      </c>
      <c r="S672">
        <v>214.865545548776</v>
      </c>
      <c r="T672">
        <v>212.00254381153201</v>
      </c>
      <c r="U672">
        <v>229.41285985110599</v>
      </c>
      <c r="V672">
        <v>248.87795929329999</v>
      </c>
      <c r="W672">
        <v>263.92082178678902</v>
      </c>
      <c r="X672">
        <v>305.151852030528</v>
      </c>
      <c r="Y672">
        <v>359.49554570169403</v>
      </c>
      <c r="Z672">
        <v>912.29546330498499</v>
      </c>
      <c r="AA672">
        <v>6026.4604862887199</v>
      </c>
      <c r="AB672">
        <v>15047.714933859699</v>
      </c>
      <c r="AC672">
        <v>17815.215488427701</v>
      </c>
      <c r="AD672">
        <v>11736.6639172983</v>
      </c>
      <c r="AE672">
        <v>5828.13613423278</v>
      </c>
      <c r="AF672">
        <v>5089.1053606635796</v>
      </c>
      <c r="AG672">
        <v>5315.4891975682704</v>
      </c>
      <c r="AH672">
        <v>4828.0999584134997</v>
      </c>
      <c r="AI672">
        <v>5197.8056947337</v>
      </c>
      <c r="AJ672">
        <v>4357.5523163055004</v>
      </c>
      <c r="AK672">
        <v>5525.8659132385401</v>
      </c>
      <c r="AL672">
        <v>5790.8949213303304</v>
      </c>
      <c r="AM672">
        <v>6414.4450391024102</v>
      </c>
      <c r="AN672">
        <v>7104.8931981315</v>
      </c>
      <c r="AO672">
        <v>7089.19911756694</v>
      </c>
      <c r="AP672">
        <v>3162.1986526197002</v>
      </c>
      <c r="AQ672">
        <v>920.92185000473899</v>
      </c>
      <c r="AR672">
        <v>459.33872159892502</v>
      </c>
      <c r="AS672">
        <v>258.157105153884</v>
      </c>
      <c r="AT672">
        <v>220.450435932658</v>
      </c>
      <c r="AU672">
        <v>215.55429097825501</v>
      </c>
      <c r="AV672">
        <v>201.717431969644</v>
      </c>
      <c r="AW672">
        <v>199.23871585637201</v>
      </c>
      <c r="AX672">
        <v>187.91335631128001</v>
      </c>
      <c r="AY672">
        <v>187.13177365650199</v>
      </c>
      <c r="AZ672">
        <v>189.56879110938499</v>
      </c>
      <c r="BA672">
        <v>0</v>
      </c>
      <c r="BB672">
        <v>183</v>
      </c>
      <c r="BC672">
        <v>0</v>
      </c>
      <c r="BD672">
        <v>0</v>
      </c>
      <c r="BE672">
        <v>179.87453018698699</v>
      </c>
      <c r="BF672">
        <v>212</v>
      </c>
      <c r="BG672">
        <v>174</v>
      </c>
      <c r="BH672">
        <v>0</v>
      </c>
      <c r="BI672">
        <v>0</v>
      </c>
      <c r="BJ672">
        <v>190</v>
      </c>
      <c r="BK672">
        <v>184</v>
      </c>
      <c r="BL672">
        <v>0</v>
      </c>
      <c r="BM672">
        <v>204</v>
      </c>
      <c r="BN672">
        <v>223.01086067636501</v>
      </c>
      <c r="BO672">
        <v>269.06634548977598</v>
      </c>
      <c r="BP672">
        <v>334.94737948916298</v>
      </c>
      <c r="BQ672">
        <v>0</v>
      </c>
      <c r="BR672">
        <v>0</v>
      </c>
      <c r="BS672">
        <v>0</v>
      </c>
      <c r="BT672">
        <v>0</v>
      </c>
      <c r="BU672">
        <v>0</v>
      </c>
    </row>
    <row r="673" spans="1:73" x14ac:dyDescent="0.25">
      <c r="A673">
        <v>161.25500667556699</v>
      </c>
      <c r="B673">
        <v>0</v>
      </c>
      <c r="C673">
        <v>0</v>
      </c>
      <c r="D673">
        <v>283.12466739361997</v>
      </c>
      <c r="E673">
        <v>300.64552069877902</v>
      </c>
      <c r="F673">
        <v>230.67588114025901</v>
      </c>
      <c r="G673">
        <v>191.34128414231</v>
      </c>
      <c r="H673">
        <v>215.13407245782801</v>
      </c>
      <c r="I673">
        <v>0</v>
      </c>
      <c r="J673">
        <v>0</v>
      </c>
      <c r="K673">
        <v>194</v>
      </c>
      <c r="L673">
        <v>214</v>
      </c>
      <c r="M673">
        <v>190</v>
      </c>
      <c r="N673">
        <v>214.089092268808</v>
      </c>
      <c r="O673">
        <v>216.845667889314</v>
      </c>
      <c r="P673">
        <v>190.009989371925</v>
      </c>
      <c r="Q673">
        <v>213.34128414231</v>
      </c>
      <c r="R673">
        <v>211.77224092854101</v>
      </c>
      <c r="S673">
        <v>218.09258952042799</v>
      </c>
      <c r="T673">
        <v>212.80444507814801</v>
      </c>
      <c r="U673">
        <v>227.35308875420199</v>
      </c>
      <c r="V673">
        <v>248.60797570657701</v>
      </c>
      <c r="W673">
        <v>262.29410762537202</v>
      </c>
      <c r="X673">
        <v>303.242335010879</v>
      </c>
      <c r="Y673">
        <v>356.96802550508301</v>
      </c>
      <c r="Z673">
        <v>901.78734246787894</v>
      </c>
      <c r="AA673">
        <v>5957.6363191913797</v>
      </c>
      <c r="AB673">
        <v>14869.691728583801</v>
      </c>
      <c r="AC673">
        <v>17528.2683037038</v>
      </c>
      <c r="AD673">
        <v>11518.3484507254</v>
      </c>
      <c r="AE673">
        <v>5723.9223420113703</v>
      </c>
      <c r="AF673">
        <v>5030.0414970327902</v>
      </c>
      <c r="AG673">
        <v>5250.3232979050299</v>
      </c>
      <c r="AH673">
        <v>4771.7913102296197</v>
      </c>
      <c r="AI673">
        <v>5145.6669970599596</v>
      </c>
      <c r="AJ673">
        <v>4311.9495251471899</v>
      </c>
      <c r="AK673">
        <v>5474.5426652963097</v>
      </c>
      <c r="AL673">
        <v>5740.9394952807197</v>
      </c>
      <c r="AM673">
        <v>6351.9712850887199</v>
      </c>
      <c r="AN673">
        <v>7024.0037034089901</v>
      </c>
      <c r="AO673">
        <v>6987.7287445785696</v>
      </c>
      <c r="AP673">
        <v>3100.0853396805801</v>
      </c>
      <c r="AQ673">
        <v>906.50412992399004</v>
      </c>
      <c r="AR673">
        <v>457.261201884988</v>
      </c>
      <c r="AS673">
        <v>256.65554986848099</v>
      </c>
      <c r="AT673">
        <v>219.24182197728601</v>
      </c>
      <c r="AU673">
        <v>215.34049107765901</v>
      </c>
      <c r="AV673">
        <v>201.02906734707301</v>
      </c>
      <c r="AW673">
        <v>200.112178432202</v>
      </c>
      <c r="AX673">
        <v>187.955633645349</v>
      </c>
      <c r="AY673">
        <v>187.938291454774</v>
      </c>
      <c r="AZ673">
        <v>188.72703525109901</v>
      </c>
      <c r="BA673">
        <v>0</v>
      </c>
      <c r="BB673">
        <v>183</v>
      </c>
      <c r="BC673">
        <v>0</v>
      </c>
      <c r="BD673">
        <v>0</v>
      </c>
      <c r="BE673">
        <v>177.10621670029599</v>
      </c>
      <c r="BF673">
        <v>212</v>
      </c>
      <c r="BG673">
        <v>174</v>
      </c>
      <c r="BH673">
        <v>0</v>
      </c>
      <c r="BI673">
        <v>0</v>
      </c>
      <c r="BJ673">
        <v>190</v>
      </c>
      <c r="BK673">
        <v>184</v>
      </c>
      <c r="BL673">
        <v>0</v>
      </c>
      <c r="BM673">
        <v>204</v>
      </c>
      <c r="BN673">
        <v>222.53714526533099</v>
      </c>
      <c r="BO673">
        <v>267.22180297858102</v>
      </c>
      <c r="BP673">
        <v>333.00831310475797</v>
      </c>
      <c r="BQ673">
        <v>0</v>
      </c>
      <c r="BR673">
        <v>0</v>
      </c>
      <c r="BS673">
        <v>0</v>
      </c>
      <c r="BT673">
        <v>0</v>
      </c>
      <c r="BU673">
        <v>0</v>
      </c>
    </row>
    <row r="674" spans="1:73" x14ac:dyDescent="0.25">
      <c r="A674">
        <v>161.495327102803</v>
      </c>
      <c r="B674">
        <v>0</v>
      </c>
      <c r="C674">
        <v>0</v>
      </c>
      <c r="D674">
        <v>282.840270045735</v>
      </c>
      <c r="E674">
        <v>298.54704771850197</v>
      </c>
      <c r="F674">
        <v>229.96927409769199</v>
      </c>
      <c r="G674">
        <v>189.03414911017899</v>
      </c>
      <c r="H674">
        <v>214.27383287113</v>
      </c>
      <c r="I674">
        <v>0</v>
      </c>
      <c r="J674">
        <v>0</v>
      </c>
      <c r="K674">
        <v>194</v>
      </c>
      <c r="L674">
        <v>210.06951875242601</v>
      </c>
      <c r="M674">
        <v>197.642602425837</v>
      </c>
      <c r="N674">
        <v>213.150560924833</v>
      </c>
      <c r="O674">
        <v>214.57779173193401</v>
      </c>
      <c r="P674">
        <v>191.06615217628399</v>
      </c>
      <c r="Q674">
        <v>209.89162315263701</v>
      </c>
      <c r="R674">
        <v>212.15640395992801</v>
      </c>
      <c r="S674">
        <v>216.400691701136</v>
      </c>
      <c r="T674">
        <v>212.443280447208</v>
      </c>
      <c r="U674">
        <v>226.28355393569501</v>
      </c>
      <c r="V674">
        <v>246.96212866894899</v>
      </c>
      <c r="W674">
        <v>260.79766962456199</v>
      </c>
      <c r="X674">
        <v>301.14381882451198</v>
      </c>
      <c r="Y674">
        <v>353.236366079638</v>
      </c>
      <c r="Z674">
        <v>893.166892835309</v>
      </c>
      <c r="AA674">
        <v>5895.8725487000302</v>
      </c>
      <c r="AB674">
        <v>14696.6137004922</v>
      </c>
      <c r="AC674">
        <v>17303.522560077101</v>
      </c>
      <c r="AD674">
        <v>11338.1347627656</v>
      </c>
      <c r="AE674">
        <v>5647.4216702356598</v>
      </c>
      <c r="AF674">
        <v>4979.1946721664499</v>
      </c>
      <c r="AG674">
        <v>5187.7509818449398</v>
      </c>
      <c r="AH674">
        <v>4727.0863172032896</v>
      </c>
      <c r="AI674">
        <v>5081.6595840480704</v>
      </c>
      <c r="AJ674">
        <v>4267.8067197984001</v>
      </c>
      <c r="AK674">
        <v>5417.2572411951096</v>
      </c>
      <c r="AL674">
        <v>5682.8122071498601</v>
      </c>
      <c r="AM674">
        <v>6275.8478144962401</v>
      </c>
      <c r="AN674">
        <v>6941.0107765338798</v>
      </c>
      <c r="AO674">
        <v>6888.8268046311796</v>
      </c>
      <c r="AP674">
        <v>3051.42258032471</v>
      </c>
      <c r="AQ674">
        <v>894.38854985472096</v>
      </c>
      <c r="AR674">
        <v>455.34409916962301</v>
      </c>
      <c r="AS674">
        <v>255.06351673262699</v>
      </c>
      <c r="AT674">
        <v>218.82987758081799</v>
      </c>
      <c r="AU674">
        <v>214.81597579405999</v>
      </c>
      <c r="AV674">
        <v>200.83096931624601</v>
      </c>
      <c r="AW674">
        <v>200.742428522278</v>
      </c>
      <c r="AX674">
        <v>189.100488013232</v>
      </c>
      <c r="AY674">
        <v>188.04181034657699</v>
      </c>
      <c r="AZ674">
        <v>188.52313777479699</v>
      </c>
      <c r="BA674">
        <v>0</v>
      </c>
      <c r="BB674">
        <v>186.27540103964401</v>
      </c>
      <c r="BC674">
        <v>0</v>
      </c>
      <c r="BD674">
        <v>0</v>
      </c>
      <c r="BE674">
        <v>175.828436987022</v>
      </c>
      <c r="BF674">
        <v>207.19607847518799</v>
      </c>
      <c r="BG674">
        <v>177.712121178263</v>
      </c>
      <c r="BH674">
        <v>0</v>
      </c>
      <c r="BI674">
        <v>0</v>
      </c>
      <c r="BJ674">
        <v>190</v>
      </c>
      <c r="BK674">
        <v>184.43672013861899</v>
      </c>
      <c r="BL674">
        <v>0</v>
      </c>
      <c r="BM674">
        <v>197.012477782091</v>
      </c>
      <c r="BN674">
        <v>220.94073542653001</v>
      </c>
      <c r="BO674">
        <v>266.45804328459297</v>
      </c>
      <c r="BP674">
        <v>332.089070761622</v>
      </c>
      <c r="BQ674">
        <v>0</v>
      </c>
      <c r="BR674">
        <v>0</v>
      </c>
      <c r="BS674">
        <v>0</v>
      </c>
      <c r="BT674">
        <v>0</v>
      </c>
      <c r="BU674">
        <v>0</v>
      </c>
    </row>
    <row r="675" spans="1:73" x14ac:dyDescent="0.25">
      <c r="A675">
        <v>161.73564753004001</v>
      </c>
      <c r="B675">
        <v>0</v>
      </c>
      <c r="C675">
        <v>0</v>
      </c>
      <c r="D675">
        <v>281.69257991075398</v>
      </c>
      <c r="E675">
        <v>290.17532804850401</v>
      </c>
      <c r="F675">
        <v>227.15063994160701</v>
      </c>
      <c r="G675">
        <v>179.60901608893701</v>
      </c>
      <c r="H675">
        <v>210.79940675895301</v>
      </c>
      <c r="I675">
        <v>0</v>
      </c>
      <c r="J675">
        <v>0</v>
      </c>
      <c r="K675">
        <v>194</v>
      </c>
      <c r="L675">
        <v>203.542026327352</v>
      </c>
      <c r="M675">
        <v>210.334948807926</v>
      </c>
      <c r="N675">
        <v>204</v>
      </c>
      <c r="O675">
        <v>205.31303949102801</v>
      </c>
      <c r="P675">
        <v>195.33189358473999</v>
      </c>
      <c r="Q675">
        <v>195.79903071524399</v>
      </c>
      <c r="R675">
        <v>213.695876391578</v>
      </c>
      <c r="S675">
        <v>209.601511554426</v>
      </c>
      <c r="T675">
        <v>210.68206167125101</v>
      </c>
      <c r="U675">
        <v>222.01139216405599</v>
      </c>
      <c r="V675">
        <v>240.407140128506</v>
      </c>
      <c r="W675">
        <v>254.826473556145</v>
      </c>
      <c r="X675">
        <v>292.76791416459099</v>
      </c>
      <c r="Y675">
        <v>338.35910117226598</v>
      </c>
      <c r="Z675">
        <v>858.75639978194295</v>
      </c>
      <c r="AA675">
        <v>5649.2009001051001</v>
      </c>
      <c r="AB675">
        <v>14005.437555546299</v>
      </c>
      <c r="AC675">
        <v>16406.0351294871</v>
      </c>
      <c r="AD675">
        <v>10618.587198229599</v>
      </c>
      <c r="AE675">
        <v>5341.9796233890302</v>
      </c>
      <c r="AF675">
        <v>4776.1958266568699</v>
      </c>
      <c r="AG675">
        <v>4937.89269907985</v>
      </c>
      <c r="AH675">
        <v>4548.58548221828</v>
      </c>
      <c r="AI675">
        <v>4826.0950924153603</v>
      </c>
      <c r="AJ675">
        <v>4091.5445236105602</v>
      </c>
      <c r="AK675">
        <v>5188.5196312052703</v>
      </c>
      <c r="AL675">
        <v>5450.6918977734604</v>
      </c>
      <c r="AM675">
        <v>5971.9262601752698</v>
      </c>
      <c r="AN675">
        <v>6609.6015351347596</v>
      </c>
      <c r="AO675">
        <v>6493.9353529609198</v>
      </c>
      <c r="AP675">
        <v>2857.15143039647</v>
      </c>
      <c r="AQ675">
        <v>846.02601171837796</v>
      </c>
      <c r="AR675">
        <v>447.67870676655099</v>
      </c>
      <c r="AS675">
        <v>248.718573383143</v>
      </c>
      <c r="AT675">
        <v>217.179194590462</v>
      </c>
      <c r="AU675">
        <v>212.724141071894</v>
      </c>
      <c r="AV675">
        <v>200.03451550855399</v>
      </c>
      <c r="AW675">
        <v>203.23952192380801</v>
      </c>
      <c r="AX675">
        <v>193.65022542866001</v>
      </c>
      <c r="AY675">
        <v>188.46582172026501</v>
      </c>
      <c r="AZ675">
        <v>187.712627309384</v>
      </c>
      <c r="BA675">
        <v>0</v>
      </c>
      <c r="BB675">
        <v>191.71497806053901</v>
      </c>
      <c r="BC675">
        <v>0</v>
      </c>
      <c r="BD675">
        <v>0</v>
      </c>
      <c r="BE675">
        <v>170.667605899894</v>
      </c>
      <c r="BF675">
        <v>199.21803217787499</v>
      </c>
      <c r="BG675">
        <v>183.876975135278</v>
      </c>
      <c r="BH675">
        <v>0</v>
      </c>
      <c r="BI675">
        <v>0</v>
      </c>
      <c r="BJ675">
        <v>190</v>
      </c>
      <c r="BK675">
        <v>185.161997074738</v>
      </c>
      <c r="BL675">
        <v>0</v>
      </c>
      <c r="BM675">
        <v>185.408046804181</v>
      </c>
      <c r="BN675">
        <v>214.57272689168701</v>
      </c>
      <c r="BO675">
        <v>263.39173975981402</v>
      </c>
      <c r="BP675">
        <v>328.423128164427</v>
      </c>
      <c r="BQ675">
        <v>0</v>
      </c>
      <c r="BR675">
        <v>0</v>
      </c>
      <c r="BS675">
        <v>0</v>
      </c>
      <c r="BT675">
        <v>0</v>
      </c>
      <c r="BU675">
        <v>0</v>
      </c>
    </row>
    <row r="676" spans="1:73" x14ac:dyDescent="0.25">
      <c r="A676">
        <v>161.975967957276</v>
      </c>
      <c r="B676">
        <v>0</v>
      </c>
      <c r="C676">
        <v>0</v>
      </c>
      <c r="D676">
        <v>281.69257991075398</v>
      </c>
      <c r="E676">
        <v>290.17532804850401</v>
      </c>
      <c r="F676">
        <v>227.15063994160701</v>
      </c>
      <c r="G676">
        <v>179.60901608893701</v>
      </c>
      <c r="H676">
        <v>210.79940675895301</v>
      </c>
      <c r="I676">
        <v>0</v>
      </c>
      <c r="J676">
        <v>0</v>
      </c>
      <c r="K676">
        <v>194</v>
      </c>
      <c r="L676">
        <v>203.542026327352</v>
      </c>
      <c r="M676">
        <v>210.334948807926</v>
      </c>
      <c r="N676">
        <v>204</v>
      </c>
      <c r="O676">
        <v>205.31303949102801</v>
      </c>
      <c r="P676">
        <v>195.33189358473999</v>
      </c>
      <c r="Q676">
        <v>195.79903071524399</v>
      </c>
      <c r="R676">
        <v>213.695876391578</v>
      </c>
      <c r="S676">
        <v>209.601511554426</v>
      </c>
      <c r="T676">
        <v>210.68206167125101</v>
      </c>
      <c r="U676">
        <v>222.01139216405599</v>
      </c>
      <c r="V676">
        <v>240.407140128506</v>
      </c>
      <c r="W676">
        <v>254.826473556145</v>
      </c>
      <c r="X676">
        <v>292.76791416459099</v>
      </c>
      <c r="Y676">
        <v>338.35910117226598</v>
      </c>
      <c r="Z676">
        <v>858.75639978194295</v>
      </c>
      <c r="AA676">
        <v>5649.2009001051001</v>
      </c>
      <c r="AB676">
        <v>14005.437555546299</v>
      </c>
      <c r="AC676">
        <v>16406.0351294871</v>
      </c>
      <c r="AD676">
        <v>10618.587198229599</v>
      </c>
      <c r="AE676">
        <v>5341.9796233890302</v>
      </c>
      <c r="AF676">
        <v>4776.1958266568699</v>
      </c>
      <c r="AG676">
        <v>4937.89269907985</v>
      </c>
      <c r="AH676">
        <v>4548.58548221828</v>
      </c>
      <c r="AI676">
        <v>4826.0950924153603</v>
      </c>
      <c r="AJ676">
        <v>4091.5445236105602</v>
      </c>
      <c r="AK676">
        <v>5188.5196312052703</v>
      </c>
      <c r="AL676">
        <v>5450.6918977734604</v>
      </c>
      <c r="AM676">
        <v>5971.9262601752698</v>
      </c>
      <c r="AN676">
        <v>6609.6015351347596</v>
      </c>
      <c r="AO676">
        <v>6493.9353529609198</v>
      </c>
      <c r="AP676">
        <v>2857.15143039647</v>
      </c>
      <c r="AQ676">
        <v>846.02601171837796</v>
      </c>
      <c r="AR676">
        <v>447.67870676655099</v>
      </c>
      <c r="AS676">
        <v>248.718573383143</v>
      </c>
      <c r="AT676">
        <v>217.179194590462</v>
      </c>
      <c r="AU676">
        <v>212.724141071894</v>
      </c>
      <c r="AV676">
        <v>200.03451550855399</v>
      </c>
      <c r="AW676">
        <v>203.23952192380801</v>
      </c>
      <c r="AX676">
        <v>193.65022542866001</v>
      </c>
      <c r="AY676">
        <v>188.46582172026501</v>
      </c>
      <c r="AZ676">
        <v>187.712627309384</v>
      </c>
      <c r="BA676">
        <v>0</v>
      </c>
      <c r="BB676">
        <v>191.71497806053901</v>
      </c>
      <c r="BC676">
        <v>0</v>
      </c>
      <c r="BD676">
        <v>0</v>
      </c>
      <c r="BE676">
        <v>170.667605899894</v>
      </c>
      <c r="BF676">
        <v>199.21803217787499</v>
      </c>
      <c r="BG676">
        <v>183.876975135278</v>
      </c>
      <c r="BH676">
        <v>0</v>
      </c>
      <c r="BI676">
        <v>0</v>
      </c>
      <c r="BJ676">
        <v>190</v>
      </c>
      <c r="BK676">
        <v>185.161997074738</v>
      </c>
      <c r="BL676">
        <v>0</v>
      </c>
      <c r="BM676">
        <v>185.408046804181</v>
      </c>
      <c r="BN676">
        <v>214.57272689168701</v>
      </c>
      <c r="BO676">
        <v>263.39173975981402</v>
      </c>
      <c r="BP676">
        <v>328.423128164427</v>
      </c>
      <c r="BQ676">
        <v>0</v>
      </c>
      <c r="BR676">
        <v>0</v>
      </c>
      <c r="BS676">
        <v>0</v>
      </c>
      <c r="BT676">
        <v>0</v>
      </c>
      <c r="BU676">
        <v>0</v>
      </c>
    </row>
    <row r="677" spans="1:73" x14ac:dyDescent="0.25">
      <c r="A677">
        <v>162.21628838451201</v>
      </c>
      <c r="B677">
        <v>0</v>
      </c>
      <c r="C677">
        <v>187</v>
      </c>
      <c r="D677">
        <v>285.24153868645101</v>
      </c>
      <c r="E677">
        <v>281.45474525430501</v>
      </c>
      <c r="F677">
        <v>225.20492182117499</v>
      </c>
      <c r="G677">
        <v>180.20411035862</v>
      </c>
      <c r="H677">
        <v>209.51074240813199</v>
      </c>
      <c r="I677">
        <v>186</v>
      </c>
      <c r="J677">
        <v>216</v>
      </c>
      <c r="K677">
        <v>193.99999999999901</v>
      </c>
      <c r="L677">
        <v>198.05071680492799</v>
      </c>
      <c r="M677">
        <v>223.04946148725401</v>
      </c>
      <c r="N677">
        <v>204</v>
      </c>
      <c r="O677">
        <v>198.798610540287</v>
      </c>
      <c r="P677">
        <v>194.98367669213999</v>
      </c>
      <c r="Q677">
        <v>191.44314024014801</v>
      </c>
      <c r="R677">
        <v>212.23495402474799</v>
      </c>
      <c r="S677">
        <v>204.729835679427</v>
      </c>
      <c r="T677">
        <v>208.615375516489</v>
      </c>
      <c r="U677">
        <v>216.73762369821401</v>
      </c>
      <c r="V677">
        <v>235.62832929863501</v>
      </c>
      <c r="W677">
        <v>254.592050132445</v>
      </c>
      <c r="X677">
        <v>284.116379031105</v>
      </c>
      <c r="Y677">
        <v>335.47632211171401</v>
      </c>
      <c r="Z677">
        <v>853.73037717641296</v>
      </c>
      <c r="AA677">
        <v>5724.3329790018697</v>
      </c>
      <c r="AB677">
        <v>13977.4939545078</v>
      </c>
      <c r="AC677">
        <v>15898.038123231299</v>
      </c>
      <c r="AD677">
        <v>10121.1279488408</v>
      </c>
      <c r="AE677">
        <v>5125.6746877953901</v>
      </c>
      <c r="AF677">
        <v>4889.3053848203199</v>
      </c>
      <c r="AG677">
        <v>5089.4591322501801</v>
      </c>
      <c r="AH677">
        <v>4667.4157937988102</v>
      </c>
      <c r="AI677">
        <v>4949.5400857210398</v>
      </c>
      <c r="AJ677">
        <v>4247.5967648394499</v>
      </c>
      <c r="AK677">
        <v>5340.6046068055202</v>
      </c>
      <c r="AL677">
        <v>5621.7414369464996</v>
      </c>
      <c r="AM677">
        <v>6156.8172720868697</v>
      </c>
      <c r="AN677">
        <v>6706.7801162283004</v>
      </c>
      <c r="AO677">
        <v>6477.6665173527199</v>
      </c>
      <c r="AP677">
        <v>2717.5479687380898</v>
      </c>
      <c r="AQ677">
        <v>817.099239415037</v>
      </c>
      <c r="AR677">
        <v>442.72427578990897</v>
      </c>
      <c r="AS677">
        <v>248.222844996048</v>
      </c>
      <c r="AT677">
        <v>217.571598888811</v>
      </c>
      <c r="AU677">
        <v>213.25189450781099</v>
      </c>
      <c r="AV677">
        <v>200.869465244352</v>
      </c>
      <c r="AW677">
        <v>204.802975141438</v>
      </c>
      <c r="AX677">
        <v>194.63674089907099</v>
      </c>
      <c r="AY677">
        <v>187.68120753351101</v>
      </c>
      <c r="AZ677">
        <v>188.77695314636301</v>
      </c>
      <c r="BA677">
        <v>192.961621544384</v>
      </c>
      <c r="BB677">
        <v>195.88094186901299</v>
      </c>
      <c r="BC677">
        <v>180</v>
      </c>
      <c r="BD677">
        <v>208</v>
      </c>
      <c r="BE677">
        <v>169.70489839896101</v>
      </c>
      <c r="BF677">
        <v>192.16465876695599</v>
      </c>
      <c r="BG677">
        <v>193.31486657733299</v>
      </c>
      <c r="BH677">
        <v>236</v>
      </c>
      <c r="BI677">
        <v>0</v>
      </c>
      <c r="BJ677">
        <v>196.74983644167901</v>
      </c>
      <c r="BK677">
        <v>189.080504089616</v>
      </c>
      <c r="BL677">
        <v>185</v>
      </c>
      <c r="BM677">
        <v>173.03457393429201</v>
      </c>
      <c r="BN677">
        <v>217.19062922515201</v>
      </c>
      <c r="BO677">
        <v>261.346286249218</v>
      </c>
      <c r="BP677">
        <v>332.77366692056398</v>
      </c>
      <c r="BQ677">
        <v>0</v>
      </c>
      <c r="BR677">
        <v>0</v>
      </c>
      <c r="BS677">
        <v>0</v>
      </c>
      <c r="BT677">
        <v>0</v>
      </c>
      <c r="BU677">
        <v>0</v>
      </c>
    </row>
    <row r="678" spans="1:73" x14ac:dyDescent="0.25">
      <c r="A678">
        <v>162.45660881174899</v>
      </c>
      <c r="B678">
        <v>0</v>
      </c>
      <c r="C678">
        <v>187</v>
      </c>
      <c r="D678">
        <v>279.12678075573302</v>
      </c>
      <c r="E678">
        <v>261.91262207748798</v>
      </c>
      <c r="F678">
        <v>220.43826331053299</v>
      </c>
      <c r="G678">
        <v>180.30211108505699</v>
      </c>
      <c r="H678">
        <v>209.330991009901</v>
      </c>
      <c r="I678">
        <v>186</v>
      </c>
      <c r="J678">
        <v>216</v>
      </c>
      <c r="K678">
        <v>0</v>
      </c>
      <c r="L678">
        <v>197.14640239676899</v>
      </c>
      <c r="M678">
        <v>225.14330029959601</v>
      </c>
      <c r="N678">
        <v>0</v>
      </c>
      <c r="O678">
        <v>197.72580778949899</v>
      </c>
      <c r="P678">
        <v>194.93510510459399</v>
      </c>
      <c r="Q678">
        <v>190.72580778949899</v>
      </c>
      <c r="R678">
        <v>211.099384453178</v>
      </c>
      <c r="S678">
        <v>204.13184689426899</v>
      </c>
      <c r="T678">
        <v>206.24761495050899</v>
      </c>
      <c r="U678">
        <v>209.976755312997</v>
      </c>
      <c r="V678">
        <v>229.74340249717699</v>
      </c>
      <c r="W678">
        <v>253.18779325592601</v>
      </c>
      <c r="X678">
        <v>270.94924804832402</v>
      </c>
      <c r="Y678">
        <v>322.55153261490199</v>
      </c>
      <c r="Z678">
        <v>796.60045767475196</v>
      </c>
      <c r="AA678">
        <v>5391.7495816438104</v>
      </c>
      <c r="AB678">
        <v>12648.2857469142</v>
      </c>
      <c r="AC678">
        <v>13454.698605544099</v>
      </c>
      <c r="AD678">
        <v>8250.2964987915402</v>
      </c>
      <c r="AE678">
        <v>4295.20296120073</v>
      </c>
      <c r="AF678">
        <v>4727.4170469444998</v>
      </c>
      <c r="AG678">
        <v>4997.9804442097102</v>
      </c>
      <c r="AH678">
        <v>4525.6582157285302</v>
      </c>
      <c r="AI678">
        <v>4796.1741937365696</v>
      </c>
      <c r="AJ678">
        <v>4212.5241718822799</v>
      </c>
      <c r="AK678">
        <v>5198.4342295146998</v>
      </c>
      <c r="AL678">
        <v>5493.5616486183899</v>
      </c>
      <c r="AM678">
        <v>6034.7798264646299</v>
      </c>
      <c r="AN678">
        <v>6346.6575778037204</v>
      </c>
      <c r="AO678">
        <v>5897.5112755773398</v>
      </c>
      <c r="AP678">
        <v>2249.22002598364</v>
      </c>
      <c r="AQ678">
        <v>724.29911771893399</v>
      </c>
      <c r="AR678">
        <v>418.09975708529998</v>
      </c>
      <c r="AS678">
        <v>245.51181343315301</v>
      </c>
      <c r="AT678">
        <v>214.89358097224701</v>
      </c>
      <c r="AU678">
        <v>214.22116074677999</v>
      </c>
      <c r="AV678">
        <v>200.06366267133799</v>
      </c>
      <c r="AW678">
        <v>204.86239719274701</v>
      </c>
      <c r="AX678">
        <v>195.162397485626</v>
      </c>
      <c r="AY678">
        <v>187.05603791696601</v>
      </c>
      <c r="AZ678">
        <v>188.41964980482101</v>
      </c>
      <c r="BA678">
        <v>192.46141988871199</v>
      </c>
      <c r="BB678">
        <v>196.566997004038</v>
      </c>
      <c r="BC678">
        <v>180</v>
      </c>
      <c r="BD678">
        <v>208</v>
      </c>
      <c r="BE678">
        <v>169.57061361078499</v>
      </c>
      <c r="BF678">
        <v>191.00310209717199</v>
      </c>
      <c r="BG678">
        <v>194.86910808909499</v>
      </c>
      <c r="BH678">
        <v>236</v>
      </c>
      <c r="BI678">
        <v>0</v>
      </c>
      <c r="BJ678">
        <v>200</v>
      </c>
      <c r="BK678">
        <v>189.72580778949899</v>
      </c>
      <c r="BL678">
        <v>185</v>
      </c>
      <c r="BM678">
        <v>170.99689790282699</v>
      </c>
      <c r="BN678">
        <v>220.56716920950899</v>
      </c>
      <c r="BO678">
        <v>256.20588012247202</v>
      </c>
      <c r="BP678">
        <v>329.210976434744</v>
      </c>
      <c r="BQ678">
        <v>0</v>
      </c>
      <c r="BR678">
        <v>0</v>
      </c>
      <c r="BS678">
        <v>0</v>
      </c>
      <c r="BT678">
        <v>0</v>
      </c>
      <c r="BU678">
        <v>0</v>
      </c>
    </row>
    <row r="679" spans="1:73" x14ac:dyDescent="0.25">
      <c r="A679">
        <v>162.69692923898501</v>
      </c>
      <c r="B679">
        <v>0</v>
      </c>
      <c r="C679">
        <v>187</v>
      </c>
      <c r="D679">
        <v>278.61453258641501</v>
      </c>
      <c r="E679">
        <v>261.87266425623699</v>
      </c>
      <c r="F679">
        <v>220.95828051398601</v>
      </c>
      <c r="G679">
        <v>180.30211108505699</v>
      </c>
      <c r="H679">
        <v>209.330991009901</v>
      </c>
      <c r="I679">
        <v>186</v>
      </c>
      <c r="J679">
        <v>216</v>
      </c>
      <c r="K679">
        <v>0</v>
      </c>
      <c r="L679">
        <v>197.14640239676899</v>
      </c>
      <c r="M679">
        <v>225.14330029959601</v>
      </c>
      <c r="N679">
        <v>0</v>
      </c>
      <c r="O679">
        <v>197.72580778949899</v>
      </c>
      <c r="P679">
        <v>194.93510510459399</v>
      </c>
      <c r="Q679">
        <v>190.72580778949899</v>
      </c>
      <c r="R679">
        <v>211.09902326489799</v>
      </c>
      <c r="S679">
        <v>204.49975207098299</v>
      </c>
      <c r="T679">
        <v>207.805606306984</v>
      </c>
      <c r="U679">
        <v>210.34971015385901</v>
      </c>
      <c r="V679">
        <v>230.466115609573</v>
      </c>
      <c r="W679">
        <v>251.65721749363999</v>
      </c>
      <c r="X679">
        <v>269.65259642627802</v>
      </c>
      <c r="Y679">
        <v>322.09469115169998</v>
      </c>
      <c r="Z679">
        <v>793.52489276102801</v>
      </c>
      <c r="AA679">
        <v>5378.42546278184</v>
      </c>
      <c r="AB679">
        <v>12620.5911172375</v>
      </c>
      <c r="AC679">
        <v>13420.9824499065</v>
      </c>
      <c r="AD679">
        <v>8226.5166280625199</v>
      </c>
      <c r="AE679">
        <v>4281.5296700112804</v>
      </c>
      <c r="AF679">
        <v>4715.1620721273403</v>
      </c>
      <c r="AG679">
        <v>4981.88104297466</v>
      </c>
      <c r="AH679">
        <v>4513.1919855126998</v>
      </c>
      <c r="AI679">
        <v>4780.7383058365904</v>
      </c>
      <c r="AJ679">
        <v>4200.9429249984396</v>
      </c>
      <c r="AK679">
        <v>5185.9315631523104</v>
      </c>
      <c r="AL679">
        <v>5478.1419399659198</v>
      </c>
      <c r="AM679">
        <v>6016.9952769275296</v>
      </c>
      <c r="AN679">
        <v>6328.35546583214</v>
      </c>
      <c r="AO679">
        <v>5881.9866808751804</v>
      </c>
      <c r="AP679">
        <v>2242.8102722321501</v>
      </c>
      <c r="AQ679">
        <v>720.86598091114797</v>
      </c>
      <c r="AR679">
        <v>416.93467062638803</v>
      </c>
      <c r="AS679">
        <v>245.85816571453901</v>
      </c>
      <c r="AT679">
        <v>214.72207061904101</v>
      </c>
      <c r="AU679">
        <v>213.68317274358799</v>
      </c>
      <c r="AV679">
        <v>200.79325068257299</v>
      </c>
      <c r="AW679">
        <v>203.38329605944099</v>
      </c>
      <c r="AX679">
        <v>195.45806072122301</v>
      </c>
      <c r="AY679">
        <v>186.70905718585101</v>
      </c>
      <c r="AZ679">
        <v>188.26499554169899</v>
      </c>
      <c r="BA679">
        <v>192.46141988871199</v>
      </c>
      <c r="BB679">
        <v>196.566997004038</v>
      </c>
      <c r="BC679">
        <v>180</v>
      </c>
      <c r="BD679">
        <v>208</v>
      </c>
      <c r="BE679">
        <v>171.187042607298</v>
      </c>
      <c r="BF679">
        <v>191.00310209717199</v>
      </c>
      <c r="BG679">
        <v>194.86910808909499</v>
      </c>
      <c r="BH679">
        <v>236</v>
      </c>
      <c r="BI679">
        <v>0</v>
      </c>
      <c r="BJ679">
        <v>200</v>
      </c>
      <c r="BK679">
        <v>189.72580778949899</v>
      </c>
      <c r="BL679">
        <v>185</v>
      </c>
      <c r="BM679">
        <v>170.99689790282699</v>
      </c>
      <c r="BN679">
        <v>220.64838897908001</v>
      </c>
      <c r="BO679">
        <v>255.42258825157899</v>
      </c>
      <c r="BP679">
        <v>327.87679228164399</v>
      </c>
      <c r="BQ679">
        <v>0</v>
      </c>
      <c r="BR679">
        <v>0</v>
      </c>
      <c r="BS679">
        <v>0</v>
      </c>
      <c r="BT679">
        <v>0</v>
      </c>
      <c r="BU679">
        <v>0</v>
      </c>
    </row>
    <row r="680" spans="1:73" x14ac:dyDescent="0.25">
      <c r="A680">
        <v>162.93724966622099</v>
      </c>
      <c r="B680">
        <v>0</v>
      </c>
      <c r="C680">
        <v>187</v>
      </c>
      <c r="D680">
        <v>267.866139059722</v>
      </c>
      <c r="E680">
        <v>257.22865699413802</v>
      </c>
      <c r="F680">
        <v>219.93352645902701</v>
      </c>
      <c r="G680">
        <v>180.30211108505699</v>
      </c>
      <c r="H680">
        <v>209.330991009901</v>
      </c>
      <c r="I680">
        <v>186</v>
      </c>
      <c r="J680">
        <v>216</v>
      </c>
      <c r="K680">
        <v>0</v>
      </c>
      <c r="L680">
        <v>197.14640239676899</v>
      </c>
      <c r="M680">
        <v>225.14330029959601</v>
      </c>
      <c r="N680">
        <v>0</v>
      </c>
      <c r="O680">
        <v>197.72580778949899</v>
      </c>
      <c r="P680">
        <v>194.93510510459399</v>
      </c>
      <c r="Q680">
        <v>190.72580778949899</v>
      </c>
      <c r="R680">
        <v>211.09802762469499</v>
      </c>
      <c r="S680">
        <v>205.51724679197099</v>
      </c>
      <c r="T680">
        <v>214.15630668975601</v>
      </c>
      <c r="U680">
        <v>207.343693411445</v>
      </c>
      <c r="V680">
        <v>228.09726446314301</v>
      </c>
      <c r="W680">
        <v>240.471434732901</v>
      </c>
      <c r="X680">
        <v>257.86397906765399</v>
      </c>
      <c r="Y680">
        <v>309.56502320219198</v>
      </c>
      <c r="Z680">
        <v>727.79223364581003</v>
      </c>
      <c r="AA680">
        <v>4710.7318796517402</v>
      </c>
      <c r="AB680">
        <v>10806.538053583199</v>
      </c>
      <c r="AC680">
        <v>10829.048932166899</v>
      </c>
      <c r="AD680">
        <v>6550.7821710918997</v>
      </c>
      <c r="AE680">
        <v>3564.3291102990001</v>
      </c>
      <c r="AF680">
        <v>4248.5131006760603</v>
      </c>
      <c r="AG680">
        <v>4519.89121130885</v>
      </c>
      <c r="AH680">
        <v>4084.6615808290599</v>
      </c>
      <c r="AI680">
        <v>4350.3526328839598</v>
      </c>
      <c r="AJ680">
        <v>3760.4074988361799</v>
      </c>
      <c r="AK680">
        <v>4728.1819343876696</v>
      </c>
      <c r="AL680">
        <v>5035.93357828439</v>
      </c>
      <c r="AM680">
        <v>5471.6826168539201</v>
      </c>
      <c r="AN680">
        <v>5662.0921538659804</v>
      </c>
      <c r="AO680">
        <v>5097.0940363124801</v>
      </c>
      <c r="AP680">
        <v>1856.2940510604101</v>
      </c>
      <c r="AQ680">
        <v>643.50936963327501</v>
      </c>
      <c r="AR680">
        <v>397.95716861182802</v>
      </c>
      <c r="AS680">
        <v>241.407998136477</v>
      </c>
      <c r="AT680">
        <v>211.29260908699399</v>
      </c>
      <c r="AU680">
        <v>209.62856827248899</v>
      </c>
      <c r="AV680">
        <v>199.64473468173401</v>
      </c>
      <c r="AW680">
        <v>198.609277320019</v>
      </c>
      <c r="AX680">
        <v>194.98971648724699</v>
      </c>
      <c r="AY680">
        <v>185.298650808264</v>
      </c>
      <c r="AZ680">
        <v>187.16672529076601</v>
      </c>
      <c r="BA680">
        <v>186.98094112034599</v>
      </c>
      <c r="BB680">
        <v>196.566997004038</v>
      </c>
      <c r="BC680">
        <v>180</v>
      </c>
      <c r="BD680">
        <v>208</v>
      </c>
      <c r="BE680">
        <v>174.242016997473</v>
      </c>
      <c r="BF680">
        <v>191.00310209717199</v>
      </c>
      <c r="BG680">
        <v>194.86910808909499</v>
      </c>
      <c r="BH680">
        <v>236</v>
      </c>
      <c r="BI680">
        <v>0</v>
      </c>
      <c r="BJ680">
        <v>200</v>
      </c>
      <c r="BK680">
        <v>189.72580778949899</v>
      </c>
      <c r="BL680">
        <v>185</v>
      </c>
      <c r="BM680">
        <v>170.99689790282699</v>
      </c>
      <c r="BN680">
        <v>219.26947789080899</v>
      </c>
      <c r="BO680">
        <v>249.929654688032</v>
      </c>
      <c r="BP680">
        <v>314.39282829266</v>
      </c>
      <c r="BQ680">
        <v>0</v>
      </c>
      <c r="BR680">
        <v>0</v>
      </c>
      <c r="BS680">
        <v>0</v>
      </c>
      <c r="BT680">
        <v>0</v>
      </c>
      <c r="BU680">
        <v>0</v>
      </c>
    </row>
    <row r="681" spans="1:73" x14ac:dyDescent="0.25">
      <c r="A681">
        <v>163.17757009345701</v>
      </c>
      <c r="B681">
        <v>0</v>
      </c>
      <c r="C681">
        <v>187</v>
      </c>
      <c r="D681">
        <v>263.78725107830098</v>
      </c>
      <c r="E681">
        <v>255.28793689467301</v>
      </c>
      <c r="F681">
        <v>218.80241456231599</v>
      </c>
      <c r="G681">
        <v>180.38639104661999</v>
      </c>
      <c r="H681">
        <v>209.33245434399299</v>
      </c>
      <c r="I681">
        <v>186</v>
      </c>
      <c r="J681">
        <v>216</v>
      </c>
      <c r="K681">
        <v>0</v>
      </c>
      <c r="L681">
        <v>197.197595837199</v>
      </c>
      <c r="M681">
        <v>224.40519094226099</v>
      </c>
      <c r="N681">
        <v>0</v>
      </c>
      <c r="O681">
        <v>197.56926710528501</v>
      </c>
      <c r="P681">
        <v>195.103176092257</v>
      </c>
      <c r="Q681">
        <v>190.72580778949899</v>
      </c>
      <c r="R681">
        <v>211.03807081361501</v>
      </c>
      <c r="S681">
        <v>205.44738391653499</v>
      </c>
      <c r="T681">
        <v>214.13828171298101</v>
      </c>
      <c r="U681">
        <v>205.633608451546</v>
      </c>
      <c r="V681">
        <v>226.120810567755</v>
      </c>
      <c r="W681">
        <v>237.487711578134</v>
      </c>
      <c r="X681">
        <v>254.24065094465701</v>
      </c>
      <c r="Y681">
        <v>304.55822172612397</v>
      </c>
      <c r="Z681">
        <v>702.50507148220595</v>
      </c>
      <c r="AA681">
        <v>4431.3188745593197</v>
      </c>
      <c r="AB681">
        <v>10037.212425718</v>
      </c>
      <c r="AC681">
        <v>9723.2453150183192</v>
      </c>
      <c r="AD681">
        <v>5838.3107056961298</v>
      </c>
      <c r="AE681">
        <v>3263.4134784415901</v>
      </c>
      <c r="AF681">
        <v>4056.76437245326</v>
      </c>
      <c r="AG681">
        <v>4334.7992245618298</v>
      </c>
      <c r="AH681">
        <v>3910.22042083518</v>
      </c>
      <c r="AI681">
        <v>4178.56013299804</v>
      </c>
      <c r="AJ681">
        <v>3579.2001002254201</v>
      </c>
      <c r="AK681">
        <v>4540.6732074804104</v>
      </c>
      <c r="AL681">
        <v>4858.5966763894403</v>
      </c>
      <c r="AM681">
        <v>5251.7044787109198</v>
      </c>
      <c r="AN681">
        <v>5389.4388489447501</v>
      </c>
      <c r="AO681">
        <v>4768.6465814158801</v>
      </c>
      <c r="AP681">
        <v>1692.9656003001901</v>
      </c>
      <c r="AQ681">
        <v>613.46407085504097</v>
      </c>
      <c r="AR681">
        <v>390.834102130269</v>
      </c>
      <c r="AS681">
        <v>239.07093668537101</v>
      </c>
      <c r="AT681">
        <v>210.07994985706799</v>
      </c>
      <c r="AU681">
        <v>208.52183557523301</v>
      </c>
      <c r="AV681">
        <v>198.35316242236399</v>
      </c>
      <c r="AW681">
        <v>198.33501525596</v>
      </c>
      <c r="AX681">
        <v>194.38813667987301</v>
      </c>
      <c r="AY681">
        <v>185.04717016864799</v>
      </c>
      <c r="AZ681">
        <v>186.86577077216</v>
      </c>
      <c r="BA681">
        <v>185.686062890057</v>
      </c>
      <c r="BB681">
        <v>196.538885133012</v>
      </c>
      <c r="BC681">
        <v>180</v>
      </c>
      <c r="BD681">
        <v>208</v>
      </c>
      <c r="BE681">
        <v>174.32213369441499</v>
      </c>
      <c r="BF681">
        <v>191.00310209717199</v>
      </c>
      <c r="BG681">
        <v>195.319955404273</v>
      </c>
      <c r="BH681">
        <v>236</v>
      </c>
      <c r="BI681">
        <v>0</v>
      </c>
      <c r="BJ681">
        <v>200</v>
      </c>
      <c r="BK681">
        <v>189.74866675284801</v>
      </c>
      <c r="BL681">
        <v>185</v>
      </c>
      <c r="BM681">
        <v>170.99689790282699</v>
      </c>
      <c r="BN681">
        <v>218.57107124940001</v>
      </c>
      <c r="BO681">
        <v>248.51827137068301</v>
      </c>
      <c r="BP681">
        <v>310.11999362734002</v>
      </c>
      <c r="BQ681">
        <v>0</v>
      </c>
      <c r="BR681">
        <v>0</v>
      </c>
      <c r="BS681">
        <v>0</v>
      </c>
      <c r="BT681">
        <v>0</v>
      </c>
      <c r="BU681">
        <v>0</v>
      </c>
    </row>
    <row r="682" spans="1:73" x14ac:dyDescent="0.25">
      <c r="A682">
        <v>163.41789052069399</v>
      </c>
      <c r="B682">
        <v>0</v>
      </c>
      <c r="C682">
        <v>187</v>
      </c>
      <c r="D682">
        <v>264.211904208607</v>
      </c>
      <c r="E682">
        <v>256.76152581529499</v>
      </c>
      <c r="F682">
        <v>217.29667635683501</v>
      </c>
      <c r="G682">
        <v>182.58531346862199</v>
      </c>
      <c r="H682">
        <v>209.40523119195001</v>
      </c>
      <c r="I682">
        <v>186</v>
      </c>
      <c r="J682">
        <v>216</v>
      </c>
      <c r="K682">
        <v>0</v>
      </c>
      <c r="L682">
        <v>198.53326806502901</v>
      </c>
      <c r="M682">
        <v>205.14740788651901</v>
      </c>
      <c r="N682">
        <v>0</v>
      </c>
      <c r="O682">
        <v>193.48501250799501</v>
      </c>
      <c r="P682">
        <v>203.461948557331</v>
      </c>
      <c r="Q682">
        <v>190.72580778949899</v>
      </c>
      <c r="R682">
        <v>208.03654154481401</v>
      </c>
      <c r="S682">
        <v>201.93844564896099</v>
      </c>
      <c r="T682">
        <v>213.24183502909</v>
      </c>
      <c r="U682">
        <v>208.82514170117801</v>
      </c>
      <c r="V682">
        <v>222.18483289216701</v>
      </c>
      <c r="W682">
        <v>240.52519269392599</v>
      </c>
      <c r="X682">
        <v>252.34240803890401</v>
      </c>
      <c r="Y682">
        <v>299.28783536535599</v>
      </c>
      <c r="Z682">
        <v>691.30972744389703</v>
      </c>
      <c r="AA682">
        <v>4284.7604524401904</v>
      </c>
      <c r="AB682">
        <v>9634.4542853228395</v>
      </c>
      <c r="AC682">
        <v>9326.7843357857</v>
      </c>
      <c r="AD682">
        <v>5584.7099214098398</v>
      </c>
      <c r="AE682">
        <v>3138.8782476248598</v>
      </c>
      <c r="AF682">
        <v>3952.0840072780802</v>
      </c>
      <c r="AG682">
        <v>4197.6548218312601</v>
      </c>
      <c r="AH682">
        <v>3815.6843184040599</v>
      </c>
      <c r="AI682">
        <v>4059.87593103873</v>
      </c>
      <c r="AJ682">
        <v>3469.96383094669</v>
      </c>
      <c r="AK682">
        <v>4414.7849760006202</v>
      </c>
      <c r="AL682">
        <v>4713.7123917874997</v>
      </c>
      <c r="AM682">
        <v>5086.3652582466902</v>
      </c>
      <c r="AN682">
        <v>5226.0316175199796</v>
      </c>
      <c r="AO682">
        <v>4608.3805265972096</v>
      </c>
      <c r="AP682">
        <v>1618.74798079368</v>
      </c>
      <c r="AQ682">
        <v>600.73777623098397</v>
      </c>
      <c r="AR682">
        <v>378.25750242908401</v>
      </c>
      <c r="AS682">
        <v>240.664941716703</v>
      </c>
      <c r="AT682">
        <v>213.736236360053</v>
      </c>
      <c r="AU682">
        <v>209.37119482799801</v>
      </c>
      <c r="AV682">
        <v>203.313046552815</v>
      </c>
      <c r="AW682">
        <v>198.89498989041701</v>
      </c>
      <c r="AX682">
        <v>192.50811161279199</v>
      </c>
      <c r="AY682">
        <v>182.79048154741599</v>
      </c>
      <c r="AZ682">
        <v>186.02249987065201</v>
      </c>
      <c r="BA682">
        <v>185.046578593167</v>
      </c>
      <c r="BB682">
        <v>195.80542699686299</v>
      </c>
      <c r="BC682">
        <v>180</v>
      </c>
      <c r="BD682">
        <v>208</v>
      </c>
      <c r="BE682">
        <v>178.33289755022699</v>
      </c>
      <c r="BF682">
        <v>191.00310209717199</v>
      </c>
      <c r="BG682">
        <v>207.08287332513399</v>
      </c>
      <c r="BH682">
        <v>236</v>
      </c>
      <c r="BI682">
        <v>0</v>
      </c>
      <c r="BJ682">
        <v>200</v>
      </c>
      <c r="BK682">
        <v>190.345072898745</v>
      </c>
      <c r="BL682">
        <v>185</v>
      </c>
      <c r="BM682">
        <v>170.99689790282699</v>
      </c>
      <c r="BN682">
        <v>217.830055762413</v>
      </c>
      <c r="BO682">
        <v>250.393406668457</v>
      </c>
      <c r="BP682">
        <v>310.85282239789802</v>
      </c>
      <c r="BQ682">
        <v>0</v>
      </c>
      <c r="BR682">
        <v>0</v>
      </c>
      <c r="BS682">
        <v>0</v>
      </c>
      <c r="BT682">
        <v>0</v>
      </c>
      <c r="BU682">
        <v>0</v>
      </c>
    </row>
    <row r="683" spans="1:73" x14ac:dyDescent="0.25">
      <c r="A683">
        <v>163.65821094793</v>
      </c>
      <c r="B683">
        <v>0</v>
      </c>
      <c r="C683">
        <v>187</v>
      </c>
      <c r="D683">
        <v>257.87821719461601</v>
      </c>
      <c r="E683">
        <v>250.60201134657399</v>
      </c>
      <c r="F683">
        <v>218.99051027636301</v>
      </c>
      <c r="G683">
        <v>182.58531346862199</v>
      </c>
      <c r="H683">
        <v>209.40523119195001</v>
      </c>
      <c r="I683">
        <v>186</v>
      </c>
      <c r="J683">
        <v>216</v>
      </c>
      <c r="K683">
        <v>0</v>
      </c>
      <c r="L683">
        <v>198.53326806502901</v>
      </c>
      <c r="M683">
        <v>205.14740788651901</v>
      </c>
      <c r="N683">
        <v>0</v>
      </c>
      <c r="O683">
        <v>193.48501250799501</v>
      </c>
      <c r="P683">
        <v>203.461948557331</v>
      </c>
      <c r="Q683">
        <v>190.72580778949899</v>
      </c>
      <c r="R683">
        <v>208.03654154481401</v>
      </c>
      <c r="S683">
        <v>201.93844564896099</v>
      </c>
      <c r="T683">
        <v>213.24183502909</v>
      </c>
      <c r="U683">
        <v>206.32507345168401</v>
      </c>
      <c r="V683">
        <v>215.54009137890799</v>
      </c>
      <c r="W683">
        <v>236.79674921039901</v>
      </c>
      <c r="X683">
        <v>246.425105065331</v>
      </c>
      <c r="Y683">
        <v>285.62760580860902</v>
      </c>
      <c r="Z683">
        <v>652.38685219326703</v>
      </c>
      <c r="AA683">
        <v>3869.4375165343999</v>
      </c>
      <c r="AB683">
        <v>8442.5144118031803</v>
      </c>
      <c r="AC683">
        <v>8156.0024244461702</v>
      </c>
      <c r="AD683">
        <v>4834.4803490347904</v>
      </c>
      <c r="AE683">
        <v>2810.85152225707</v>
      </c>
      <c r="AF683">
        <v>3668.85074571824</v>
      </c>
      <c r="AG683">
        <v>3820.8125752348801</v>
      </c>
      <c r="AH683">
        <v>3533.239682374</v>
      </c>
      <c r="AI683">
        <v>3723.3408790736598</v>
      </c>
      <c r="AJ683">
        <v>3202.1048932794702</v>
      </c>
      <c r="AK683">
        <v>4055.1850536778202</v>
      </c>
      <c r="AL683">
        <v>4337.1323526633996</v>
      </c>
      <c r="AM683">
        <v>4630.3308455741699</v>
      </c>
      <c r="AN683">
        <v>4748.2019128861402</v>
      </c>
      <c r="AO683">
        <v>4130.6203213536401</v>
      </c>
      <c r="AP683">
        <v>1412.7800919193301</v>
      </c>
      <c r="AQ683">
        <v>566.96426886915106</v>
      </c>
      <c r="AR683">
        <v>363.01039731799301</v>
      </c>
      <c r="AS683">
        <v>236.27827279872099</v>
      </c>
      <c r="AT683">
        <v>210.06444915701999</v>
      </c>
      <c r="AU683">
        <v>207.93916677808201</v>
      </c>
      <c r="AV683">
        <v>200.72473405184999</v>
      </c>
      <c r="AW683">
        <v>197.46946854858001</v>
      </c>
      <c r="AX683">
        <v>191.42660948941199</v>
      </c>
      <c r="AY683">
        <v>184.524155340655</v>
      </c>
      <c r="AZ683">
        <v>183.98288430880501</v>
      </c>
      <c r="BA683">
        <v>183.49512416525201</v>
      </c>
      <c r="BB683">
        <v>195.80542699686299</v>
      </c>
      <c r="BC683">
        <v>180</v>
      </c>
      <c r="BD683">
        <v>208</v>
      </c>
      <c r="BE683">
        <v>178.33289755022699</v>
      </c>
      <c r="BF683">
        <v>191.00310209717199</v>
      </c>
      <c r="BG683">
        <v>207.08287332513399</v>
      </c>
      <c r="BH683">
        <v>236</v>
      </c>
      <c r="BI683">
        <v>0</v>
      </c>
      <c r="BJ683">
        <v>200</v>
      </c>
      <c r="BK683">
        <v>190.345072898745</v>
      </c>
      <c r="BL683">
        <v>185</v>
      </c>
      <c r="BM683">
        <v>170.99689790282699</v>
      </c>
      <c r="BN683">
        <v>213.18437796629701</v>
      </c>
      <c r="BO683">
        <v>247.24175360210501</v>
      </c>
      <c r="BP683">
        <v>304.622095835035</v>
      </c>
      <c r="BQ683">
        <v>0</v>
      </c>
      <c r="BR683">
        <v>0</v>
      </c>
      <c r="BS683">
        <v>0</v>
      </c>
      <c r="BT683">
        <v>0</v>
      </c>
      <c r="BU683">
        <v>0</v>
      </c>
    </row>
    <row r="684" spans="1:73" x14ac:dyDescent="0.25">
      <c r="A684">
        <v>163.89853137516599</v>
      </c>
      <c r="B684">
        <v>0</v>
      </c>
      <c r="C684">
        <v>200.185418355114</v>
      </c>
      <c r="D684">
        <v>260.21304591989599</v>
      </c>
      <c r="E684">
        <v>251.22364161555501</v>
      </c>
      <c r="F684">
        <v>221.74492109156299</v>
      </c>
      <c r="G684">
        <v>189.02000787428099</v>
      </c>
      <c r="H684">
        <v>217.79093651606499</v>
      </c>
      <c r="I684">
        <v>206.81908161333899</v>
      </c>
      <c r="J684">
        <v>213.91809183866599</v>
      </c>
      <c r="K684">
        <v>0</v>
      </c>
      <c r="L684">
        <v>203.00126801831101</v>
      </c>
      <c r="M684">
        <v>190.205850644506</v>
      </c>
      <c r="N684">
        <v>0</v>
      </c>
      <c r="O684">
        <v>196.376057772834</v>
      </c>
      <c r="P684">
        <v>193.51240774231999</v>
      </c>
      <c r="Q684">
        <v>203.303254677761</v>
      </c>
      <c r="R684">
        <v>204.864271162584</v>
      </c>
      <c r="S684">
        <v>202.65396158991399</v>
      </c>
      <c r="T684">
        <v>212.78640137632399</v>
      </c>
      <c r="U684">
        <v>205.47303694240199</v>
      </c>
      <c r="V684">
        <v>214.426579291075</v>
      </c>
      <c r="W684">
        <v>239.80327967137401</v>
      </c>
      <c r="X684">
        <v>249.601383673263</v>
      </c>
      <c r="Y684">
        <v>293.15414526048397</v>
      </c>
      <c r="Z684">
        <v>680.05111372331498</v>
      </c>
      <c r="AA684">
        <v>4107.1629874564596</v>
      </c>
      <c r="AB684">
        <v>8994.5164165773404</v>
      </c>
      <c r="AC684">
        <v>8685.8745059061694</v>
      </c>
      <c r="AD684">
        <v>5135.2139920111204</v>
      </c>
      <c r="AE684">
        <v>2969.3899989756901</v>
      </c>
      <c r="AF684">
        <v>3889.8439916953598</v>
      </c>
      <c r="AG684">
        <v>4046.0632729034501</v>
      </c>
      <c r="AH684">
        <v>3748.6586556939701</v>
      </c>
      <c r="AI684">
        <v>3943.7340740987602</v>
      </c>
      <c r="AJ684">
        <v>3389.7673191130002</v>
      </c>
      <c r="AK684">
        <v>4302.2556068220501</v>
      </c>
      <c r="AL684">
        <v>4604.5647551695101</v>
      </c>
      <c r="AM684">
        <v>4917.5019261466696</v>
      </c>
      <c r="AN684">
        <v>5042.8685354014196</v>
      </c>
      <c r="AO684">
        <v>4386.41077358645</v>
      </c>
      <c r="AP684">
        <v>1487.1410829603601</v>
      </c>
      <c r="AQ684">
        <v>586.62548105028804</v>
      </c>
      <c r="AR684">
        <v>368.45370771194899</v>
      </c>
      <c r="AS684">
        <v>239.231690664052</v>
      </c>
      <c r="AT684">
        <v>212.398117404657</v>
      </c>
      <c r="AU684">
        <v>209.68367036280901</v>
      </c>
      <c r="AV684">
        <v>203.57517430504001</v>
      </c>
      <c r="AW684">
        <v>197.77790413606701</v>
      </c>
      <c r="AX684">
        <v>190.09949327275601</v>
      </c>
      <c r="AY684">
        <v>185.279699917638</v>
      </c>
      <c r="AZ684">
        <v>182.21549104152501</v>
      </c>
      <c r="BA684">
        <v>184.215974239502</v>
      </c>
      <c r="BB684">
        <v>196.22847073653699</v>
      </c>
      <c r="BC684">
        <v>176.530153064443</v>
      </c>
      <c r="BD684">
        <v>175.38343880576801</v>
      </c>
      <c r="BE684">
        <v>180.88012965126899</v>
      </c>
      <c r="BF684">
        <v>194.50858546967399</v>
      </c>
      <c r="BG684">
        <v>215.00509957341799</v>
      </c>
      <c r="BH684">
        <v>236</v>
      </c>
      <c r="BI684">
        <v>0</v>
      </c>
      <c r="BJ684">
        <v>196.530153064443</v>
      </c>
      <c r="BK684">
        <v>191.44450765884599</v>
      </c>
      <c r="BL684">
        <v>210.67686732311799</v>
      </c>
      <c r="BM684">
        <v>169.57406704321599</v>
      </c>
      <c r="BN684">
        <v>214.284153136431</v>
      </c>
      <c r="BO684">
        <v>246.94498511434301</v>
      </c>
      <c r="BP684">
        <v>309.35114301887398</v>
      </c>
      <c r="BQ684">
        <v>0</v>
      </c>
      <c r="BR684">
        <v>0</v>
      </c>
      <c r="BS684">
        <v>0</v>
      </c>
      <c r="BT684">
        <v>0</v>
      </c>
      <c r="BU684">
        <v>0</v>
      </c>
    </row>
    <row r="685" spans="1:73" x14ac:dyDescent="0.25">
      <c r="A685">
        <v>164.138851802403</v>
      </c>
      <c r="B685">
        <v>0</v>
      </c>
      <c r="C685">
        <v>200.56925373653601</v>
      </c>
      <c r="D685">
        <v>256.30235846137498</v>
      </c>
      <c r="E685">
        <v>249.312855854627</v>
      </c>
      <c r="F685">
        <v>224.957633260178</v>
      </c>
      <c r="G685">
        <v>189.90121311272699</v>
      </c>
      <c r="H685">
        <v>218.93932476791099</v>
      </c>
      <c r="I685">
        <v>207.42513747874199</v>
      </c>
      <c r="J685">
        <v>213.857486252125</v>
      </c>
      <c r="K685">
        <v>0</v>
      </c>
      <c r="L685">
        <v>203.61314244714899</v>
      </c>
      <c r="M685">
        <v>188.15966512548201</v>
      </c>
      <c r="N685">
        <v>0</v>
      </c>
      <c r="O685">
        <v>196.77197466823699</v>
      </c>
      <c r="P685">
        <v>192.149858577809</v>
      </c>
      <c r="Q685">
        <v>205.85828750708501</v>
      </c>
      <c r="R685">
        <v>204.47290579544401</v>
      </c>
      <c r="S685">
        <v>202.73805254647399</v>
      </c>
      <c r="T685">
        <v>212.724031589155</v>
      </c>
      <c r="U685">
        <v>202.52695970416599</v>
      </c>
      <c r="V685">
        <v>209.21064203735099</v>
      </c>
      <c r="W685">
        <v>237.076118728616</v>
      </c>
      <c r="X685">
        <v>243.51153434264199</v>
      </c>
      <c r="Y685">
        <v>277.83734381981401</v>
      </c>
      <c r="Z685">
        <v>661.78675742594601</v>
      </c>
      <c r="AA685">
        <v>3980.4537808097198</v>
      </c>
      <c r="AB685">
        <v>8729.7598371967106</v>
      </c>
      <c r="AC685">
        <v>8397.7456594985506</v>
      </c>
      <c r="AD685">
        <v>4924.4562752458296</v>
      </c>
      <c r="AE685">
        <v>2849.5413624924399</v>
      </c>
      <c r="AF685">
        <v>3779.23495465307</v>
      </c>
      <c r="AG685">
        <v>3924.5189368093802</v>
      </c>
      <c r="AH685">
        <v>3650.1246333946101</v>
      </c>
      <c r="AI685">
        <v>3817.1404966271798</v>
      </c>
      <c r="AJ685">
        <v>3286.21872201116</v>
      </c>
      <c r="AK685">
        <v>4166.2359171790104</v>
      </c>
      <c r="AL685">
        <v>4466.3430923630503</v>
      </c>
      <c r="AM685">
        <v>4745.2661046130797</v>
      </c>
      <c r="AN685">
        <v>4876.5680408744001</v>
      </c>
      <c r="AO685">
        <v>4233.7716539940702</v>
      </c>
      <c r="AP685">
        <v>1417.3493977943699</v>
      </c>
      <c r="AQ685">
        <v>569.20017935958299</v>
      </c>
      <c r="AR685">
        <v>358.02190452389402</v>
      </c>
      <c r="AS685">
        <v>236.213774542903</v>
      </c>
      <c r="AT685">
        <v>212.06837076701601</v>
      </c>
      <c r="AU685">
        <v>208.16414046596699</v>
      </c>
      <c r="AV685">
        <v>201.41894700815999</v>
      </c>
      <c r="AW685">
        <v>202.50135472499301</v>
      </c>
      <c r="AX685">
        <v>189.328626819308</v>
      </c>
      <c r="AY685">
        <v>182.29975011442301</v>
      </c>
      <c r="AZ685">
        <v>184.16377733698801</v>
      </c>
      <c r="BA685">
        <v>186.98886341259001</v>
      </c>
      <c r="BB685">
        <v>196.28640485679</v>
      </c>
      <c r="BC685">
        <v>176.42914375354201</v>
      </c>
      <c r="BD685">
        <v>174.433951283303</v>
      </c>
      <c r="BE685">
        <v>181.19438357867699</v>
      </c>
      <c r="BF685">
        <v>197</v>
      </c>
      <c r="BG685">
        <v>216.09001625011399</v>
      </c>
      <c r="BH685">
        <v>236</v>
      </c>
      <c r="BI685">
        <v>0</v>
      </c>
      <c r="BJ685">
        <v>196.42914375354201</v>
      </c>
      <c r="BK685">
        <v>191.59507077946299</v>
      </c>
      <c r="BL685">
        <v>211.42433622378201</v>
      </c>
      <c r="BM685">
        <v>169.28502749574801</v>
      </c>
      <c r="BN685">
        <v>215.02176538195701</v>
      </c>
      <c r="BO685">
        <v>247.133478546562</v>
      </c>
      <c r="BP685">
        <v>301.068509498303</v>
      </c>
      <c r="BQ685">
        <v>0</v>
      </c>
      <c r="BR685">
        <v>0</v>
      </c>
      <c r="BS685">
        <v>0</v>
      </c>
      <c r="BT685">
        <v>0</v>
      </c>
      <c r="BU685">
        <v>0</v>
      </c>
    </row>
    <row r="686" spans="1:73" x14ac:dyDescent="0.25">
      <c r="A686">
        <v>164.37917222963901</v>
      </c>
      <c r="B686">
        <v>0</v>
      </c>
      <c r="C686">
        <v>205.39043295273299</v>
      </c>
      <c r="D686">
        <v>267.81286821840899</v>
      </c>
      <c r="E686">
        <v>264.65969765614898</v>
      </c>
      <c r="F686">
        <v>230.23960244751001</v>
      </c>
      <c r="G686">
        <v>187.69325240328399</v>
      </c>
      <c r="H686">
        <v>219.03317571961799</v>
      </c>
      <c r="I686">
        <v>215.037525714841</v>
      </c>
      <c r="J686">
        <v>213.096247428515</v>
      </c>
      <c r="K686">
        <v>0</v>
      </c>
      <c r="L686">
        <v>203.57449026767799</v>
      </c>
      <c r="M686">
        <v>184.378915844479</v>
      </c>
      <c r="N686">
        <v>0</v>
      </c>
      <c r="O686">
        <v>194.45118812225601</v>
      </c>
      <c r="P686">
        <v>193.36378993530499</v>
      </c>
      <c r="Q686">
        <v>203.320824761719</v>
      </c>
      <c r="R686">
        <v>203.85190114668299</v>
      </c>
      <c r="S686">
        <v>202.55780570472899</v>
      </c>
      <c r="T686">
        <v>211.29767377588701</v>
      </c>
      <c r="U686">
        <v>201.08596712483501</v>
      </c>
      <c r="V686">
        <v>211.63375146766199</v>
      </c>
      <c r="W686">
        <v>239.27984751558299</v>
      </c>
      <c r="X686">
        <v>250.64097001989899</v>
      </c>
      <c r="Y686">
        <v>285.01185081200202</v>
      </c>
      <c r="Z686">
        <v>756.36200858829102</v>
      </c>
      <c r="AA686">
        <v>4901.8223411012004</v>
      </c>
      <c r="AB686">
        <v>10752.928699198001</v>
      </c>
      <c r="AC686">
        <v>10051.2000116047</v>
      </c>
      <c r="AD686">
        <v>5730.8177423377001</v>
      </c>
      <c r="AE686">
        <v>3325.58347078924</v>
      </c>
      <c r="AF686">
        <v>4781.1253488683296</v>
      </c>
      <c r="AG686">
        <v>4881.8455702739902</v>
      </c>
      <c r="AH686">
        <v>4650.28053606904</v>
      </c>
      <c r="AI686">
        <v>4773.4670451264101</v>
      </c>
      <c r="AJ686">
        <v>4188.2103584799897</v>
      </c>
      <c r="AK686">
        <v>5397.2520311180797</v>
      </c>
      <c r="AL686">
        <v>5627.4952799006196</v>
      </c>
      <c r="AM686">
        <v>5946.9786623213904</v>
      </c>
      <c r="AN686">
        <v>6121.02274816916</v>
      </c>
      <c r="AO686">
        <v>5241.7195415288897</v>
      </c>
      <c r="AP686">
        <v>1582.1760328804401</v>
      </c>
      <c r="AQ686">
        <v>610.78457661393702</v>
      </c>
      <c r="AR686">
        <v>380.754288236251</v>
      </c>
      <c r="AS686">
        <v>245.07651907574501</v>
      </c>
      <c r="AT686">
        <v>218.006333938826</v>
      </c>
      <c r="AU686">
        <v>211.82811829955</v>
      </c>
      <c r="AV686">
        <v>203.86626161672399</v>
      </c>
      <c r="AW686">
        <v>201.79611775327101</v>
      </c>
      <c r="AX686">
        <v>190.80273325340301</v>
      </c>
      <c r="AY686">
        <v>184.298846444406</v>
      </c>
      <c r="AZ686">
        <v>186.616535556804</v>
      </c>
      <c r="BA686">
        <v>187.313814163931</v>
      </c>
      <c r="BB686">
        <v>197.11432615580401</v>
      </c>
      <c r="BC686">
        <v>175.16041238085899</v>
      </c>
      <c r="BD686">
        <v>162.507876380081</v>
      </c>
      <c r="BE686">
        <v>180.556948603747</v>
      </c>
      <c r="BF686">
        <v>197</v>
      </c>
      <c r="BG686">
        <v>215.899183644825</v>
      </c>
      <c r="BH686">
        <v>236</v>
      </c>
      <c r="BI686">
        <v>0</v>
      </c>
      <c r="BJ686">
        <v>195.16041238085899</v>
      </c>
      <c r="BK686">
        <v>189.55634882482599</v>
      </c>
      <c r="BL686">
        <v>220.81294838163799</v>
      </c>
      <c r="BM686">
        <v>170.80750514296801</v>
      </c>
      <c r="BN686">
        <v>216.95575607654101</v>
      </c>
      <c r="BO686">
        <v>257.460704762886</v>
      </c>
      <c r="BP686">
        <v>314.23168162595999</v>
      </c>
      <c r="BQ686">
        <v>0</v>
      </c>
      <c r="BR686">
        <v>0</v>
      </c>
      <c r="BS686">
        <v>0</v>
      </c>
      <c r="BT686">
        <v>0</v>
      </c>
      <c r="BU686">
        <v>0</v>
      </c>
    </row>
    <row r="687" spans="1:73" x14ac:dyDescent="0.25">
      <c r="A687">
        <v>164.619492656875</v>
      </c>
      <c r="B687">
        <v>0</v>
      </c>
      <c r="C687">
        <v>206</v>
      </c>
      <c r="D687">
        <v>270.96896575297399</v>
      </c>
      <c r="E687">
        <v>274.33875644417901</v>
      </c>
      <c r="F687">
        <v>232.95806996557201</v>
      </c>
      <c r="G687">
        <v>187.47196523647901</v>
      </c>
      <c r="H687">
        <v>219.04258168917099</v>
      </c>
      <c r="I687">
        <v>216</v>
      </c>
      <c r="J687">
        <v>213</v>
      </c>
      <c r="K687">
        <v>0</v>
      </c>
      <c r="L687">
        <v>203.57061645269101</v>
      </c>
      <c r="M687">
        <v>183.99999999999901</v>
      </c>
      <c r="N687">
        <v>0</v>
      </c>
      <c r="O687">
        <v>194.218593277011</v>
      </c>
      <c r="P687">
        <v>193.48545307434901</v>
      </c>
      <c r="Q687">
        <v>203</v>
      </c>
      <c r="R687">
        <v>202.198592015495</v>
      </c>
      <c r="S687">
        <v>202.41903071776599</v>
      </c>
      <c r="T687">
        <v>211.15472074325399</v>
      </c>
      <c r="U687">
        <v>199.08504211999301</v>
      </c>
      <c r="V687">
        <v>213.58650098240199</v>
      </c>
      <c r="W687">
        <v>240.95690535050599</v>
      </c>
      <c r="X687">
        <v>253.01446212201799</v>
      </c>
      <c r="Y687">
        <v>287.96254892460399</v>
      </c>
      <c r="Z687">
        <v>788.90119628430102</v>
      </c>
      <c r="AA687">
        <v>5262.1042387542002</v>
      </c>
      <c r="AB687">
        <v>11556.844688728101</v>
      </c>
      <c r="AC687">
        <v>10688.424599243999</v>
      </c>
      <c r="AD687">
        <v>6008.4984261258196</v>
      </c>
      <c r="AE687">
        <v>3499.6562530372298</v>
      </c>
      <c r="AF687">
        <v>5174.7644955364503</v>
      </c>
      <c r="AG687">
        <v>5258.97119212084</v>
      </c>
      <c r="AH687">
        <v>5054.2344260025102</v>
      </c>
      <c r="AI687">
        <v>5144.8282503441296</v>
      </c>
      <c r="AJ687">
        <v>4549.4540018330999</v>
      </c>
      <c r="AK687">
        <v>5906.1566016041897</v>
      </c>
      <c r="AL687">
        <v>6084.5392020892205</v>
      </c>
      <c r="AM687">
        <v>6418.9217021620398</v>
      </c>
      <c r="AN687">
        <v>6613.4226271370499</v>
      </c>
      <c r="AO687">
        <v>5644.74218758816</v>
      </c>
      <c r="AP687">
        <v>1633.52934579256</v>
      </c>
      <c r="AQ687">
        <v>622.07609843552598</v>
      </c>
      <c r="AR687">
        <v>384.80235612691303</v>
      </c>
      <c r="AS687">
        <v>247.92961758603599</v>
      </c>
      <c r="AT687">
        <v>221.12113513324601</v>
      </c>
      <c r="AU687">
        <v>211.00698949792499</v>
      </c>
      <c r="AV687">
        <v>204.77363525035301</v>
      </c>
      <c r="AW687">
        <v>200.31083194149701</v>
      </c>
      <c r="AX687">
        <v>192.591231152718</v>
      </c>
      <c r="AY687">
        <v>184.402145771774</v>
      </c>
      <c r="AZ687">
        <v>185.29771946340799</v>
      </c>
      <c r="BA687">
        <v>187.65859003453201</v>
      </c>
      <c r="BB687">
        <v>197.197302432425</v>
      </c>
      <c r="BC687">
        <v>175</v>
      </c>
      <c r="BD687">
        <v>161</v>
      </c>
      <c r="BE687">
        <v>177.79851665195099</v>
      </c>
      <c r="BF687">
        <v>0</v>
      </c>
      <c r="BG687">
        <v>215.88005793920101</v>
      </c>
      <c r="BH687">
        <v>0</v>
      </c>
      <c r="BI687">
        <v>0</v>
      </c>
      <c r="BJ687">
        <v>195</v>
      </c>
      <c r="BK687">
        <v>189.35202317567999</v>
      </c>
      <c r="BL687">
        <v>222</v>
      </c>
      <c r="BM687">
        <v>171</v>
      </c>
      <c r="BN687">
        <v>218.01745661090601</v>
      </c>
      <c r="BO687">
        <v>261.64771076703698</v>
      </c>
      <c r="BP687">
        <v>317.22818302780001</v>
      </c>
      <c r="BQ687">
        <v>0</v>
      </c>
      <c r="BR687">
        <v>0</v>
      </c>
      <c r="BS687">
        <v>0</v>
      </c>
      <c r="BT687">
        <v>0</v>
      </c>
      <c r="BU687">
        <v>0</v>
      </c>
    </row>
    <row r="688" spans="1:73" x14ac:dyDescent="0.25">
      <c r="A688">
        <v>164.85981308411201</v>
      </c>
      <c r="B688">
        <v>0</v>
      </c>
      <c r="C688">
        <v>206</v>
      </c>
      <c r="D688">
        <v>265.80068527831099</v>
      </c>
      <c r="E688">
        <v>271.76098680244598</v>
      </c>
      <c r="F688">
        <v>231.64188066315299</v>
      </c>
      <c r="G688">
        <v>187.47196523647901</v>
      </c>
      <c r="H688">
        <v>219.04258168917099</v>
      </c>
      <c r="I688">
        <v>216</v>
      </c>
      <c r="J688">
        <v>213</v>
      </c>
      <c r="K688">
        <v>0</v>
      </c>
      <c r="L688">
        <v>203.57061645269101</v>
      </c>
      <c r="M688">
        <v>183.99999999999901</v>
      </c>
      <c r="N688">
        <v>0</v>
      </c>
      <c r="O688">
        <v>194.218593277011</v>
      </c>
      <c r="P688">
        <v>193.48545307434901</v>
      </c>
      <c r="Q688">
        <v>203</v>
      </c>
      <c r="R688">
        <v>201.797836781711</v>
      </c>
      <c r="S688">
        <v>202.35848243905201</v>
      </c>
      <c r="T688">
        <v>211.15472074325399</v>
      </c>
      <c r="U688">
        <v>197.26563066037301</v>
      </c>
      <c r="V688">
        <v>213.09731607432499</v>
      </c>
      <c r="W688">
        <v>237.790213947605</v>
      </c>
      <c r="X688">
        <v>251.61012938949801</v>
      </c>
      <c r="Y688">
        <v>283.28480583010497</v>
      </c>
      <c r="Z688">
        <v>762.23928327185604</v>
      </c>
      <c r="AA688">
        <v>4967.4584479086598</v>
      </c>
      <c r="AB688">
        <v>10757.8619287322</v>
      </c>
      <c r="AC688">
        <v>9790.4473449340294</v>
      </c>
      <c r="AD688">
        <v>5500.5481721220203</v>
      </c>
      <c r="AE688">
        <v>3290.7694832285201</v>
      </c>
      <c r="AF688">
        <v>5011.6659414284104</v>
      </c>
      <c r="AG688">
        <v>5078.1844079298498</v>
      </c>
      <c r="AH688">
        <v>4884.17615437931</v>
      </c>
      <c r="AI688">
        <v>4991.1737337414997</v>
      </c>
      <c r="AJ688">
        <v>4390.41506480711</v>
      </c>
      <c r="AK688">
        <v>5727.05434826905</v>
      </c>
      <c r="AL688">
        <v>5897.6052567541901</v>
      </c>
      <c r="AM688">
        <v>6187.5474731493196</v>
      </c>
      <c r="AN688">
        <v>6357.1181064258399</v>
      </c>
      <c r="AO688">
        <v>5342.0274745014003</v>
      </c>
      <c r="AP688">
        <v>1520.21545272411</v>
      </c>
      <c r="AQ688">
        <v>600.57431234679495</v>
      </c>
      <c r="AR688">
        <v>376.44707604034301</v>
      </c>
      <c r="AS688">
        <v>246.46637705201701</v>
      </c>
      <c r="AT688">
        <v>220.65635263079699</v>
      </c>
      <c r="AU688">
        <v>208.43364300244099</v>
      </c>
      <c r="AV688">
        <v>204.426864441975</v>
      </c>
      <c r="AW688">
        <v>199.23243932024101</v>
      </c>
      <c r="AX688">
        <v>191.391991062264</v>
      </c>
      <c r="AY688">
        <v>183.925011146971</v>
      </c>
      <c r="AZ688">
        <v>184.80402476186299</v>
      </c>
      <c r="BA688">
        <v>188.67755996306801</v>
      </c>
      <c r="BB688">
        <v>197.197302432425</v>
      </c>
      <c r="BC688">
        <v>175</v>
      </c>
      <c r="BD688">
        <v>161</v>
      </c>
      <c r="BE688">
        <v>177.120246153458</v>
      </c>
      <c r="BF688">
        <v>0</v>
      </c>
      <c r="BG688">
        <v>215.88005793920101</v>
      </c>
      <c r="BH688">
        <v>0</v>
      </c>
      <c r="BI688">
        <v>0</v>
      </c>
      <c r="BJ688">
        <v>195</v>
      </c>
      <c r="BK688">
        <v>189.35202317567999</v>
      </c>
      <c r="BL688">
        <v>222</v>
      </c>
      <c r="BM688">
        <v>171</v>
      </c>
      <c r="BN688">
        <v>216.960530556262</v>
      </c>
      <c r="BO688">
        <v>259.10056817744902</v>
      </c>
      <c r="BP688">
        <v>313.42835105677602</v>
      </c>
      <c r="BQ688">
        <v>0</v>
      </c>
      <c r="BR688">
        <v>0</v>
      </c>
      <c r="BS688">
        <v>0</v>
      </c>
      <c r="BT688">
        <v>0</v>
      </c>
      <c r="BU688">
        <v>0</v>
      </c>
    </row>
    <row r="689" spans="1:73" x14ac:dyDescent="0.25">
      <c r="A689">
        <v>165.10013351134799</v>
      </c>
      <c r="B689">
        <v>0</v>
      </c>
      <c r="C689">
        <v>206</v>
      </c>
      <c r="D689">
        <v>255.82840549088101</v>
      </c>
      <c r="E689">
        <v>263.17148435091002</v>
      </c>
      <c r="F689">
        <v>228.906600238377</v>
      </c>
      <c r="G689">
        <v>189.69490331544</v>
      </c>
      <c r="H689">
        <v>211.196080539901</v>
      </c>
      <c r="I689">
        <v>216</v>
      </c>
      <c r="J689">
        <v>213</v>
      </c>
      <c r="K689">
        <v>0</v>
      </c>
      <c r="L689">
        <v>203.57061645269101</v>
      </c>
      <c r="M689">
        <v>187.405217894033</v>
      </c>
      <c r="N689">
        <v>0</v>
      </c>
      <c r="O689">
        <v>194.218593277011</v>
      </c>
      <c r="P689">
        <v>194.68223288241401</v>
      </c>
      <c r="Q689">
        <v>203</v>
      </c>
      <c r="R689">
        <v>196.146228185376</v>
      </c>
      <c r="S689">
        <v>206.53622890900601</v>
      </c>
      <c r="T689">
        <v>203.27003380262599</v>
      </c>
      <c r="U689">
        <v>195.30602411327499</v>
      </c>
      <c r="V689">
        <v>207.953050440684</v>
      </c>
      <c r="W689">
        <v>230.90012652180201</v>
      </c>
      <c r="X689">
        <v>248.13995253890801</v>
      </c>
      <c r="Y689">
        <v>271.80440386054897</v>
      </c>
      <c r="Z689">
        <v>696.93530343458895</v>
      </c>
      <c r="AA689">
        <v>4242.0078386171599</v>
      </c>
      <c r="AB689">
        <v>8776.5786814678995</v>
      </c>
      <c r="AC689">
        <v>7563.4952086850399</v>
      </c>
      <c r="AD689">
        <v>4256.3518918868804</v>
      </c>
      <c r="AE689">
        <v>2780.4271056160801</v>
      </c>
      <c r="AF689">
        <v>4617.84693061294</v>
      </c>
      <c r="AG689">
        <v>4642.7811522872798</v>
      </c>
      <c r="AH689">
        <v>4464.5787360513996</v>
      </c>
      <c r="AI689">
        <v>4626.4046513496196</v>
      </c>
      <c r="AJ689">
        <v>4003.53483201059</v>
      </c>
      <c r="AK689">
        <v>5283.1380465556804</v>
      </c>
      <c r="AL689">
        <v>5452.1722337812798</v>
      </c>
      <c r="AM689">
        <v>5627.7554461483296</v>
      </c>
      <c r="AN689">
        <v>5730.8360797242403</v>
      </c>
      <c r="AO689">
        <v>4593.1308770908799</v>
      </c>
      <c r="AP689">
        <v>1244.4113827794599</v>
      </c>
      <c r="AQ689">
        <v>548.78837664339801</v>
      </c>
      <c r="AR689">
        <v>358.65729635384901</v>
      </c>
      <c r="AS689">
        <v>242.93176136638101</v>
      </c>
      <c r="AT689">
        <v>219.06150254147099</v>
      </c>
      <c r="AU689">
        <v>207.236212011524</v>
      </c>
      <c r="AV689">
        <v>203.82710453657899</v>
      </c>
      <c r="AW689">
        <v>201.37460246807399</v>
      </c>
      <c r="AX689">
        <v>186.97185156298701</v>
      </c>
      <c r="AY689">
        <v>184.83181786140301</v>
      </c>
      <c r="AZ689">
        <v>188.25055901044701</v>
      </c>
      <c r="BA689">
        <v>188.34203611797699</v>
      </c>
      <c r="BB689">
        <v>199.173247391502</v>
      </c>
      <c r="BC689">
        <v>175</v>
      </c>
      <c r="BD689">
        <v>161</v>
      </c>
      <c r="BE689">
        <v>172.08435191413901</v>
      </c>
      <c r="BF689">
        <v>0</v>
      </c>
      <c r="BG689">
        <v>201.95950745883101</v>
      </c>
      <c r="BH689">
        <v>0</v>
      </c>
      <c r="BI689">
        <v>0</v>
      </c>
      <c r="BJ689">
        <v>195</v>
      </c>
      <c r="BK689">
        <v>189.35202317567999</v>
      </c>
      <c r="BL689">
        <v>222</v>
      </c>
      <c r="BM689">
        <v>171</v>
      </c>
      <c r="BN689">
        <v>215.674211527907</v>
      </c>
      <c r="BO689">
        <v>251.67422324657699</v>
      </c>
      <c r="BP689">
        <v>306.22933283446901</v>
      </c>
      <c r="BQ689">
        <v>0</v>
      </c>
      <c r="BR689">
        <v>0</v>
      </c>
      <c r="BS689">
        <v>0</v>
      </c>
      <c r="BT689">
        <v>0</v>
      </c>
      <c r="BU689">
        <v>0</v>
      </c>
    </row>
    <row r="690" spans="1:73" x14ac:dyDescent="0.25">
      <c r="A690">
        <v>165.34045393858401</v>
      </c>
      <c r="B690">
        <v>0</v>
      </c>
      <c r="C690">
        <v>206</v>
      </c>
      <c r="D690">
        <v>255.87265646354101</v>
      </c>
      <c r="E690">
        <v>262.869816895398</v>
      </c>
      <c r="F690">
        <v>229.28850873494801</v>
      </c>
      <c r="G690">
        <v>190.23195489772499</v>
      </c>
      <c r="H690">
        <v>209.300402069369</v>
      </c>
      <c r="I690">
        <v>216</v>
      </c>
      <c r="J690">
        <v>213</v>
      </c>
      <c r="K690">
        <v>0</v>
      </c>
      <c r="L690">
        <v>203.57061645269101</v>
      </c>
      <c r="M690">
        <v>188.22790282409099</v>
      </c>
      <c r="N690">
        <v>0</v>
      </c>
      <c r="O690">
        <v>194.218593277011</v>
      </c>
      <c r="P690">
        <v>194.971369361585</v>
      </c>
      <c r="Q690">
        <v>203</v>
      </c>
      <c r="R690">
        <v>193.81218303197301</v>
      </c>
      <c r="S690">
        <v>208.252096021949</v>
      </c>
      <c r="T690">
        <v>201.36512982110699</v>
      </c>
      <c r="U690">
        <v>195.71947271706301</v>
      </c>
      <c r="V690">
        <v>206.167687186699</v>
      </c>
      <c r="W690">
        <v>231.085242500296</v>
      </c>
      <c r="X690">
        <v>247.26090060675699</v>
      </c>
      <c r="Y690">
        <v>270.69451814184202</v>
      </c>
      <c r="Z690">
        <v>689.91957164452401</v>
      </c>
      <c r="AA690">
        <v>4183.4674890707502</v>
      </c>
      <c r="AB690">
        <v>8642.7570285885504</v>
      </c>
      <c r="AC690">
        <v>7442.59044227501</v>
      </c>
      <c r="AD690">
        <v>4188.1809592075097</v>
      </c>
      <c r="AE690">
        <v>2749.8404874502999</v>
      </c>
      <c r="AF690">
        <v>4572.8031037136598</v>
      </c>
      <c r="AG690">
        <v>4594.0205946933502</v>
      </c>
      <c r="AH690">
        <v>4417.4599633124999</v>
      </c>
      <c r="AI690">
        <v>4579.1310118333804</v>
      </c>
      <c r="AJ690">
        <v>3966.51559982443</v>
      </c>
      <c r="AK690">
        <v>5231.7545942391998</v>
      </c>
      <c r="AL690">
        <v>5396.0530788042097</v>
      </c>
      <c r="AM690">
        <v>5565.8588341274699</v>
      </c>
      <c r="AN690">
        <v>5661.6912989621696</v>
      </c>
      <c r="AO690">
        <v>4531.5142288873603</v>
      </c>
      <c r="AP690">
        <v>1227.60178134445</v>
      </c>
      <c r="AQ690">
        <v>544.70362272646901</v>
      </c>
      <c r="AR690">
        <v>355.98712978920503</v>
      </c>
      <c r="AS690">
        <v>242.014653406966</v>
      </c>
      <c r="AT690">
        <v>218.736244691281</v>
      </c>
      <c r="AU690">
        <v>208.17045453702301</v>
      </c>
      <c r="AV690">
        <v>203.60201151606299</v>
      </c>
      <c r="AW690">
        <v>202.80718026761599</v>
      </c>
      <c r="AX690">
        <v>186.50628876707501</v>
      </c>
      <c r="AY690">
        <v>185.40301066636999</v>
      </c>
      <c r="AZ690">
        <v>189.387559003174</v>
      </c>
      <c r="BA690">
        <v>187.19377545127301</v>
      </c>
      <c r="BB690">
        <v>199.65062657575501</v>
      </c>
      <c r="BC690">
        <v>175</v>
      </c>
      <c r="BD690">
        <v>161</v>
      </c>
      <c r="BE690">
        <v>170.004589251531</v>
      </c>
      <c r="BF690">
        <v>0</v>
      </c>
      <c r="BG690">
        <v>198.59636669818201</v>
      </c>
      <c r="BH690">
        <v>0</v>
      </c>
      <c r="BI690">
        <v>0</v>
      </c>
      <c r="BJ690">
        <v>195</v>
      </c>
      <c r="BK690">
        <v>189.35202317567999</v>
      </c>
      <c r="BL690">
        <v>222</v>
      </c>
      <c r="BM690">
        <v>171</v>
      </c>
      <c r="BN690">
        <v>215.99977338766499</v>
      </c>
      <c r="BO690">
        <v>250.48857192624999</v>
      </c>
      <c r="BP690">
        <v>305.213150332569</v>
      </c>
      <c r="BQ690">
        <v>0</v>
      </c>
      <c r="BR690">
        <v>0</v>
      </c>
      <c r="BS690">
        <v>0</v>
      </c>
      <c r="BT690">
        <v>0</v>
      </c>
      <c r="BU690">
        <v>0</v>
      </c>
    </row>
    <row r="691" spans="1:73" x14ac:dyDescent="0.25">
      <c r="A691">
        <v>165.58077436582099</v>
      </c>
      <c r="B691">
        <v>0</v>
      </c>
      <c r="C691">
        <v>212.65632135752301</v>
      </c>
      <c r="D691">
        <v>251.35539059125799</v>
      </c>
      <c r="E691">
        <v>256.31795142107001</v>
      </c>
      <c r="F691">
        <v>230.19931845104401</v>
      </c>
      <c r="G691">
        <v>193.789377848578</v>
      </c>
      <c r="H691">
        <v>206.66738849178299</v>
      </c>
      <c r="I691">
        <v>206.57021141017501</v>
      </c>
      <c r="J691">
        <v>204.124904856635</v>
      </c>
      <c r="K691">
        <v>0</v>
      </c>
      <c r="L691">
        <v>218.50976018713399</v>
      </c>
      <c r="M691">
        <v>192.31346535052</v>
      </c>
      <c r="N691">
        <v>0</v>
      </c>
      <c r="O691">
        <v>200.28066575979599</v>
      </c>
      <c r="P691">
        <v>197.069959232673</v>
      </c>
      <c r="Q691">
        <v>191.906131070794</v>
      </c>
      <c r="R691">
        <v>192.33864272420399</v>
      </c>
      <c r="S691">
        <v>209.87779956556699</v>
      </c>
      <c r="T691">
        <v>191.92819584712399</v>
      </c>
      <c r="U691">
        <v>194.46442759005299</v>
      </c>
      <c r="V691">
        <v>202.065553994536</v>
      </c>
      <c r="W691">
        <v>224.41185434888101</v>
      </c>
      <c r="X691">
        <v>241.220904818695</v>
      </c>
      <c r="Y691">
        <v>259.009966394603</v>
      </c>
      <c r="Z691">
        <v>649.59632234401101</v>
      </c>
      <c r="AA691">
        <v>3704.5896356800699</v>
      </c>
      <c r="AB691">
        <v>7463.6899445096296</v>
      </c>
      <c r="AC691">
        <v>6353.3896439555601</v>
      </c>
      <c r="AD691">
        <v>3601.7099149722599</v>
      </c>
      <c r="AE691">
        <v>2518.18775520194</v>
      </c>
      <c r="AF691">
        <v>4311.8628038778597</v>
      </c>
      <c r="AG691">
        <v>4247.0009942363504</v>
      </c>
      <c r="AH691">
        <v>4111.0752502443002</v>
      </c>
      <c r="AI691">
        <v>4266.37157108874</v>
      </c>
      <c r="AJ691">
        <v>3754.4608568151998</v>
      </c>
      <c r="AK691">
        <v>4918.8097278739697</v>
      </c>
      <c r="AL691">
        <v>5014.6037085418902</v>
      </c>
      <c r="AM691">
        <v>5138.8059271148104</v>
      </c>
      <c r="AN691">
        <v>5152.1084644552802</v>
      </c>
      <c r="AO691">
        <v>4026.13982858502</v>
      </c>
      <c r="AP691">
        <v>1082.69565514242</v>
      </c>
      <c r="AQ691">
        <v>518.13028934102397</v>
      </c>
      <c r="AR691">
        <v>340.76250414421997</v>
      </c>
      <c r="AS691">
        <v>234.233498961305</v>
      </c>
      <c r="AT691">
        <v>214.62879361993299</v>
      </c>
      <c r="AU691">
        <v>203.82975774668699</v>
      </c>
      <c r="AV691">
        <v>199.671836536146</v>
      </c>
      <c r="AW691">
        <v>199.91921725909</v>
      </c>
      <c r="AX691">
        <v>185.653358507268</v>
      </c>
      <c r="AY691">
        <v>190.01739386275301</v>
      </c>
      <c r="AZ691">
        <v>192.96109080312601</v>
      </c>
      <c r="BA691">
        <v>186.832851450156</v>
      </c>
      <c r="BB691">
        <v>204.25890250204299</v>
      </c>
      <c r="BC691">
        <v>182.765708250443</v>
      </c>
      <c r="BD691">
        <v>172.64856237566499</v>
      </c>
      <c r="BE691">
        <v>173.206250523515</v>
      </c>
      <c r="BF691">
        <v>0</v>
      </c>
      <c r="BG691">
        <v>190.22904943554599</v>
      </c>
      <c r="BH691">
        <v>0</v>
      </c>
      <c r="BI691">
        <v>0</v>
      </c>
      <c r="BJ691">
        <v>202.765708250443</v>
      </c>
      <c r="BK691">
        <v>187.111176044145</v>
      </c>
      <c r="BL691">
        <v>222</v>
      </c>
      <c r="BM691">
        <v>185.976723054426</v>
      </c>
      <c r="BN691">
        <v>212.92555278100701</v>
      </c>
      <c r="BO691">
        <v>244.65609549848199</v>
      </c>
      <c r="BP691">
        <v>297.78488111885503</v>
      </c>
      <c r="BQ691">
        <v>0</v>
      </c>
      <c r="BR691">
        <v>0</v>
      </c>
      <c r="BS691">
        <v>0</v>
      </c>
      <c r="BT691">
        <v>0</v>
      </c>
      <c r="BU691">
        <v>0</v>
      </c>
    </row>
    <row r="692" spans="1:73" x14ac:dyDescent="0.25">
      <c r="A692">
        <v>165.821094793057</v>
      </c>
      <c r="B692">
        <v>0</v>
      </c>
      <c r="C692">
        <v>213.327062674671</v>
      </c>
      <c r="D692">
        <v>251.51229166116201</v>
      </c>
      <c r="E692">
        <v>255.91773860786799</v>
      </c>
      <c r="F692">
        <v>230.72649618325599</v>
      </c>
      <c r="G692">
        <v>194.898591688652</v>
      </c>
      <c r="H692">
        <v>205.84640792756201</v>
      </c>
      <c r="I692">
        <v>205.61999454421601</v>
      </c>
      <c r="J692">
        <v>203.230583100438</v>
      </c>
      <c r="K692">
        <v>0</v>
      </c>
      <c r="L692">
        <v>223.990594012006</v>
      </c>
      <c r="M692">
        <v>193.58735450044901</v>
      </c>
      <c r="N692">
        <v>0</v>
      </c>
      <c r="O692">
        <v>202.50470299399601</v>
      </c>
      <c r="P692">
        <v>197.724305078475</v>
      </c>
      <c r="Q692">
        <v>190.78822887554799</v>
      </c>
      <c r="R692">
        <v>191.90494077975799</v>
      </c>
      <c r="S692">
        <v>210.38469820971201</v>
      </c>
      <c r="T692">
        <v>188.985734993741</v>
      </c>
      <c r="U692">
        <v>194.382610482855</v>
      </c>
      <c r="V692">
        <v>202.31346983957701</v>
      </c>
      <c r="W692">
        <v>224.30106569303899</v>
      </c>
      <c r="X692">
        <v>241.40271360233999</v>
      </c>
      <c r="Y692">
        <v>259.18286885466898</v>
      </c>
      <c r="Z692">
        <v>653.47525249392902</v>
      </c>
      <c r="AA692">
        <v>3739.5364941924199</v>
      </c>
      <c r="AB692">
        <v>7537.6759567374302</v>
      </c>
      <c r="AC692">
        <v>6415.3275264977301</v>
      </c>
      <c r="AD692">
        <v>3633.4312081585399</v>
      </c>
      <c r="AE692">
        <v>2538.2137503960098</v>
      </c>
      <c r="AF692">
        <v>4351.5790079159397</v>
      </c>
      <c r="AG692">
        <v>4286.9774246282605</v>
      </c>
      <c r="AH692">
        <v>4147.8555756678697</v>
      </c>
      <c r="AI692">
        <v>4305.3411000976703</v>
      </c>
      <c r="AJ692">
        <v>3789.1470000858199</v>
      </c>
      <c r="AK692">
        <v>4964.8958486415404</v>
      </c>
      <c r="AL692">
        <v>5063.0717051930496</v>
      </c>
      <c r="AM692">
        <v>5186.9653679070298</v>
      </c>
      <c r="AN692">
        <v>5199.98824515042</v>
      </c>
      <c r="AO692">
        <v>4063.5315407757698</v>
      </c>
      <c r="AP692">
        <v>1089.3758628200001</v>
      </c>
      <c r="AQ692">
        <v>519.57897101322396</v>
      </c>
      <c r="AR692">
        <v>342.48023043852601</v>
      </c>
      <c r="AS692">
        <v>234.153841005853</v>
      </c>
      <c r="AT692">
        <v>214.60203527146399</v>
      </c>
      <c r="AU692">
        <v>203.78697613212401</v>
      </c>
      <c r="AV692">
        <v>199.23480843091701</v>
      </c>
      <c r="AW692">
        <v>199.69002152957401</v>
      </c>
      <c r="AX692">
        <v>186.267341835633</v>
      </c>
      <c r="AY692">
        <v>190.69968335437801</v>
      </c>
      <c r="AZ692">
        <v>193.48875955078901</v>
      </c>
      <c r="BA692">
        <v>187.236120244651</v>
      </c>
      <c r="BB692">
        <v>205.695775065958</v>
      </c>
      <c r="BC692">
        <v>183.54823978711599</v>
      </c>
      <c r="BD692">
        <v>173.822359680674</v>
      </c>
      <c r="BE692">
        <v>174.11695944172399</v>
      </c>
      <c r="BF692">
        <v>0</v>
      </c>
      <c r="BG692">
        <v>187.62009788825199</v>
      </c>
      <c r="BH692">
        <v>0</v>
      </c>
      <c r="BI692">
        <v>0</v>
      </c>
      <c r="BJ692">
        <v>203.54823978711599</v>
      </c>
      <c r="BK692">
        <v>185</v>
      </c>
      <c r="BL692">
        <v>222</v>
      </c>
      <c r="BM692">
        <v>187.485891018009</v>
      </c>
      <c r="BN692">
        <v>213.02034328475</v>
      </c>
      <c r="BO692">
        <v>245.12896424343501</v>
      </c>
      <c r="BP692">
        <v>298.74674330891099</v>
      </c>
      <c r="BQ692">
        <v>0</v>
      </c>
      <c r="BR692">
        <v>0</v>
      </c>
      <c r="BS692">
        <v>0</v>
      </c>
      <c r="BT692">
        <v>0</v>
      </c>
      <c r="BU692">
        <v>0</v>
      </c>
    </row>
    <row r="693" spans="1:73" x14ac:dyDescent="0.25">
      <c r="A693">
        <v>166.06141522029299</v>
      </c>
      <c r="B693">
        <v>0</v>
      </c>
      <c r="C693">
        <v>217.965462089933</v>
      </c>
      <c r="D693">
        <v>250.27063589746501</v>
      </c>
      <c r="E693">
        <v>254.63766298577599</v>
      </c>
      <c r="F693">
        <v>227.27120382288101</v>
      </c>
      <c r="G693">
        <v>195.10959882198</v>
      </c>
      <c r="H693">
        <v>199.00056685524299</v>
      </c>
      <c r="I693">
        <v>199.04892870592599</v>
      </c>
      <c r="J693">
        <v>197.046050546754</v>
      </c>
      <c r="K693">
        <v>0</v>
      </c>
      <c r="L693">
        <v>230.94819313490001</v>
      </c>
      <c r="M693">
        <v>195.838655302456</v>
      </c>
      <c r="N693">
        <v>0</v>
      </c>
      <c r="O693">
        <v>199.025903432549</v>
      </c>
      <c r="P693">
        <v>203.99970143035</v>
      </c>
      <c r="Q693">
        <v>183.05756318344299</v>
      </c>
      <c r="R693">
        <v>189.84519834826901</v>
      </c>
      <c r="S693">
        <v>216.81516795393199</v>
      </c>
      <c r="T693">
        <v>186.164547517796</v>
      </c>
      <c r="U693">
        <v>192.63580636724001</v>
      </c>
      <c r="V693">
        <v>199.80251283032501</v>
      </c>
      <c r="W693">
        <v>216.64949567469299</v>
      </c>
      <c r="X693">
        <v>234.891570536172</v>
      </c>
      <c r="Y693">
        <v>253.06663405815399</v>
      </c>
      <c r="Z693">
        <v>646.25496554680296</v>
      </c>
      <c r="AA693">
        <v>3699.49251313266</v>
      </c>
      <c r="AB693">
        <v>7456.4866423866997</v>
      </c>
      <c r="AC693">
        <v>6299.3502898298302</v>
      </c>
      <c r="AD693">
        <v>3549.0977503141598</v>
      </c>
      <c r="AE693">
        <v>2480.0995449801799</v>
      </c>
      <c r="AF693">
        <v>4336.4132141329101</v>
      </c>
      <c r="AG693">
        <v>4276.07207713753</v>
      </c>
      <c r="AH693">
        <v>4135.4071523798602</v>
      </c>
      <c r="AI693">
        <v>4276.7850208970503</v>
      </c>
      <c r="AJ693">
        <v>3770.1881490625801</v>
      </c>
      <c r="AK693">
        <v>4943.2524478748801</v>
      </c>
      <c r="AL693">
        <v>5015.8895980472098</v>
      </c>
      <c r="AM693">
        <v>5133.08981587997</v>
      </c>
      <c r="AN693">
        <v>5105.3033301590203</v>
      </c>
      <c r="AO693">
        <v>4001.2668195788201</v>
      </c>
      <c r="AP693">
        <v>1060.9527102156701</v>
      </c>
      <c r="AQ693">
        <v>500.77221567157801</v>
      </c>
      <c r="AR693">
        <v>335.14037542316697</v>
      </c>
      <c r="AS693">
        <v>230.95811952216599</v>
      </c>
      <c r="AT693">
        <v>214.021773127659</v>
      </c>
      <c r="AU693">
        <v>199.67008529774299</v>
      </c>
      <c r="AV693">
        <v>201.31627504728999</v>
      </c>
      <c r="AW693">
        <v>196.51785708533001</v>
      </c>
      <c r="AX693">
        <v>184.78957132743901</v>
      </c>
      <c r="AY693">
        <v>189.194110841568</v>
      </c>
      <c r="AZ693">
        <v>194.03170599901799</v>
      </c>
      <c r="BA693">
        <v>183.71990668045399</v>
      </c>
      <c r="BB693">
        <v>206.32879646594199</v>
      </c>
      <c r="BC693">
        <v>188.959705771589</v>
      </c>
      <c r="BD693">
        <v>181.939558657384</v>
      </c>
      <c r="BE693">
        <v>168.758636844112</v>
      </c>
      <c r="BF693">
        <v>0</v>
      </c>
      <c r="BG693">
        <v>183.53895250438799</v>
      </c>
      <c r="BH693">
        <v>0</v>
      </c>
      <c r="BI693">
        <v>0</v>
      </c>
      <c r="BJ693">
        <v>208.959705771589</v>
      </c>
      <c r="BK693">
        <v>184.99999999999901</v>
      </c>
      <c r="BL693">
        <v>222</v>
      </c>
      <c r="BM693">
        <v>197.92228970235101</v>
      </c>
      <c r="BN693">
        <v>211.337118465999</v>
      </c>
      <c r="BO693">
        <v>242.38148698505799</v>
      </c>
      <c r="BP693">
        <v>296.33862593255799</v>
      </c>
      <c r="BQ693">
        <v>0</v>
      </c>
      <c r="BR693">
        <v>0</v>
      </c>
      <c r="BS693">
        <v>0</v>
      </c>
      <c r="BT693">
        <v>0</v>
      </c>
      <c r="BU693">
        <v>0</v>
      </c>
    </row>
    <row r="694" spans="1:73" x14ac:dyDescent="0.25">
      <c r="A694">
        <v>166.30173564752999</v>
      </c>
      <c r="B694">
        <v>0</v>
      </c>
      <c r="C694">
        <v>218</v>
      </c>
      <c r="D694">
        <v>250.498891410521</v>
      </c>
      <c r="E694">
        <v>254.78096969251999</v>
      </c>
      <c r="F694">
        <v>226.874111384125</v>
      </c>
      <c r="G694">
        <v>195.110784703229</v>
      </c>
      <c r="H694">
        <v>198.962092541944</v>
      </c>
      <c r="I694">
        <v>199</v>
      </c>
      <c r="J694">
        <v>197</v>
      </c>
      <c r="K694">
        <v>0</v>
      </c>
      <c r="L694">
        <v>231</v>
      </c>
      <c r="M694">
        <v>195.851307838715</v>
      </c>
      <c r="N694">
        <v>0</v>
      </c>
      <c r="O694">
        <v>199</v>
      </c>
      <c r="P694">
        <v>204.034969787118</v>
      </c>
      <c r="Q694">
        <v>183</v>
      </c>
      <c r="R694">
        <v>189.834458136395</v>
      </c>
      <c r="S694">
        <v>216.851307838715</v>
      </c>
      <c r="T694">
        <v>186.148692161284</v>
      </c>
      <c r="U694">
        <v>192.59029045448401</v>
      </c>
      <c r="V694">
        <v>199.66984795572699</v>
      </c>
      <c r="W694">
        <v>216.58555678880299</v>
      </c>
      <c r="X694">
        <v>234.69646810455799</v>
      </c>
      <c r="Y694">
        <v>253.06654956947</v>
      </c>
      <c r="Z694">
        <v>645.44976888311601</v>
      </c>
      <c r="AA694">
        <v>3694.9229643218</v>
      </c>
      <c r="AB694">
        <v>7447.3713334714303</v>
      </c>
      <c r="AC694">
        <v>6290.45310561721</v>
      </c>
      <c r="AD694">
        <v>3543.6530356872099</v>
      </c>
      <c r="AE694">
        <v>2475.2600390657299</v>
      </c>
      <c r="AF694">
        <v>4330.2413876889595</v>
      </c>
      <c r="AG694">
        <v>4270.3473220061496</v>
      </c>
      <c r="AH694">
        <v>4129.5482420469298</v>
      </c>
      <c r="AI694">
        <v>4271.3497865890204</v>
      </c>
      <c r="AJ694">
        <v>3765.9015674659199</v>
      </c>
      <c r="AK694">
        <v>4938.7771618772003</v>
      </c>
      <c r="AL694">
        <v>5009.6633989073098</v>
      </c>
      <c r="AM694">
        <v>5126.0130199794503</v>
      </c>
      <c r="AN694">
        <v>5099.2538584105696</v>
      </c>
      <c r="AO694">
        <v>3996.35485766281</v>
      </c>
      <c r="AP694">
        <v>1059.3416528595001</v>
      </c>
      <c r="AQ694">
        <v>499.57454597713399</v>
      </c>
      <c r="AR694">
        <v>335.00938393379403</v>
      </c>
      <c r="AS694">
        <v>230.98977176050701</v>
      </c>
      <c r="AT694">
        <v>214.41943370335301</v>
      </c>
      <c r="AU694">
        <v>200.37857268819201</v>
      </c>
      <c r="AV694">
        <v>201.55098139210801</v>
      </c>
      <c r="AW694">
        <v>196.195963541254</v>
      </c>
      <c r="AX694">
        <v>184.98265567650299</v>
      </c>
      <c r="AY694">
        <v>189.32599819170099</v>
      </c>
      <c r="AZ694">
        <v>193.74860330625199</v>
      </c>
      <c r="BA694">
        <v>183.55230687752001</v>
      </c>
      <c r="BB694">
        <v>206.332354109687</v>
      </c>
      <c r="BC694">
        <v>189</v>
      </c>
      <c r="BD694">
        <v>182</v>
      </c>
      <c r="BE694">
        <v>169.071404390808</v>
      </c>
      <c r="BF694">
        <v>0</v>
      </c>
      <c r="BG694">
        <v>183.51601605809</v>
      </c>
      <c r="BH694">
        <v>0</v>
      </c>
      <c r="BI694">
        <v>0</v>
      </c>
      <c r="BJ694">
        <v>209</v>
      </c>
      <c r="BK694">
        <v>0</v>
      </c>
      <c r="BL694">
        <v>0</v>
      </c>
      <c r="BM694">
        <v>198</v>
      </c>
      <c r="BN694">
        <v>211.08728541438199</v>
      </c>
      <c r="BO694">
        <v>242.35265929801801</v>
      </c>
      <c r="BP694">
        <v>295.982416128441</v>
      </c>
      <c r="BQ694">
        <v>0</v>
      </c>
      <c r="BR694">
        <v>0</v>
      </c>
      <c r="BS694">
        <v>0</v>
      </c>
      <c r="BT694">
        <v>0</v>
      </c>
      <c r="BU694">
        <v>0</v>
      </c>
    </row>
    <row r="695" spans="1:73" x14ac:dyDescent="0.25">
      <c r="A695">
        <v>166.54205607476601</v>
      </c>
      <c r="B695">
        <v>0</v>
      </c>
      <c r="C695">
        <v>218</v>
      </c>
      <c r="D695">
        <v>270.132392424925</v>
      </c>
      <c r="E695">
        <v>267.949111944425</v>
      </c>
      <c r="F695">
        <v>228.17969353076001</v>
      </c>
      <c r="G695">
        <v>195.110784703229</v>
      </c>
      <c r="H695">
        <v>198.962092541944</v>
      </c>
      <c r="I695">
        <v>199</v>
      </c>
      <c r="J695">
        <v>197</v>
      </c>
      <c r="K695">
        <v>0</v>
      </c>
      <c r="L695">
        <v>231</v>
      </c>
      <c r="M695">
        <v>195.851307838715</v>
      </c>
      <c r="N695">
        <v>0</v>
      </c>
      <c r="O695">
        <v>199</v>
      </c>
      <c r="P695">
        <v>204.034969787118</v>
      </c>
      <c r="Q695">
        <v>183</v>
      </c>
      <c r="R695">
        <v>189.834458136395</v>
      </c>
      <c r="S695">
        <v>216.851307838715</v>
      </c>
      <c r="T695">
        <v>186.148692161284</v>
      </c>
      <c r="U695">
        <v>190.44912725665401</v>
      </c>
      <c r="V695">
        <v>198.11639329350299</v>
      </c>
      <c r="W695">
        <v>214.52832707784199</v>
      </c>
      <c r="X695">
        <v>232.98289395225601</v>
      </c>
      <c r="Y695">
        <v>258.36891456055002</v>
      </c>
      <c r="Z695">
        <v>712.64752326847804</v>
      </c>
      <c r="AA695">
        <v>4337.23723483302</v>
      </c>
      <c r="AB695">
        <v>8473.9888526008799</v>
      </c>
      <c r="AC695">
        <v>7080.5476785922101</v>
      </c>
      <c r="AD695">
        <v>3873.0550477472998</v>
      </c>
      <c r="AE695">
        <v>2842.1243302144399</v>
      </c>
      <c r="AF695">
        <v>5303.6026592623602</v>
      </c>
      <c r="AG695">
        <v>5134.0844792505004</v>
      </c>
      <c r="AH695">
        <v>5106.4582553612199</v>
      </c>
      <c r="AI695">
        <v>5230.9091356978197</v>
      </c>
      <c r="AJ695">
        <v>4747.6550931034099</v>
      </c>
      <c r="AK695">
        <v>6266.40256322394</v>
      </c>
      <c r="AL695">
        <v>6131.0157994220999</v>
      </c>
      <c r="AM695">
        <v>6265.7685857870601</v>
      </c>
      <c r="AN695">
        <v>6379.6148505249503</v>
      </c>
      <c r="AO695">
        <v>4664.7491868734796</v>
      </c>
      <c r="AP695">
        <v>1142.1686081856799</v>
      </c>
      <c r="AQ695">
        <v>513.81275129722906</v>
      </c>
      <c r="AR695">
        <v>354.84134596415498</v>
      </c>
      <c r="AS695">
        <v>236.715375417199</v>
      </c>
      <c r="AT695">
        <v>221.67929248456301</v>
      </c>
      <c r="AU695">
        <v>214.00546657594001</v>
      </c>
      <c r="AV695">
        <v>206.02345854995201</v>
      </c>
      <c r="AW695">
        <v>194.97612445751</v>
      </c>
      <c r="AX695">
        <v>190.326623407385</v>
      </c>
      <c r="AY695">
        <v>194.528499128265</v>
      </c>
      <c r="AZ695">
        <v>191.41998704089499</v>
      </c>
      <c r="BA695">
        <v>185.32996847936201</v>
      </c>
      <c r="BB695">
        <v>206.332354109687</v>
      </c>
      <c r="BC695">
        <v>189</v>
      </c>
      <c r="BD695">
        <v>178.81382010850299</v>
      </c>
      <c r="BE695">
        <v>172.07854054065001</v>
      </c>
      <c r="BF695">
        <v>0</v>
      </c>
      <c r="BG695">
        <v>183.51601605809</v>
      </c>
      <c r="BH695">
        <v>0</v>
      </c>
      <c r="BI695">
        <v>0</v>
      </c>
      <c r="BJ695">
        <v>209</v>
      </c>
      <c r="BK695">
        <v>0</v>
      </c>
      <c r="BL695">
        <v>0</v>
      </c>
      <c r="BM695">
        <v>198</v>
      </c>
      <c r="BN695">
        <v>211.78263930401801</v>
      </c>
      <c r="BO695">
        <v>250.639401035676</v>
      </c>
      <c r="BP695">
        <v>305.77821935203798</v>
      </c>
      <c r="BQ695">
        <v>0</v>
      </c>
      <c r="BR695">
        <v>0</v>
      </c>
      <c r="BS695">
        <v>0</v>
      </c>
      <c r="BT695">
        <v>0</v>
      </c>
      <c r="BU695">
        <v>0</v>
      </c>
    </row>
    <row r="696" spans="1:73" x14ac:dyDescent="0.25">
      <c r="A696">
        <v>166.78237650200199</v>
      </c>
      <c r="B696">
        <v>0</v>
      </c>
      <c r="C696">
        <v>218</v>
      </c>
      <c r="D696">
        <v>274.11527615444197</v>
      </c>
      <c r="E696">
        <v>269.93419594160201</v>
      </c>
      <c r="F696">
        <v>230.018459760327</v>
      </c>
      <c r="G696">
        <v>195.110784703229</v>
      </c>
      <c r="H696">
        <v>198.962092541944</v>
      </c>
      <c r="I696">
        <v>199</v>
      </c>
      <c r="J696">
        <v>197</v>
      </c>
      <c r="K696">
        <v>0</v>
      </c>
      <c r="L696">
        <v>231</v>
      </c>
      <c r="M696">
        <v>191.923463872132</v>
      </c>
      <c r="N696">
        <v>0</v>
      </c>
      <c r="O696">
        <v>199</v>
      </c>
      <c r="P696">
        <v>200.81166596698199</v>
      </c>
      <c r="Q696">
        <v>183</v>
      </c>
      <c r="R696">
        <v>189.02427818127401</v>
      </c>
      <c r="S696">
        <v>216.851307838715</v>
      </c>
      <c r="T696">
        <v>184.07900321076599</v>
      </c>
      <c r="U696">
        <v>191.32981854091801</v>
      </c>
      <c r="V696">
        <v>198.04017675440599</v>
      </c>
      <c r="W696">
        <v>213.61568835785201</v>
      </c>
      <c r="X696">
        <v>232.31555081847301</v>
      </c>
      <c r="Y696">
        <v>258.70222463624401</v>
      </c>
      <c r="Z696">
        <v>729.03773854697101</v>
      </c>
      <c r="AA696">
        <v>4497.75487306166</v>
      </c>
      <c r="AB696">
        <v>8733.2868880245096</v>
      </c>
      <c r="AC696">
        <v>7284.0809405966702</v>
      </c>
      <c r="AD696">
        <v>3961.5883804620598</v>
      </c>
      <c r="AE696">
        <v>2936.4886315779099</v>
      </c>
      <c r="AF696">
        <v>5547.9761049468698</v>
      </c>
      <c r="AG696">
        <v>5350.4913061188599</v>
      </c>
      <c r="AH696">
        <v>5350.6219453903695</v>
      </c>
      <c r="AI696">
        <v>5469.3624533144002</v>
      </c>
      <c r="AJ696">
        <v>4987.86165247995</v>
      </c>
      <c r="AK696">
        <v>6588.6971702958699</v>
      </c>
      <c r="AL696">
        <v>6408.56735583305</v>
      </c>
      <c r="AM696">
        <v>6550.3731146130804</v>
      </c>
      <c r="AN696">
        <v>6693.9471070426798</v>
      </c>
      <c r="AO696">
        <v>4831.6285281895398</v>
      </c>
      <c r="AP696">
        <v>1164.5106125786001</v>
      </c>
      <c r="AQ696">
        <v>518.41848978910298</v>
      </c>
      <c r="AR696">
        <v>359.64198550933702</v>
      </c>
      <c r="AS696">
        <v>237.634659731726</v>
      </c>
      <c r="AT696">
        <v>222.365421066848</v>
      </c>
      <c r="AU696">
        <v>216.71153463440601</v>
      </c>
      <c r="AV696">
        <v>207.289656406814</v>
      </c>
      <c r="AW696">
        <v>196.46429092303501</v>
      </c>
      <c r="AX696">
        <v>191.34187437270501</v>
      </c>
      <c r="AY696">
        <v>196.03508346022201</v>
      </c>
      <c r="AZ696">
        <v>192.32292572878001</v>
      </c>
      <c r="BA696">
        <v>186.20393208219599</v>
      </c>
      <c r="BB696">
        <v>206.332354109687</v>
      </c>
      <c r="BC696">
        <v>188.05090319655099</v>
      </c>
      <c r="BD696">
        <v>178.45958440878499</v>
      </c>
      <c r="BE696">
        <v>172.919536725954</v>
      </c>
      <c r="BF696">
        <v>0</v>
      </c>
      <c r="BG696">
        <v>184.90334546972099</v>
      </c>
      <c r="BH696">
        <v>0</v>
      </c>
      <c r="BI696">
        <v>0</v>
      </c>
      <c r="BJ696">
        <v>209</v>
      </c>
      <c r="BK696">
        <v>0</v>
      </c>
      <c r="BL696">
        <v>0</v>
      </c>
      <c r="BM696">
        <v>198</v>
      </c>
      <c r="BN696">
        <v>212.675481251675</v>
      </c>
      <c r="BO696">
        <v>252.33499057629601</v>
      </c>
      <c r="BP696">
        <v>309.71468867926501</v>
      </c>
      <c r="BQ696">
        <v>0</v>
      </c>
      <c r="BR696">
        <v>0</v>
      </c>
      <c r="BS696">
        <v>0</v>
      </c>
      <c r="BT696">
        <v>0</v>
      </c>
      <c r="BU696">
        <v>0</v>
      </c>
    </row>
    <row r="697" spans="1:73" x14ac:dyDescent="0.25">
      <c r="A697">
        <v>167.02269692923801</v>
      </c>
      <c r="B697">
        <v>0</v>
      </c>
      <c r="C697">
        <v>218</v>
      </c>
      <c r="D697">
        <v>269.30667727115298</v>
      </c>
      <c r="E697">
        <v>259.039643687286</v>
      </c>
      <c r="F697">
        <v>227.43528150494001</v>
      </c>
      <c r="G697">
        <v>195.110784703229</v>
      </c>
      <c r="H697">
        <v>198.962092541944</v>
      </c>
      <c r="I697">
        <v>199</v>
      </c>
      <c r="J697">
        <v>197</v>
      </c>
      <c r="K697">
        <v>0</v>
      </c>
      <c r="L697">
        <v>231</v>
      </c>
      <c r="M697">
        <v>185.397759618121</v>
      </c>
      <c r="N697">
        <v>0</v>
      </c>
      <c r="O697">
        <v>199</v>
      </c>
      <c r="P697">
        <v>195.45648189399401</v>
      </c>
      <c r="Q697">
        <v>183</v>
      </c>
      <c r="R697">
        <v>185.481046270972</v>
      </c>
      <c r="S697">
        <v>216.851307838715</v>
      </c>
      <c r="T697">
        <v>180.640430267498</v>
      </c>
      <c r="U697">
        <v>194.22677950583</v>
      </c>
      <c r="V697">
        <v>193.74024702187799</v>
      </c>
      <c r="W697">
        <v>207.74843838887901</v>
      </c>
      <c r="X697">
        <v>225.135104850722</v>
      </c>
      <c r="Y697">
        <v>249.13799902159599</v>
      </c>
      <c r="Z697">
        <v>666.88835971299397</v>
      </c>
      <c r="AA697">
        <v>3841.1567951616998</v>
      </c>
      <c r="AB697">
        <v>7094.9171295309998</v>
      </c>
      <c r="AC697">
        <v>5821.3120115530801</v>
      </c>
      <c r="AD697">
        <v>3215.6430893658799</v>
      </c>
      <c r="AE697">
        <v>2626.5052512716402</v>
      </c>
      <c r="AF697">
        <v>5181.7638791346299</v>
      </c>
      <c r="AG697">
        <v>5001.2289303921798</v>
      </c>
      <c r="AH697">
        <v>4988.1919551241999</v>
      </c>
      <c r="AI697">
        <v>5154.4938513340303</v>
      </c>
      <c r="AJ697">
        <v>4617.8125762255304</v>
      </c>
      <c r="AK697">
        <v>6188.3030766607098</v>
      </c>
      <c r="AL697">
        <v>5952.6178519183804</v>
      </c>
      <c r="AM697">
        <v>6071.9581120887296</v>
      </c>
      <c r="AN697">
        <v>6135.5234193339702</v>
      </c>
      <c r="AO697">
        <v>4110.2232119941</v>
      </c>
      <c r="AP697">
        <v>1014.25224062931</v>
      </c>
      <c r="AQ697">
        <v>482.33306383988599</v>
      </c>
      <c r="AR697">
        <v>341.59435768100099</v>
      </c>
      <c r="AS697">
        <v>230.71489345822999</v>
      </c>
      <c r="AT697">
        <v>218.04040073305899</v>
      </c>
      <c r="AU697">
        <v>217.73461302982801</v>
      </c>
      <c r="AV697">
        <v>209.34380269073699</v>
      </c>
      <c r="AW697">
        <v>201.386457949038</v>
      </c>
      <c r="AX697">
        <v>189.34516273076599</v>
      </c>
      <c r="AY697">
        <v>195.963325702259</v>
      </c>
      <c r="AZ697">
        <v>192.10921359198599</v>
      </c>
      <c r="BA697">
        <v>184.65246856320601</v>
      </c>
      <c r="BB697">
        <v>206.332354109687</v>
      </c>
      <c r="BC697">
        <v>187.10223124281899</v>
      </c>
      <c r="BD697">
        <v>171.62961104026701</v>
      </c>
      <c r="BE697">
        <v>175.18340731930499</v>
      </c>
      <c r="BF697">
        <v>0</v>
      </c>
      <c r="BG697">
        <v>187.208249004641</v>
      </c>
      <c r="BH697">
        <v>0</v>
      </c>
      <c r="BI697">
        <v>0</v>
      </c>
      <c r="BJ697">
        <v>209</v>
      </c>
      <c r="BK697">
        <v>0</v>
      </c>
      <c r="BL697">
        <v>0</v>
      </c>
      <c r="BM697">
        <v>198</v>
      </c>
      <c r="BN697">
        <v>213.276291088444</v>
      </c>
      <c r="BO697">
        <v>248.18801010511999</v>
      </c>
      <c r="BP697">
        <v>310.37815206575698</v>
      </c>
      <c r="BQ697">
        <v>0</v>
      </c>
      <c r="BR697">
        <v>0</v>
      </c>
      <c r="BS697">
        <v>0</v>
      </c>
      <c r="BT697">
        <v>0</v>
      </c>
      <c r="BU697">
        <v>0</v>
      </c>
    </row>
    <row r="698" spans="1:73" x14ac:dyDescent="0.25">
      <c r="A698">
        <v>167.26301735647499</v>
      </c>
      <c r="B698">
        <v>0</v>
      </c>
      <c r="C698">
        <v>212.79847690644399</v>
      </c>
      <c r="D698">
        <v>268.219546982846</v>
      </c>
      <c r="E698">
        <v>254.93649522784301</v>
      </c>
      <c r="F698">
        <v>225.40193282267199</v>
      </c>
      <c r="G698">
        <v>192.13705428722801</v>
      </c>
      <c r="H698">
        <v>200.62030037103199</v>
      </c>
      <c r="I698">
        <v>205.50190386694399</v>
      </c>
      <c r="J698">
        <v>197</v>
      </c>
      <c r="K698">
        <v>0</v>
      </c>
      <c r="L698">
        <v>223.63117561746199</v>
      </c>
      <c r="M698">
        <v>187.339212470679</v>
      </c>
      <c r="N698">
        <v>0</v>
      </c>
      <c r="O698">
        <v>199</v>
      </c>
      <c r="P698">
        <v>193.93076386050501</v>
      </c>
      <c r="Q698">
        <v>180.832698711018</v>
      </c>
      <c r="R698">
        <v>186.31015018551599</v>
      </c>
      <c r="S698">
        <v>207.808977734693</v>
      </c>
      <c r="T698">
        <v>181.91653932973799</v>
      </c>
      <c r="U698">
        <v>191.74862473965101</v>
      </c>
      <c r="V698">
        <v>194.064786670383</v>
      </c>
      <c r="W698">
        <v>204.75064119541699</v>
      </c>
      <c r="X698">
        <v>224.75109474732099</v>
      </c>
      <c r="Y698">
        <v>246.29948429904599</v>
      </c>
      <c r="Z698">
        <v>650.77013629506098</v>
      </c>
      <c r="AA698">
        <v>3630.6983136070498</v>
      </c>
      <c r="AB698">
        <v>6538.8733017404702</v>
      </c>
      <c r="AC698">
        <v>5316.8059563573597</v>
      </c>
      <c r="AD698">
        <v>2957.1916295915998</v>
      </c>
      <c r="AE698">
        <v>2538.3466567577002</v>
      </c>
      <c r="AF698">
        <v>5109.7242733462299</v>
      </c>
      <c r="AG698">
        <v>4932.5820990134698</v>
      </c>
      <c r="AH698">
        <v>4919.4542861821901</v>
      </c>
      <c r="AI698">
        <v>5105.3202826356801</v>
      </c>
      <c r="AJ698">
        <v>4535.6814335066001</v>
      </c>
      <c r="AK698">
        <v>6123.6432730144297</v>
      </c>
      <c r="AL698">
        <v>5855.53615757634</v>
      </c>
      <c r="AM698">
        <v>5973.0079969829303</v>
      </c>
      <c r="AN698">
        <v>6007.0424802118596</v>
      </c>
      <c r="AO698">
        <v>3879.5448987422401</v>
      </c>
      <c r="AP698">
        <v>963.18937469148796</v>
      </c>
      <c r="AQ698">
        <v>472.98856138518602</v>
      </c>
      <c r="AR698">
        <v>336.03525517153702</v>
      </c>
      <c r="AS698">
        <v>230.149741404574</v>
      </c>
      <c r="AT698">
        <v>217.52727449973301</v>
      </c>
      <c r="AU698">
        <v>215.421370614864</v>
      </c>
      <c r="AV698">
        <v>210.235700065049</v>
      </c>
      <c r="AW698">
        <v>203.43360740471601</v>
      </c>
      <c r="AX698">
        <v>188.443977949426</v>
      </c>
      <c r="AY698">
        <v>196.02181784149599</v>
      </c>
      <c r="AZ698">
        <v>190.124911758536</v>
      </c>
      <c r="BA698">
        <v>186.49439629328199</v>
      </c>
      <c r="BB698">
        <v>208.19783791741099</v>
      </c>
      <c r="BC698">
        <v>185.10497811078201</v>
      </c>
      <c r="BD698">
        <v>175.449720059995</v>
      </c>
      <c r="BE698">
        <v>179.38303245651599</v>
      </c>
      <c r="BF698">
        <v>0</v>
      </c>
      <c r="BG698">
        <v>191.78947711748501</v>
      </c>
      <c r="BH698">
        <v>0</v>
      </c>
      <c r="BI698">
        <v>0</v>
      </c>
      <c r="BJ698">
        <v>209</v>
      </c>
      <c r="BK698">
        <v>0</v>
      </c>
      <c r="BL698">
        <v>0</v>
      </c>
      <c r="BM698">
        <v>199.30038077338901</v>
      </c>
      <c r="BN698">
        <v>214.03714669004799</v>
      </c>
      <c r="BO698">
        <v>249.37204731176399</v>
      </c>
      <c r="BP698">
        <v>312.93680759466798</v>
      </c>
      <c r="BQ698">
        <v>0</v>
      </c>
      <c r="BR698">
        <v>0</v>
      </c>
      <c r="BS698">
        <v>0</v>
      </c>
      <c r="BT698">
        <v>0</v>
      </c>
      <c r="BU698">
        <v>0</v>
      </c>
    </row>
    <row r="699" spans="1:73" x14ac:dyDescent="0.25">
      <c r="A699">
        <v>167.503337783711</v>
      </c>
      <c r="B699">
        <v>0</v>
      </c>
      <c r="C699">
        <v>211.12275877361</v>
      </c>
      <c r="D699">
        <v>263.7268793682</v>
      </c>
      <c r="E699">
        <v>252.76234163296499</v>
      </c>
      <c r="F699">
        <v>222.73710872318799</v>
      </c>
      <c r="G699">
        <v>189.549655338077</v>
      </c>
      <c r="H699">
        <v>204</v>
      </c>
      <c r="I699">
        <v>207.59655153298701</v>
      </c>
      <c r="J699">
        <v>197</v>
      </c>
      <c r="K699">
        <v>0</v>
      </c>
      <c r="L699">
        <v>221.25724159594699</v>
      </c>
      <c r="M699">
        <v>188.93350349775901</v>
      </c>
      <c r="N699">
        <v>0</v>
      </c>
      <c r="O699">
        <v>199</v>
      </c>
      <c r="P699">
        <v>192.67786783089301</v>
      </c>
      <c r="Q699">
        <v>180.13448282233699</v>
      </c>
      <c r="R699">
        <v>188</v>
      </c>
      <c r="S699">
        <v>199.94137975636201</v>
      </c>
      <c r="T699">
        <v>182.964460336332</v>
      </c>
      <c r="U699">
        <v>193.809999526768</v>
      </c>
      <c r="V699">
        <v>192.91878560498199</v>
      </c>
      <c r="W699">
        <v>201.10846698216301</v>
      </c>
      <c r="X699">
        <v>219.340289957274</v>
      </c>
      <c r="Y699">
        <v>238.63543497600099</v>
      </c>
      <c r="Z699">
        <v>600.57359119864202</v>
      </c>
      <c r="AA699">
        <v>3157.8488341484799</v>
      </c>
      <c r="AB699">
        <v>5488.7405106712904</v>
      </c>
      <c r="AC699">
        <v>4504.7441851546</v>
      </c>
      <c r="AD699">
        <v>2540.91616313857</v>
      </c>
      <c r="AE699">
        <v>2336.9440057449201</v>
      </c>
      <c r="AF699">
        <v>4714.1837833638801</v>
      </c>
      <c r="AG699">
        <v>4492.6683936660702</v>
      </c>
      <c r="AH699">
        <v>4515.27944237464</v>
      </c>
      <c r="AI699">
        <v>4687.0926392380998</v>
      </c>
      <c r="AJ699">
        <v>4210.5230725625497</v>
      </c>
      <c r="AK699">
        <v>5669.1555331648296</v>
      </c>
      <c r="AL699">
        <v>5348.65552215153</v>
      </c>
      <c r="AM699">
        <v>5464.7737381803299</v>
      </c>
      <c r="AN699">
        <v>5395.2232904449702</v>
      </c>
      <c r="AO699">
        <v>3363.4595895858802</v>
      </c>
      <c r="AP699">
        <v>873.73067218718904</v>
      </c>
      <c r="AQ699">
        <v>449.08089355494798</v>
      </c>
      <c r="AR699">
        <v>319.65522594170102</v>
      </c>
      <c r="AS699">
        <v>222.17184118849701</v>
      </c>
      <c r="AT699">
        <v>216.337074160687</v>
      </c>
      <c r="AU699">
        <v>213.288200978048</v>
      </c>
      <c r="AV699">
        <v>209.31493206840199</v>
      </c>
      <c r="AW699">
        <v>204.00766044192599</v>
      </c>
      <c r="AX699">
        <v>190.31291269008199</v>
      </c>
      <c r="AY699">
        <v>195.92597351104499</v>
      </c>
      <c r="AZ699">
        <v>189.676222245437</v>
      </c>
      <c r="BA699">
        <v>184.585482939358</v>
      </c>
      <c r="BB699">
        <v>212</v>
      </c>
      <c r="BC699">
        <v>184.09560876829201</v>
      </c>
      <c r="BD699">
        <v>177.90154175380999</v>
      </c>
      <c r="BE699">
        <v>182.70732246231799</v>
      </c>
      <c r="BF699">
        <v>0</v>
      </c>
      <c r="BG699">
        <v>195.551510722214</v>
      </c>
      <c r="BH699">
        <v>0</v>
      </c>
      <c r="BI699">
        <v>0</v>
      </c>
      <c r="BJ699">
        <v>209</v>
      </c>
      <c r="BK699">
        <v>0</v>
      </c>
      <c r="BL699">
        <v>0</v>
      </c>
      <c r="BM699">
        <v>199.71931030659701</v>
      </c>
      <c r="BN699">
        <v>211.86823798998799</v>
      </c>
      <c r="BO699">
        <v>246.78962948726499</v>
      </c>
      <c r="BP699">
        <v>308.064134209629</v>
      </c>
      <c r="BQ699">
        <v>0</v>
      </c>
      <c r="BR699">
        <v>0</v>
      </c>
      <c r="BS699">
        <v>0</v>
      </c>
      <c r="BT699">
        <v>0</v>
      </c>
      <c r="BU699">
        <v>0</v>
      </c>
    </row>
    <row r="700" spans="1:73" x14ac:dyDescent="0.25">
      <c r="A700">
        <v>167.74365821094699</v>
      </c>
      <c r="B700">
        <v>0</v>
      </c>
      <c r="C700">
        <v>206.247953758732</v>
      </c>
      <c r="D700">
        <v>265.93918628508698</v>
      </c>
      <c r="E700">
        <v>256.38269207534898</v>
      </c>
      <c r="F700">
        <v>222.19215560491199</v>
      </c>
      <c r="G700">
        <v>184.26861657196</v>
      </c>
      <c r="H700">
        <v>204</v>
      </c>
      <c r="I700">
        <v>213.690057801584</v>
      </c>
      <c r="J700">
        <v>197</v>
      </c>
      <c r="K700">
        <v>0</v>
      </c>
      <c r="L700">
        <v>214.35126782487001</v>
      </c>
      <c r="M700">
        <v>185.77063840911001</v>
      </c>
      <c r="N700">
        <v>0</v>
      </c>
      <c r="O700">
        <v>199</v>
      </c>
      <c r="P700">
        <v>185.35011903426701</v>
      </c>
      <c r="Q700">
        <v>178.10331406613801</v>
      </c>
      <c r="R700">
        <v>187.99999999999901</v>
      </c>
      <c r="S700">
        <v>185.72319846296901</v>
      </c>
      <c r="T700">
        <v>182.95329387325799</v>
      </c>
      <c r="U700">
        <v>194.79237035784999</v>
      </c>
      <c r="V700">
        <v>191.31420821145599</v>
      </c>
      <c r="W700">
        <v>199.53007061326301</v>
      </c>
      <c r="X700">
        <v>218.67855237964699</v>
      </c>
      <c r="Y700">
        <v>238.329824830902</v>
      </c>
      <c r="Z700">
        <v>610.39819451707899</v>
      </c>
      <c r="AA700">
        <v>3225.1525756629799</v>
      </c>
      <c r="AB700">
        <v>5551.6188651948696</v>
      </c>
      <c r="AC700">
        <v>4563.8521490682297</v>
      </c>
      <c r="AD700">
        <v>2572.8114644481402</v>
      </c>
      <c r="AE700">
        <v>2420.39860227299</v>
      </c>
      <c r="AF700">
        <v>4914.9307491540103</v>
      </c>
      <c r="AG700">
        <v>4662.5857570178796</v>
      </c>
      <c r="AH700">
        <v>4698.3543123397303</v>
      </c>
      <c r="AI700">
        <v>4879.1008057413101</v>
      </c>
      <c r="AJ700">
        <v>4400.7481774221296</v>
      </c>
      <c r="AK700">
        <v>5924.6105397969404</v>
      </c>
      <c r="AL700">
        <v>5563.1090923944803</v>
      </c>
      <c r="AM700">
        <v>5689.5709250680902</v>
      </c>
      <c r="AN700">
        <v>5582.9188412014901</v>
      </c>
      <c r="AO700">
        <v>3428.4022871604002</v>
      </c>
      <c r="AP700">
        <v>891.80495658013501</v>
      </c>
      <c r="AQ700">
        <v>455.08966474668301</v>
      </c>
      <c r="AR700">
        <v>320.79170396815999</v>
      </c>
      <c r="AS700">
        <v>220.358678538438</v>
      </c>
      <c r="AT700">
        <v>216.79244457699301</v>
      </c>
      <c r="AU700">
        <v>213.67187769233399</v>
      </c>
      <c r="AV700">
        <v>209.453007787936</v>
      </c>
      <c r="AW700">
        <v>203.78851610902001</v>
      </c>
      <c r="AX700">
        <v>188.42577092374401</v>
      </c>
      <c r="AY700">
        <v>195.39468535765701</v>
      </c>
      <c r="AZ700">
        <v>188.37918122129199</v>
      </c>
      <c r="BA700">
        <v>181.20626726182201</v>
      </c>
      <c r="BB700">
        <v>212</v>
      </c>
      <c r="BC700">
        <v>182.55466273961301</v>
      </c>
      <c r="BD700">
        <v>177.05325815047701</v>
      </c>
      <c r="BE700">
        <v>180.98021262473199</v>
      </c>
      <c r="BF700">
        <v>0</v>
      </c>
      <c r="BG700">
        <v>194.78220222894501</v>
      </c>
      <c r="BH700">
        <v>0</v>
      </c>
      <c r="BI700">
        <v>0</v>
      </c>
      <c r="BJ700">
        <v>209</v>
      </c>
      <c r="BK700">
        <v>0</v>
      </c>
      <c r="BL700">
        <v>0</v>
      </c>
      <c r="BM700">
        <v>200.938011560316</v>
      </c>
      <c r="BN700">
        <v>211.62762375655899</v>
      </c>
      <c r="BO700">
        <v>246.52559746084199</v>
      </c>
      <c r="BP700">
        <v>311.01688965520702</v>
      </c>
      <c r="BQ700">
        <v>0</v>
      </c>
      <c r="BR700">
        <v>0</v>
      </c>
      <c r="BS700">
        <v>0</v>
      </c>
      <c r="BT700">
        <v>0</v>
      </c>
      <c r="BU700">
        <v>0</v>
      </c>
    </row>
    <row r="701" spans="1:73" x14ac:dyDescent="0.25">
      <c r="A701">
        <v>167.983978638184</v>
      </c>
      <c r="B701">
        <v>0</v>
      </c>
      <c r="C701">
        <v>206</v>
      </c>
      <c r="D701">
        <v>259.44793105099097</v>
      </c>
      <c r="E701">
        <v>250.705460915331</v>
      </c>
      <c r="F701">
        <v>217.82410831504501</v>
      </c>
      <c r="G701">
        <v>184</v>
      </c>
      <c r="H701">
        <v>0</v>
      </c>
      <c r="I701">
        <v>214</v>
      </c>
      <c r="J701">
        <v>0</v>
      </c>
      <c r="K701">
        <v>0</v>
      </c>
      <c r="L701">
        <v>214</v>
      </c>
      <c r="M701">
        <v>185.64835044801799</v>
      </c>
      <c r="N701">
        <v>0</v>
      </c>
      <c r="O701">
        <v>0</v>
      </c>
      <c r="P701">
        <v>185.066801398319</v>
      </c>
      <c r="Q701">
        <v>178</v>
      </c>
      <c r="R701">
        <v>0</v>
      </c>
      <c r="S701">
        <v>185</v>
      </c>
      <c r="T701">
        <v>182.95286213685301</v>
      </c>
      <c r="U701">
        <v>194.20529535823599</v>
      </c>
      <c r="V701">
        <v>190.318552200304</v>
      </c>
      <c r="W701">
        <v>200.051135113805</v>
      </c>
      <c r="X701">
        <v>215.64443924329399</v>
      </c>
      <c r="Y701">
        <v>235.89678544082699</v>
      </c>
      <c r="Z701">
        <v>577.94867867158098</v>
      </c>
      <c r="AA701">
        <v>3006.0602295326298</v>
      </c>
      <c r="AB701">
        <v>5111.2258054623398</v>
      </c>
      <c r="AC701">
        <v>4211.0675747387704</v>
      </c>
      <c r="AD701">
        <v>2362.03116346972</v>
      </c>
      <c r="AE701">
        <v>2269.7310228155602</v>
      </c>
      <c r="AF701">
        <v>4630.4751298063102</v>
      </c>
      <c r="AG701">
        <v>4355.9521810390097</v>
      </c>
      <c r="AH701">
        <v>4444.4109096111997</v>
      </c>
      <c r="AI701">
        <v>4604.3131878096201</v>
      </c>
      <c r="AJ701">
        <v>4161.3816693199497</v>
      </c>
      <c r="AK701">
        <v>5588.0734692973901</v>
      </c>
      <c r="AL701">
        <v>5211.9273505095698</v>
      </c>
      <c r="AM701">
        <v>5307.9648480628002</v>
      </c>
      <c r="AN701">
        <v>5234.4730389090601</v>
      </c>
      <c r="AO701">
        <v>3185.2107009721799</v>
      </c>
      <c r="AP701">
        <v>832.778626463009</v>
      </c>
      <c r="AQ701">
        <v>438.02664058253202</v>
      </c>
      <c r="AR701">
        <v>313.95601699845201</v>
      </c>
      <c r="AS701">
        <v>216.704311204036</v>
      </c>
      <c r="AT701">
        <v>213.76375014387199</v>
      </c>
      <c r="AU701">
        <v>217.507820021578</v>
      </c>
      <c r="AV701">
        <v>210.21108702110701</v>
      </c>
      <c r="AW701">
        <v>203.046881368058</v>
      </c>
      <c r="AX701">
        <v>187.87954650343499</v>
      </c>
      <c r="AY701">
        <v>191.395311924558</v>
      </c>
      <c r="AZ701">
        <v>188.86945564819101</v>
      </c>
      <c r="BA701">
        <v>182.14974326976301</v>
      </c>
      <c r="BB701">
        <v>0</v>
      </c>
      <c r="BC701">
        <v>182.49508411620599</v>
      </c>
      <c r="BD701">
        <v>172.31756863555501</v>
      </c>
      <c r="BE701">
        <v>180.92190653367501</v>
      </c>
      <c r="BF701">
        <v>0</v>
      </c>
      <c r="BG701">
        <v>194.75245794189601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201</v>
      </c>
      <c r="BN701">
        <v>211.28182880322899</v>
      </c>
      <c r="BO701">
        <v>247.83878779860501</v>
      </c>
      <c r="BP701">
        <v>302.83563258385999</v>
      </c>
      <c r="BQ701">
        <v>0</v>
      </c>
      <c r="BR701">
        <v>0</v>
      </c>
      <c r="BS701">
        <v>0</v>
      </c>
      <c r="BT701">
        <v>0</v>
      </c>
      <c r="BU701">
        <v>0</v>
      </c>
    </row>
    <row r="702" spans="1:73" x14ac:dyDescent="0.25">
      <c r="A702">
        <v>168.22429906542001</v>
      </c>
      <c r="B702">
        <v>0</v>
      </c>
      <c r="C702">
        <v>206</v>
      </c>
      <c r="D702">
        <v>257.95604140691501</v>
      </c>
      <c r="E702">
        <v>250.722108964391</v>
      </c>
      <c r="F702">
        <v>217.24291718026601</v>
      </c>
      <c r="G702">
        <v>184</v>
      </c>
      <c r="H702">
        <v>0</v>
      </c>
      <c r="I702">
        <v>214</v>
      </c>
      <c r="J702">
        <v>0</v>
      </c>
      <c r="K702">
        <v>0</v>
      </c>
      <c r="L702">
        <v>214</v>
      </c>
      <c r="M702">
        <v>185.64835044801799</v>
      </c>
      <c r="N702">
        <v>0</v>
      </c>
      <c r="O702">
        <v>0</v>
      </c>
      <c r="P702">
        <v>185.066801398319</v>
      </c>
      <c r="Q702">
        <v>178</v>
      </c>
      <c r="R702">
        <v>0</v>
      </c>
      <c r="S702">
        <v>185</v>
      </c>
      <c r="T702">
        <v>182.95286213685301</v>
      </c>
      <c r="U702">
        <v>194.821384593788</v>
      </c>
      <c r="V702">
        <v>191.032677259194</v>
      </c>
      <c r="W702">
        <v>201.12706763420101</v>
      </c>
      <c r="X702">
        <v>214.74680028001899</v>
      </c>
      <c r="Y702">
        <v>234.594639059831</v>
      </c>
      <c r="Z702">
        <v>574.38409687513797</v>
      </c>
      <c r="AA702">
        <v>2980.53946048543</v>
      </c>
      <c r="AB702">
        <v>5061.1674749693302</v>
      </c>
      <c r="AC702">
        <v>4166.8846785924497</v>
      </c>
      <c r="AD702">
        <v>2333.17431928522</v>
      </c>
      <c r="AE702">
        <v>2246.6989484063602</v>
      </c>
      <c r="AF702">
        <v>4590.4030382476503</v>
      </c>
      <c r="AG702">
        <v>4318.0873566509599</v>
      </c>
      <c r="AH702">
        <v>4409.8435443025301</v>
      </c>
      <c r="AI702">
        <v>4565.94643610407</v>
      </c>
      <c r="AJ702">
        <v>4133.2921346971698</v>
      </c>
      <c r="AK702">
        <v>5550.8019964505602</v>
      </c>
      <c r="AL702">
        <v>5168.37573084005</v>
      </c>
      <c r="AM702">
        <v>5260.4391475828797</v>
      </c>
      <c r="AN702">
        <v>5197.3534036347301</v>
      </c>
      <c r="AO702">
        <v>3158.7605144046802</v>
      </c>
      <c r="AP702">
        <v>822.56649874814104</v>
      </c>
      <c r="AQ702">
        <v>435.461639641847</v>
      </c>
      <c r="AR702">
        <v>314.36430719700201</v>
      </c>
      <c r="AS702">
        <v>216.95719796057699</v>
      </c>
      <c r="AT702">
        <v>214.07366465451599</v>
      </c>
      <c r="AU702">
        <v>219.79816791095499</v>
      </c>
      <c r="AV702">
        <v>209.26366032707099</v>
      </c>
      <c r="AW702">
        <v>202.94843628549799</v>
      </c>
      <c r="AX702">
        <v>188.901964193065</v>
      </c>
      <c r="AY702">
        <v>191.849434406227</v>
      </c>
      <c r="AZ702">
        <v>188.583285591921</v>
      </c>
      <c r="BA702">
        <v>183.92190551636699</v>
      </c>
      <c r="BB702">
        <v>0</v>
      </c>
      <c r="BC702">
        <v>182.49508411620599</v>
      </c>
      <c r="BD702">
        <v>172.91686907372301</v>
      </c>
      <c r="BE702">
        <v>182.46154846950401</v>
      </c>
      <c r="BF702">
        <v>0</v>
      </c>
      <c r="BG702">
        <v>194.75245794189601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201</v>
      </c>
      <c r="BN702">
        <v>211.592591648108</v>
      </c>
      <c r="BO702">
        <v>247.78841697910801</v>
      </c>
      <c r="BP702">
        <v>302.241284792545</v>
      </c>
      <c r="BQ702">
        <v>0</v>
      </c>
      <c r="BR702">
        <v>0</v>
      </c>
      <c r="BS702">
        <v>0</v>
      </c>
      <c r="BT702">
        <v>0</v>
      </c>
      <c r="BU702">
        <v>0</v>
      </c>
    </row>
    <row r="703" spans="1:73" x14ac:dyDescent="0.25">
      <c r="A703">
        <v>168.464619492656</v>
      </c>
      <c r="B703">
        <v>0</v>
      </c>
      <c r="C703">
        <v>206</v>
      </c>
      <c r="D703">
        <v>254.78038758700001</v>
      </c>
      <c r="E703">
        <v>251.04585766709599</v>
      </c>
      <c r="F703">
        <v>216.09391861995201</v>
      </c>
      <c r="G703">
        <v>184</v>
      </c>
      <c r="H703">
        <v>0</v>
      </c>
      <c r="I703">
        <v>214</v>
      </c>
      <c r="J703">
        <v>0</v>
      </c>
      <c r="K703">
        <v>0</v>
      </c>
      <c r="L703">
        <v>214</v>
      </c>
      <c r="M703">
        <v>185.64835044801799</v>
      </c>
      <c r="N703">
        <v>0</v>
      </c>
      <c r="O703">
        <v>0</v>
      </c>
      <c r="P703">
        <v>185.066801398319</v>
      </c>
      <c r="Q703">
        <v>178</v>
      </c>
      <c r="R703">
        <v>0</v>
      </c>
      <c r="S703">
        <v>185</v>
      </c>
      <c r="T703">
        <v>182.95286213685301</v>
      </c>
      <c r="U703">
        <v>196.29520103598199</v>
      </c>
      <c r="V703">
        <v>192.75531404188101</v>
      </c>
      <c r="W703">
        <v>203.62405644076799</v>
      </c>
      <c r="X703">
        <v>212.79184082846601</v>
      </c>
      <c r="Y703">
        <v>231.66232233356999</v>
      </c>
      <c r="Z703">
        <v>567.65280830709503</v>
      </c>
      <c r="AA703">
        <v>2931.7418818574101</v>
      </c>
      <c r="AB703">
        <v>4965.92058071058</v>
      </c>
      <c r="AC703">
        <v>4081.0094938421298</v>
      </c>
      <c r="AD703">
        <v>2276.0610257664498</v>
      </c>
      <c r="AE703">
        <v>2200.2853319584201</v>
      </c>
      <c r="AF703">
        <v>4510.8562607487702</v>
      </c>
      <c r="AG703">
        <v>4244.7760389728501</v>
      </c>
      <c r="AH703">
        <v>4341.6902129792898</v>
      </c>
      <c r="AI703">
        <v>4489.9227259762902</v>
      </c>
      <c r="AJ703">
        <v>4079.5922746131801</v>
      </c>
      <c r="AK703">
        <v>5480.4942835656302</v>
      </c>
      <c r="AL703">
        <v>5084.0108144682699</v>
      </c>
      <c r="AM703">
        <v>5168.2629828313902</v>
      </c>
      <c r="AN703">
        <v>5127.9490755302804</v>
      </c>
      <c r="AO703">
        <v>3108.98118357046</v>
      </c>
      <c r="AP703">
        <v>801.57502429102703</v>
      </c>
      <c r="AQ703">
        <v>430.30208476719901</v>
      </c>
      <c r="AR703">
        <v>315.66650191688598</v>
      </c>
      <c r="AS703">
        <v>217.730852978634</v>
      </c>
      <c r="AT703">
        <v>214.95079797979801</v>
      </c>
      <c r="AU703">
        <v>226.32576213643901</v>
      </c>
      <c r="AV703">
        <v>207.005051329629</v>
      </c>
      <c r="AW703">
        <v>202.753628027822</v>
      </c>
      <c r="AX703">
        <v>191.32338374430199</v>
      </c>
      <c r="AY703">
        <v>193.11025352485601</v>
      </c>
      <c r="AZ703">
        <v>187.88577103854701</v>
      </c>
      <c r="BA703">
        <v>188.02905328027899</v>
      </c>
      <c r="BB703">
        <v>0</v>
      </c>
      <c r="BC703">
        <v>182.49508411620599</v>
      </c>
      <c r="BD703">
        <v>174.221212531936</v>
      </c>
      <c r="BE703">
        <v>187.329236845678</v>
      </c>
      <c r="BF703">
        <v>0</v>
      </c>
      <c r="BG703">
        <v>194.75245794189601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201</v>
      </c>
      <c r="BN703">
        <v>212.339250450826</v>
      </c>
      <c r="BO703">
        <v>247.607392493747</v>
      </c>
      <c r="BP703">
        <v>301.25589802614502</v>
      </c>
      <c r="BQ703">
        <v>0</v>
      </c>
      <c r="BR703">
        <v>0</v>
      </c>
      <c r="BS703">
        <v>0</v>
      </c>
      <c r="BT703">
        <v>0</v>
      </c>
      <c r="BU703">
        <v>0</v>
      </c>
    </row>
    <row r="704" spans="1:73" x14ac:dyDescent="0.25">
      <c r="A704">
        <v>168.70493991989301</v>
      </c>
      <c r="B704">
        <v>0</v>
      </c>
      <c r="C704">
        <v>206</v>
      </c>
      <c r="D704">
        <v>271.841388256475</v>
      </c>
      <c r="E704">
        <v>261.66636606087002</v>
      </c>
      <c r="F704">
        <v>226.865194564684</v>
      </c>
      <c r="G704">
        <v>184</v>
      </c>
      <c r="H704">
        <v>0</v>
      </c>
      <c r="I704">
        <v>214</v>
      </c>
      <c r="J704">
        <v>0</v>
      </c>
      <c r="K704">
        <v>0</v>
      </c>
      <c r="L704">
        <v>214</v>
      </c>
      <c r="M704">
        <v>183.70824498576999</v>
      </c>
      <c r="N704">
        <v>0</v>
      </c>
      <c r="O704">
        <v>0</v>
      </c>
      <c r="P704">
        <v>188.84093596713299</v>
      </c>
      <c r="Q704">
        <v>178</v>
      </c>
      <c r="R704">
        <v>0</v>
      </c>
      <c r="S704">
        <v>185</v>
      </c>
      <c r="T704">
        <v>182.95286213685301</v>
      </c>
      <c r="U704">
        <v>197.76721404291601</v>
      </c>
      <c r="V704">
        <v>190.58451458232699</v>
      </c>
      <c r="W704">
        <v>203.44040410142799</v>
      </c>
      <c r="X704">
        <v>213.940148237708</v>
      </c>
      <c r="Y704">
        <v>237.40530499591</v>
      </c>
      <c r="Z704">
        <v>627.12196250064801</v>
      </c>
      <c r="AA704">
        <v>3272.0876068819098</v>
      </c>
      <c r="AB704">
        <v>5501.5736146967902</v>
      </c>
      <c r="AC704">
        <v>4430.1775111245997</v>
      </c>
      <c r="AD704">
        <v>2468.2224155559702</v>
      </c>
      <c r="AE704">
        <v>2546.2594863547301</v>
      </c>
      <c r="AF704">
        <v>5476.6794708445896</v>
      </c>
      <c r="AG704">
        <v>5045.17497758645</v>
      </c>
      <c r="AH704">
        <v>5352.3954909838303</v>
      </c>
      <c r="AI704">
        <v>5412.7628155245402</v>
      </c>
      <c r="AJ704">
        <v>5003.4120816903696</v>
      </c>
      <c r="AK704">
        <v>6737.2073310609103</v>
      </c>
      <c r="AL704">
        <v>6102.0691954781496</v>
      </c>
      <c r="AM704">
        <v>6265.3813371922097</v>
      </c>
      <c r="AN704">
        <v>6146.9807877452304</v>
      </c>
      <c r="AO704">
        <v>3620.2537495572101</v>
      </c>
      <c r="AP704">
        <v>846.48071343158199</v>
      </c>
      <c r="AQ704">
        <v>447.19280717658199</v>
      </c>
      <c r="AR704">
        <v>331.47412910794202</v>
      </c>
      <c r="AS704">
        <v>223.62699753326299</v>
      </c>
      <c r="AT704">
        <v>215.665862455949</v>
      </c>
      <c r="AU704">
        <v>233.74653042662101</v>
      </c>
      <c r="AV704">
        <v>212.57649809976201</v>
      </c>
      <c r="AW704">
        <v>204.22484868390799</v>
      </c>
      <c r="AX704">
        <v>197.37554610101299</v>
      </c>
      <c r="AY704">
        <v>195.605296363674</v>
      </c>
      <c r="AZ704">
        <v>191.39591144851099</v>
      </c>
      <c r="BA704">
        <v>190.65658967053099</v>
      </c>
      <c r="BB704">
        <v>196</v>
      </c>
      <c r="BC704">
        <v>186.727873400649</v>
      </c>
      <c r="BD704">
        <v>180.79296464185501</v>
      </c>
      <c r="BE704">
        <v>188.462606675709</v>
      </c>
      <c r="BF704">
        <v>0</v>
      </c>
      <c r="BG704">
        <v>192.49015451542701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201</v>
      </c>
      <c r="BN704">
        <v>214.79895006959299</v>
      </c>
      <c r="BO704">
        <v>253.00201777402501</v>
      </c>
      <c r="BP704">
        <v>311.83828029790197</v>
      </c>
      <c r="BQ704">
        <v>0</v>
      </c>
      <c r="BR704">
        <v>0</v>
      </c>
      <c r="BS704">
        <v>0</v>
      </c>
      <c r="BT704">
        <v>0</v>
      </c>
      <c r="BU704">
        <v>0</v>
      </c>
    </row>
    <row r="705" spans="1:73" x14ac:dyDescent="0.25">
      <c r="A705">
        <v>168.94526034712899</v>
      </c>
      <c r="B705">
        <v>0</v>
      </c>
      <c r="C705">
        <v>200.17399908523399</v>
      </c>
      <c r="D705">
        <v>277.43442823418098</v>
      </c>
      <c r="E705">
        <v>264.74639636663801</v>
      </c>
      <c r="F705">
        <v>230.59803461772501</v>
      </c>
      <c r="G705">
        <v>183.067839853637</v>
      </c>
      <c r="H705">
        <v>0</v>
      </c>
      <c r="I705">
        <v>208.64007915841501</v>
      </c>
      <c r="J705">
        <v>0</v>
      </c>
      <c r="K705">
        <v>0</v>
      </c>
      <c r="L705">
        <v>210.737439487731</v>
      </c>
      <c r="M705">
        <v>185.82548253366301</v>
      </c>
      <c r="N705">
        <v>0</v>
      </c>
      <c r="O705">
        <v>0</v>
      </c>
      <c r="P705">
        <v>188.08572828065601</v>
      </c>
      <c r="Q705">
        <v>183.59296087817401</v>
      </c>
      <c r="R705">
        <v>0</v>
      </c>
      <c r="S705">
        <v>194.55464150021399</v>
      </c>
      <c r="T705">
        <v>185.40954522120199</v>
      </c>
      <c r="U705">
        <v>197.600694223717</v>
      </c>
      <c r="V705">
        <v>189.73013037315201</v>
      </c>
      <c r="W705">
        <v>203.402036376014</v>
      </c>
      <c r="X705">
        <v>214.07898050943601</v>
      </c>
      <c r="Y705">
        <v>239.05389181132199</v>
      </c>
      <c r="Z705">
        <v>644.47027620885399</v>
      </c>
      <c r="AA705">
        <v>3370.3888087045998</v>
      </c>
      <c r="AB705">
        <v>5655.6617090753698</v>
      </c>
      <c r="AC705">
        <v>4530.6184928354596</v>
      </c>
      <c r="AD705">
        <v>2521.2711287215102</v>
      </c>
      <c r="AE705">
        <v>2645.3569092677899</v>
      </c>
      <c r="AF705">
        <v>5755.2594423313303</v>
      </c>
      <c r="AG705">
        <v>5277.3858130337903</v>
      </c>
      <c r="AH705">
        <v>5646.2075404283796</v>
      </c>
      <c r="AI705">
        <v>5679.0594121904896</v>
      </c>
      <c r="AJ705">
        <v>5270.2925628672501</v>
      </c>
      <c r="AK705">
        <v>7101.4039315875798</v>
      </c>
      <c r="AL705">
        <v>6395.8351428696897</v>
      </c>
      <c r="AM705">
        <v>6583.5969726892099</v>
      </c>
      <c r="AN705">
        <v>6443.27814822851</v>
      </c>
      <c r="AO705">
        <v>3767.0506252720402</v>
      </c>
      <c r="AP705">
        <v>858.269965276275</v>
      </c>
      <c r="AQ705">
        <v>452.240027005412</v>
      </c>
      <c r="AR705">
        <v>336.09431625817302</v>
      </c>
      <c r="AS705">
        <v>226.13504548336601</v>
      </c>
      <c r="AT705">
        <v>216.20768084048601</v>
      </c>
      <c r="AU705">
        <v>238.067535223802</v>
      </c>
      <c r="AV705">
        <v>214.28694623640001</v>
      </c>
      <c r="AW705">
        <v>203.81066321120699</v>
      </c>
      <c r="AX705">
        <v>198.835704358691</v>
      </c>
      <c r="AY705">
        <v>197.09135423235699</v>
      </c>
      <c r="AZ705">
        <v>192.39255509211901</v>
      </c>
      <c r="BA705">
        <v>191.96893854539101</v>
      </c>
      <c r="BB705">
        <v>196</v>
      </c>
      <c r="BC705">
        <v>188.87316335635001</v>
      </c>
      <c r="BD705">
        <v>183.342563530852</v>
      </c>
      <c r="BE705">
        <v>189.42885463283099</v>
      </c>
      <c r="BF705">
        <v>0</v>
      </c>
      <c r="BG705">
        <v>191.76389847209401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201.46608007318099</v>
      </c>
      <c r="BN705">
        <v>216.36960249678901</v>
      </c>
      <c r="BO705">
        <v>254.50112206886101</v>
      </c>
      <c r="BP705">
        <v>314.501316140011</v>
      </c>
      <c r="BQ705">
        <v>0</v>
      </c>
      <c r="BR705">
        <v>0</v>
      </c>
      <c r="BS705">
        <v>0</v>
      </c>
      <c r="BT705">
        <v>0</v>
      </c>
      <c r="BU705">
        <v>0</v>
      </c>
    </row>
    <row r="706" spans="1:73" x14ac:dyDescent="0.25">
      <c r="A706">
        <v>169.18558077436501</v>
      </c>
      <c r="B706">
        <v>0</v>
      </c>
      <c r="C706">
        <v>192.15842727968899</v>
      </c>
      <c r="D706">
        <v>267.477174865412</v>
      </c>
      <c r="E706">
        <v>257.17956106637001</v>
      </c>
      <c r="F706">
        <v>226.71998342862901</v>
      </c>
      <c r="G706">
        <v>181.78534836475001</v>
      </c>
      <c r="H706">
        <v>0</v>
      </c>
      <c r="I706">
        <v>201.26575309731399</v>
      </c>
      <c r="J706">
        <v>0</v>
      </c>
      <c r="K706">
        <v>0</v>
      </c>
      <c r="L706">
        <v>206.24871927662599</v>
      </c>
      <c r="M706">
        <v>193.908917793738</v>
      </c>
      <c r="N706">
        <v>0</v>
      </c>
      <c r="O706">
        <v>0</v>
      </c>
      <c r="P706">
        <v>182.85186230809299</v>
      </c>
      <c r="Q706">
        <v>191.287909811497</v>
      </c>
      <c r="R706">
        <v>0</v>
      </c>
      <c r="S706">
        <v>207.70017926130799</v>
      </c>
      <c r="T706">
        <v>193.124359638313</v>
      </c>
      <c r="U706">
        <v>198.215203109171</v>
      </c>
      <c r="V706">
        <v>189.16646643915101</v>
      </c>
      <c r="W706">
        <v>203.82092901224601</v>
      </c>
      <c r="X706">
        <v>209.83347071170701</v>
      </c>
      <c r="Y706">
        <v>235.64262993655899</v>
      </c>
      <c r="Z706">
        <v>584.41788763752197</v>
      </c>
      <c r="AA706">
        <v>2672.43243114282</v>
      </c>
      <c r="AB706">
        <v>4354.8846801599102</v>
      </c>
      <c r="AC706">
        <v>3429.9721743061</v>
      </c>
      <c r="AD706">
        <v>2037.7307327986</v>
      </c>
      <c r="AE706">
        <v>2406.5335210557901</v>
      </c>
      <c r="AF706">
        <v>5418.4634968236996</v>
      </c>
      <c r="AG706">
        <v>4990.7934819235297</v>
      </c>
      <c r="AH706">
        <v>5411.1818796584203</v>
      </c>
      <c r="AI706">
        <v>5354.3721762232499</v>
      </c>
      <c r="AJ706">
        <v>4913.7191180648697</v>
      </c>
      <c r="AK706">
        <v>6632.7008656172702</v>
      </c>
      <c r="AL706">
        <v>5886.0357317688804</v>
      </c>
      <c r="AM706">
        <v>5969.4438801162096</v>
      </c>
      <c r="AN706">
        <v>5652.3138857972699</v>
      </c>
      <c r="AO706">
        <v>3156.3779324071502</v>
      </c>
      <c r="AP706">
        <v>748.95687470246503</v>
      </c>
      <c r="AQ706">
        <v>424.20474923965998</v>
      </c>
      <c r="AR706">
        <v>321.18816419871598</v>
      </c>
      <c r="AS706">
        <v>226.19561377113001</v>
      </c>
      <c r="AT706">
        <v>216.270180765079</v>
      </c>
      <c r="AU706">
        <v>234.35748549501801</v>
      </c>
      <c r="AV706">
        <v>212.97883007905401</v>
      </c>
      <c r="AW706">
        <v>196.14705240645799</v>
      </c>
      <c r="AX706">
        <v>196.27407354744</v>
      </c>
      <c r="AY706">
        <v>194.35081169128301</v>
      </c>
      <c r="AZ706">
        <v>190.059153596931</v>
      </c>
      <c r="BA706">
        <v>189.25814205126201</v>
      </c>
      <c r="BB706">
        <v>199.560540001573</v>
      </c>
      <c r="BC706">
        <v>192.33638616239901</v>
      </c>
      <c r="BD706">
        <v>185.76295339113901</v>
      </c>
      <c r="BE706">
        <v>190.35604509425099</v>
      </c>
      <c r="BF706">
        <v>0</v>
      </c>
      <c r="BG706">
        <v>191.22397735299899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202.107325817624</v>
      </c>
      <c r="BN706">
        <v>213.65680725265301</v>
      </c>
      <c r="BO706">
        <v>249.827247847405</v>
      </c>
      <c r="BP706">
        <v>306.79290804104301</v>
      </c>
      <c r="BQ706">
        <v>0</v>
      </c>
      <c r="BR706">
        <v>0</v>
      </c>
      <c r="BS706">
        <v>0</v>
      </c>
      <c r="BT706">
        <v>0</v>
      </c>
      <c r="BU706">
        <v>0</v>
      </c>
    </row>
    <row r="707" spans="1:73" x14ac:dyDescent="0.25">
      <c r="A707">
        <v>169.42590120160199</v>
      </c>
      <c r="B707">
        <v>223</v>
      </c>
      <c r="C707">
        <v>184.77705360698599</v>
      </c>
      <c r="D707">
        <v>269.34283695869601</v>
      </c>
      <c r="E707">
        <v>258.03630264923203</v>
      </c>
      <c r="F707">
        <v>226.749187687735</v>
      </c>
      <c r="G707">
        <v>182.481654284238</v>
      </c>
      <c r="H707">
        <v>195</v>
      </c>
      <c r="I707">
        <v>194.52544961264701</v>
      </c>
      <c r="J707">
        <v>0</v>
      </c>
      <c r="K707">
        <v>201</v>
      </c>
      <c r="L707">
        <v>201.87114164345999</v>
      </c>
      <c r="M707">
        <v>190.70537859613501</v>
      </c>
      <c r="N707">
        <v>205</v>
      </c>
      <c r="O707">
        <v>207</v>
      </c>
      <c r="P707">
        <v>180.72125750677299</v>
      </c>
      <c r="Q707">
        <v>200.40962994805801</v>
      </c>
      <c r="R707">
        <v>0</v>
      </c>
      <c r="S707">
        <v>221.41916495225399</v>
      </c>
      <c r="T707">
        <v>191.23783345021801</v>
      </c>
      <c r="U707">
        <v>199.63843362822101</v>
      </c>
      <c r="V707">
        <v>185.57466837513999</v>
      </c>
      <c r="W707">
        <v>206.26836060223599</v>
      </c>
      <c r="X707">
        <v>206.821840120117</v>
      </c>
      <c r="Y707">
        <v>235.97671561005899</v>
      </c>
      <c r="Z707">
        <v>590.81348263753</v>
      </c>
      <c r="AA707">
        <v>2663.4877973644998</v>
      </c>
      <c r="AB707">
        <v>4293.17535719227</v>
      </c>
      <c r="AC707">
        <v>3374.7501652891501</v>
      </c>
      <c r="AD707">
        <v>2031.97169610586</v>
      </c>
      <c r="AE707">
        <v>2468.84413633038</v>
      </c>
      <c r="AF707">
        <v>5580.9233675205796</v>
      </c>
      <c r="AG707">
        <v>5120.7229162128097</v>
      </c>
      <c r="AH707">
        <v>5561.5991265907896</v>
      </c>
      <c r="AI707">
        <v>5502.6968890398402</v>
      </c>
      <c r="AJ707">
        <v>5085.9737685601704</v>
      </c>
      <c r="AK707">
        <v>6805.0559006637004</v>
      </c>
      <c r="AL707">
        <v>6037.6394241264397</v>
      </c>
      <c r="AM707">
        <v>6112.7076734723296</v>
      </c>
      <c r="AN707">
        <v>5741.4659280887299</v>
      </c>
      <c r="AO707">
        <v>3183.90367772023</v>
      </c>
      <c r="AP707">
        <v>750.28801770955295</v>
      </c>
      <c r="AQ707">
        <v>424.15335440755001</v>
      </c>
      <c r="AR707">
        <v>324.083061000089</v>
      </c>
      <c r="AS707">
        <v>226.62210729684099</v>
      </c>
      <c r="AT707">
        <v>214.92806941394699</v>
      </c>
      <c r="AU707">
        <v>271.10757847516601</v>
      </c>
      <c r="AV707">
        <v>212.90522972068101</v>
      </c>
      <c r="AW707">
        <v>193.89868181433701</v>
      </c>
      <c r="AX707">
        <v>197.210466310485</v>
      </c>
      <c r="AY707">
        <v>193.64099191582599</v>
      </c>
      <c r="AZ707">
        <v>190.518153296088</v>
      </c>
      <c r="BA707">
        <v>187.98499146803599</v>
      </c>
      <c r="BB707">
        <v>199.57285635899601</v>
      </c>
      <c r="BC707">
        <v>197.809614552157</v>
      </c>
      <c r="BD707">
        <v>184.89289614370099</v>
      </c>
      <c r="BE707">
        <v>187.66371763844401</v>
      </c>
      <c r="BF707">
        <v>0</v>
      </c>
      <c r="BG707">
        <v>189.40137454730601</v>
      </c>
      <c r="BH707">
        <v>197</v>
      </c>
      <c r="BI707">
        <v>188</v>
      </c>
      <c r="BJ707">
        <v>183</v>
      </c>
      <c r="BK707">
        <v>197</v>
      </c>
      <c r="BL707">
        <v>0</v>
      </c>
      <c r="BM707">
        <v>203.023180213377</v>
      </c>
      <c r="BN707">
        <v>212.592426818832</v>
      </c>
      <c r="BO707">
        <v>250.147306170409</v>
      </c>
      <c r="BP707">
        <v>307.05238412339202</v>
      </c>
      <c r="BQ707">
        <v>0</v>
      </c>
      <c r="BR707">
        <v>0</v>
      </c>
      <c r="BS707">
        <v>0</v>
      </c>
      <c r="BT707">
        <v>197</v>
      </c>
      <c r="BU707">
        <v>0</v>
      </c>
    </row>
    <row r="708" spans="1:73" x14ac:dyDescent="0.25">
      <c r="A708">
        <v>169.666221628838</v>
      </c>
      <c r="B708">
        <v>223</v>
      </c>
      <c r="C708">
        <v>182.69160856710701</v>
      </c>
      <c r="D708">
        <v>266.29187854413402</v>
      </c>
      <c r="E708">
        <v>251.06793036482799</v>
      </c>
      <c r="F708">
        <v>225.22418431087101</v>
      </c>
      <c r="G708">
        <v>182.67838023125299</v>
      </c>
      <c r="H708">
        <v>195</v>
      </c>
      <c r="I708">
        <v>192.621124876811</v>
      </c>
      <c r="J708">
        <v>0</v>
      </c>
      <c r="K708">
        <v>201</v>
      </c>
      <c r="L708">
        <v>200.63435321266499</v>
      </c>
      <c r="M708">
        <v>189.98099620865901</v>
      </c>
      <c r="N708">
        <v>205</v>
      </c>
      <c r="O708">
        <v>207</v>
      </c>
      <c r="P708">
        <v>180.23948641000999</v>
      </c>
      <c r="Q708">
        <v>202.986771664146</v>
      </c>
      <c r="R708">
        <v>0</v>
      </c>
      <c r="S708">
        <v>225.295163097038</v>
      </c>
      <c r="T708">
        <v>190.70483690296101</v>
      </c>
      <c r="U708">
        <v>201.473799219813</v>
      </c>
      <c r="V708">
        <v>183.012002602839</v>
      </c>
      <c r="W708">
        <v>206.52840068504599</v>
      </c>
      <c r="X708">
        <v>202.527881842151</v>
      </c>
      <c r="Y708">
        <v>232.66544232224999</v>
      </c>
      <c r="Z708">
        <v>559.039767936153</v>
      </c>
      <c r="AA708">
        <v>2350.0608051230301</v>
      </c>
      <c r="AB708">
        <v>3681.0043743963201</v>
      </c>
      <c r="AC708">
        <v>2899.6951900202998</v>
      </c>
      <c r="AD708">
        <v>1815.0624665093901</v>
      </c>
      <c r="AE708">
        <v>2332.3048227700201</v>
      </c>
      <c r="AF708">
        <v>5231.9267142252602</v>
      </c>
      <c r="AG708">
        <v>4767.2728066517802</v>
      </c>
      <c r="AH708">
        <v>5191.2834284291603</v>
      </c>
      <c r="AI708">
        <v>5135.2729674782604</v>
      </c>
      <c r="AJ708">
        <v>4814.5201004527098</v>
      </c>
      <c r="AK708">
        <v>6315.8915990434398</v>
      </c>
      <c r="AL708">
        <v>5604.1575617090202</v>
      </c>
      <c r="AM708">
        <v>5659.2225940337603</v>
      </c>
      <c r="AN708">
        <v>5233.3143551066096</v>
      </c>
      <c r="AO708">
        <v>2882.4499149129902</v>
      </c>
      <c r="AP708">
        <v>700.86552439126399</v>
      </c>
      <c r="AQ708">
        <v>406.67560399272401</v>
      </c>
      <c r="AR708">
        <v>318.87009294271098</v>
      </c>
      <c r="AS708">
        <v>223.85922151615199</v>
      </c>
      <c r="AT708">
        <v>211.092329179855</v>
      </c>
      <c r="AU708">
        <v>283</v>
      </c>
      <c r="AV708">
        <v>212.69648462169101</v>
      </c>
      <c r="AW708">
        <v>192.05649654426301</v>
      </c>
      <c r="AX708">
        <v>197.51690217249299</v>
      </c>
      <c r="AY708">
        <v>193.037071864735</v>
      </c>
      <c r="AZ708">
        <v>189.900623713529</v>
      </c>
      <c r="BA708">
        <v>187.689673200291</v>
      </c>
      <c r="BB708">
        <v>199.57285635899601</v>
      </c>
      <c r="BC708">
        <v>199.04721771653999</v>
      </c>
      <c r="BD708">
        <v>185.61657798739299</v>
      </c>
      <c r="BE708">
        <v>186.90305963799599</v>
      </c>
      <c r="BF708">
        <v>0</v>
      </c>
      <c r="BG708">
        <v>188.989248679517</v>
      </c>
      <c r="BH708">
        <v>197</v>
      </c>
      <c r="BI708">
        <v>188</v>
      </c>
      <c r="BJ708">
        <v>183</v>
      </c>
      <c r="BK708">
        <v>197</v>
      </c>
      <c r="BL708">
        <v>0</v>
      </c>
      <c r="BM708">
        <v>203.281934761184</v>
      </c>
      <c r="BN708">
        <v>209.69878040817301</v>
      </c>
      <c r="BO708">
        <v>245.979306530819</v>
      </c>
      <c r="BP708">
        <v>299.06027212077998</v>
      </c>
      <c r="BQ708">
        <v>0</v>
      </c>
      <c r="BR708">
        <v>0</v>
      </c>
      <c r="BS708">
        <v>0</v>
      </c>
      <c r="BT708">
        <v>197</v>
      </c>
      <c r="BU708">
        <v>0</v>
      </c>
    </row>
    <row r="709" spans="1:73" x14ac:dyDescent="0.25">
      <c r="A709">
        <v>169.90654205607399</v>
      </c>
      <c r="B709">
        <v>223</v>
      </c>
      <c r="C709">
        <v>182.69160856710701</v>
      </c>
      <c r="D709">
        <v>262.26662647907199</v>
      </c>
      <c r="E709">
        <v>246.276555358976</v>
      </c>
      <c r="F709">
        <v>223.53927141700601</v>
      </c>
      <c r="G709">
        <v>182.67838023125299</v>
      </c>
      <c r="H709">
        <v>195</v>
      </c>
      <c r="I709">
        <v>192.621124876811</v>
      </c>
      <c r="J709">
        <v>0</v>
      </c>
      <c r="K709">
        <v>201</v>
      </c>
      <c r="L709">
        <v>200.63435321266499</v>
      </c>
      <c r="M709">
        <v>189.98099620865901</v>
      </c>
      <c r="N709">
        <v>205</v>
      </c>
      <c r="O709">
        <v>207</v>
      </c>
      <c r="P709">
        <v>180.23948641000999</v>
      </c>
      <c r="Q709">
        <v>202.986771664146</v>
      </c>
      <c r="R709">
        <v>0</v>
      </c>
      <c r="S709">
        <v>225.295163097038</v>
      </c>
      <c r="T709">
        <v>190.70483690296101</v>
      </c>
      <c r="U709">
        <v>200.09675771323199</v>
      </c>
      <c r="V709">
        <v>184.44450440491801</v>
      </c>
      <c r="W709">
        <v>209.186609169229</v>
      </c>
      <c r="X709">
        <v>199.59207939248199</v>
      </c>
      <c r="Y709">
        <v>230.173190388037</v>
      </c>
      <c r="Z709">
        <v>538.09277780625303</v>
      </c>
      <c r="AA709">
        <v>2174.46636186868</v>
      </c>
      <c r="AB709">
        <v>3376.9032264688499</v>
      </c>
      <c r="AC709">
        <v>2642.4053048053001</v>
      </c>
      <c r="AD709">
        <v>1678.72226475822</v>
      </c>
      <c r="AE709">
        <v>2195.6286628047601</v>
      </c>
      <c r="AF709">
        <v>4905.5079951314301</v>
      </c>
      <c r="AG709">
        <v>4439.8604252033001</v>
      </c>
      <c r="AH709">
        <v>4917.5299721799602</v>
      </c>
      <c r="AI709">
        <v>4812.9277896847098</v>
      </c>
      <c r="AJ709">
        <v>4527.8523500450501</v>
      </c>
      <c r="AK709">
        <v>5912.9967698219498</v>
      </c>
      <c r="AL709">
        <v>5230.3742260631097</v>
      </c>
      <c r="AM709">
        <v>5251.7800177130102</v>
      </c>
      <c r="AN709">
        <v>4881.9998946176102</v>
      </c>
      <c r="AO709">
        <v>2690.8242329283698</v>
      </c>
      <c r="AP709">
        <v>667.14423657339205</v>
      </c>
      <c r="AQ709">
        <v>390.26079007350302</v>
      </c>
      <c r="AR709">
        <v>315.50224417117499</v>
      </c>
      <c r="AS709">
        <v>224.47016502944001</v>
      </c>
      <c r="AT709">
        <v>205.70800754696</v>
      </c>
      <c r="AU709">
        <v>283</v>
      </c>
      <c r="AV709">
        <v>209.885069574364</v>
      </c>
      <c r="AW709">
        <v>192.716912723853</v>
      </c>
      <c r="AX709">
        <v>198.91897603161101</v>
      </c>
      <c r="AY709">
        <v>192.677922063176</v>
      </c>
      <c r="AZ709">
        <v>188.56102542929301</v>
      </c>
      <c r="BA709">
        <v>187.17204625965101</v>
      </c>
      <c r="BB709">
        <v>199.57285635899601</v>
      </c>
      <c r="BC709">
        <v>199.04721771653999</v>
      </c>
      <c r="BD709">
        <v>183.76497592484401</v>
      </c>
      <c r="BE709">
        <v>186.90305963799599</v>
      </c>
      <c r="BF709">
        <v>0</v>
      </c>
      <c r="BG709">
        <v>188.989248679517</v>
      </c>
      <c r="BH709">
        <v>197</v>
      </c>
      <c r="BI709">
        <v>188</v>
      </c>
      <c r="BJ709">
        <v>183</v>
      </c>
      <c r="BK709">
        <v>197</v>
      </c>
      <c r="BL709">
        <v>0</v>
      </c>
      <c r="BM709">
        <v>203.281934761184</v>
      </c>
      <c r="BN709">
        <v>208.27813619506901</v>
      </c>
      <c r="BO709">
        <v>244.290032856132</v>
      </c>
      <c r="BP709">
        <v>293.67613561527799</v>
      </c>
      <c r="BQ709">
        <v>0</v>
      </c>
      <c r="BR709">
        <v>0</v>
      </c>
      <c r="BS709">
        <v>0</v>
      </c>
      <c r="BT709">
        <v>197</v>
      </c>
      <c r="BU709">
        <v>0</v>
      </c>
    </row>
    <row r="710" spans="1:73" x14ac:dyDescent="0.25">
      <c r="A710">
        <v>170.146862483311</v>
      </c>
      <c r="B710">
        <v>223</v>
      </c>
      <c r="C710">
        <v>182.69160856710701</v>
      </c>
      <c r="D710">
        <v>263.49108235754198</v>
      </c>
      <c r="E710">
        <v>245.143937329176</v>
      </c>
      <c r="F710">
        <v>225.23587657799999</v>
      </c>
      <c r="G710">
        <v>182.67838023125299</v>
      </c>
      <c r="H710">
        <v>195</v>
      </c>
      <c r="I710">
        <v>192.621124876811</v>
      </c>
      <c r="J710">
        <v>0</v>
      </c>
      <c r="K710">
        <v>201</v>
      </c>
      <c r="L710">
        <v>200.63435321266499</v>
      </c>
      <c r="M710">
        <v>189.98099620865901</v>
      </c>
      <c r="N710">
        <v>205</v>
      </c>
      <c r="O710">
        <v>207</v>
      </c>
      <c r="P710">
        <v>180.23948641000999</v>
      </c>
      <c r="Q710">
        <v>202.986771664146</v>
      </c>
      <c r="R710">
        <v>0</v>
      </c>
      <c r="S710">
        <v>225.295163097038</v>
      </c>
      <c r="T710">
        <v>190.70483690296101</v>
      </c>
      <c r="U710">
        <v>199.946431919297</v>
      </c>
      <c r="V710">
        <v>185.50096118366</v>
      </c>
      <c r="W710">
        <v>209.932947630928</v>
      </c>
      <c r="X710">
        <v>199.31200055418</v>
      </c>
      <c r="Y710">
        <v>227.955231332788</v>
      </c>
      <c r="Z710">
        <v>529.56638847448403</v>
      </c>
      <c r="AA710">
        <v>2107.6614912445202</v>
      </c>
      <c r="AB710">
        <v>3265.6117312441202</v>
      </c>
      <c r="AC710">
        <v>2549.2172096110198</v>
      </c>
      <c r="AD710">
        <v>1629.77082241996</v>
      </c>
      <c r="AE710">
        <v>2145.3233633061</v>
      </c>
      <c r="AF710">
        <v>4787.8925887284604</v>
      </c>
      <c r="AG710">
        <v>4324.8436079416597</v>
      </c>
      <c r="AH710">
        <v>4817.0145435454497</v>
      </c>
      <c r="AI710">
        <v>4690.4524065937503</v>
      </c>
      <c r="AJ710">
        <v>4428.3378752495601</v>
      </c>
      <c r="AK710">
        <v>5774.3210274498597</v>
      </c>
      <c r="AL710">
        <v>5098.2393630919696</v>
      </c>
      <c r="AM710">
        <v>5114.0542062758796</v>
      </c>
      <c r="AN710">
        <v>4763.2675082566002</v>
      </c>
      <c r="AO710">
        <v>2618.4551828949802</v>
      </c>
      <c r="AP710">
        <v>655.32082047742995</v>
      </c>
      <c r="AQ710">
        <v>381.59273099373797</v>
      </c>
      <c r="AR710">
        <v>313.93965924792599</v>
      </c>
      <c r="AS710">
        <v>225.36514747816</v>
      </c>
      <c r="AT710">
        <v>206.64064748453399</v>
      </c>
      <c r="AU710">
        <v>283</v>
      </c>
      <c r="AV710">
        <v>207.239655341998</v>
      </c>
      <c r="AW710">
        <v>192.76960417417601</v>
      </c>
      <c r="AX710">
        <v>200.675773716565</v>
      </c>
      <c r="AY710">
        <v>196.10026344089999</v>
      </c>
      <c r="AZ710">
        <v>187.77969130611399</v>
      </c>
      <c r="BA710">
        <v>186.85894920929701</v>
      </c>
      <c r="BB710">
        <v>199.57285635899601</v>
      </c>
      <c r="BC710">
        <v>199.04721771653999</v>
      </c>
      <c r="BD710">
        <v>183.36784689529699</v>
      </c>
      <c r="BE710">
        <v>186.90305963799599</v>
      </c>
      <c r="BF710">
        <v>0</v>
      </c>
      <c r="BG710">
        <v>188.989248679517</v>
      </c>
      <c r="BH710">
        <v>197</v>
      </c>
      <c r="BI710">
        <v>188</v>
      </c>
      <c r="BJ710">
        <v>183</v>
      </c>
      <c r="BK710">
        <v>197</v>
      </c>
      <c r="BL710">
        <v>0</v>
      </c>
      <c r="BM710">
        <v>203.281934761184</v>
      </c>
      <c r="BN710">
        <v>206.504709916271</v>
      </c>
      <c r="BO710">
        <v>243.24175041035099</v>
      </c>
      <c r="BP710">
        <v>292.56152907030798</v>
      </c>
      <c r="BQ710">
        <v>0</v>
      </c>
      <c r="BR710">
        <v>0</v>
      </c>
      <c r="BS710">
        <v>0</v>
      </c>
      <c r="BT710">
        <v>197</v>
      </c>
      <c r="BU710">
        <v>0</v>
      </c>
    </row>
    <row r="711" spans="1:73" x14ac:dyDescent="0.25">
      <c r="A711">
        <v>170.38718291054701</v>
      </c>
      <c r="B711">
        <v>223</v>
      </c>
      <c r="C711">
        <v>182.69160856710701</v>
      </c>
      <c r="D711">
        <v>266.82648806047899</v>
      </c>
      <c r="E711">
        <v>244.741069928022</v>
      </c>
      <c r="F711">
        <v>228.46578260520999</v>
      </c>
      <c r="G711">
        <v>182.67838023125299</v>
      </c>
      <c r="H711">
        <v>195</v>
      </c>
      <c r="I711">
        <v>192.621124876811</v>
      </c>
      <c r="J711">
        <v>0</v>
      </c>
      <c r="K711">
        <v>201</v>
      </c>
      <c r="L711">
        <v>200.63435321266499</v>
      </c>
      <c r="M711">
        <v>189.98099620865901</v>
      </c>
      <c r="N711">
        <v>205</v>
      </c>
      <c r="O711">
        <v>207</v>
      </c>
      <c r="P711">
        <v>180.23948641000999</v>
      </c>
      <c r="Q711">
        <v>202.986771664146</v>
      </c>
      <c r="R711">
        <v>0</v>
      </c>
      <c r="S711">
        <v>225.295163097038</v>
      </c>
      <c r="T711">
        <v>190.70483690296101</v>
      </c>
      <c r="U711">
        <v>199.82188592714101</v>
      </c>
      <c r="V711">
        <v>186.58477195843699</v>
      </c>
      <c r="W711">
        <v>209.92292670241599</v>
      </c>
      <c r="X711">
        <v>199.84457946589001</v>
      </c>
      <c r="Y711">
        <v>225.52837655537101</v>
      </c>
      <c r="Z711">
        <v>522.73574042190796</v>
      </c>
      <c r="AA711">
        <v>2059.65310798268</v>
      </c>
      <c r="AB711">
        <v>3188.1727110753</v>
      </c>
      <c r="AC711">
        <v>2485.80026978148</v>
      </c>
      <c r="AD711">
        <v>1596.2237740532901</v>
      </c>
      <c r="AE711">
        <v>2110.1190414063699</v>
      </c>
      <c r="AF711">
        <v>4707.6785174319903</v>
      </c>
      <c r="AG711">
        <v>4249.9818297038</v>
      </c>
      <c r="AH711">
        <v>4747.0159754322804</v>
      </c>
      <c r="AI711">
        <v>4602.9362671335502</v>
      </c>
      <c r="AJ711">
        <v>4362.7761175375799</v>
      </c>
      <c r="AK711">
        <v>5685.1529327830604</v>
      </c>
      <c r="AL711">
        <v>5010.2593910903697</v>
      </c>
      <c r="AM711">
        <v>5028.3717050064697</v>
      </c>
      <c r="AN711">
        <v>4688.6398102616404</v>
      </c>
      <c r="AO711">
        <v>2566.5974230522902</v>
      </c>
      <c r="AP711">
        <v>646.90266732994701</v>
      </c>
      <c r="AQ711">
        <v>373.71751180380198</v>
      </c>
      <c r="AR711">
        <v>312.30036931691302</v>
      </c>
      <c r="AS711">
        <v>226.70585592357401</v>
      </c>
      <c r="AT711">
        <v>209.69832175539199</v>
      </c>
      <c r="AU711">
        <v>283</v>
      </c>
      <c r="AV711">
        <v>204.242719725585</v>
      </c>
      <c r="AW711">
        <v>192.73583504611099</v>
      </c>
      <c r="AX711">
        <v>202.91625560764501</v>
      </c>
      <c r="AY711">
        <v>202.97228058575601</v>
      </c>
      <c r="AZ711">
        <v>187.016870324048</v>
      </c>
      <c r="BA711">
        <v>186.27745981679601</v>
      </c>
      <c r="BB711">
        <v>199.57285635899601</v>
      </c>
      <c r="BC711">
        <v>199.04721771653999</v>
      </c>
      <c r="BD711">
        <v>183.413462861547</v>
      </c>
      <c r="BE711">
        <v>186.90305963799599</v>
      </c>
      <c r="BF711">
        <v>0</v>
      </c>
      <c r="BG711">
        <v>188.14672662974201</v>
      </c>
      <c r="BH711">
        <v>197</v>
      </c>
      <c r="BI711">
        <v>188</v>
      </c>
      <c r="BJ711">
        <v>183</v>
      </c>
      <c r="BK711">
        <v>197</v>
      </c>
      <c r="BL711">
        <v>0</v>
      </c>
      <c r="BM711">
        <v>203.281934761184</v>
      </c>
      <c r="BN711">
        <v>204.18158845761101</v>
      </c>
      <c r="BO711">
        <v>242.33637785165399</v>
      </c>
      <c r="BP711">
        <v>292.16700607926703</v>
      </c>
      <c r="BQ711">
        <v>0</v>
      </c>
      <c r="BR711">
        <v>0</v>
      </c>
      <c r="BS711">
        <v>0</v>
      </c>
      <c r="BT711">
        <v>197</v>
      </c>
      <c r="BU711">
        <v>0</v>
      </c>
    </row>
    <row r="712" spans="1:73" x14ac:dyDescent="0.25">
      <c r="A712">
        <v>170.627503337783</v>
      </c>
      <c r="B712">
        <v>223</v>
      </c>
      <c r="C712">
        <v>182.69160856710701</v>
      </c>
      <c r="D712">
        <v>271.91025010648798</v>
      </c>
      <c r="E712">
        <v>243.01052774792001</v>
      </c>
      <c r="F712">
        <v>232.24411162505399</v>
      </c>
      <c r="G712">
        <v>182.67838023125299</v>
      </c>
      <c r="H712">
        <v>195</v>
      </c>
      <c r="I712">
        <v>192.621124876811</v>
      </c>
      <c r="J712">
        <v>0</v>
      </c>
      <c r="K712">
        <v>201</v>
      </c>
      <c r="L712">
        <v>200.63435321266499</v>
      </c>
      <c r="M712">
        <v>189.98099620865901</v>
      </c>
      <c r="N712">
        <v>205</v>
      </c>
      <c r="O712">
        <v>207</v>
      </c>
      <c r="P712">
        <v>180.23948641000999</v>
      </c>
      <c r="Q712">
        <v>202.986771664146</v>
      </c>
      <c r="R712">
        <v>0</v>
      </c>
      <c r="S712">
        <v>225.295163097038</v>
      </c>
      <c r="T712">
        <v>190.70483690296101</v>
      </c>
      <c r="U712">
        <v>194.330414280767</v>
      </c>
      <c r="V712">
        <v>186.392204307892</v>
      </c>
      <c r="W712">
        <v>206.819737702232</v>
      </c>
      <c r="X712">
        <v>200.957153774506</v>
      </c>
      <c r="Y712">
        <v>225.87772803005601</v>
      </c>
      <c r="Z712">
        <v>515.57106197032397</v>
      </c>
      <c r="AA712">
        <v>2029.3825282764501</v>
      </c>
      <c r="AB712">
        <v>3129.0150542588899</v>
      </c>
      <c r="AC712">
        <v>2443.9806676907401</v>
      </c>
      <c r="AD712">
        <v>1567.65819247677</v>
      </c>
      <c r="AE712">
        <v>2083.6304109446</v>
      </c>
      <c r="AF712">
        <v>4647.3588772147104</v>
      </c>
      <c r="AG712">
        <v>4205.3329826999998</v>
      </c>
      <c r="AH712">
        <v>4695.8832278174305</v>
      </c>
      <c r="AI712">
        <v>4551.8075100944197</v>
      </c>
      <c r="AJ712">
        <v>4303.9197447630804</v>
      </c>
      <c r="AK712">
        <v>5617.2124574862901</v>
      </c>
      <c r="AL712">
        <v>4943.9179872382301</v>
      </c>
      <c r="AM712">
        <v>4970.0509467625598</v>
      </c>
      <c r="AN712">
        <v>4629.3804291142596</v>
      </c>
      <c r="AO712">
        <v>2530.9099766870299</v>
      </c>
      <c r="AP712">
        <v>633.77031189138597</v>
      </c>
      <c r="AQ712">
        <v>371.72191981233198</v>
      </c>
      <c r="AR712">
        <v>308.06592610840198</v>
      </c>
      <c r="AS712">
        <v>229.436460129984</v>
      </c>
      <c r="AT712">
        <v>211.921528531148</v>
      </c>
      <c r="AU712">
        <v>283</v>
      </c>
      <c r="AV712">
        <v>204.00818051539201</v>
      </c>
      <c r="AW712">
        <v>193.64742093095899</v>
      </c>
      <c r="AX712">
        <v>204.430805189072</v>
      </c>
      <c r="AY712">
        <v>207.344973946306</v>
      </c>
      <c r="AZ712">
        <v>186.68616482239801</v>
      </c>
      <c r="BA712">
        <v>183.02756780289801</v>
      </c>
      <c r="BB712">
        <v>199.57285635899601</v>
      </c>
      <c r="BC712">
        <v>199.04721771653999</v>
      </c>
      <c r="BD712">
        <v>184.39802564937</v>
      </c>
      <c r="BE712">
        <v>186.90305963799599</v>
      </c>
      <c r="BF712">
        <v>0</v>
      </c>
      <c r="BG712">
        <v>181.63519780755999</v>
      </c>
      <c r="BH712">
        <v>197</v>
      </c>
      <c r="BI712">
        <v>188</v>
      </c>
      <c r="BJ712">
        <v>183</v>
      </c>
      <c r="BK712">
        <v>197</v>
      </c>
      <c r="BL712">
        <v>0</v>
      </c>
      <c r="BM712">
        <v>203.281934761184</v>
      </c>
      <c r="BN712">
        <v>201.92692884420501</v>
      </c>
      <c r="BO712">
        <v>243.60879942541999</v>
      </c>
      <c r="BP712">
        <v>288.28980070141398</v>
      </c>
      <c r="BQ712">
        <v>0</v>
      </c>
      <c r="BR712">
        <v>0</v>
      </c>
      <c r="BS712">
        <v>0</v>
      </c>
      <c r="BT712">
        <v>197</v>
      </c>
      <c r="BU712">
        <v>0</v>
      </c>
    </row>
    <row r="713" spans="1:73" x14ac:dyDescent="0.25">
      <c r="A713">
        <v>170.86782376502001</v>
      </c>
      <c r="B713">
        <v>223</v>
      </c>
      <c r="C713">
        <v>184.21614979887599</v>
      </c>
      <c r="D713">
        <v>292.26808627081499</v>
      </c>
      <c r="E713">
        <v>254.69350965964901</v>
      </c>
      <c r="F713">
        <v>237.29443455090001</v>
      </c>
      <c r="G713">
        <v>193.425225533656</v>
      </c>
      <c r="H713">
        <v>195</v>
      </c>
      <c r="I713">
        <v>192.621124876811</v>
      </c>
      <c r="J713">
        <v>0</v>
      </c>
      <c r="K713">
        <v>201</v>
      </c>
      <c r="L713">
        <v>188.82177625037099</v>
      </c>
      <c r="M713">
        <v>197.630093336295</v>
      </c>
      <c r="N713">
        <v>205</v>
      </c>
      <c r="O713">
        <v>207</v>
      </c>
      <c r="P713">
        <v>167.867940977784</v>
      </c>
      <c r="Q713">
        <v>193.31584868761701</v>
      </c>
      <c r="R713">
        <v>0</v>
      </c>
      <c r="S713">
        <v>206.72673223618901</v>
      </c>
      <c r="T713">
        <v>193.60571362713799</v>
      </c>
      <c r="U713">
        <v>189.660528693891</v>
      </c>
      <c r="V713">
        <v>185.62112710391199</v>
      </c>
      <c r="W713">
        <v>199.584294333711</v>
      </c>
      <c r="X713">
        <v>200.588488970279</v>
      </c>
      <c r="Y713">
        <v>227.336343652414</v>
      </c>
      <c r="Z713">
        <v>549.86648361249502</v>
      </c>
      <c r="AA713">
        <v>2177.5322431663599</v>
      </c>
      <c r="AB713">
        <v>3322.75398480392</v>
      </c>
      <c r="AC713">
        <v>2549.4961192649798</v>
      </c>
      <c r="AD713">
        <v>1638.44102751531</v>
      </c>
      <c r="AE713">
        <v>2343.1677822096899</v>
      </c>
      <c r="AF713">
        <v>5338.6976966297398</v>
      </c>
      <c r="AG713">
        <v>4814.88187131623</v>
      </c>
      <c r="AH713">
        <v>5422.2856844887301</v>
      </c>
      <c r="AI713">
        <v>5218.2358437101702</v>
      </c>
      <c r="AJ713">
        <v>5015.67325109374</v>
      </c>
      <c r="AK713">
        <v>6592.04885736085</v>
      </c>
      <c r="AL713">
        <v>5625.0391298439599</v>
      </c>
      <c r="AM713">
        <v>5769.6392059523996</v>
      </c>
      <c r="AN713">
        <v>5261.4469729230595</v>
      </c>
      <c r="AO713">
        <v>2780.33219787589</v>
      </c>
      <c r="AP713">
        <v>656.57998024101096</v>
      </c>
      <c r="AQ713">
        <v>383.46500600423201</v>
      </c>
      <c r="AR713">
        <v>316.02567908253002</v>
      </c>
      <c r="AS713">
        <v>233.223407461531</v>
      </c>
      <c r="AT713">
        <v>213.40060641466701</v>
      </c>
      <c r="AU713">
        <v>281.13371734119301</v>
      </c>
      <c r="AV713">
        <v>202.97672376678</v>
      </c>
      <c r="AW713">
        <v>198.49227450391001</v>
      </c>
      <c r="AX713">
        <v>205.86132328240899</v>
      </c>
      <c r="AY713">
        <v>201.31609153264</v>
      </c>
      <c r="AZ713">
        <v>189.75359300223499</v>
      </c>
      <c r="BA713">
        <v>187.39050019970099</v>
      </c>
      <c r="BB713">
        <v>199.57285635899601</v>
      </c>
      <c r="BC713">
        <v>200.47326020464101</v>
      </c>
      <c r="BD713">
        <v>183.610715148102</v>
      </c>
      <c r="BE713">
        <v>180.03557452974999</v>
      </c>
      <c r="BF713">
        <v>0</v>
      </c>
      <c r="BG713">
        <v>181.145281629556</v>
      </c>
      <c r="BH713">
        <v>197</v>
      </c>
      <c r="BI713">
        <v>188</v>
      </c>
      <c r="BJ713">
        <v>183</v>
      </c>
      <c r="BK713">
        <v>197</v>
      </c>
      <c r="BL713">
        <v>0</v>
      </c>
      <c r="BM713">
        <v>194.85742880253801</v>
      </c>
      <c r="BN713">
        <v>203.12647752360999</v>
      </c>
      <c r="BO713">
        <v>246.035727721809</v>
      </c>
      <c r="BP713">
        <v>295.22684643977698</v>
      </c>
      <c r="BQ713">
        <v>0</v>
      </c>
      <c r="BR713">
        <v>0</v>
      </c>
      <c r="BS713">
        <v>0</v>
      </c>
      <c r="BT713">
        <v>197</v>
      </c>
      <c r="BU713">
        <v>0</v>
      </c>
    </row>
    <row r="714" spans="1:73" x14ac:dyDescent="0.25">
      <c r="A714">
        <v>171.10814419225599</v>
      </c>
      <c r="B714">
        <v>199.32383955625201</v>
      </c>
      <c r="C714">
        <v>187.15294598852199</v>
      </c>
      <c r="D714">
        <v>303.544150425846</v>
      </c>
      <c r="E714">
        <v>263.42803477595902</v>
      </c>
      <c r="F714">
        <v>239.20244628949499</v>
      </c>
      <c r="G714">
        <v>200.711909652369</v>
      </c>
      <c r="H714">
        <v>210.78410696249799</v>
      </c>
      <c r="I714">
        <v>207.57936664492601</v>
      </c>
      <c r="J714">
        <v>0</v>
      </c>
      <c r="K714">
        <v>201</v>
      </c>
      <c r="L714">
        <v>182.17526393169999</v>
      </c>
      <c r="M714">
        <v>203.370228415562</v>
      </c>
      <c r="N714">
        <v>194.47726202499999</v>
      </c>
      <c r="O714">
        <v>196.47726202499999</v>
      </c>
      <c r="P714">
        <v>174.89786367921201</v>
      </c>
      <c r="Q714">
        <v>189.20233793230699</v>
      </c>
      <c r="R714">
        <v>0</v>
      </c>
      <c r="S714">
        <v>197.31526622532499</v>
      </c>
      <c r="T714">
        <v>197.36645934908699</v>
      </c>
      <c r="U714">
        <v>187.718866520218</v>
      </c>
      <c r="V714">
        <v>185.42334828576699</v>
      </c>
      <c r="W714">
        <v>195.26204313840199</v>
      </c>
      <c r="X714">
        <v>201.65149502463001</v>
      </c>
      <c r="Y714">
        <v>229.573245418883</v>
      </c>
      <c r="Z714">
        <v>582.25998687051003</v>
      </c>
      <c r="AA714">
        <v>2334.13368916337</v>
      </c>
      <c r="AB714">
        <v>3526.19966489424</v>
      </c>
      <c r="AC714">
        <v>2670.9512291788001</v>
      </c>
      <c r="AD714">
        <v>1727.0426980955799</v>
      </c>
      <c r="AE714">
        <v>2621.30894360512</v>
      </c>
      <c r="AF714">
        <v>6075.6315820295104</v>
      </c>
      <c r="AG714">
        <v>5480.8581891580798</v>
      </c>
      <c r="AH714">
        <v>6194.2516688378901</v>
      </c>
      <c r="AI714">
        <v>5935.4283711981197</v>
      </c>
      <c r="AJ714">
        <v>5747.6260566389001</v>
      </c>
      <c r="AK714">
        <v>7586.4056017698804</v>
      </c>
      <c r="AL714">
        <v>6359.60763508334</v>
      </c>
      <c r="AM714">
        <v>6585.6291423946705</v>
      </c>
      <c r="AN714">
        <v>5908.0712924371201</v>
      </c>
      <c r="AO714">
        <v>3034.9175205613101</v>
      </c>
      <c r="AP714">
        <v>686.65743544789098</v>
      </c>
      <c r="AQ714">
        <v>398.11468317919002</v>
      </c>
      <c r="AR714">
        <v>325.46811452379802</v>
      </c>
      <c r="AS714">
        <v>236.87101443315399</v>
      </c>
      <c r="AT714">
        <v>213.44461747321401</v>
      </c>
      <c r="AU714">
        <v>280.269422389846</v>
      </c>
      <c r="AV714">
        <v>202.75844433873201</v>
      </c>
      <c r="AW714">
        <v>201.87162131959201</v>
      </c>
      <c r="AX714">
        <v>207.58539351383499</v>
      </c>
      <c r="AY714">
        <v>203.49314424843999</v>
      </c>
      <c r="AZ714">
        <v>191.30133563739801</v>
      </c>
      <c r="BA714">
        <v>187.88729134452299</v>
      </c>
      <c r="BB714">
        <v>199.85753271780601</v>
      </c>
      <c r="BC714">
        <v>204.28069266880399</v>
      </c>
      <c r="BD714">
        <v>182.52273322521799</v>
      </c>
      <c r="BE714">
        <v>177.34685476801201</v>
      </c>
      <c r="BF714">
        <v>0</v>
      </c>
      <c r="BG714">
        <v>180.29713440203599</v>
      </c>
      <c r="BH714">
        <v>196.34232887656199</v>
      </c>
      <c r="BI714">
        <v>197.207395728124</v>
      </c>
      <c r="BJ714">
        <v>206.01848932031001</v>
      </c>
      <c r="BK714">
        <v>201.60369786406201</v>
      </c>
      <c r="BL714">
        <v>0</v>
      </c>
      <c r="BM714">
        <v>191.68505701749299</v>
      </c>
      <c r="BN714">
        <v>204.88873411471599</v>
      </c>
      <c r="BO714">
        <v>251.07741283335901</v>
      </c>
      <c r="BP714">
        <v>305.627125037138</v>
      </c>
      <c r="BQ714">
        <v>0</v>
      </c>
      <c r="BR714">
        <v>0</v>
      </c>
      <c r="BS714">
        <v>0</v>
      </c>
      <c r="BT714">
        <v>200.28835561718699</v>
      </c>
      <c r="BU714">
        <v>0</v>
      </c>
    </row>
    <row r="715" spans="1:73" x14ac:dyDescent="0.25">
      <c r="A715">
        <v>171.34846461949201</v>
      </c>
      <c r="B715">
        <v>191.75781665606101</v>
      </c>
      <c r="C715">
        <v>188.90606351686299</v>
      </c>
      <c r="D715">
        <v>291.77232846733898</v>
      </c>
      <c r="E715">
        <v>256.29228321163498</v>
      </c>
      <c r="F715">
        <v>231.30881878118299</v>
      </c>
      <c r="G715">
        <v>205.322341291111</v>
      </c>
      <c r="H715">
        <v>215.82812222929201</v>
      </c>
      <c r="I715">
        <v>239.16731436039399</v>
      </c>
      <c r="J715">
        <v>0</v>
      </c>
      <c r="K715">
        <v>201</v>
      </c>
      <c r="L715">
        <v>176.81537646916499</v>
      </c>
      <c r="M715">
        <v>223</v>
      </c>
      <c r="N715">
        <v>191.11458518047101</v>
      </c>
      <c r="O715">
        <v>193.11458518047201</v>
      </c>
      <c r="P715">
        <v>201.03515278661499</v>
      </c>
      <c r="Q715">
        <v>185.76428576186899</v>
      </c>
      <c r="R715">
        <v>0</v>
      </c>
      <c r="S715">
        <v>190.47658696248101</v>
      </c>
      <c r="T715">
        <v>200.159972031146</v>
      </c>
      <c r="U715">
        <v>186.42387158875201</v>
      </c>
      <c r="V715">
        <v>187.671421546662</v>
      </c>
      <c r="W715">
        <v>190.98111650742999</v>
      </c>
      <c r="X715">
        <v>199.37545472344101</v>
      </c>
      <c r="Y715">
        <v>224.727118161769</v>
      </c>
      <c r="Z715">
        <v>538.43486930893596</v>
      </c>
      <c r="AA715">
        <v>2032.2190764659499</v>
      </c>
      <c r="AB715">
        <v>2966.7342009690101</v>
      </c>
      <c r="AC715">
        <v>2242.2276754930799</v>
      </c>
      <c r="AD715">
        <v>1530.2167361249999</v>
      </c>
      <c r="AE715">
        <v>2599.1291085289699</v>
      </c>
      <c r="AF715">
        <v>6003.8905897121604</v>
      </c>
      <c r="AG715">
        <v>5519.2636301894399</v>
      </c>
      <c r="AH715">
        <v>6190.57064649522</v>
      </c>
      <c r="AI715">
        <v>5882.0683832708901</v>
      </c>
      <c r="AJ715">
        <v>5681.5709044352698</v>
      </c>
      <c r="AK715">
        <v>7478.8800738792797</v>
      </c>
      <c r="AL715">
        <v>6212.7451488074003</v>
      </c>
      <c r="AM715">
        <v>6384.1094684808004</v>
      </c>
      <c r="AN715">
        <v>5569.1250789414598</v>
      </c>
      <c r="AO715">
        <v>2717.4644710380899</v>
      </c>
      <c r="AP715">
        <v>646.02296808912399</v>
      </c>
      <c r="AQ715">
        <v>388.19186214614098</v>
      </c>
      <c r="AR715">
        <v>314.34823578882498</v>
      </c>
      <c r="AS715">
        <v>234.19012634602001</v>
      </c>
      <c r="AT715">
        <v>210.767027990949</v>
      </c>
      <c r="AU715">
        <v>278</v>
      </c>
      <c r="AV715">
        <v>198.24550885714601</v>
      </c>
      <c r="AW715">
        <v>200.791879783372</v>
      </c>
      <c r="AX715">
        <v>201.82904119081999</v>
      </c>
      <c r="AY715">
        <v>210.11458518047101</v>
      </c>
      <c r="AZ715">
        <v>190.11018463176299</v>
      </c>
      <c r="BA715">
        <v>185.16230379741401</v>
      </c>
      <c r="BB715">
        <v>203</v>
      </c>
      <c r="BC715">
        <v>228</v>
      </c>
      <c r="BD715">
        <v>179.05846867416599</v>
      </c>
      <c r="BE715">
        <v>174.61341086879801</v>
      </c>
      <c r="BF715">
        <v>0</v>
      </c>
      <c r="BG715">
        <v>179.609732664386</v>
      </c>
      <c r="BH715">
        <v>196.132161573779</v>
      </c>
      <c r="BI715">
        <v>200.14973796708699</v>
      </c>
      <c r="BJ715">
        <v>213.374344917717</v>
      </c>
      <c r="BK715">
        <v>203.07486898354301</v>
      </c>
      <c r="BL715">
        <v>0</v>
      </c>
      <c r="BM715">
        <v>189.27953536303201</v>
      </c>
      <c r="BN715">
        <v>206.73127920249101</v>
      </c>
      <c r="BO715">
        <v>249.565800678047</v>
      </c>
      <c r="BP715">
        <v>304.651521031784</v>
      </c>
      <c r="BQ715">
        <v>0</v>
      </c>
      <c r="BR715">
        <v>0</v>
      </c>
      <c r="BS715">
        <v>0</v>
      </c>
      <c r="BT715">
        <v>201.33919213110201</v>
      </c>
      <c r="BU715">
        <v>0</v>
      </c>
    </row>
    <row r="716" spans="1:73" x14ac:dyDescent="0.25">
      <c r="A716">
        <v>171.58878504672799</v>
      </c>
      <c r="B716">
        <v>187</v>
      </c>
      <c r="C716">
        <v>188.497917598833</v>
      </c>
      <c r="D716">
        <v>281.22600842231401</v>
      </c>
      <c r="E716">
        <v>247.557480607054</v>
      </c>
      <c r="F716">
        <v>227.39758045682899</v>
      </c>
      <c r="G716">
        <v>205.000832960466</v>
      </c>
      <c r="H716">
        <v>219</v>
      </c>
      <c r="I716">
        <v>243</v>
      </c>
      <c r="J716">
        <v>0</v>
      </c>
      <c r="K716">
        <v>0</v>
      </c>
      <c r="L716">
        <v>175.99916703953301</v>
      </c>
      <c r="M716">
        <v>0</v>
      </c>
      <c r="N716">
        <v>189</v>
      </c>
      <c r="O716">
        <v>191</v>
      </c>
      <c r="P716">
        <v>205</v>
      </c>
      <c r="Q716">
        <v>184.99750111860001</v>
      </c>
      <c r="R716">
        <v>0</v>
      </c>
      <c r="S716">
        <v>189.82930735774499</v>
      </c>
      <c r="T716">
        <v>200.16402895852201</v>
      </c>
      <c r="U716">
        <v>185.924009468799</v>
      </c>
      <c r="V716">
        <v>184.15297463887899</v>
      </c>
      <c r="W716">
        <v>189.332222719378</v>
      </c>
      <c r="X716">
        <v>194.22262451613301</v>
      </c>
      <c r="Y716">
        <v>218.34800346136799</v>
      </c>
      <c r="Z716">
        <v>504.755893579869</v>
      </c>
      <c r="AA716">
        <v>1762.92814871672</v>
      </c>
      <c r="AB716">
        <v>2495.10255624004</v>
      </c>
      <c r="AC716">
        <v>1897.95169342176</v>
      </c>
      <c r="AD716">
        <v>1358.0436671234499</v>
      </c>
      <c r="AE716">
        <v>2419.8051382358999</v>
      </c>
      <c r="AF716">
        <v>5488.4723887740702</v>
      </c>
      <c r="AG716">
        <v>5008.4249132699997</v>
      </c>
      <c r="AH716">
        <v>5601.7418265651404</v>
      </c>
      <c r="AI716">
        <v>5350.5309588549599</v>
      </c>
      <c r="AJ716">
        <v>5176.99465166542</v>
      </c>
      <c r="AK716">
        <v>6761.1748868762297</v>
      </c>
      <c r="AL716">
        <v>5635.44641117026</v>
      </c>
      <c r="AM716">
        <v>5814.4491063834203</v>
      </c>
      <c r="AN716">
        <v>4937.3187089457097</v>
      </c>
      <c r="AO716">
        <v>2364.7073941691901</v>
      </c>
      <c r="AP716">
        <v>598.02764631235004</v>
      </c>
      <c r="AQ716">
        <v>375.412969224336</v>
      </c>
      <c r="AR716">
        <v>303.657878216943</v>
      </c>
      <c r="AS716">
        <v>230.60018374376199</v>
      </c>
      <c r="AT716">
        <v>209.23871783468101</v>
      </c>
      <c r="AU716">
        <v>278</v>
      </c>
      <c r="AV716">
        <v>199.838396869984</v>
      </c>
      <c r="AW716">
        <v>200.91512252212701</v>
      </c>
      <c r="AX716">
        <v>201.36988323702201</v>
      </c>
      <c r="AY716">
        <v>208</v>
      </c>
      <c r="AZ716">
        <v>189.24880367911501</v>
      </c>
      <c r="BA716">
        <v>185.56890816574301</v>
      </c>
      <c r="BB716">
        <v>203</v>
      </c>
      <c r="BC716">
        <v>0</v>
      </c>
      <c r="BD716">
        <v>178.16217321131401</v>
      </c>
      <c r="BE716">
        <v>173.66527839922199</v>
      </c>
      <c r="BF716">
        <v>0</v>
      </c>
      <c r="BG716">
        <v>179.463744292711</v>
      </c>
      <c r="BH716">
        <v>196</v>
      </c>
      <c r="BI716">
        <v>202</v>
      </c>
      <c r="BJ716">
        <v>218</v>
      </c>
      <c r="BK716">
        <v>204</v>
      </c>
      <c r="BL716">
        <v>0</v>
      </c>
      <c r="BM716">
        <v>188.83014031821099</v>
      </c>
      <c r="BN716">
        <v>209.47105453830901</v>
      </c>
      <c r="BO716">
        <v>244.223728613454</v>
      </c>
      <c r="BP716">
        <v>296.40527504061998</v>
      </c>
      <c r="BQ716">
        <v>0</v>
      </c>
      <c r="BR716">
        <v>0</v>
      </c>
      <c r="BS716">
        <v>0</v>
      </c>
      <c r="BT716">
        <v>202</v>
      </c>
      <c r="BU716">
        <v>0</v>
      </c>
    </row>
    <row r="717" spans="1:73" x14ac:dyDescent="0.25">
      <c r="A717">
        <v>171.829105473965</v>
      </c>
      <c r="B717">
        <v>187</v>
      </c>
      <c r="C717">
        <v>188.497917598833</v>
      </c>
      <c r="D717">
        <v>273.59921153579597</v>
      </c>
      <c r="E717">
        <v>243.272152471813</v>
      </c>
      <c r="F717">
        <v>225.61636341183399</v>
      </c>
      <c r="G717">
        <v>205.000832960466</v>
      </c>
      <c r="H717">
        <v>219</v>
      </c>
      <c r="I717">
        <v>243</v>
      </c>
      <c r="J717">
        <v>0</v>
      </c>
      <c r="K717">
        <v>0</v>
      </c>
      <c r="L717">
        <v>175.99916703953301</v>
      </c>
      <c r="M717">
        <v>0</v>
      </c>
      <c r="N717">
        <v>189</v>
      </c>
      <c r="O717">
        <v>191</v>
      </c>
      <c r="P717">
        <v>205</v>
      </c>
      <c r="Q717">
        <v>184.99750111860001</v>
      </c>
      <c r="R717">
        <v>0</v>
      </c>
      <c r="S717">
        <v>189.82930735774499</v>
      </c>
      <c r="T717">
        <v>200.16402895852201</v>
      </c>
      <c r="U717">
        <v>185.924009468799</v>
      </c>
      <c r="V717">
        <v>184.11941696399899</v>
      </c>
      <c r="W717">
        <v>189.332222719378</v>
      </c>
      <c r="X717">
        <v>190.78116637360301</v>
      </c>
      <c r="Y717">
        <v>214.14747443713301</v>
      </c>
      <c r="Z717">
        <v>483.09548250343403</v>
      </c>
      <c r="AA717">
        <v>1605.83202991392</v>
      </c>
      <c r="AB717">
        <v>2233.7198149392598</v>
      </c>
      <c r="AC717">
        <v>1703.84324003237</v>
      </c>
      <c r="AD717">
        <v>1250.7163600368599</v>
      </c>
      <c r="AE717">
        <v>2285.48391551229</v>
      </c>
      <c r="AF717">
        <v>5107.35802714699</v>
      </c>
      <c r="AG717">
        <v>4629.97440182011</v>
      </c>
      <c r="AH717">
        <v>5230.9375304805999</v>
      </c>
      <c r="AI717">
        <v>4980.0781235730601</v>
      </c>
      <c r="AJ717">
        <v>4827.2345412805898</v>
      </c>
      <c r="AK717">
        <v>6280.8383423122004</v>
      </c>
      <c r="AL717">
        <v>5221.4583718624899</v>
      </c>
      <c r="AM717">
        <v>5377.3043392196696</v>
      </c>
      <c r="AN717">
        <v>4532.29709926951</v>
      </c>
      <c r="AO717">
        <v>2146.49355149145</v>
      </c>
      <c r="AP717">
        <v>564.23165016760902</v>
      </c>
      <c r="AQ717">
        <v>365.63310894080598</v>
      </c>
      <c r="AR717">
        <v>296.415201045012</v>
      </c>
      <c r="AS717">
        <v>228.324994802069</v>
      </c>
      <c r="AT717">
        <v>210.21440666111101</v>
      </c>
      <c r="AU717">
        <v>278</v>
      </c>
      <c r="AV717">
        <v>197.19887181352601</v>
      </c>
      <c r="AW717">
        <v>198.94059375950201</v>
      </c>
      <c r="AX717">
        <v>202.500545314959</v>
      </c>
      <c r="AY717">
        <v>208</v>
      </c>
      <c r="AZ717">
        <v>187.76949768765499</v>
      </c>
      <c r="BA717">
        <v>186.042359688011</v>
      </c>
      <c r="BB717">
        <v>0</v>
      </c>
      <c r="BC717">
        <v>0</v>
      </c>
      <c r="BD717">
        <v>176.73603489900501</v>
      </c>
      <c r="BE717">
        <v>173.66527839922199</v>
      </c>
      <c r="BF717">
        <v>0</v>
      </c>
      <c r="BG717">
        <v>179.463744292711</v>
      </c>
      <c r="BH717">
        <v>196</v>
      </c>
      <c r="BI717">
        <v>202</v>
      </c>
      <c r="BJ717">
        <v>218</v>
      </c>
      <c r="BK717">
        <v>204</v>
      </c>
      <c r="BL717">
        <v>0</v>
      </c>
      <c r="BM717">
        <v>188.83014031821099</v>
      </c>
      <c r="BN717">
        <v>209.14220357658101</v>
      </c>
      <c r="BO717">
        <v>240.049421646214</v>
      </c>
      <c r="BP717">
        <v>290.831717425016</v>
      </c>
      <c r="BQ717">
        <v>0</v>
      </c>
      <c r="BR717">
        <v>0</v>
      </c>
      <c r="BS717">
        <v>0</v>
      </c>
      <c r="BT717">
        <v>202</v>
      </c>
      <c r="BU717">
        <v>0</v>
      </c>
    </row>
    <row r="718" spans="1:73" x14ac:dyDescent="0.25">
      <c r="A718">
        <v>172.06942590120099</v>
      </c>
      <c r="B718">
        <v>187</v>
      </c>
      <c r="C718">
        <v>188.497917598833</v>
      </c>
      <c r="D718">
        <v>268.80860889486797</v>
      </c>
      <c r="E718">
        <v>240.517938328057</v>
      </c>
      <c r="F718">
        <v>225.853057437546</v>
      </c>
      <c r="G718">
        <v>205.000832960466</v>
      </c>
      <c r="H718">
        <v>219</v>
      </c>
      <c r="I718">
        <v>243</v>
      </c>
      <c r="J718">
        <v>0</v>
      </c>
      <c r="K718">
        <v>0</v>
      </c>
      <c r="L718">
        <v>175.99916703953301</v>
      </c>
      <c r="M718">
        <v>0</v>
      </c>
      <c r="N718">
        <v>189</v>
      </c>
      <c r="O718">
        <v>191</v>
      </c>
      <c r="P718">
        <v>205</v>
      </c>
      <c r="Q718">
        <v>184.99750111860001</v>
      </c>
      <c r="R718">
        <v>0</v>
      </c>
      <c r="S718">
        <v>189.82930735774499</v>
      </c>
      <c r="T718">
        <v>200.16402895852201</v>
      </c>
      <c r="U718">
        <v>185.924009468799</v>
      </c>
      <c r="V718">
        <v>183.976949077917</v>
      </c>
      <c r="W718">
        <v>189.332222719378</v>
      </c>
      <c r="X718">
        <v>188.194005190425</v>
      </c>
      <c r="Y718">
        <v>210.79939738959999</v>
      </c>
      <c r="Z718">
        <v>467.86446617278699</v>
      </c>
      <c r="AA718">
        <v>1510.1718751835299</v>
      </c>
      <c r="AB718">
        <v>2077.1710249743701</v>
      </c>
      <c r="AC718">
        <v>1584.62949183203</v>
      </c>
      <c r="AD718">
        <v>1180.06524978828</v>
      </c>
      <c r="AE718">
        <v>2189.8866627748298</v>
      </c>
      <c r="AF718">
        <v>4852.2681608460798</v>
      </c>
      <c r="AG718">
        <v>4384.20199217155</v>
      </c>
      <c r="AH718">
        <v>5001.1937199107897</v>
      </c>
      <c r="AI718">
        <v>4738.9970465596498</v>
      </c>
      <c r="AJ718">
        <v>4604.7528894935504</v>
      </c>
      <c r="AK718">
        <v>5986.8338207317702</v>
      </c>
      <c r="AL718">
        <v>4952.30850854048</v>
      </c>
      <c r="AM718">
        <v>5090.4996663678603</v>
      </c>
      <c r="AN718">
        <v>4294.5343378984899</v>
      </c>
      <c r="AO718">
        <v>2015.78537019946</v>
      </c>
      <c r="AP718">
        <v>540.36462992473503</v>
      </c>
      <c r="AQ718">
        <v>356.912118230224</v>
      </c>
      <c r="AR718">
        <v>291.39190303353598</v>
      </c>
      <c r="AS718">
        <v>226.793363691693</v>
      </c>
      <c r="AT718">
        <v>211.351768490566</v>
      </c>
      <c r="AU718">
        <v>278</v>
      </c>
      <c r="AV718">
        <v>194.655257906939</v>
      </c>
      <c r="AW718">
        <v>194.74772606262101</v>
      </c>
      <c r="AX718">
        <v>202.24153236804199</v>
      </c>
      <c r="AY718">
        <v>208</v>
      </c>
      <c r="AZ718">
        <v>187.31606523681199</v>
      </c>
      <c r="BA718">
        <v>187.891048588508</v>
      </c>
      <c r="BB718">
        <v>0</v>
      </c>
      <c r="BC718">
        <v>0</v>
      </c>
      <c r="BD718">
        <v>176.177904703389</v>
      </c>
      <c r="BE718">
        <v>173.66527839922199</v>
      </c>
      <c r="BF718">
        <v>0</v>
      </c>
      <c r="BG718">
        <v>179.463744292711</v>
      </c>
      <c r="BH718">
        <v>196</v>
      </c>
      <c r="BI718">
        <v>202</v>
      </c>
      <c r="BJ718">
        <v>218</v>
      </c>
      <c r="BK718">
        <v>204</v>
      </c>
      <c r="BL718">
        <v>0</v>
      </c>
      <c r="BM718">
        <v>188.83014031821099</v>
      </c>
      <c r="BN718">
        <v>207.26329235703699</v>
      </c>
      <c r="BO718">
        <v>237.534405806276</v>
      </c>
      <c r="BP718">
        <v>287.46447306357999</v>
      </c>
      <c r="BQ718">
        <v>0</v>
      </c>
      <c r="BR718">
        <v>0</v>
      </c>
      <c r="BS718">
        <v>0</v>
      </c>
      <c r="BT718">
        <v>202</v>
      </c>
      <c r="BU718">
        <v>0</v>
      </c>
    </row>
    <row r="719" spans="1:73" x14ac:dyDescent="0.25">
      <c r="A719">
        <v>172.309746328437</v>
      </c>
      <c r="B719">
        <v>187</v>
      </c>
      <c r="C719">
        <v>188.497917598833</v>
      </c>
      <c r="D719">
        <v>266.92878446704799</v>
      </c>
      <c r="E719">
        <v>237.81822360340999</v>
      </c>
      <c r="F719">
        <v>226.03378998983899</v>
      </c>
      <c r="G719">
        <v>205.000832960466</v>
      </c>
      <c r="H719">
        <v>219</v>
      </c>
      <c r="I719">
        <v>243</v>
      </c>
      <c r="J719">
        <v>0</v>
      </c>
      <c r="K719">
        <v>0</v>
      </c>
      <c r="L719">
        <v>175.99916703953301</v>
      </c>
      <c r="M719">
        <v>0</v>
      </c>
      <c r="N719">
        <v>189</v>
      </c>
      <c r="O719">
        <v>191</v>
      </c>
      <c r="P719">
        <v>205</v>
      </c>
      <c r="Q719">
        <v>184.99750111860001</v>
      </c>
      <c r="R719">
        <v>0</v>
      </c>
      <c r="S719">
        <v>189.82930735774499</v>
      </c>
      <c r="T719">
        <v>200.16402895852201</v>
      </c>
      <c r="U719">
        <v>185.93452866165799</v>
      </c>
      <c r="V719">
        <v>183.56236544523199</v>
      </c>
      <c r="W719">
        <v>189.332222719378</v>
      </c>
      <c r="X719">
        <v>186.23705226706701</v>
      </c>
      <c r="Y719">
        <v>209.90447503513201</v>
      </c>
      <c r="Z719">
        <v>459.69101729636702</v>
      </c>
      <c r="AA719">
        <v>1466.12772356244</v>
      </c>
      <c r="AB719">
        <v>2005.07275769578</v>
      </c>
      <c r="AC719">
        <v>1525.6455776487401</v>
      </c>
      <c r="AD719">
        <v>1137.11517618524</v>
      </c>
      <c r="AE719">
        <v>2137.0720539711501</v>
      </c>
      <c r="AF719">
        <v>4735.7208987551103</v>
      </c>
      <c r="AG719">
        <v>4282.0422040499498</v>
      </c>
      <c r="AH719">
        <v>4897.5126467537602</v>
      </c>
      <c r="AI719">
        <v>4632.5969037568702</v>
      </c>
      <c r="AJ719">
        <v>4510.78470143088</v>
      </c>
      <c r="AK719">
        <v>5869.1556038767103</v>
      </c>
      <c r="AL719">
        <v>4833.6250213332296</v>
      </c>
      <c r="AM719">
        <v>4975.2462422341396</v>
      </c>
      <c r="AN719">
        <v>4204.9719725660698</v>
      </c>
      <c r="AO719">
        <v>1962.4779065919899</v>
      </c>
      <c r="AP719">
        <v>523.76996390931197</v>
      </c>
      <c r="AQ719">
        <v>350.987956484915</v>
      </c>
      <c r="AR719">
        <v>288.45466389609498</v>
      </c>
      <c r="AS719">
        <v>225.459579420213</v>
      </c>
      <c r="AT719">
        <v>211.087865275067</v>
      </c>
      <c r="AU719">
        <v>278</v>
      </c>
      <c r="AV719">
        <v>196.28010518579501</v>
      </c>
      <c r="AW719">
        <v>191.087732498403</v>
      </c>
      <c r="AX719">
        <v>200.37251667231499</v>
      </c>
      <c r="AY719">
        <v>208</v>
      </c>
      <c r="AZ719">
        <v>187.52169336013401</v>
      </c>
      <c r="BA719">
        <v>191.85050376963</v>
      </c>
      <c r="BB719">
        <v>0</v>
      </c>
      <c r="BC719">
        <v>0</v>
      </c>
      <c r="BD719">
        <v>178.22053667194299</v>
      </c>
      <c r="BE719">
        <v>173.66527839922199</v>
      </c>
      <c r="BF719">
        <v>0</v>
      </c>
      <c r="BG719">
        <v>178.707410851688</v>
      </c>
      <c r="BH719">
        <v>196</v>
      </c>
      <c r="BI719">
        <v>202</v>
      </c>
      <c r="BJ719">
        <v>218</v>
      </c>
      <c r="BK719">
        <v>204</v>
      </c>
      <c r="BL719">
        <v>0</v>
      </c>
      <c r="BM719">
        <v>188.83014031821099</v>
      </c>
      <c r="BN719">
        <v>205.98472016367899</v>
      </c>
      <c r="BO719">
        <v>236.27757438581099</v>
      </c>
      <c r="BP719">
        <v>285.466411792195</v>
      </c>
      <c r="BQ719">
        <v>0</v>
      </c>
      <c r="BR719">
        <v>0</v>
      </c>
      <c r="BS719">
        <v>0</v>
      </c>
      <c r="BT719">
        <v>202</v>
      </c>
      <c r="BU719">
        <v>0</v>
      </c>
    </row>
    <row r="720" spans="1:73" x14ac:dyDescent="0.25">
      <c r="A720">
        <v>172.55006675567401</v>
      </c>
      <c r="B720">
        <v>187</v>
      </c>
      <c r="C720">
        <v>187.48322372229501</v>
      </c>
      <c r="D720">
        <v>264.74881678625798</v>
      </c>
      <c r="E720">
        <v>235.767292248828</v>
      </c>
      <c r="F720">
        <v>222.94016564130101</v>
      </c>
      <c r="G720">
        <v>205.000832960466</v>
      </c>
      <c r="H720">
        <v>219</v>
      </c>
      <c r="I720">
        <v>243</v>
      </c>
      <c r="J720">
        <v>0</v>
      </c>
      <c r="K720">
        <v>0</v>
      </c>
      <c r="L720">
        <v>175.99916703953301</v>
      </c>
      <c r="M720">
        <v>0</v>
      </c>
      <c r="N720">
        <v>189</v>
      </c>
      <c r="O720">
        <v>191</v>
      </c>
      <c r="P720">
        <v>205</v>
      </c>
      <c r="Q720">
        <v>187.705167911177</v>
      </c>
      <c r="R720">
        <v>0</v>
      </c>
      <c r="S720">
        <v>192.57491730411701</v>
      </c>
      <c r="T720">
        <v>200.16402895852201</v>
      </c>
      <c r="U720">
        <v>185.721671265319</v>
      </c>
      <c r="V720">
        <v>184.22483095717101</v>
      </c>
      <c r="W720">
        <v>191.96437902266899</v>
      </c>
      <c r="X720">
        <v>184.96850758012999</v>
      </c>
      <c r="Y720">
        <v>211.65588854039001</v>
      </c>
      <c r="Z720">
        <v>457.06070999012798</v>
      </c>
      <c r="AA720">
        <v>1444.07430940989</v>
      </c>
      <c r="AB720">
        <v>1977.69623192263</v>
      </c>
      <c r="AC720">
        <v>1496.5902436061101</v>
      </c>
      <c r="AD720">
        <v>1105.6491149804101</v>
      </c>
      <c r="AE720">
        <v>2103.7123243004398</v>
      </c>
      <c r="AF720">
        <v>4670.5324087789304</v>
      </c>
      <c r="AG720">
        <v>4224.0384370572301</v>
      </c>
      <c r="AH720">
        <v>4840.1693114898799</v>
      </c>
      <c r="AI720">
        <v>4576.48194745006</v>
      </c>
      <c r="AJ720">
        <v>4459.4057760276401</v>
      </c>
      <c r="AK720">
        <v>5801.6824549595804</v>
      </c>
      <c r="AL720">
        <v>4762.5152378472803</v>
      </c>
      <c r="AM720">
        <v>4913.0089002806199</v>
      </c>
      <c r="AN720">
        <v>4151.88221676793</v>
      </c>
      <c r="AO720">
        <v>1934.81677145344</v>
      </c>
      <c r="AP720">
        <v>512.62308414312304</v>
      </c>
      <c r="AQ720">
        <v>346.07332440161298</v>
      </c>
      <c r="AR720">
        <v>287.87214481217001</v>
      </c>
      <c r="AS720">
        <v>222.29706901891399</v>
      </c>
      <c r="AT720">
        <v>209.395628139238</v>
      </c>
      <c r="AU720">
        <v>278</v>
      </c>
      <c r="AV720">
        <v>200.87027479387601</v>
      </c>
      <c r="AW720">
        <v>191.414221304861</v>
      </c>
      <c r="AX720">
        <v>199.29950910630501</v>
      </c>
      <c r="AY720">
        <v>208</v>
      </c>
      <c r="AZ720">
        <v>186.85768788090601</v>
      </c>
      <c r="BA720">
        <v>195.31259274851499</v>
      </c>
      <c r="BB720">
        <v>0</v>
      </c>
      <c r="BC720">
        <v>0</v>
      </c>
      <c r="BD720">
        <v>180.71697398355499</v>
      </c>
      <c r="BE720">
        <v>179.83177078502499</v>
      </c>
      <c r="BF720">
        <v>0</v>
      </c>
      <c r="BG720">
        <v>181.66104024726999</v>
      </c>
      <c r="BH720">
        <v>196</v>
      </c>
      <c r="BI720">
        <v>202</v>
      </c>
      <c r="BJ720">
        <v>218</v>
      </c>
      <c r="BK720">
        <v>204</v>
      </c>
      <c r="BL720">
        <v>0</v>
      </c>
      <c r="BM720">
        <v>188.83014031821099</v>
      </c>
      <c r="BN720">
        <v>206.863808892592</v>
      </c>
      <c r="BO720">
        <v>233.59595767743599</v>
      </c>
      <c r="BP720">
        <v>283.37179019087603</v>
      </c>
      <c r="BQ720">
        <v>0</v>
      </c>
      <c r="BR720">
        <v>0</v>
      </c>
      <c r="BS720">
        <v>0</v>
      </c>
      <c r="BT720">
        <v>202</v>
      </c>
      <c r="BU720">
        <v>0</v>
      </c>
    </row>
    <row r="721" spans="1:73" x14ac:dyDescent="0.25">
      <c r="A721">
        <v>172.79038718291</v>
      </c>
      <c r="B721">
        <v>193.87927765081901</v>
      </c>
      <c r="C721">
        <v>189.089753671149</v>
      </c>
      <c r="D721">
        <v>262.23374767519601</v>
      </c>
      <c r="E721">
        <v>237.384418499059</v>
      </c>
      <c r="F721">
        <v>220.90430805683499</v>
      </c>
      <c r="G721">
        <v>203.51339919871501</v>
      </c>
      <c r="H721">
        <v>209.827629798907</v>
      </c>
      <c r="I721">
        <v>231.916719340345</v>
      </c>
      <c r="J721">
        <v>0</v>
      </c>
      <c r="K721">
        <v>0</v>
      </c>
      <c r="L721">
        <v>178.01851328538601</v>
      </c>
      <c r="M721">
        <v>0</v>
      </c>
      <c r="N721">
        <v>192.05745673369699</v>
      </c>
      <c r="O721">
        <v>191</v>
      </c>
      <c r="P721">
        <v>195.827629798907</v>
      </c>
      <c r="Q721">
        <v>190.679516076955</v>
      </c>
      <c r="R721">
        <v>0</v>
      </c>
      <c r="S721">
        <v>197.94532474034099</v>
      </c>
      <c r="T721">
        <v>201.710791642701</v>
      </c>
      <c r="U721">
        <v>186.351355010318</v>
      </c>
      <c r="V721">
        <v>183.606521596714</v>
      </c>
      <c r="W721">
        <v>197.39747864401801</v>
      </c>
      <c r="X721">
        <v>185.97549010101</v>
      </c>
      <c r="Y721">
        <v>212.014768410242</v>
      </c>
      <c r="Z721">
        <v>464.05902695422799</v>
      </c>
      <c r="AA721">
        <v>1473.8646102632799</v>
      </c>
      <c r="AB721">
        <v>2022.9577530402501</v>
      </c>
      <c r="AC721">
        <v>1521.3481159257401</v>
      </c>
      <c r="AD721">
        <v>1121.4068099833501</v>
      </c>
      <c r="AE721">
        <v>2145.7761908852999</v>
      </c>
      <c r="AF721">
        <v>4793.6829092759299</v>
      </c>
      <c r="AG721">
        <v>4330.0443104027299</v>
      </c>
      <c r="AH721">
        <v>4967.9863867733102</v>
      </c>
      <c r="AI721">
        <v>4696.2318985539996</v>
      </c>
      <c r="AJ721">
        <v>4578.7697628435699</v>
      </c>
      <c r="AK721">
        <v>5962.9971765669698</v>
      </c>
      <c r="AL721">
        <v>4880.8202495898904</v>
      </c>
      <c r="AM721">
        <v>5043.0669490833998</v>
      </c>
      <c r="AN721">
        <v>4260.9517290759704</v>
      </c>
      <c r="AO721">
        <v>1976.13497708668</v>
      </c>
      <c r="AP721">
        <v>522.556342824995</v>
      </c>
      <c r="AQ721">
        <v>342.94017682649502</v>
      </c>
      <c r="AR721">
        <v>292.17878244262999</v>
      </c>
      <c r="AS721">
        <v>219.43677090887201</v>
      </c>
      <c r="AT721">
        <v>208.233349574019</v>
      </c>
      <c r="AU721">
        <v>278</v>
      </c>
      <c r="AV721">
        <v>202.88241362743199</v>
      </c>
      <c r="AW721">
        <v>191.42152945018</v>
      </c>
      <c r="AX721">
        <v>198.63295647256899</v>
      </c>
      <c r="AY721">
        <v>206.089089541438</v>
      </c>
      <c r="AZ721">
        <v>187.03611171272399</v>
      </c>
      <c r="BA721">
        <v>196.02514658888299</v>
      </c>
      <c r="BB721">
        <v>0</v>
      </c>
      <c r="BC721">
        <v>0</v>
      </c>
      <c r="BD721">
        <v>179.264090136861</v>
      </c>
      <c r="BE721">
        <v>189.59454656306599</v>
      </c>
      <c r="BF721">
        <v>0</v>
      </c>
      <c r="BG721">
        <v>189.90604749049601</v>
      </c>
      <c r="BH721">
        <v>198.675274641985</v>
      </c>
      <c r="BI721">
        <v>202</v>
      </c>
      <c r="BJ721">
        <v>209.97417607404299</v>
      </c>
      <c r="BK721">
        <v>202.089089541438</v>
      </c>
      <c r="BL721">
        <v>0</v>
      </c>
      <c r="BM721">
        <v>193.800590072619</v>
      </c>
      <c r="BN721">
        <v>208.14995398205599</v>
      </c>
      <c r="BO721">
        <v>231.22664005637799</v>
      </c>
      <c r="BP721">
        <v>286.133520027489</v>
      </c>
      <c r="BQ721">
        <v>198.99999999999901</v>
      </c>
      <c r="BR721">
        <v>0</v>
      </c>
      <c r="BS721">
        <v>0</v>
      </c>
      <c r="BT721">
        <v>202</v>
      </c>
      <c r="BU721">
        <v>208</v>
      </c>
    </row>
    <row r="722" spans="1:73" x14ac:dyDescent="0.25">
      <c r="A722">
        <v>173.03070761014601</v>
      </c>
      <c r="B722">
        <v>200.663577184834</v>
      </c>
      <c r="C722">
        <v>194.591627290578</v>
      </c>
      <c r="D722">
        <v>271.76003307954198</v>
      </c>
      <c r="E722">
        <v>244.65901320196801</v>
      </c>
      <c r="F722">
        <v>226.50571060685701</v>
      </c>
      <c r="G722">
        <v>197.72273713586</v>
      </c>
      <c r="H722">
        <v>200.781897086886</v>
      </c>
      <c r="I722">
        <v>220.98645897998799</v>
      </c>
      <c r="J722">
        <v>0</v>
      </c>
      <c r="K722">
        <v>0</v>
      </c>
      <c r="L722">
        <v>186.313613349658</v>
      </c>
      <c r="M722">
        <v>0</v>
      </c>
      <c r="N722">
        <v>195.07270097103699</v>
      </c>
      <c r="O722">
        <v>190.99999999999901</v>
      </c>
      <c r="P722">
        <v>186.781897086886</v>
      </c>
      <c r="Q722">
        <v>190.42382467908701</v>
      </c>
      <c r="R722">
        <v>0</v>
      </c>
      <c r="S722">
        <v>202.833504400159</v>
      </c>
      <c r="T722">
        <v>216</v>
      </c>
      <c r="U722">
        <v>188.76765469832199</v>
      </c>
      <c r="V722">
        <v>182.74636753370501</v>
      </c>
      <c r="W722">
        <v>203.93555396168401</v>
      </c>
      <c r="X722">
        <v>189.062225201937</v>
      </c>
      <c r="Y722">
        <v>214.77178220120001</v>
      </c>
      <c r="Z722">
        <v>496.91377761169201</v>
      </c>
      <c r="AA722">
        <v>1616.83451056276</v>
      </c>
      <c r="AB722">
        <v>2196.4452095228899</v>
      </c>
      <c r="AC722">
        <v>1645.59491842947</v>
      </c>
      <c r="AD722">
        <v>1210.8025111209799</v>
      </c>
      <c r="AE722">
        <v>2419.5287217013001</v>
      </c>
      <c r="AF722">
        <v>5486.1132861137003</v>
      </c>
      <c r="AG722">
        <v>4934.5524490942398</v>
      </c>
      <c r="AH722">
        <v>5715.6119104117197</v>
      </c>
      <c r="AI722">
        <v>5362.6075344175597</v>
      </c>
      <c r="AJ722">
        <v>5366.5372401253198</v>
      </c>
      <c r="AK722">
        <v>6886.2394345754401</v>
      </c>
      <c r="AL722">
        <v>5562.4102457158297</v>
      </c>
      <c r="AM722">
        <v>5736.3794848312</v>
      </c>
      <c r="AN722">
        <v>4854.05107322191</v>
      </c>
      <c r="AO722">
        <v>2193.8229119275602</v>
      </c>
      <c r="AP722">
        <v>551.76535660051104</v>
      </c>
      <c r="AQ722">
        <v>357.99188620390498</v>
      </c>
      <c r="AR722">
        <v>301.888615464434</v>
      </c>
      <c r="AS722">
        <v>223.30870641288999</v>
      </c>
      <c r="AT722">
        <v>211.594705275591</v>
      </c>
      <c r="AU722">
        <v>276.83497484133898</v>
      </c>
      <c r="AV722">
        <v>207.46330351787901</v>
      </c>
      <c r="AW722">
        <v>191.83180184123199</v>
      </c>
      <c r="AX722">
        <v>200.27249612151601</v>
      </c>
      <c r="AY722">
        <v>204.20456189310099</v>
      </c>
      <c r="AZ722">
        <v>188.457930447454</v>
      </c>
      <c r="BA722">
        <v>199.141659701885</v>
      </c>
      <c r="BB722">
        <v>0</v>
      </c>
      <c r="BC722">
        <v>0</v>
      </c>
      <c r="BD722">
        <v>178.11537084465101</v>
      </c>
      <c r="BE722">
        <v>198.14828921759701</v>
      </c>
      <c r="BF722">
        <v>0</v>
      </c>
      <c r="BG722">
        <v>190.777329646515</v>
      </c>
      <c r="BH722">
        <v>201.313613349657</v>
      </c>
      <c r="BI722">
        <v>202</v>
      </c>
      <c r="BJ722">
        <v>202.059159951026</v>
      </c>
      <c r="BK722">
        <v>200.20456189310099</v>
      </c>
      <c r="BL722">
        <v>0</v>
      </c>
      <c r="BM722">
        <v>212.55452572827801</v>
      </c>
      <c r="BN722">
        <v>211.37320801919901</v>
      </c>
      <c r="BO722">
        <v>235.17320086768501</v>
      </c>
      <c r="BP722">
        <v>298.53219405513499</v>
      </c>
      <c r="BQ722">
        <v>199</v>
      </c>
      <c r="BR722">
        <v>0</v>
      </c>
      <c r="BS722">
        <v>0</v>
      </c>
      <c r="BT722">
        <v>202</v>
      </c>
      <c r="BU722">
        <v>208</v>
      </c>
    </row>
    <row r="723" spans="1:73" x14ac:dyDescent="0.25">
      <c r="A723">
        <v>173.27102803738299</v>
      </c>
      <c r="B723">
        <v>205</v>
      </c>
      <c r="C723">
        <v>194.11328502075801</v>
      </c>
      <c r="D723">
        <v>288.98370471874199</v>
      </c>
      <c r="E723">
        <v>252.55560778565399</v>
      </c>
      <c r="F723">
        <v>236.915053367583</v>
      </c>
      <c r="G723">
        <v>197</v>
      </c>
      <c r="H723">
        <v>195</v>
      </c>
      <c r="I723">
        <v>214</v>
      </c>
      <c r="J723">
        <v>0</v>
      </c>
      <c r="K723">
        <v>0</v>
      </c>
      <c r="L723">
        <v>188</v>
      </c>
      <c r="M723">
        <v>0</v>
      </c>
      <c r="N723">
        <v>197</v>
      </c>
      <c r="O723">
        <v>0</v>
      </c>
      <c r="P723">
        <v>181</v>
      </c>
      <c r="Q723">
        <v>189.70902707805701</v>
      </c>
      <c r="R723">
        <v>0</v>
      </c>
      <c r="S723">
        <v>202</v>
      </c>
      <c r="T723">
        <v>0</v>
      </c>
      <c r="U723">
        <v>189.14402604885899</v>
      </c>
      <c r="V723">
        <v>182.99761925176799</v>
      </c>
      <c r="W723">
        <v>204.52789012352</v>
      </c>
      <c r="X723">
        <v>192.59838318203799</v>
      </c>
      <c r="Y723">
        <v>218.91641763516401</v>
      </c>
      <c r="Z723">
        <v>526.44177301879802</v>
      </c>
      <c r="AA723">
        <v>1698.5807361879299</v>
      </c>
      <c r="AB723">
        <v>2261.2981963513498</v>
      </c>
      <c r="AC723">
        <v>1699.1838172227999</v>
      </c>
      <c r="AD723">
        <v>1269.3216519574801</v>
      </c>
      <c r="AE723">
        <v>2752.4128282546098</v>
      </c>
      <c r="AF723">
        <v>6281.2123423952498</v>
      </c>
      <c r="AG723">
        <v>5627.1813795242697</v>
      </c>
      <c r="AH723">
        <v>6637.9927753698703</v>
      </c>
      <c r="AI723">
        <v>6129.1203560516797</v>
      </c>
      <c r="AJ723">
        <v>6406.0316082841</v>
      </c>
      <c r="AK723">
        <v>7948.6758277753797</v>
      </c>
      <c r="AL723">
        <v>6313.8358922828002</v>
      </c>
      <c r="AM723">
        <v>6446.0862165313401</v>
      </c>
      <c r="AN723">
        <v>5459.2132039715498</v>
      </c>
      <c r="AO723">
        <v>2363.5663418740701</v>
      </c>
      <c r="AP723">
        <v>574.71970401821102</v>
      </c>
      <c r="AQ723">
        <v>373.996896609271</v>
      </c>
      <c r="AR723">
        <v>310.34593871009901</v>
      </c>
      <c r="AS723">
        <v>227.37298823014501</v>
      </c>
      <c r="AT723">
        <v>218.28350629771401</v>
      </c>
      <c r="AU723">
        <v>275.18178552317897</v>
      </c>
      <c r="AV723">
        <v>212.46083329534699</v>
      </c>
      <c r="AW723">
        <v>194.49492727713201</v>
      </c>
      <c r="AX723">
        <v>202.99371378289499</v>
      </c>
      <c r="AY723">
        <v>203</v>
      </c>
      <c r="AZ723">
        <v>190.96096897634101</v>
      </c>
      <c r="BA723">
        <v>201.77080271163399</v>
      </c>
      <c r="BB723">
        <v>0</v>
      </c>
      <c r="BC723">
        <v>0</v>
      </c>
      <c r="BD723">
        <v>176.96875162170301</v>
      </c>
      <c r="BE723">
        <v>199.35365127569</v>
      </c>
      <c r="BF723">
        <v>0</v>
      </c>
      <c r="BG723">
        <v>189.866298660718</v>
      </c>
      <c r="BH723">
        <v>203</v>
      </c>
      <c r="BI723">
        <v>0</v>
      </c>
      <c r="BJ723">
        <v>197</v>
      </c>
      <c r="BK723">
        <v>199</v>
      </c>
      <c r="BL723">
        <v>0</v>
      </c>
      <c r="BM723">
        <v>214</v>
      </c>
      <c r="BN723">
        <v>215.919625254365</v>
      </c>
      <c r="BO723">
        <v>242.03229669248299</v>
      </c>
      <c r="BP723">
        <v>310.45058867143399</v>
      </c>
      <c r="BQ723">
        <v>199</v>
      </c>
      <c r="BR723">
        <v>0</v>
      </c>
      <c r="BS723">
        <v>0</v>
      </c>
      <c r="BT723">
        <v>0</v>
      </c>
      <c r="BU723">
        <v>208</v>
      </c>
    </row>
    <row r="724" spans="1:73" x14ac:dyDescent="0.25">
      <c r="A724">
        <v>173.511348464619</v>
      </c>
      <c r="B724">
        <v>205</v>
      </c>
      <c r="C724">
        <v>194.11328502075801</v>
      </c>
      <c r="D724">
        <v>276.65499692932599</v>
      </c>
      <c r="E724">
        <v>237.980047812446</v>
      </c>
      <c r="F724">
        <v>235.11157038751799</v>
      </c>
      <c r="G724">
        <v>197</v>
      </c>
      <c r="H724">
        <v>195</v>
      </c>
      <c r="I724">
        <v>214</v>
      </c>
      <c r="J724">
        <v>0</v>
      </c>
      <c r="K724">
        <v>0</v>
      </c>
      <c r="L724">
        <v>188</v>
      </c>
      <c r="M724">
        <v>0</v>
      </c>
      <c r="N724">
        <v>197</v>
      </c>
      <c r="O724">
        <v>0</v>
      </c>
      <c r="P724">
        <v>181</v>
      </c>
      <c r="Q724">
        <v>189.70902707805701</v>
      </c>
      <c r="R724">
        <v>0</v>
      </c>
      <c r="S724">
        <v>202</v>
      </c>
      <c r="T724">
        <v>0</v>
      </c>
      <c r="U724">
        <v>189.14402604885899</v>
      </c>
      <c r="V724">
        <v>184.875151785594</v>
      </c>
      <c r="W724">
        <v>204.52789012352</v>
      </c>
      <c r="X724">
        <v>190.890560932819</v>
      </c>
      <c r="Y724">
        <v>213.29641007977699</v>
      </c>
      <c r="Z724">
        <v>485.83597267728999</v>
      </c>
      <c r="AA724">
        <v>1451.7323806029999</v>
      </c>
      <c r="AB724">
        <v>1891.1513974736199</v>
      </c>
      <c r="AC724">
        <v>1452.6658620134699</v>
      </c>
      <c r="AD724">
        <v>1147.41068081602</v>
      </c>
      <c r="AE724">
        <v>2640.0604324729002</v>
      </c>
      <c r="AF724">
        <v>5946.3315726917399</v>
      </c>
      <c r="AG724">
        <v>5325.9168137979204</v>
      </c>
      <c r="AH724">
        <v>6381.9140019758897</v>
      </c>
      <c r="AI724">
        <v>5834.0533772572398</v>
      </c>
      <c r="AJ724">
        <v>6096.2384051996596</v>
      </c>
      <c r="AK724">
        <v>7340.4711521477102</v>
      </c>
      <c r="AL724">
        <v>5901.7281487834498</v>
      </c>
      <c r="AM724">
        <v>5885.0418994031097</v>
      </c>
      <c r="AN724">
        <v>4882.2697914053997</v>
      </c>
      <c r="AO724">
        <v>2028.1239338482901</v>
      </c>
      <c r="AP724">
        <v>539.22938497723703</v>
      </c>
      <c r="AQ724">
        <v>357.75141779945699</v>
      </c>
      <c r="AR724">
        <v>299.94298189879999</v>
      </c>
      <c r="AS724">
        <v>221.017362131108</v>
      </c>
      <c r="AT724">
        <v>218.06820355572901</v>
      </c>
      <c r="AU724">
        <v>273</v>
      </c>
      <c r="AV724">
        <v>207.53183888171301</v>
      </c>
      <c r="AW724">
        <v>190.11906438859501</v>
      </c>
      <c r="AX724">
        <v>197.08043334899</v>
      </c>
      <c r="AY724">
        <v>203</v>
      </c>
      <c r="AZ724">
        <v>187.09881790516701</v>
      </c>
      <c r="BA724">
        <v>194.980688154989</v>
      </c>
      <c r="BB724">
        <v>0</v>
      </c>
      <c r="BC724">
        <v>0</v>
      </c>
      <c r="BD724">
        <v>172.67822108361099</v>
      </c>
      <c r="BE724">
        <v>199.35365127569</v>
      </c>
      <c r="BF724">
        <v>0</v>
      </c>
      <c r="BG724">
        <v>189.866298660718</v>
      </c>
      <c r="BH724">
        <v>203</v>
      </c>
      <c r="BI724">
        <v>0</v>
      </c>
      <c r="BJ724">
        <v>197</v>
      </c>
      <c r="BK724">
        <v>199</v>
      </c>
      <c r="BL724">
        <v>0</v>
      </c>
      <c r="BM724">
        <v>214</v>
      </c>
      <c r="BN724">
        <v>214.75057734313901</v>
      </c>
      <c r="BO724">
        <v>240.12550817766601</v>
      </c>
      <c r="BP724">
        <v>300.10869975778098</v>
      </c>
      <c r="BQ724">
        <v>199</v>
      </c>
      <c r="BR724">
        <v>0</v>
      </c>
      <c r="BS724">
        <v>0</v>
      </c>
      <c r="BT724">
        <v>0</v>
      </c>
      <c r="BU724">
        <v>208</v>
      </c>
    </row>
    <row r="725" spans="1:73" x14ac:dyDescent="0.25">
      <c r="A725">
        <v>173.75166889185499</v>
      </c>
      <c r="B725">
        <v>205</v>
      </c>
      <c r="C725">
        <v>194.11328502075801</v>
      </c>
      <c r="D725">
        <v>269.75691659808098</v>
      </c>
      <c r="E725">
        <v>231.87641932896801</v>
      </c>
      <c r="F725">
        <v>232.42812680230401</v>
      </c>
      <c r="G725">
        <v>197</v>
      </c>
      <c r="H725">
        <v>195</v>
      </c>
      <c r="I725">
        <v>214</v>
      </c>
      <c r="J725">
        <v>0</v>
      </c>
      <c r="K725">
        <v>0</v>
      </c>
      <c r="L725">
        <v>188</v>
      </c>
      <c r="M725">
        <v>0</v>
      </c>
      <c r="N725">
        <v>197</v>
      </c>
      <c r="O725">
        <v>0</v>
      </c>
      <c r="P725">
        <v>181</v>
      </c>
      <c r="Q725">
        <v>189.70902707805701</v>
      </c>
      <c r="R725">
        <v>0</v>
      </c>
      <c r="S725">
        <v>202</v>
      </c>
      <c r="T725">
        <v>0</v>
      </c>
      <c r="U725">
        <v>189.14402604885899</v>
      </c>
      <c r="V725">
        <v>185.44775274013199</v>
      </c>
      <c r="W725">
        <v>204.52789012352</v>
      </c>
      <c r="X725">
        <v>190.34306790174699</v>
      </c>
      <c r="Y725">
        <v>210.26646361870101</v>
      </c>
      <c r="Z725">
        <v>453.44007700659802</v>
      </c>
      <c r="AA725">
        <v>1242.50814672144</v>
      </c>
      <c r="AB725">
        <v>1584.24798244318</v>
      </c>
      <c r="AC725">
        <v>1242.5703763194799</v>
      </c>
      <c r="AD725">
        <v>1030.73242738103</v>
      </c>
      <c r="AE725">
        <v>2425.5611147677701</v>
      </c>
      <c r="AF725">
        <v>5288.9103349339503</v>
      </c>
      <c r="AG725">
        <v>4689.4019388240404</v>
      </c>
      <c r="AH725">
        <v>5687.04567672548</v>
      </c>
      <c r="AI725">
        <v>5196.8649219564604</v>
      </c>
      <c r="AJ725">
        <v>5484.3271131432102</v>
      </c>
      <c r="AK725">
        <v>6430.8279368024196</v>
      </c>
      <c r="AL725">
        <v>5169.1584967279496</v>
      </c>
      <c r="AM725">
        <v>5082.5182511529001</v>
      </c>
      <c r="AN725">
        <v>4141.5273998534904</v>
      </c>
      <c r="AO725">
        <v>1695.3354445709499</v>
      </c>
      <c r="AP725">
        <v>503.310096563569</v>
      </c>
      <c r="AQ725">
        <v>342.43886215476999</v>
      </c>
      <c r="AR725">
        <v>290.52915674057698</v>
      </c>
      <c r="AS725">
        <v>216.68290059929899</v>
      </c>
      <c r="AT725">
        <v>212.95682367041599</v>
      </c>
      <c r="AU725">
        <v>273</v>
      </c>
      <c r="AV725">
        <v>202.843060668855</v>
      </c>
      <c r="AW725">
        <v>186.77545947428601</v>
      </c>
      <c r="AX725">
        <v>193.04668396161</v>
      </c>
      <c r="AY725">
        <v>203</v>
      </c>
      <c r="AZ725">
        <v>186.42805622302001</v>
      </c>
      <c r="BA725">
        <v>190.59370914347599</v>
      </c>
      <c r="BB725">
        <v>0</v>
      </c>
      <c r="BC725">
        <v>0</v>
      </c>
      <c r="BD725">
        <v>174.16785354590999</v>
      </c>
      <c r="BE725">
        <v>199.35365127569</v>
      </c>
      <c r="BF725">
        <v>0</v>
      </c>
      <c r="BG725">
        <v>189.866298660718</v>
      </c>
      <c r="BH725">
        <v>203</v>
      </c>
      <c r="BI725">
        <v>0</v>
      </c>
      <c r="BJ725">
        <v>197</v>
      </c>
      <c r="BK725">
        <v>199</v>
      </c>
      <c r="BL725">
        <v>0</v>
      </c>
      <c r="BM725">
        <v>214</v>
      </c>
      <c r="BN725">
        <v>212.26485038657</v>
      </c>
      <c r="BO725">
        <v>241.682341065841</v>
      </c>
      <c r="BP725">
        <v>290.45355676530102</v>
      </c>
      <c r="BQ725">
        <v>199</v>
      </c>
      <c r="BR725">
        <v>0</v>
      </c>
      <c r="BS725">
        <v>0</v>
      </c>
      <c r="BT725">
        <v>0</v>
      </c>
      <c r="BU725">
        <v>208</v>
      </c>
    </row>
    <row r="726" spans="1:73" x14ac:dyDescent="0.25">
      <c r="A726">
        <v>173.991989319092</v>
      </c>
      <c r="B726">
        <v>205</v>
      </c>
      <c r="C726">
        <v>194.11328502075801</v>
      </c>
      <c r="D726">
        <v>268.852684055346</v>
      </c>
      <c r="E726">
        <v>232.289232447687</v>
      </c>
      <c r="F726">
        <v>232.03567599760601</v>
      </c>
      <c r="G726">
        <v>197</v>
      </c>
      <c r="H726">
        <v>195</v>
      </c>
      <c r="I726">
        <v>214</v>
      </c>
      <c r="J726">
        <v>0</v>
      </c>
      <c r="K726">
        <v>0</v>
      </c>
      <c r="L726">
        <v>188</v>
      </c>
      <c r="M726">
        <v>0</v>
      </c>
      <c r="N726">
        <v>197</v>
      </c>
      <c r="O726">
        <v>0</v>
      </c>
      <c r="P726">
        <v>181</v>
      </c>
      <c r="Q726">
        <v>189.70902707805701</v>
      </c>
      <c r="R726">
        <v>0</v>
      </c>
      <c r="S726">
        <v>202</v>
      </c>
      <c r="T726">
        <v>0</v>
      </c>
      <c r="U726">
        <v>189.14402604885899</v>
      </c>
      <c r="V726">
        <v>190.233321279579</v>
      </c>
      <c r="W726">
        <v>204.52789012352</v>
      </c>
      <c r="X726">
        <v>194.723683366275</v>
      </c>
      <c r="Y726">
        <v>207.447942040584</v>
      </c>
      <c r="Z726">
        <v>430.257911085557</v>
      </c>
      <c r="AA726">
        <v>1132.7654690791801</v>
      </c>
      <c r="AB726">
        <v>1423.5079170952899</v>
      </c>
      <c r="AC726">
        <v>1122.04507180255</v>
      </c>
      <c r="AD726">
        <v>958.02052341917397</v>
      </c>
      <c r="AE726">
        <v>2275.1935182963498</v>
      </c>
      <c r="AF726">
        <v>4841.6199838228804</v>
      </c>
      <c r="AG726">
        <v>4288.6866966156804</v>
      </c>
      <c r="AH726">
        <v>5256.2748571499396</v>
      </c>
      <c r="AI726">
        <v>4772.0925424461102</v>
      </c>
      <c r="AJ726">
        <v>5097.9301487888597</v>
      </c>
      <c r="AK726">
        <v>5926.1634313698996</v>
      </c>
      <c r="AL726">
        <v>4719.7431863545398</v>
      </c>
      <c r="AM726">
        <v>4645.7627239895401</v>
      </c>
      <c r="AN726">
        <v>3745.5363348615801</v>
      </c>
      <c r="AO726">
        <v>1539.3562736046099</v>
      </c>
      <c r="AP726">
        <v>478.88514406890698</v>
      </c>
      <c r="AQ726">
        <v>332.307183277744</v>
      </c>
      <c r="AR726">
        <v>282.53557607953798</v>
      </c>
      <c r="AS726">
        <v>213.89803483872899</v>
      </c>
      <c r="AT726">
        <v>211.14579651406299</v>
      </c>
      <c r="AU726">
        <v>273</v>
      </c>
      <c r="AV726">
        <v>197.36115751805499</v>
      </c>
      <c r="AW726">
        <v>187.04910957432699</v>
      </c>
      <c r="AX726">
        <v>192.32599393094301</v>
      </c>
      <c r="AY726">
        <v>203</v>
      </c>
      <c r="AZ726">
        <v>189.052557479397</v>
      </c>
      <c r="BA726">
        <v>186.79322819772401</v>
      </c>
      <c r="BB726">
        <v>0</v>
      </c>
      <c r="BC726">
        <v>0</v>
      </c>
      <c r="BD726">
        <v>176.27642518864999</v>
      </c>
      <c r="BE726">
        <v>199.35365127569</v>
      </c>
      <c r="BF726">
        <v>0</v>
      </c>
      <c r="BG726">
        <v>189.866298660718</v>
      </c>
      <c r="BH726">
        <v>203</v>
      </c>
      <c r="BI726">
        <v>0</v>
      </c>
      <c r="BJ726">
        <v>197</v>
      </c>
      <c r="BK726">
        <v>199</v>
      </c>
      <c r="BL726">
        <v>0</v>
      </c>
      <c r="BM726">
        <v>214</v>
      </c>
      <c r="BN726">
        <v>207.54310798796999</v>
      </c>
      <c r="BO726">
        <v>237.15438243187199</v>
      </c>
      <c r="BP726">
        <v>284.35590283100402</v>
      </c>
      <c r="BQ726">
        <v>199</v>
      </c>
      <c r="BR726">
        <v>0</v>
      </c>
      <c r="BS726">
        <v>0</v>
      </c>
      <c r="BT726">
        <v>0</v>
      </c>
      <c r="BU726">
        <v>208</v>
      </c>
    </row>
    <row r="727" spans="1:73" x14ac:dyDescent="0.25">
      <c r="A727">
        <v>174.23230974632801</v>
      </c>
      <c r="B727">
        <v>205</v>
      </c>
      <c r="C727">
        <v>194.11328502075801</v>
      </c>
      <c r="D727">
        <v>268.07947486467901</v>
      </c>
      <c r="E727">
        <v>234.35468039655299</v>
      </c>
      <c r="F727">
        <v>232.37758366521601</v>
      </c>
      <c r="G727">
        <v>197</v>
      </c>
      <c r="H727">
        <v>195</v>
      </c>
      <c r="I727">
        <v>214</v>
      </c>
      <c r="J727">
        <v>0</v>
      </c>
      <c r="K727">
        <v>0</v>
      </c>
      <c r="L727">
        <v>188</v>
      </c>
      <c r="M727">
        <v>0</v>
      </c>
      <c r="N727">
        <v>197</v>
      </c>
      <c r="O727">
        <v>0</v>
      </c>
      <c r="P727">
        <v>181</v>
      </c>
      <c r="Q727">
        <v>189.70902707805701</v>
      </c>
      <c r="R727">
        <v>0</v>
      </c>
      <c r="S727">
        <v>202</v>
      </c>
      <c r="T727">
        <v>0</v>
      </c>
      <c r="U727">
        <v>189.14402604885899</v>
      </c>
      <c r="V727">
        <v>195.972205513603</v>
      </c>
      <c r="W727">
        <v>204.52789012352</v>
      </c>
      <c r="X727">
        <v>196.65906327085801</v>
      </c>
      <c r="Y727">
        <v>205.49831848270699</v>
      </c>
      <c r="Z727">
        <v>421.82091662671098</v>
      </c>
      <c r="AA727">
        <v>1087.35445436227</v>
      </c>
      <c r="AB727">
        <v>1356.72986542222</v>
      </c>
      <c r="AC727">
        <v>1071.34042407583</v>
      </c>
      <c r="AD727">
        <v>922.93620254812402</v>
      </c>
      <c r="AE727">
        <v>2204.4229272338498</v>
      </c>
      <c r="AF727">
        <v>4694.1654207461897</v>
      </c>
      <c r="AG727">
        <v>4162.79350598151</v>
      </c>
      <c r="AH727">
        <v>5109.2047233551002</v>
      </c>
      <c r="AI727">
        <v>4618.7179479730003</v>
      </c>
      <c r="AJ727">
        <v>4960.9967772063601</v>
      </c>
      <c r="AK727">
        <v>5763.6494577999001</v>
      </c>
      <c r="AL727">
        <v>4572.3753387024199</v>
      </c>
      <c r="AM727">
        <v>4512.1515462894804</v>
      </c>
      <c r="AN727">
        <v>3627.90619802741</v>
      </c>
      <c r="AO727">
        <v>1489.65498304165</v>
      </c>
      <c r="AP727">
        <v>465.159536771847</v>
      </c>
      <c r="AQ727">
        <v>327.81711203179799</v>
      </c>
      <c r="AR727">
        <v>278.26840149741702</v>
      </c>
      <c r="AS727">
        <v>213.20782966501699</v>
      </c>
      <c r="AT727">
        <v>211.10948875096599</v>
      </c>
      <c r="AU727">
        <v>273</v>
      </c>
      <c r="AV727">
        <v>198.15385138059801</v>
      </c>
      <c r="AW727">
        <v>190.49219565991299</v>
      </c>
      <c r="AX727">
        <v>191.75479675760701</v>
      </c>
      <c r="AY727">
        <v>203</v>
      </c>
      <c r="AZ727">
        <v>188.79917404614099</v>
      </c>
      <c r="BA727">
        <v>185.468791894471</v>
      </c>
      <c r="BB727">
        <v>0</v>
      </c>
      <c r="BC727">
        <v>0</v>
      </c>
      <c r="BD727">
        <v>183.309563707184</v>
      </c>
      <c r="BE727">
        <v>199.35365127569</v>
      </c>
      <c r="BF727">
        <v>0</v>
      </c>
      <c r="BG727">
        <v>187.54609861521001</v>
      </c>
      <c r="BH727">
        <v>203</v>
      </c>
      <c r="BI727">
        <v>0</v>
      </c>
      <c r="BJ727">
        <v>197</v>
      </c>
      <c r="BK727">
        <v>199</v>
      </c>
      <c r="BL727">
        <v>0</v>
      </c>
      <c r="BM727">
        <v>214</v>
      </c>
      <c r="BN727">
        <v>206.47745528053301</v>
      </c>
      <c r="BO727">
        <v>234.29817633157501</v>
      </c>
      <c r="BP727">
        <v>277.44657734675701</v>
      </c>
      <c r="BQ727">
        <v>199</v>
      </c>
      <c r="BR727">
        <v>0</v>
      </c>
      <c r="BS727">
        <v>0</v>
      </c>
      <c r="BT727">
        <v>0</v>
      </c>
      <c r="BU727">
        <v>208</v>
      </c>
    </row>
    <row r="728" spans="1:73" x14ac:dyDescent="0.25">
      <c r="A728">
        <v>174.472630173564</v>
      </c>
      <c r="B728">
        <v>203.71020809083899</v>
      </c>
      <c r="C728">
        <v>194.45994822686501</v>
      </c>
      <c r="D728">
        <v>266.90909054254502</v>
      </c>
      <c r="E728">
        <v>235.458070846076</v>
      </c>
      <c r="F728">
        <v>234.89514389112401</v>
      </c>
      <c r="G728">
        <v>199.235639309211</v>
      </c>
      <c r="H728">
        <v>197.063667054657</v>
      </c>
      <c r="I728">
        <v>213.91401387272199</v>
      </c>
      <c r="J728">
        <v>0</v>
      </c>
      <c r="K728">
        <v>0</v>
      </c>
      <c r="L728">
        <v>189.03183352732799</v>
      </c>
      <c r="M728">
        <v>0</v>
      </c>
      <c r="N728">
        <v>198.54775029099201</v>
      </c>
      <c r="O728">
        <v>0</v>
      </c>
      <c r="P728">
        <v>181</v>
      </c>
      <c r="Q728">
        <v>192.08350200955601</v>
      </c>
      <c r="R728">
        <v>0</v>
      </c>
      <c r="S728">
        <v>202.72535025580399</v>
      </c>
      <c r="T728">
        <v>0</v>
      </c>
      <c r="U728">
        <v>198.25302302244901</v>
      </c>
      <c r="V728">
        <v>195.88489963030301</v>
      </c>
      <c r="W728">
        <v>202.05200368409899</v>
      </c>
      <c r="X728">
        <v>195.87427726980499</v>
      </c>
      <c r="Y728">
        <v>200.43200587405599</v>
      </c>
      <c r="Z728">
        <v>417.942529887018</v>
      </c>
      <c r="AA728">
        <v>1066.8355580032901</v>
      </c>
      <c r="AB728">
        <v>1331.88036748021</v>
      </c>
      <c r="AC728">
        <v>1055.1492850521599</v>
      </c>
      <c r="AD728">
        <v>909.40013278015499</v>
      </c>
      <c r="AE728">
        <v>2178.1187027961</v>
      </c>
      <c r="AF728">
        <v>4650.31838551895</v>
      </c>
      <c r="AG728">
        <v>4127.8120672979703</v>
      </c>
      <c r="AH728">
        <v>5066.0022718567498</v>
      </c>
      <c r="AI728">
        <v>4568.8434238098998</v>
      </c>
      <c r="AJ728">
        <v>4920.6766313007302</v>
      </c>
      <c r="AK728">
        <v>5707.8714386751099</v>
      </c>
      <c r="AL728">
        <v>4518.9431350966997</v>
      </c>
      <c r="AM728">
        <v>4470.4139619690704</v>
      </c>
      <c r="AN728">
        <v>3590.90622292019</v>
      </c>
      <c r="AO728">
        <v>1468.0415781198899</v>
      </c>
      <c r="AP728">
        <v>459.68636735646197</v>
      </c>
      <c r="AQ728">
        <v>324.53659174744899</v>
      </c>
      <c r="AR728">
        <v>277.94292147566199</v>
      </c>
      <c r="AS728">
        <v>213.091318872854</v>
      </c>
      <c r="AT728">
        <v>209.50936307909001</v>
      </c>
      <c r="AU728">
        <v>273</v>
      </c>
      <c r="AV728">
        <v>199.21133811269101</v>
      </c>
      <c r="AW728">
        <v>192.374511066368</v>
      </c>
      <c r="AX728">
        <v>194.720104607732</v>
      </c>
      <c r="AY728">
        <v>203</v>
      </c>
      <c r="AZ728">
        <v>189.732094361192</v>
      </c>
      <c r="BA728">
        <v>184.67110876635601</v>
      </c>
      <c r="BB728">
        <v>0</v>
      </c>
      <c r="BC728">
        <v>0</v>
      </c>
      <c r="BD728">
        <v>184.59017644359</v>
      </c>
      <c r="BE728">
        <v>185.887878347004</v>
      </c>
      <c r="BF728">
        <v>0</v>
      </c>
      <c r="BG728">
        <v>188.218520219693</v>
      </c>
      <c r="BH728">
        <v>203.34394450910901</v>
      </c>
      <c r="BI728">
        <v>0</v>
      </c>
      <c r="BJ728">
        <v>195.62422196356101</v>
      </c>
      <c r="BK728">
        <v>196.59238843623299</v>
      </c>
      <c r="BL728">
        <v>0</v>
      </c>
      <c r="BM728">
        <v>210.56055490890401</v>
      </c>
      <c r="BN728">
        <v>205.936731714639</v>
      </c>
      <c r="BO728">
        <v>230.62689223137801</v>
      </c>
      <c r="BP728">
        <v>275.840394358254</v>
      </c>
      <c r="BQ728">
        <v>199</v>
      </c>
      <c r="BR728">
        <v>0</v>
      </c>
      <c r="BS728">
        <v>0</v>
      </c>
      <c r="BT728">
        <v>0</v>
      </c>
      <c r="BU728">
        <v>207.054152599948</v>
      </c>
    </row>
    <row r="729" spans="1:73" x14ac:dyDescent="0.25">
      <c r="A729">
        <v>174.71295060080101</v>
      </c>
      <c r="B729">
        <v>194.756034718189</v>
      </c>
      <c r="C729">
        <v>197.63396619214399</v>
      </c>
      <c r="D729">
        <v>271.39775818773199</v>
      </c>
      <c r="E729">
        <v>239.74652782093199</v>
      </c>
      <c r="F729">
        <v>238.07119361993799</v>
      </c>
      <c r="G729">
        <v>214.75620648847001</v>
      </c>
      <c r="H729">
        <v>211.39034445089601</v>
      </c>
      <c r="I729">
        <v>213.317068981212</v>
      </c>
      <c r="J729">
        <v>0</v>
      </c>
      <c r="K729">
        <v>0</v>
      </c>
      <c r="L729">
        <v>196.195172225448</v>
      </c>
      <c r="M729">
        <v>0</v>
      </c>
      <c r="N729">
        <v>209.29275833817201</v>
      </c>
      <c r="O729">
        <v>0</v>
      </c>
      <c r="P729">
        <v>181</v>
      </c>
      <c r="Q729">
        <v>194.02760555134</v>
      </c>
      <c r="R729">
        <v>0</v>
      </c>
      <c r="S729">
        <v>202.27632190542701</v>
      </c>
      <c r="T729">
        <v>0</v>
      </c>
      <c r="U729">
        <v>207.943555307487</v>
      </c>
      <c r="V729">
        <v>195.36421727599301</v>
      </c>
      <c r="W729">
        <v>200.82537758587699</v>
      </c>
      <c r="X729">
        <v>195.25038030321201</v>
      </c>
      <c r="Y729">
        <v>199.669687373264</v>
      </c>
      <c r="Z729">
        <v>430.80438061206598</v>
      </c>
      <c r="AA729">
        <v>1129.4614523386199</v>
      </c>
      <c r="AB729">
        <v>1406.85721556726</v>
      </c>
      <c r="AC729">
        <v>1111.69968006619</v>
      </c>
      <c r="AD729">
        <v>954.52249473280199</v>
      </c>
      <c r="AE729">
        <v>2332.9889737742501</v>
      </c>
      <c r="AF729">
        <v>5047.1655476574297</v>
      </c>
      <c r="AG729">
        <v>4470.8489452581198</v>
      </c>
      <c r="AH729">
        <v>5498.46810743271</v>
      </c>
      <c r="AI729">
        <v>4949.7002567291602</v>
      </c>
      <c r="AJ729">
        <v>5339.3126461362899</v>
      </c>
      <c r="AK729">
        <v>6196.2856316451598</v>
      </c>
      <c r="AL729">
        <v>4900.63624221603</v>
      </c>
      <c r="AM729">
        <v>4846.4916258253397</v>
      </c>
      <c r="AN729">
        <v>3884.7991775550299</v>
      </c>
      <c r="AO729">
        <v>1571.56841719927</v>
      </c>
      <c r="AP729">
        <v>468.69531548613099</v>
      </c>
      <c r="AQ729">
        <v>334.58439708577299</v>
      </c>
      <c r="AR729">
        <v>277.10703930452303</v>
      </c>
      <c r="AS729">
        <v>215.03632529436501</v>
      </c>
      <c r="AT729">
        <v>207.09542172572799</v>
      </c>
      <c r="AU729">
        <v>273</v>
      </c>
      <c r="AV729">
        <v>197.96387467937001</v>
      </c>
      <c r="AW729">
        <v>192.920876494011</v>
      </c>
      <c r="AX729">
        <v>196.852989965425</v>
      </c>
      <c r="AY729">
        <v>203</v>
      </c>
      <c r="AZ729">
        <v>191.982698076491</v>
      </c>
      <c r="BA729">
        <v>185.458675726465</v>
      </c>
      <c r="BB729">
        <v>0</v>
      </c>
      <c r="BC729">
        <v>0</v>
      </c>
      <c r="BD729">
        <v>204.39034445089601</v>
      </c>
      <c r="BE729">
        <v>177.05682817925299</v>
      </c>
      <c r="BF729">
        <v>0</v>
      </c>
      <c r="BG729">
        <v>183.108907995831</v>
      </c>
      <c r="BH729">
        <v>205.731724075149</v>
      </c>
      <c r="BI729">
        <v>0</v>
      </c>
      <c r="BJ729">
        <v>186.073103699402</v>
      </c>
      <c r="BK729">
        <v>179.87793147395399</v>
      </c>
      <c r="BL729">
        <v>0</v>
      </c>
      <c r="BM729">
        <v>186.68275924850599</v>
      </c>
      <c r="BN729">
        <v>207.02355985183399</v>
      </c>
      <c r="BO729">
        <v>233.13985462120701</v>
      </c>
      <c r="BP729">
        <v>279.89052113351403</v>
      </c>
      <c r="BQ729">
        <v>199</v>
      </c>
      <c r="BR729">
        <v>0</v>
      </c>
      <c r="BS729">
        <v>0</v>
      </c>
      <c r="BT729">
        <v>0</v>
      </c>
      <c r="BU729">
        <v>200.487758793339</v>
      </c>
    </row>
    <row r="730" spans="1:73" x14ac:dyDescent="0.25">
      <c r="A730">
        <v>174.95327102803699</v>
      </c>
      <c r="B730">
        <v>190</v>
      </c>
      <c r="C730">
        <v>184</v>
      </c>
      <c r="D730">
        <v>272.38649916134898</v>
      </c>
      <c r="E730">
        <v>240.473094216096</v>
      </c>
      <c r="F730">
        <v>238.181787132945</v>
      </c>
      <c r="G730">
        <v>223</v>
      </c>
      <c r="H730">
        <v>218.99999999999901</v>
      </c>
      <c r="I730">
        <v>213</v>
      </c>
      <c r="J730">
        <v>0</v>
      </c>
      <c r="K730">
        <v>0</v>
      </c>
      <c r="L730">
        <v>200</v>
      </c>
      <c r="M730">
        <v>0</v>
      </c>
      <c r="N730">
        <v>214.99999999999901</v>
      </c>
      <c r="O730">
        <v>0</v>
      </c>
      <c r="P730">
        <v>0</v>
      </c>
      <c r="Q730">
        <v>197.68759455777999</v>
      </c>
      <c r="R730">
        <v>0</v>
      </c>
      <c r="S730">
        <v>202.31240544221899</v>
      </c>
      <c r="T730">
        <v>0</v>
      </c>
      <c r="U730">
        <v>206.49974784591899</v>
      </c>
      <c r="V730">
        <v>196.08580215693499</v>
      </c>
      <c r="W730">
        <v>198.84379727889001</v>
      </c>
      <c r="X730">
        <v>194.849708556775</v>
      </c>
      <c r="Y730">
        <v>199.57921980841999</v>
      </c>
      <c r="Z730">
        <v>435.47142712855401</v>
      </c>
      <c r="AA730">
        <v>1150.55393963967</v>
      </c>
      <c r="AB730">
        <v>1433.9367287832499</v>
      </c>
      <c r="AC730">
        <v>1130.02782036337</v>
      </c>
      <c r="AD730">
        <v>969.06990257327595</v>
      </c>
      <c r="AE730">
        <v>2384.7377832186198</v>
      </c>
      <c r="AF730">
        <v>5172.6174910536201</v>
      </c>
      <c r="AG730">
        <v>4582.0850524949101</v>
      </c>
      <c r="AH730">
        <v>5636.2339634601003</v>
      </c>
      <c r="AI730">
        <v>5072.3959070035698</v>
      </c>
      <c r="AJ730">
        <v>5472.6464025595997</v>
      </c>
      <c r="AK730">
        <v>6352.8717971513697</v>
      </c>
      <c r="AL730">
        <v>5023.9821108218202</v>
      </c>
      <c r="AM730">
        <v>4966.9812528504199</v>
      </c>
      <c r="AN730">
        <v>3980.38695817695</v>
      </c>
      <c r="AO730">
        <v>1605.24115268383</v>
      </c>
      <c r="AP730">
        <v>473.27790460104598</v>
      </c>
      <c r="AQ730">
        <v>336.85495775402899</v>
      </c>
      <c r="AR730">
        <v>278.11504781924401</v>
      </c>
      <c r="AS730">
        <v>214.84715786067599</v>
      </c>
      <c r="AT730">
        <v>207.42399248527099</v>
      </c>
      <c r="AU730">
        <v>273</v>
      </c>
      <c r="AV730">
        <v>197.63691469994799</v>
      </c>
      <c r="AW730">
        <v>192.674243133555</v>
      </c>
      <c r="AX730">
        <v>197.310799526685</v>
      </c>
      <c r="AY730">
        <v>0</v>
      </c>
      <c r="AZ730">
        <v>191.19444636033799</v>
      </c>
      <c r="BA730">
        <v>184.438869909809</v>
      </c>
      <c r="BB730">
        <v>0</v>
      </c>
      <c r="BC730">
        <v>0</v>
      </c>
      <c r="BD730">
        <v>212</v>
      </c>
      <c r="BE730">
        <v>174.84430158705001</v>
      </c>
      <c r="BF730">
        <v>0</v>
      </c>
      <c r="BG730">
        <v>182.03849263974101</v>
      </c>
      <c r="BH730">
        <v>206.99999999999901</v>
      </c>
      <c r="BI730">
        <v>0</v>
      </c>
      <c r="BJ730">
        <v>181</v>
      </c>
      <c r="BK730">
        <v>171</v>
      </c>
      <c r="BL730">
        <v>0</v>
      </c>
      <c r="BM730">
        <v>174</v>
      </c>
      <c r="BN730">
        <v>207.21435405872799</v>
      </c>
      <c r="BO730">
        <v>233.849940807699</v>
      </c>
      <c r="BP730">
        <v>281.707594554634</v>
      </c>
      <c r="BQ730">
        <v>0</v>
      </c>
      <c r="BR730">
        <v>0</v>
      </c>
      <c r="BS730">
        <v>0</v>
      </c>
      <c r="BT730">
        <v>0</v>
      </c>
      <c r="BU730">
        <v>197</v>
      </c>
    </row>
    <row r="731" spans="1:73" x14ac:dyDescent="0.25">
      <c r="A731">
        <v>175.19359145527301</v>
      </c>
      <c r="B731">
        <v>190</v>
      </c>
      <c r="C731">
        <v>184</v>
      </c>
      <c r="D731">
        <v>272.38649916134898</v>
      </c>
      <c r="E731">
        <v>240.473094216096</v>
      </c>
      <c r="F731">
        <v>238.181787132945</v>
      </c>
      <c r="G731">
        <v>223</v>
      </c>
      <c r="H731">
        <v>218.99999999999901</v>
      </c>
      <c r="I731">
        <v>213</v>
      </c>
      <c r="J731">
        <v>0</v>
      </c>
      <c r="K731">
        <v>0</v>
      </c>
      <c r="L731">
        <v>200</v>
      </c>
      <c r="M731">
        <v>0</v>
      </c>
      <c r="N731">
        <v>214.99999999999901</v>
      </c>
      <c r="O731">
        <v>0</v>
      </c>
      <c r="P731">
        <v>0</v>
      </c>
      <c r="Q731">
        <v>197.68759455777999</v>
      </c>
      <c r="R731">
        <v>0</v>
      </c>
      <c r="S731">
        <v>202.31240544221899</v>
      </c>
      <c r="T731">
        <v>0</v>
      </c>
      <c r="U731">
        <v>206.49974784591899</v>
      </c>
      <c r="V731">
        <v>196.08580215693499</v>
      </c>
      <c r="W731">
        <v>198.84379727889001</v>
      </c>
      <c r="X731">
        <v>194.849708556775</v>
      </c>
      <c r="Y731">
        <v>199.57921980841999</v>
      </c>
      <c r="Z731">
        <v>435.47142712855401</v>
      </c>
      <c r="AA731">
        <v>1150.55393963967</v>
      </c>
      <c r="AB731">
        <v>1433.9367287832499</v>
      </c>
      <c r="AC731">
        <v>1130.02782036337</v>
      </c>
      <c r="AD731">
        <v>969.06990257327595</v>
      </c>
      <c r="AE731">
        <v>2384.7377832186198</v>
      </c>
      <c r="AF731">
        <v>5172.6174910536201</v>
      </c>
      <c r="AG731">
        <v>4582.0850524949101</v>
      </c>
      <c r="AH731">
        <v>5636.2339634601003</v>
      </c>
      <c r="AI731">
        <v>5072.3959070035698</v>
      </c>
      <c r="AJ731">
        <v>5472.6464025595997</v>
      </c>
      <c r="AK731">
        <v>6352.8717971513697</v>
      </c>
      <c r="AL731">
        <v>5023.9821108218202</v>
      </c>
      <c r="AM731">
        <v>4966.9812528504199</v>
      </c>
      <c r="AN731">
        <v>3980.38695817695</v>
      </c>
      <c r="AO731">
        <v>1605.24115268383</v>
      </c>
      <c r="AP731">
        <v>473.27790460104598</v>
      </c>
      <c r="AQ731">
        <v>336.85495775402899</v>
      </c>
      <c r="AR731">
        <v>278.11504781924401</v>
      </c>
      <c r="AS731">
        <v>214.84715786067599</v>
      </c>
      <c r="AT731">
        <v>207.42399248527099</v>
      </c>
      <c r="AU731">
        <v>273</v>
      </c>
      <c r="AV731">
        <v>197.63691469994799</v>
      </c>
      <c r="AW731">
        <v>192.674243133555</v>
      </c>
      <c r="AX731">
        <v>197.310799526685</v>
      </c>
      <c r="AY731">
        <v>0</v>
      </c>
      <c r="AZ731">
        <v>191.19444636033799</v>
      </c>
      <c r="BA731">
        <v>184.438869909809</v>
      </c>
      <c r="BB731">
        <v>0</v>
      </c>
      <c r="BC731">
        <v>0</v>
      </c>
      <c r="BD731">
        <v>212</v>
      </c>
      <c r="BE731">
        <v>174.84430158705001</v>
      </c>
      <c r="BF731">
        <v>0</v>
      </c>
      <c r="BG731">
        <v>182.03849263974101</v>
      </c>
      <c r="BH731">
        <v>206.99999999999901</v>
      </c>
      <c r="BI731">
        <v>0</v>
      </c>
      <c r="BJ731">
        <v>181</v>
      </c>
      <c r="BK731">
        <v>171</v>
      </c>
      <c r="BL731">
        <v>0</v>
      </c>
      <c r="BM731">
        <v>174</v>
      </c>
      <c r="BN731">
        <v>207.21435405872799</v>
      </c>
      <c r="BO731">
        <v>233.849940807699</v>
      </c>
      <c r="BP731">
        <v>281.707594554634</v>
      </c>
      <c r="BQ731">
        <v>0</v>
      </c>
      <c r="BR731">
        <v>0</v>
      </c>
      <c r="BS731">
        <v>0</v>
      </c>
      <c r="BT731">
        <v>0</v>
      </c>
      <c r="BU731">
        <v>197</v>
      </c>
    </row>
    <row r="732" spans="1:73" x14ac:dyDescent="0.25">
      <c r="A732">
        <v>175.43391188250999</v>
      </c>
      <c r="B732">
        <v>190</v>
      </c>
      <c r="C732">
        <v>184</v>
      </c>
      <c r="D732">
        <v>295.29107486905599</v>
      </c>
      <c r="E732">
        <v>259.87269060978002</v>
      </c>
      <c r="F732">
        <v>250.397470490487</v>
      </c>
      <c r="G732">
        <v>223</v>
      </c>
      <c r="H732">
        <v>218.99999999999901</v>
      </c>
      <c r="I732">
        <v>213</v>
      </c>
      <c r="J732">
        <v>0</v>
      </c>
      <c r="K732">
        <v>0</v>
      </c>
      <c r="L732">
        <v>200</v>
      </c>
      <c r="M732">
        <v>0</v>
      </c>
      <c r="N732">
        <v>214.99999999999901</v>
      </c>
      <c r="O732">
        <v>0</v>
      </c>
      <c r="P732">
        <v>0</v>
      </c>
      <c r="Q732">
        <v>197.68759455777999</v>
      </c>
      <c r="R732">
        <v>0</v>
      </c>
      <c r="S732">
        <v>202.31240544221899</v>
      </c>
      <c r="T732">
        <v>0</v>
      </c>
      <c r="U732">
        <v>206.49974784591899</v>
      </c>
      <c r="V732">
        <v>196.08580215693499</v>
      </c>
      <c r="W732">
        <v>198.84379727889001</v>
      </c>
      <c r="X732">
        <v>204.63361325708601</v>
      </c>
      <c r="Y732">
        <v>205.93606141300401</v>
      </c>
      <c r="Z732">
        <v>465.69585396892302</v>
      </c>
      <c r="AA732">
        <v>1213.95951130001</v>
      </c>
      <c r="AB732">
        <v>1498.3020302690099</v>
      </c>
      <c r="AC732">
        <v>1180.34293276162</v>
      </c>
      <c r="AD732">
        <v>1041.1419340285599</v>
      </c>
      <c r="AE732">
        <v>2849.9507311419802</v>
      </c>
      <c r="AF732">
        <v>6142.4017179722196</v>
      </c>
      <c r="AG732">
        <v>5418.0159283171997</v>
      </c>
      <c r="AH732">
        <v>6739.9225321083804</v>
      </c>
      <c r="AI732">
        <v>6080.7357527137401</v>
      </c>
      <c r="AJ732">
        <v>6662.5776735160998</v>
      </c>
      <c r="AK732">
        <v>7571.4410420654403</v>
      </c>
      <c r="AL732">
        <v>5928.0014569581299</v>
      </c>
      <c r="AM732">
        <v>5863.8047753623796</v>
      </c>
      <c r="AN732">
        <v>4658.7101479295197</v>
      </c>
      <c r="AO732">
        <v>1759.3253726558701</v>
      </c>
      <c r="AP732">
        <v>507.99423880886201</v>
      </c>
      <c r="AQ732">
        <v>360.363093593033</v>
      </c>
      <c r="AR732">
        <v>299.395881802666</v>
      </c>
      <c r="AS732">
        <v>224.68204960208999</v>
      </c>
      <c r="AT732">
        <v>215.79421566229999</v>
      </c>
      <c r="AU732">
        <v>275.14755874634801</v>
      </c>
      <c r="AV732">
        <v>204.83754448195</v>
      </c>
      <c r="AW732">
        <v>191.623810049561</v>
      </c>
      <c r="AX732">
        <v>205.61251564321299</v>
      </c>
      <c r="AY732">
        <v>0</v>
      </c>
      <c r="AZ732">
        <v>190.222147006825</v>
      </c>
      <c r="BA732">
        <v>191.788969239804</v>
      </c>
      <c r="BB732">
        <v>0</v>
      </c>
      <c r="BC732">
        <v>0</v>
      </c>
      <c r="BD732">
        <v>212</v>
      </c>
      <c r="BE732">
        <v>174.84430158705001</v>
      </c>
      <c r="BF732">
        <v>0</v>
      </c>
      <c r="BG732">
        <v>182.03849263974101</v>
      </c>
      <c r="BH732">
        <v>206.99999999999901</v>
      </c>
      <c r="BI732">
        <v>0</v>
      </c>
      <c r="BJ732">
        <v>181</v>
      </c>
      <c r="BK732">
        <v>171</v>
      </c>
      <c r="BL732">
        <v>0</v>
      </c>
      <c r="BM732">
        <v>174</v>
      </c>
      <c r="BN732">
        <v>217.443034239833</v>
      </c>
      <c r="BO732">
        <v>248.94436881247699</v>
      </c>
      <c r="BP732">
        <v>301.90140119019702</v>
      </c>
      <c r="BQ732">
        <v>0</v>
      </c>
      <c r="BR732">
        <v>0</v>
      </c>
      <c r="BS732">
        <v>0</v>
      </c>
      <c r="BT732">
        <v>0</v>
      </c>
      <c r="BU732">
        <v>197</v>
      </c>
    </row>
    <row r="733" spans="1:73" x14ac:dyDescent="0.25">
      <c r="A733">
        <v>175.674232309746</v>
      </c>
      <c r="B733">
        <v>190</v>
      </c>
      <c r="C733">
        <v>184</v>
      </c>
      <c r="D733">
        <v>274.28853661087498</v>
      </c>
      <c r="E733">
        <v>252.49666450828499</v>
      </c>
      <c r="F733">
        <v>235.88446744017</v>
      </c>
      <c r="G733">
        <v>223</v>
      </c>
      <c r="H733">
        <v>218.99999999999901</v>
      </c>
      <c r="I733">
        <v>213</v>
      </c>
      <c r="J733">
        <v>0</v>
      </c>
      <c r="K733">
        <v>0</v>
      </c>
      <c r="L733">
        <v>200</v>
      </c>
      <c r="M733">
        <v>0</v>
      </c>
      <c r="N733">
        <v>214.99999999999901</v>
      </c>
      <c r="O733">
        <v>0</v>
      </c>
      <c r="P733">
        <v>0</v>
      </c>
      <c r="Q733">
        <v>197.68759455777999</v>
      </c>
      <c r="R733">
        <v>0</v>
      </c>
      <c r="S733">
        <v>202.31240544221899</v>
      </c>
      <c r="T733">
        <v>0</v>
      </c>
      <c r="U733">
        <v>206.49974784591899</v>
      </c>
      <c r="V733">
        <v>196.08580215693499</v>
      </c>
      <c r="W733">
        <v>198.84379727889001</v>
      </c>
      <c r="X733">
        <v>199.081694272444</v>
      </c>
      <c r="Y733">
        <v>198.65218328515101</v>
      </c>
      <c r="Z733">
        <v>424.85979429242298</v>
      </c>
      <c r="AA733">
        <v>1017.54972996959</v>
      </c>
      <c r="AB733">
        <v>1269.6419491593799</v>
      </c>
      <c r="AC733">
        <v>1007.88059985328</v>
      </c>
      <c r="AD733">
        <v>951.80098677106696</v>
      </c>
      <c r="AE733">
        <v>2756.8677034988</v>
      </c>
      <c r="AF733">
        <v>5773.1094554797801</v>
      </c>
      <c r="AG733">
        <v>5168.5009380459096</v>
      </c>
      <c r="AH733">
        <v>6396.5317559515897</v>
      </c>
      <c r="AI733">
        <v>5795.6917055271297</v>
      </c>
      <c r="AJ733">
        <v>6151.8973013254899</v>
      </c>
      <c r="AK733">
        <v>6888.7629007962496</v>
      </c>
      <c r="AL733">
        <v>5515.6535237160697</v>
      </c>
      <c r="AM733">
        <v>5374.42173768255</v>
      </c>
      <c r="AN733">
        <v>4093.1289310027901</v>
      </c>
      <c r="AO733">
        <v>1484.7163548030401</v>
      </c>
      <c r="AP733">
        <v>471.43436701924298</v>
      </c>
      <c r="AQ733">
        <v>342.62385652266602</v>
      </c>
      <c r="AR733">
        <v>289.675441566448</v>
      </c>
      <c r="AS733">
        <v>218.69803915853299</v>
      </c>
      <c r="AT733">
        <v>207.144777644838</v>
      </c>
      <c r="AU733">
        <v>277</v>
      </c>
      <c r="AV733">
        <v>196.57289113919501</v>
      </c>
      <c r="AW733">
        <v>185.21243227123401</v>
      </c>
      <c r="AX733">
        <v>202.138464833878</v>
      </c>
      <c r="AY733">
        <v>0</v>
      </c>
      <c r="AZ733">
        <v>185.41882582971999</v>
      </c>
      <c r="BA733">
        <v>185.85462296941</v>
      </c>
      <c r="BB733">
        <v>0</v>
      </c>
      <c r="BC733">
        <v>0</v>
      </c>
      <c r="BD733">
        <v>212</v>
      </c>
      <c r="BE733">
        <v>174.84430158705001</v>
      </c>
      <c r="BF733">
        <v>0</v>
      </c>
      <c r="BG733">
        <v>182.03849263974101</v>
      </c>
      <c r="BH733">
        <v>206.99999999999901</v>
      </c>
      <c r="BI733">
        <v>0</v>
      </c>
      <c r="BJ733">
        <v>181</v>
      </c>
      <c r="BK733">
        <v>171</v>
      </c>
      <c r="BL733">
        <v>0</v>
      </c>
      <c r="BM733">
        <v>174</v>
      </c>
      <c r="BN733">
        <v>210.544826445035</v>
      </c>
      <c r="BO733">
        <v>243.68915173898199</v>
      </c>
      <c r="BP733">
        <v>293.417614639595</v>
      </c>
      <c r="BQ733">
        <v>0</v>
      </c>
      <c r="BR733">
        <v>0</v>
      </c>
      <c r="BS733">
        <v>0</v>
      </c>
      <c r="BT733">
        <v>0</v>
      </c>
      <c r="BU733">
        <v>197</v>
      </c>
    </row>
    <row r="734" spans="1:73" x14ac:dyDescent="0.25">
      <c r="A734">
        <v>175.91455273698199</v>
      </c>
      <c r="B734">
        <v>190</v>
      </c>
      <c r="C734">
        <v>184</v>
      </c>
      <c r="D734">
        <v>260.30162415784901</v>
      </c>
      <c r="E734">
        <v>249.486633505805</v>
      </c>
      <c r="F734">
        <v>229.31302445667299</v>
      </c>
      <c r="G734">
        <v>223</v>
      </c>
      <c r="H734">
        <v>218.99999999999901</v>
      </c>
      <c r="I734">
        <v>213</v>
      </c>
      <c r="J734">
        <v>0</v>
      </c>
      <c r="K734">
        <v>0</v>
      </c>
      <c r="L734">
        <v>200</v>
      </c>
      <c r="M734">
        <v>0</v>
      </c>
      <c r="N734">
        <v>214.99999999999901</v>
      </c>
      <c r="O734">
        <v>0</v>
      </c>
      <c r="P734">
        <v>0</v>
      </c>
      <c r="Q734">
        <v>197.68759455777999</v>
      </c>
      <c r="R734">
        <v>0</v>
      </c>
      <c r="S734">
        <v>202.31240544221899</v>
      </c>
      <c r="T734">
        <v>0</v>
      </c>
      <c r="U734">
        <v>206.49974784591899</v>
      </c>
      <c r="V734">
        <v>196.08580215693499</v>
      </c>
      <c r="W734">
        <v>198.84379727889001</v>
      </c>
      <c r="X734">
        <v>198.01688365138301</v>
      </c>
      <c r="Y734">
        <v>197.560664466731</v>
      </c>
      <c r="Z734">
        <v>402.15593501699999</v>
      </c>
      <c r="AA734">
        <v>872.094962039915</v>
      </c>
      <c r="AB734">
        <v>1076.67566662748</v>
      </c>
      <c r="AC734">
        <v>873.30798971606305</v>
      </c>
      <c r="AD734">
        <v>857.81428616398398</v>
      </c>
      <c r="AE734">
        <v>2448.3647538909099</v>
      </c>
      <c r="AF734">
        <v>4952.1315001867697</v>
      </c>
      <c r="AG734">
        <v>4433.45790786612</v>
      </c>
      <c r="AH734">
        <v>5510.5178056844097</v>
      </c>
      <c r="AI734">
        <v>4985.5152718729196</v>
      </c>
      <c r="AJ734">
        <v>5365.4194130058204</v>
      </c>
      <c r="AK734">
        <v>5861.5854391318398</v>
      </c>
      <c r="AL734">
        <v>4689.1847060283098</v>
      </c>
      <c r="AM734">
        <v>4539.9900164923802</v>
      </c>
      <c r="AN734">
        <v>3423.8304513539401</v>
      </c>
      <c r="AO734">
        <v>1250.4464384573901</v>
      </c>
      <c r="AP734">
        <v>431.40067583283002</v>
      </c>
      <c r="AQ734">
        <v>327.18487667897102</v>
      </c>
      <c r="AR734">
        <v>282.77044076366201</v>
      </c>
      <c r="AS734">
        <v>216.11821723207601</v>
      </c>
      <c r="AT734">
        <v>205.42249486736799</v>
      </c>
      <c r="AU734">
        <v>277</v>
      </c>
      <c r="AV734">
        <v>195.045612060585</v>
      </c>
      <c r="AW734">
        <v>187.18764186480399</v>
      </c>
      <c r="AX734">
        <v>200.35207779224399</v>
      </c>
      <c r="AY734">
        <v>0</v>
      </c>
      <c r="AZ734">
        <v>186.47228021838899</v>
      </c>
      <c r="BA734">
        <v>186.46377596062999</v>
      </c>
      <c r="BB734">
        <v>0</v>
      </c>
      <c r="BC734">
        <v>0</v>
      </c>
      <c r="BD734">
        <v>212</v>
      </c>
      <c r="BE734">
        <v>174.84430158705001</v>
      </c>
      <c r="BF734">
        <v>0</v>
      </c>
      <c r="BG734">
        <v>182.03849263974101</v>
      </c>
      <c r="BH734">
        <v>206.99999999999901</v>
      </c>
      <c r="BI734">
        <v>0</v>
      </c>
      <c r="BJ734">
        <v>181</v>
      </c>
      <c r="BK734">
        <v>171</v>
      </c>
      <c r="BL734">
        <v>0</v>
      </c>
      <c r="BM734">
        <v>174</v>
      </c>
      <c r="BN734">
        <v>206.952285913189</v>
      </c>
      <c r="BO734">
        <v>232.62476673947199</v>
      </c>
      <c r="BP734">
        <v>285.066366710007</v>
      </c>
      <c r="BQ734">
        <v>0</v>
      </c>
      <c r="BR734">
        <v>0</v>
      </c>
      <c r="BS734">
        <v>0</v>
      </c>
      <c r="BT734">
        <v>0</v>
      </c>
      <c r="BU734">
        <v>197</v>
      </c>
    </row>
    <row r="735" spans="1:73" x14ac:dyDescent="0.25">
      <c r="A735">
        <v>176.154873164218</v>
      </c>
      <c r="B735">
        <v>190</v>
      </c>
      <c r="C735">
        <v>184</v>
      </c>
      <c r="D735">
        <v>255.82693061203599</v>
      </c>
      <c r="E735">
        <v>246.36920260727601</v>
      </c>
      <c r="F735">
        <v>230.98207852510399</v>
      </c>
      <c r="G735">
        <v>223</v>
      </c>
      <c r="H735">
        <v>218.99999999999901</v>
      </c>
      <c r="I735">
        <v>213</v>
      </c>
      <c r="J735">
        <v>0</v>
      </c>
      <c r="K735">
        <v>0</v>
      </c>
      <c r="L735">
        <v>200</v>
      </c>
      <c r="M735">
        <v>0</v>
      </c>
      <c r="N735">
        <v>214.99999999999901</v>
      </c>
      <c r="O735">
        <v>0</v>
      </c>
      <c r="P735">
        <v>0</v>
      </c>
      <c r="Q735">
        <v>196.09850564068401</v>
      </c>
      <c r="R735">
        <v>0</v>
      </c>
      <c r="S735">
        <v>202.31240544221899</v>
      </c>
      <c r="T735">
        <v>0</v>
      </c>
      <c r="U735">
        <v>204.93418625124701</v>
      </c>
      <c r="V735">
        <v>193.92736621642001</v>
      </c>
      <c r="W735">
        <v>196.48365964401199</v>
      </c>
      <c r="X735">
        <v>195.68535608031101</v>
      </c>
      <c r="Y735">
        <v>195.30087782822699</v>
      </c>
      <c r="Z735">
        <v>392.09475436745402</v>
      </c>
      <c r="AA735">
        <v>818.84495685116701</v>
      </c>
      <c r="AB735">
        <v>1000.9027147203</v>
      </c>
      <c r="AC735">
        <v>817.75908436510304</v>
      </c>
      <c r="AD735">
        <v>811.73645838552102</v>
      </c>
      <c r="AE735">
        <v>2319.2463488716899</v>
      </c>
      <c r="AF735">
        <v>4667.1793945691697</v>
      </c>
      <c r="AG735">
        <v>4181.74047962024</v>
      </c>
      <c r="AH735">
        <v>5216.1905933218404</v>
      </c>
      <c r="AI735">
        <v>4700.5771781755002</v>
      </c>
      <c r="AJ735">
        <v>5082.6297229603897</v>
      </c>
      <c r="AK735">
        <v>5531.5340601959597</v>
      </c>
      <c r="AL735">
        <v>4404.1834215048602</v>
      </c>
      <c r="AM735">
        <v>4276.8572721812998</v>
      </c>
      <c r="AN735">
        <v>3225.0852946955802</v>
      </c>
      <c r="AO735">
        <v>1176.45668747645</v>
      </c>
      <c r="AP735">
        <v>413.80024505368101</v>
      </c>
      <c r="AQ735">
        <v>317.82282686960298</v>
      </c>
      <c r="AR735">
        <v>278.83710474410299</v>
      </c>
      <c r="AS735">
        <v>215.452335804146</v>
      </c>
      <c r="AT735">
        <v>200.73720733106401</v>
      </c>
      <c r="AU735">
        <v>277</v>
      </c>
      <c r="AV735">
        <v>196.137332085465</v>
      </c>
      <c r="AW735">
        <v>191.72145730789899</v>
      </c>
      <c r="AX735">
        <v>197.808176933776</v>
      </c>
      <c r="AY735">
        <v>0</v>
      </c>
      <c r="AZ735">
        <v>186.453416078359</v>
      </c>
      <c r="BA735">
        <v>189.39856383855499</v>
      </c>
      <c r="BB735">
        <v>0</v>
      </c>
      <c r="BC735">
        <v>0</v>
      </c>
      <c r="BD735">
        <v>212</v>
      </c>
      <c r="BE735">
        <v>175.74053459562501</v>
      </c>
      <c r="BF735">
        <v>0</v>
      </c>
      <c r="BG735">
        <v>182.38774639923301</v>
      </c>
      <c r="BH735">
        <v>206.99999999999901</v>
      </c>
      <c r="BI735">
        <v>0</v>
      </c>
      <c r="BJ735">
        <v>181</v>
      </c>
      <c r="BK735">
        <v>171</v>
      </c>
      <c r="BL735">
        <v>0</v>
      </c>
      <c r="BM735">
        <v>174</v>
      </c>
      <c r="BN735">
        <v>207.48167454002001</v>
      </c>
      <c r="BO735">
        <v>230.06403510301701</v>
      </c>
      <c r="BP735">
        <v>283.56150447849097</v>
      </c>
      <c r="BQ735">
        <v>0</v>
      </c>
      <c r="BR735">
        <v>0</v>
      </c>
      <c r="BS735">
        <v>0</v>
      </c>
      <c r="BT735">
        <v>0</v>
      </c>
      <c r="BU735">
        <v>197</v>
      </c>
    </row>
    <row r="736" spans="1:73" x14ac:dyDescent="0.25">
      <c r="A736">
        <v>176.39519359145501</v>
      </c>
      <c r="B736">
        <v>190</v>
      </c>
      <c r="C736">
        <v>197.68968412006399</v>
      </c>
      <c r="D736">
        <v>259.26476754940097</v>
      </c>
      <c r="E736">
        <v>249.83313245063599</v>
      </c>
      <c r="F736">
        <v>233.07884609317199</v>
      </c>
      <c r="G736">
        <v>215.628631627657</v>
      </c>
      <c r="H736">
        <v>207.41642112917501</v>
      </c>
      <c r="I736">
        <v>221.42442099696299</v>
      </c>
      <c r="J736">
        <v>0</v>
      </c>
      <c r="K736">
        <v>0</v>
      </c>
      <c r="L736">
        <v>208.950947309273</v>
      </c>
      <c r="M736">
        <v>0</v>
      </c>
      <c r="N736">
        <v>198.15115800607299</v>
      </c>
      <c r="O736">
        <v>0</v>
      </c>
      <c r="P736">
        <v>0</v>
      </c>
      <c r="Q736">
        <v>195.799027373634</v>
      </c>
      <c r="R736">
        <v>0</v>
      </c>
      <c r="S736">
        <v>184.54084030958799</v>
      </c>
      <c r="T736">
        <v>0</v>
      </c>
      <c r="U736">
        <v>194.35915965971401</v>
      </c>
      <c r="V736">
        <v>198.694702306176</v>
      </c>
      <c r="W736">
        <v>189.59862883755699</v>
      </c>
      <c r="X736">
        <v>197.20898840610701</v>
      </c>
      <c r="Y736">
        <v>198.084931352751</v>
      </c>
      <c r="Z736">
        <v>398.49061368645999</v>
      </c>
      <c r="AA736">
        <v>834.02474768226296</v>
      </c>
      <c r="AB736">
        <v>1018.57532507315</v>
      </c>
      <c r="AC736">
        <v>815.19860892828297</v>
      </c>
      <c r="AD736">
        <v>824.05858702373598</v>
      </c>
      <c r="AE736">
        <v>2411.3131218260201</v>
      </c>
      <c r="AF736">
        <v>4867.1391771906501</v>
      </c>
      <c r="AG736">
        <v>4365.2578746797499</v>
      </c>
      <c r="AH736">
        <v>5451.1639586841602</v>
      </c>
      <c r="AI736">
        <v>4896.5648671758299</v>
      </c>
      <c r="AJ736">
        <v>5314.22147749326</v>
      </c>
      <c r="AK736">
        <v>5789.1489480210403</v>
      </c>
      <c r="AL736">
        <v>4588.7464319880801</v>
      </c>
      <c r="AM736">
        <v>4456.27707175669</v>
      </c>
      <c r="AN736">
        <v>3356.14163109425</v>
      </c>
      <c r="AO736">
        <v>1212.7573340926599</v>
      </c>
      <c r="AP736">
        <v>417.28890327119399</v>
      </c>
      <c r="AQ736">
        <v>322.797447613374</v>
      </c>
      <c r="AR736">
        <v>279.05125246227499</v>
      </c>
      <c r="AS736">
        <v>215.14319222881801</v>
      </c>
      <c r="AT736">
        <v>200.92873863089201</v>
      </c>
      <c r="AU736">
        <v>277</v>
      </c>
      <c r="AV736">
        <v>196.39973807433199</v>
      </c>
      <c r="AW736">
        <v>203.79883654632701</v>
      </c>
      <c r="AX736">
        <v>194.960451336886</v>
      </c>
      <c r="AY736">
        <v>0</v>
      </c>
      <c r="AZ736">
        <v>194.28675935384899</v>
      </c>
      <c r="BA736">
        <v>186.23076905579899</v>
      </c>
      <c r="BB736">
        <v>0</v>
      </c>
      <c r="BC736">
        <v>0</v>
      </c>
      <c r="BD736">
        <v>200.94294744148601</v>
      </c>
      <c r="BE736">
        <v>183.002084353795</v>
      </c>
      <c r="BF736">
        <v>0</v>
      </c>
      <c r="BG736">
        <v>182.46092370686699</v>
      </c>
      <c r="BH736">
        <v>207</v>
      </c>
      <c r="BI736">
        <v>0</v>
      </c>
      <c r="BJ736">
        <v>193.11010518313401</v>
      </c>
      <c r="BK736">
        <v>193.64063142933799</v>
      </c>
      <c r="BL736">
        <v>0</v>
      </c>
      <c r="BM736">
        <v>193.48147355547599</v>
      </c>
      <c r="BN736">
        <v>210.15339774296601</v>
      </c>
      <c r="BO736">
        <v>233.23733346831099</v>
      </c>
      <c r="BP736">
        <v>291.52492062777901</v>
      </c>
      <c r="BQ736">
        <v>0</v>
      </c>
      <c r="BR736">
        <v>0</v>
      </c>
      <c r="BS736">
        <v>0</v>
      </c>
      <c r="BT736">
        <v>0</v>
      </c>
      <c r="BU736">
        <v>197</v>
      </c>
    </row>
    <row r="737" spans="1:73" x14ac:dyDescent="0.25">
      <c r="A737">
        <v>176.635514018691</v>
      </c>
      <c r="B737">
        <v>0</v>
      </c>
      <c r="C737">
        <v>210</v>
      </c>
      <c r="D737">
        <v>263.142184077146</v>
      </c>
      <c r="E737">
        <v>252.579206526978</v>
      </c>
      <c r="F737">
        <v>233.76984166985699</v>
      </c>
      <c r="G737">
        <v>209</v>
      </c>
      <c r="H737">
        <v>197</v>
      </c>
      <c r="I737">
        <v>229</v>
      </c>
      <c r="J737">
        <v>0</v>
      </c>
      <c r="K737">
        <v>0</v>
      </c>
      <c r="L737">
        <v>217</v>
      </c>
      <c r="M737">
        <v>0</v>
      </c>
      <c r="N737">
        <v>183</v>
      </c>
      <c r="O737">
        <v>0</v>
      </c>
      <c r="P737">
        <v>0</v>
      </c>
      <c r="Q737">
        <v>197.09245613305899</v>
      </c>
      <c r="R737">
        <v>0</v>
      </c>
      <c r="S737">
        <v>155</v>
      </c>
      <c r="T737">
        <v>0</v>
      </c>
      <c r="U737">
        <v>189.659118311209</v>
      </c>
      <c r="V737">
        <v>203.770902686836</v>
      </c>
      <c r="W737">
        <v>186.82138551095599</v>
      </c>
      <c r="X737">
        <v>198.07708342679399</v>
      </c>
      <c r="Y737">
        <v>199.41775327963299</v>
      </c>
      <c r="Z737">
        <v>407.96980593119599</v>
      </c>
      <c r="AA737">
        <v>864.69040747222698</v>
      </c>
      <c r="AB737">
        <v>1059.3559514210799</v>
      </c>
      <c r="AC737">
        <v>837.78517794644199</v>
      </c>
      <c r="AD737">
        <v>852.45932443217703</v>
      </c>
      <c r="AE737">
        <v>2539.6400686741599</v>
      </c>
      <c r="AF737">
        <v>5152.4490662013104</v>
      </c>
      <c r="AG737">
        <v>4621.8584889714903</v>
      </c>
      <c r="AH737">
        <v>5773.9108195597701</v>
      </c>
      <c r="AI737">
        <v>5183.5293819281596</v>
      </c>
      <c r="AJ737">
        <v>5628.9477727734302</v>
      </c>
      <c r="AK737">
        <v>6136.9434997039398</v>
      </c>
      <c r="AL737">
        <v>4858.5531139469103</v>
      </c>
      <c r="AM737">
        <v>4716.4451786785403</v>
      </c>
      <c r="AN737">
        <v>3549.1014726738799</v>
      </c>
      <c r="AO737">
        <v>1268.91418064255</v>
      </c>
      <c r="AP737">
        <v>427.30028047049001</v>
      </c>
      <c r="AQ737">
        <v>326.94846383750399</v>
      </c>
      <c r="AR737">
        <v>283.08554296295699</v>
      </c>
      <c r="AS737">
        <v>216.16108713906101</v>
      </c>
      <c r="AT737">
        <v>202.77961199981601</v>
      </c>
      <c r="AU737">
        <v>277</v>
      </c>
      <c r="AV737">
        <v>197.52699389856301</v>
      </c>
      <c r="AW737">
        <v>205</v>
      </c>
      <c r="AX737">
        <v>193.05750689058999</v>
      </c>
      <c r="AY737">
        <v>0</v>
      </c>
      <c r="AZ737">
        <v>193</v>
      </c>
      <c r="BA737">
        <v>185.13943542810799</v>
      </c>
      <c r="BB737">
        <v>0</v>
      </c>
      <c r="BC737">
        <v>0</v>
      </c>
      <c r="BD737">
        <v>191</v>
      </c>
      <c r="BE737">
        <v>183.55031488885299</v>
      </c>
      <c r="BF737">
        <v>0</v>
      </c>
      <c r="BG737">
        <v>176.99999999999901</v>
      </c>
      <c r="BH737">
        <v>0</v>
      </c>
      <c r="BI737">
        <v>0</v>
      </c>
      <c r="BJ737">
        <v>204</v>
      </c>
      <c r="BK737">
        <v>214</v>
      </c>
      <c r="BL737">
        <v>0</v>
      </c>
      <c r="BM737">
        <v>211</v>
      </c>
      <c r="BN737">
        <v>212.11920048615099</v>
      </c>
      <c r="BO737">
        <v>236.64123620846999</v>
      </c>
      <c r="BP737">
        <v>296.00689842432399</v>
      </c>
      <c r="BQ737">
        <v>0</v>
      </c>
      <c r="BR737">
        <v>0</v>
      </c>
      <c r="BS737">
        <v>0</v>
      </c>
      <c r="BT737">
        <v>0</v>
      </c>
      <c r="BU737">
        <v>0</v>
      </c>
    </row>
    <row r="738" spans="1:73" x14ac:dyDescent="0.25">
      <c r="A738">
        <v>176.87583444592701</v>
      </c>
      <c r="B738">
        <v>0</v>
      </c>
      <c r="C738">
        <v>210</v>
      </c>
      <c r="D738">
        <v>263.142184077146</v>
      </c>
      <c r="E738">
        <v>252.579206526978</v>
      </c>
      <c r="F738">
        <v>233.76984166985699</v>
      </c>
      <c r="G738">
        <v>209</v>
      </c>
      <c r="H738">
        <v>197</v>
      </c>
      <c r="I738">
        <v>229</v>
      </c>
      <c r="J738">
        <v>0</v>
      </c>
      <c r="K738">
        <v>0</v>
      </c>
      <c r="L738">
        <v>217</v>
      </c>
      <c r="M738">
        <v>0</v>
      </c>
      <c r="N738">
        <v>183</v>
      </c>
      <c r="O738">
        <v>0</v>
      </c>
      <c r="P738">
        <v>0</v>
      </c>
      <c r="Q738">
        <v>197.09245613305899</v>
      </c>
      <c r="R738">
        <v>0</v>
      </c>
      <c r="S738">
        <v>155</v>
      </c>
      <c r="T738">
        <v>0</v>
      </c>
      <c r="U738">
        <v>189.659118311209</v>
      </c>
      <c r="V738">
        <v>203.770902686836</v>
      </c>
      <c r="W738">
        <v>186.82138551095599</v>
      </c>
      <c r="X738">
        <v>198.07708342679399</v>
      </c>
      <c r="Y738">
        <v>199.41775327963299</v>
      </c>
      <c r="Z738">
        <v>407.96980593119599</v>
      </c>
      <c r="AA738">
        <v>864.69040747222698</v>
      </c>
      <c r="AB738">
        <v>1059.3559514210799</v>
      </c>
      <c r="AC738">
        <v>837.78517794644199</v>
      </c>
      <c r="AD738">
        <v>852.45932443217703</v>
      </c>
      <c r="AE738">
        <v>2539.6400686741599</v>
      </c>
      <c r="AF738">
        <v>5152.4490662013104</v>
      </c>
      <c r="AG738">
        <v>4621.8584889714903</v>
      </c>
      <c r="AH738">
        <v>5773.9108195597701</v>
      </c>
      <c r="AI738">
        <v>5183.5293819281596</v>
      </c>
      <c r="AJ738">
        <v>5628.9477727734302</v>
      </c>
      <c r="AK738">
        <v>6136.9434997039398</v>
      </c>
      <c r="AL738">
        <v>4858.5531139469103</v>
      </c>
      <c r="AM738">
        <v>4716.4451786785403</v>
      </c>
      <c r="AN738">
        <v>3549.1014726738799</v>
      </c>
      <c r="AO738">
        <v>1268.91418064255</v>
      </c>
      <c r="AP738">
        <v>427.30028047049001</v>
      </c>
      <c r="AQ738">
        <v>326.94846383750399</v>
      </c>
      <c r="AR738">
        <v>283.08554296295699</v>
      </c>
      <c r="AS738">
        <v>216.16108713906101</v>
      </c>
      <c r="AT738">
        <v>202.77961199981601</v>
      </c>
      <c r="AU738">
        <v>277</v>
      </c>
      <c r="AV738">
        <v>197.52699389856301</v>
      </c>
      <c r="AW738">
        <v>205</v>
      </c>
      <c r="AX738">
        <v>193.05750689058999</v>
      </c>
      <c r="AY738">
        <v>0</v>
      </c>
      <c r="AZ738">
        <v>193</v>
      </c>
      <c r="BA738">
        <v>185.13943542810799</v>
      </c>
      <c r="BB738">
        <v>0</v>
      </c>
      <c r="BC738">
        <v>0</v>
      </c>
      <c r="BD738">
        <v>191</v>
      </c>
      <c r="BE738">
        <v>183.55031488885299</v>
      </c>
      <c r="BF738">
        <v>0</v>
      </c>
      <c r="BG738">
        <v>176.99999999999901</v>
      </c>
      <c r="BH738">
        <v>0</v>
      </c>
      <c r="BI738">
        <v>0</v>
      </c>
      <c r="BJ738">
        <v>204</v>
      </c>
      <c r="BK738">
        <v>214</v>
      </c>
      <c r="BL738">
        <v>0</v>
      </c>
      <c r="BM738">
        <v>211</v>
      </c>
      <c r="BN738">
        <v>212.11920048615099</v>
      </c>
      <c r="BO738">
        <v>236.64123620846999</v>
      </c>
      <c r="BP738">
        <v>296.00689842432399</v>
      </c>
      <c r="BQ738">
        <v>0</v>
      </c>
      <c r="BR738">
        <v>0</v>
      </c>
      <c r="BS738">
        <v>0</v>
      </c>
      <c r="BT738">
        <v>0</v>
      </c>
      <c r="BU738">
        <v>0</v>
      </c>
    </row>
    <row r="739" spans="1:73" x14ac:dyDescent="0.25">
      <c r="A739">
        <v>177.11615487316399</v>
      </c>
      <c r="B739">
        <v>0</v>
      </c>
      <c r="C739">
        <v>210</v>
      </c>
      <c r="D739">
        <v>263.142184077146</v>
      </c>
      <c r="E739">
        <v>252.579206526978</v>
      </c>
      <c r="F739">
        <v>233.76984166985699</v>
      </c>
      <c r="G739">
        <v>209</v>
      </c>
      <c r="H739">
        <v>197</v>
      </c>
      <c r="I739">
        <v>229</v>
      </c>
      <c r="J739">
        <v>0</v>
      </c>
      <c r="K739">
        <v>0</v>
      </c>
      <c r="L739">
        <v>217</v>
      </c>
      <c r="M739">
        <v>0</v>
      </c>
      <c r="N739">
        <v>183</v>
      </c>
      <c r="O739">
        <v>0</v>
      </c>
      <c r="P739">
        <v>0</v>
      </c>
      <c r="Q739">
        <v>197.09245613305899</v>
      </c>
      <c r="R739">
        <v>0</v>
      </c>
      <c r="S739">
        <v>155</v>
      </c>
      <c r="T739">
        <v>0</v>
      </c>
      <c r="U739">
        <v>189.659118311209</v>
      </c>
      <c r="V739">
        <v>203.770902686836</v>
      </c>
      <c r="W739">
        <v>186.82138551095599</v>
      </c>
      <c r="X739">
        <v>198.07708342679399</v>
      </c>
      <c r="Y739">
        <v>199.41775327963299</v>
      </c>
      <c r="Z739">
        <v>407.96980593119599</v>
      </c>
      <c r="AA739">
        <v>864.69040747222698</v>
      </c>
      <c r="AB739">
        <v>1059.3559514210799</v>
      </c>
      <c r="AC739">
        <v>837.78517794644199</v>
      </c>
      <c r="AD739">
        <v>852.45932443217703</v>
      </c>
      <c r="AE739">
        <v>2539.6400686741599</v>
      </c>
      <c r="AF739">
        <v>5152.4490662013104</v>
      </c>
      <c r="AG739">
        <v>4621.8584889714903</v>
      </c>
      <c r="AH739">
        <v>5773.9108195597701</v>
      </c>
      <c r="AI739">
        <v>5183.5293819281596</v>
      </c>
      <c r="AJ739">
        <v>5628.9477727734302</v>
      </c>
      <c r="AK739">
        <v>6136.9434997039398</v>
      </c>
      <c r="AL739">
        <v>4858.5531139469103</v>
      </c>
      <c r="AM739">
        <v>4716.4451786785403</v>
      </c>
      <c r="AN739">
        <v>3549.1014726738799</v>
      </c>
      <c r="AO739">
        <v>1268.91418064255</v>
      </c>
      <c r="AP739">
        <v>427.30028047049001</v>
      </c>
      <c r="AQ739">
        <v>326.94846383750399</v>
      </c>
      <c r="AR739">
        <v>283.08554296295699</v>
      </c>
      <c r="AS739">
        <v>216.16108713906101</v>
      </c>
      <c r="AT739">
        <v>202.77961199981601</v>
      </c>
      <c r="AU739">
        <v>277</v>
      </c>
      <c r="AV739">
        <v>197.52699389856301</v>
      </c>
      <c r="AW739">
        <v>205</v>
      </c>
      <c r="AX739">
        <v>193.05750689058999</v>
      </c>
      <c r="AY739">
        <v>0</v>
      </c>
      <c r="AZ739">
        <v>193</v>
      </c>
      <c r="BA739">
        <v>185.13943542810799</v>
      </c>
      <c r="BB739">
        <v>0</v>
      </c>
      <c r="BC739">
        <v>0</v>
      </c>
      <c r="BD739">
        <v>191</v>
      </c>
      <c r="BE739">
        <v>183.55031488885299</v>
      </c>
      <c r="BF739">
        <v>0</v>
      </c>
      <c r="BG739">
        <v>176.99999999999901</v>
      </c>
      <c r="BH739">
        <v>0</v>
      </c>
      <c r="BI739">
        <v>0</v>
      </c>
      <c r="BJ739">
        <v>204</v>
      </c>
      <c r="BK739">
        <v>214</v>
      </c>
      <c r="BL739">
        <v>0</v>
      </c>
      <c r="BM739">
        <v>211</v>
      </c>
      <c r="BN739">
        <v>212.11920048615099</v>
      </c>
      <c r="BO739">
        <v>236.64123620846999</v>
      </c>
      <c r="BP739">
        <v>296.00689842432399</v>
      </c>
      <c r="BQ739">
        <v>0</v>
      </c>
      <c r="BR739">
        <v>0</v>
      </c>
      <c r="BS739">
        <v>0</v>
      </c>
      <c r="BT739">
        <v>0</v>
      </c>
      <c r="BU739">
        <v>0</v>
      </c>
    </row>
    <row r="740" spans="1:73" x14ac:dyDescent="0.25">
      <c r="A740">
        <v>177.35647530040001</v>
      </c>
      <c r="B740">
        <v>0</v>
      </c>
      <c r="C740">
        <v>210</v>
      </c>
      <c r="D740">
        <v>263.142184077146</v>
      </c>
      <c r="E740">
        <v>252.579206526978</v>
      </c>
      <c r="F740">
        <v>233.76984166985699</v>
      </c>
      <c r="G740">
        <v>209</v>
      </c>
      <c r="H740">
        <v>197</v>
      </c>
      <c r="I740">
        <v>229</v>
      </c>
      <c r="J740">
        <v>0</v>
      </c>
      <c r="K740">
        <v>0</v>
      </c>
      <c r="L740">
        <v>217</v>
      </c>
      <c r="M740">
        <v>0</v>
      </c>
      <c r="N740">
        <v>183</v>
      </c>
      <c r="O740">
        <v>0</v>
      </c>
      <c r="P740">
        <v>0</v>
      </c>
      <c r="Q740">
        <v>197.09245613305899</v>
      </c>
      <c r="R740">
        <v>0</v>
      </c>
      <c r="S740">
        <v>155</v>
      </c>
      <c r="T740">
        <v>0</v>
      </c>
      <c r="U740">
        <v>189.659118311209</v>
      </c>
      <c r="V740">
        <v>203.770902686836</v>
      </c>
      <c r="W740">
        <v>186.82138551095599</v>
      </c>
      <c r="X740">
        <v>198.07708342679399</v>
      </c>
      <c r="Y740">
        <v>199.41775327963299</v>
      </c>
      <c r="Z740">
        <v>407.96980593119599</v>
      </c>
      <c r="AA740">
        <v>864.69040747222698</v>
      </c>
      <c r="AB740">
        <v>1059.3559514210799</v>
      </c>
      <c r="AC740">
        <v>837.78517794644199</v>
      </c>
      <c r="AD740">
        <v>852.45932443217703</v>
      </c>
      <c r="AE740">
        <v>2539.6400686741599</v>
      </c>
      <c r="AF740">
        <v>5152.4490662013104</v>
      </c>
      <c r="AG740">
        <v>4621.8584889714903</v>
      </c>
      <c r="AH740">
        <v>5773.9108195597701</v>
      </c>
      <c r="AI740">
        <v>5183.5293819281596</v>
      </c>
      <c r="AJ740">
        <v>5628.9477727734302</v>
      </c>
      <c r="AK740">
        <v>6136.9434997039398</v>
      </c>
      <c r="AL740">
        <v>4858.5531139469103</v>
      </c>
      <c r="AM740">
        <v>4716.4451786785403</v>
      </c>
      <c r="AN740">
        <v>3549.1014726738799</v>
      </c>
      <c r="AO740">
        <v>1268.91418064255</v>
      </c>
      <c r="AP740">
        <v>427.30028047049001</v>
      </c>
      <c r="AQ740">
        <v>326.94846383750399</v>
      </c>
      <c r="AR740">
        <v>283.08554296295699</v>
      </c>
      <c r="AS740">
        <v>216.16108713906101</v>
      </c>
      <c r="AT740">
        <v>202.77961199981601</v>
      </c>
      <c r="AU740">
        <v>277</v>
      </c>
      <c r="AV740">
        <v>197.52699389856301</v>
      </c>
      <c r="AW740">
        <v>205</v>
      </c>
      <c r="AX740">
        <v>193.05750689058999</v>
      </c>
      <c r="AY740">
        <v>0</v>
      </c>
      <c r="AZ740">
        <v>193</v>
      </c>
      <c r="BA740">
        <v>185.13943542810799</v>
      </c>
      <c r="BB740">
        <v>0</v>
      </c>
      <c r="BC740">
        <v>0</v>
      </c>
      <c r="BD740">
        <v>191</v>
      </c>
      <c r="BE740">
        <v>183.55031488885299</v>
      </c>
      <c r="BF740">
        <v>0</v>
      </c>
      <c r="BG740">
        <v>176.99999999999901</v>
      </c>
      <c r="BH740">
        <v>0</v>
      </c>
      <c r="BI740">
        <v>0</v>
      </c>
      <c r="BJ740">
        <v>204</v>
      </c>
      <c r="BK740">
        <v>214</v>
      </c>
      <c r="BL740">
        <v>0</v>
      </c>
      <c r="BM740">
        <v>211</v>
      </c>
      <c r="BN740">
        <v>212.11920048615099</v>
      </c>
      <c r="BO740">
        <v>236.64123620846999</v>
      </c>
      <c r="BP740">
        <v>296.00689842432399</v>
      </c>
      <c r="BQ740">
        <v>0</v>
      </c>
      <c r="BR740">
        <v>0</v>
      </c>
      <c r="BS740">
        <v>0</v>
      </c>
      <c r="BT740">
        <v>0</v>
      </c>
      <c r="BU740">
        <v>0</v>
      </c>
    </row>
    <row r="741" spans="1:73" x14ac:dyDescent="0.25">
      <c r="A741">
        <v>177.59679572763599</v>
      </c>
      <c r="B741">
        <v>0</v>
      </c>
      <c r="C741">
        <v>210</v>
      </c>
      <c r="D741">
        <v>279.49118042115202</v>
      </c>
      <c r="E741">
        <v>266.785213912529</v>
      </c>
      <c r="F741">
        <v>243.47091323691001</v>
      </c>
      <c r="G741">
        <v>209</v>
      </c>
      <c r="H741">
        <v>197</v>
      </c>
      <c r="I741">
        <v>229</v>
      </c>
      <c r="J741">
        <v>0</v>
      </c>
      <c r="K741">
        <v>0</v>
      </c>
      <c r="L741">
        <v>217</v>
      </c>
      <c r="M741">
        <v>0</v>
      </c>
      <c r="N741">
        <v>183</v>
      </c>
      <c r="O741">
        <v>0</v>
      </c>
      <c r="P741">
        <v>0</v>
      </c>
      <c r="Q741">
        <v>197.09245613305899</v>
      </c>
      <c r="R741">
        <v>0</v>
      </c>
      <c r="S741">
        <v>155</v>
      </c>
      <c r="T741">
        <v>0</v>
      </c>
      <c r="U741">
        <v>189.659118311209</v>
      </c>
      <c r="V741">
        <v>203.770902686836</v>
      </c>
      <c r="W741">
        <v>186.82138551095599</v>
      </c>
      <c r="X741">
        <v>206.06945963699599</v>
      </c>
      <c r="Y741">
        <v>208.15444408822401</v>
      </c>
      <c r="Z741">
        <v>425.06610032820799</v>
      </c>
      <c r="AA741">
        <v>896.79050299375103</v>
      </c>
      <c r="AB741">
        <v>1088.70537466578</v>
      </c>
      <c r="AC741">
        <v>857.64877750045298</v>
      </c>
      <c r="AD741">
        <v>902.61663205335799</v>
      </c>
      <c r="AE741">
        <v>2830.3806635033402</v>
      </c>
      <c r="AF741">
        <v>5668.8842066435</v>
      </c>
      <c r="AG741">
        <v>5077.9868672783196</v>
      </c>
      <c r="AH741">
        <v>6389.0311190461498</v>
      </c>
      <c r="AI741">
        <v>5713.6625068132798</v>
      </c>
      <c r="AJ741">
        <v>6359.5778944206604</v>
      </c>
      <c r="AK741">
        <v>6744.46025405417</v>
      </c>
      <c r="AL741">
        <v>5295.9907945934901</v>
      </c>
      <c r="AM741">
        <v>5286.2459882435296</v>
      </c>
      <c r="AN741">
        <v>3838.2651353583601</v>
      </c>
      <c r="AO741">
        <v>1329.2824994427101</v>
      </c>
      <c r="AP741">
        <v>445.18617920844002</v>
      </c>
      <c r="AQ741">
        <v>342.80430997847799</v>
      </c>
      <c r="AR741">
        <v>293.662310912728</v>
      </c>
      <c r="AS741">
        <v>223.41273839821</v>
      </c>
      <c r="AT741">
        <v>201.504388425592</v>
      </c>
      <c r="AU741">
        <v>307.86640553079098</v>
      </c>
      <c r="AV741">
        <v>203.00686695430599</v>
      </c>
      <c r="AW741">
        <v>205</v>
      </c>
      <c r="AX741">
        <v>198.25555036863901</v>
      </c>
      <c r="AY741">
        <v>0</v>
      </c>
      <c r="AZ741">
        <v>193</v>
      </c>
      <c r="BA741">
        <v>192.348795379054</v>
      </c>
      <c r="BB741">
        <v>0</v>
      </c>
      <c r="BC741">
        <v>0</v>
      </c>
      <c r="BD741">
        <v>191</v>
      </c>
      <c r="BE741">
        <v>183.55031488885299</v>
      </c>
      <c r="BF741">
        <v>0</v>
      </c>
      <c r="BG741">
        <v>176.99999999999901</v>
      </c>
      <c r="BH741">
        <v>0</v>
      </c>
      <c r="BI741">
        <v>0</v>
      </c>
      <c r="BJ741">
        <v>204</v>
      </c>
      <c r="BK741">
        <v>214</v>
      </c>
      <c r="BL741">
        <v>0</v>
      </c>
      <c r="BM741">
        <v>211</v>
      </c>
      <c r="BN741">
        <v>220.685362990632</v>
      </c>
      <c r="BO741">
        <v>248.25805648523499</v>
      </c>
      <c r="BP741">
        <v>311.04193711411801</v>
      </c>
      <c r="BQ741">
        <v>0</v>
      </c>
      <c r="BR741">
        <v>0</v>
      </c>
      <c r="BS741">
        <v>0</v>
      </c>
      <c r="BT741">
        <v>0</v>
      </c>
      <c r="BU741">
        <v>0</v>
      </c>
    </row>
    <row r="742" spans="1:73" x14ac:dyDescent="0.25">
      <c r="A742">
        <v>177.837116154873</v>
      </c>
      <c r="B742">
        <v>0</v>
      </c>
      <c r="C742">
        <v>210</v>
      </c>
      <c r="D742">
        <v>274.30838207162299</v>
      </c>
      <c r="E742">
        <v>264.087083420851</v>
      </c>
      <c r="F742">
        <v>239.020696426173</v>
      </c>
      <c r="G742">
        <v>209</v>
      </c>
      <c r="H742">
        <v>197</v>
      </c>
      <c r="I742">
        <v>229</v>
      </c>
      <c r="J742">
        <v>0</v>
      </c>
      <c r="K742">
        <v>0</v>
      </c>
      <c r="L742">
        <v>217</v>
      </c>
      <c r="M742">
        <v>0</v>
      </c>
      <c r="N742">
        <v>183</v>
      </c>
      <c r="O742">
        <v>0</v>
      </c>
      <c r="P742">
        <v>0</v>
      </c>
      <c r="Q742">
        <v>197.09245613305899</v>
      </c>
      <c r="R742">
        <v>0</v>
      </c>
      <c r="S742">
        <v>155</v>
      </c>
      <c r="T742">
        <v>0</v>
      </c>
      <c r="U742">
        <v>189.659118311209</v>
      </c>
      <c r="V742">
        <v>203.770902686836</v>
      </c>
      <c r="W742">
        <v>186.82138551095599</v>
      </c>
      <c r="X742">
        <v>206.48395351735601</v>
      </c>
      <c r="Y742">
        <v>206.955685960507</v>
      </c>
      <c r="Z742">
        <v>397.01297769769297</v>
      </c>
      <c r="AA742">
        <v>769.02184567540496</v>
      </c>
      <c r="AB742">
        <v>916.49641595782896</v>
      </c>
      <c r="AC742">
        <v>737.74929985134497</v>
      </c>
      <c r="AD742">
        <v>881.37133840056299</v>
      </c>
      <c r="AE742">
        <v>2826.6389492388198</v>
      </c>
      <c r="AF742">
        <v>5322.8802965144796</v>
      </c>
      <c r="AG742">
        <v>4839.7455379900302</v>
      </c>
      <c r="AH742">
        <v>6150.5043502789504</v>
      </c>
      <c r="AI742">
        <v>5454.3755368290504</v>
      </c>
      <c r="AJ742">
        <v>6273.6107538576298</v>
      </c>
      <c r="AK742">
        <v>6113.0850425539302</v>
      </c>
      <c r="AL742">
        <v>4801.26353587424</v>
      </c>
      <c r="AM742">
        <v>4962.3596155825398</v>
      </c>
      <c r="AN742">
        <v>3236.7560364266201</v>
      </c>
      <c r="AO742">
        <v>1097.47083748215</v>
      </c>
      <c r="AP742">
        <v>416.25437087166699</v>
      </c>
      <c r="AQ742">
        <v>332.78898343688002</v>
      </c>
      <c r="AR742">
        <v>277.254220842243</v>
      </c>
      <c r="AS742">
        <v>219.49428097485401</v>
      </c>
      <c r="AT742">
        <v>184.844706046265</v>
      </c>
      <c r="AU742">
        <v>363</v>
      </c>
      <c r="AV742">
        <v>198.25976853175399</v>
      </c>
      <c r="AW742">
        <v>205</v>
      </c>
      <c r="AX742">
        <v>190.16111328558799</v>
      </c>
      <c r="AY742">
        <v>0</v>
      </c>
      <c r="AZ742">
        <v>193</v>
      </c>
      <c r="BA742">
        <v>190.71894184146501</v>
      </c>
      <c r="BB742">
        <v>0</v>
      </c>
      <c r="BC742">
        <v>0</v>
      </c>
      <c r="BD742">
        <v>191</v>
      </c>
      <c r="BE742">
        <v>183.55031488885299</v>
      </c>
      <c r="BF742">
        <v>0</v>
      </c>
      <c r="BG742">
        <v>176.99999999999901</v>
      </c>
      <c r="BH742">
        <v>0</v>
      </c>
      <c r="BI742">
        <v>0</v>
      </c>
      <c r="BJ742">
        <v>204</v>
      </c>
      <c r="BK742">
        <v>214</v>
      </c>
      <c r="BL742">
        <v>0</v>
      </c>
      <c r="BM742">
        <v>211</v>
      </c>
      <c r="BN742">
        <v>219.549273603892</v>
      </c>
      <c r="BO742">
        <v>241.49430760020201</v>
      </c>
      <c r="BP742">
        <v>313.323110445385</v>
      </c>
      <c r="BQ742">
        <v>0</v>
      </c>
      <c r="BR742">
        <v>0</v>
      </c>
      <c r="BS742">
        <v>0</v>
      </c>
      <c r="BT742">
        <v>0</v>
      </c>
      <c r="BU742">
        <v>0</v>
      </c>
    </row>
    <row r="743" spans="1:73" x14ac:dyDescent="0.25">
      <c r="A743">
        <v>178.07743658210899</v>
      </c>
      <c r="B743">
        <v>0</v>
      </c>
      <c r="C743">
        <v>211.905141904229</v>
      </c>
      <c r="D743">
        <v>267.65871087971499</v>
      </c>
      <c r="E743">
        <v>263.38141080650598</v>
      </c>
      <c r="F743">
        <v>236.106252589029</v>
      </c>
      <c r="G743">
        <v>204.373226804014</v>
      </c>
      <c r="H743">
        <v>194.27836870824299</v>
      </c>
      <c r="I743">
        <v>229</v>
      </c>
      <c r="J743">
        <v>0</v>
      </c>
      <c r="K743">
        <v>0</v>
      </c>
      <c r="L743">
        <v>209.107269253906</v>
      </c>
      <c r="M743">
        <v>0</v>
      </c>
      <c r="N743">
        <v>180.00620557906799</v>
      </c>
      <c r="O743">
        <v>0</v>
      </c>
      <c r="P743">
        <v>0</v>
      </c>
      <c r="Q743">
        <v>198.23868478671599</v>
      </c>
      <c r="R743">
        <v>0</v>
      </c>
      <c r="S743">
        <v>165.34219890867399</v>
      </c>
      <c r="T743">
        <v>0</v>
      </c>
      <c r="U743">
        <v>178.86483190239801</v>
      </c>
      <c r="V743">
        <v>190.89817408007701</v>
      </c>
      <c r="W743">
        <v>187.53579284047399</v>
      </c>
      <c r="X743">
        <v>207.804668894266</v>
      </c>
      <c r="Y743">
        <v>206.78295166637099</v>
      </c>
      <c r="Z743">
        <v>365.67172616095598</v>
      </c>
      <c r="AA743">
        <v>681.12774775883804</v>
      </c>
      <c r="AB743">
        <v>790.03971500084799</v>
      </c>
      <c r="AC743">
        <v>658.19506415598403</v>
      </c>
      <c r="AD743">
        <v>812.52367005890801</v>
      </c>
      <c r="AE743">
        <v>2562.9409987498302</v>
      </c>
      <c r="AF743">
        <v>4645.5278113786298</v>
      </c>
      <c r="AG743">
        <v>4243.8081892529099</v>
      </c>
      <c r="AH743">
        <v>5415.2980054413401</v>
      </c>
      <c r="AI743">
        <v>4810.0298311161496</v>
      </c>
      <c r="AJ743">
        <v>5587.9167597713704</v>
      </c>
      <c r="AK743">
        <v>5317.5606331725403</v>
      </c>
      <c r="AL743">
        <v>4164.82637465896</v>
      </c>
      <c r="AM743">
        <v>4338.0733303001898</v>
      </c>
      <c r="AN743">
        <v>2783.47270909188</v>
      </c>
      <c r="AO743">
        <v>949.08589023550599</v>
      </c>
      <c r="AP743">
        <v>393.9085600537</v>
      </c>
      <c r="AQ743">
        <v>323.03735891905899</v>
      </c>
      <c r="AR743">
        <v>268.77934468520999</v>
      </c>
      <c r="AS743">
        <v>217.25979850998101</v>
      </c>
      <c r="AT743">
        <v>183.919737969658</v>
      </c>
      <c r="AU743">
        <v>363</v>
      </c>
      <c r="AV743">
        <v>199.15715527191301</v>
      </c>
      <c r="AW743">
        <v>198.420971993687</v>
      </c>
      <c r="AX743">
        <v>190.495640891319</v>
      </c>
      <c r="AY743">
        <v>0</v>
      </c>
      <c r="AZ743">
        <v>191.09485809577001</v>
      </c>
      <c r="BA743">
        <v>189.57507161966299</v>
      </c>
      <c r="BB743">
        <v>0</v>
      </c>
      <c r="BC743">
        <v>0</v>
      </c>
      <c r="BD743">
        <v>193.17730503340499</v>
      </c>
      <c r="BE743">
        <v>182.786122227535</v>
      </c>
      <c r="BF743">
        <v>0</v>
      </c>
      <c r="BG743">
        <v>187.34219890867399</v>
      </c>
      <c r="BH743">
        <v>0</v>
      </c>
      <c r="BI743">
        <v>0</v>
      </c>
      <c r="BJ743">
        <v>202.09485809577001</v>
      </c>
      <c r="BK743">
        <v>214</v>
      </c>
      <c r="BL743">
        <v>184</v>
      </c>
      <c r="BM743">
        <v>203.65159551225699</v>
      </c>
      <c r="BN743">
        <v>221.05196303479701</v>
      </c>
      <c r="BO743">
        <v>243.51358318260301</v>
      </c>
      <c r="BP743">
        <v>307.38712266731898</v>
      </c>
      <c r="BQ743">
        <v>0</v>
      </c>
      <c r="BR743">
        <v>0</v>
      </c>
      <c r="BS743">
        <v>0</v>
      </c>
      <c r="BT743">
        <v>0</v>
      </c>
      <c r="BU743">
        <v>0</v>
      </c>
    </row>
    <row r="744" spans="1:73" x14ac:dyDescent="0.25">
      <c r="A744">
        <v>178.317757009345</v>
      </c>
      <c r="B744">
        <v>0</v>
      </c>
      <c r="C744">
        <v>217</v>
      </c>
      <c r="D744">
        <v>271.72336338944802</v>
      </c>
      <c r="E744">
        <v>270.473593171125</v>
      </c>
      <c r="F744">
        <v>236.24724365856099</v>
      </c>
      <c r="G744">
        <v>192</v>
      </c>
      <c r="H744">
        <v>187</v>
      </c>
      <c r="I744">
        <v>0</v>
      </c>
      <c r="J744">
        <v>0</v>
      </c>
      <c r="K744">
        <v>0</v>
      </c>
      <c r="L744">
        <v>188</v>
      </c>
      <c r="M744">
        <v>0</v>
      </c>
      <c r="N744">
        <v>172</v>
      </c>
      <c r="O744">
        <v>0</v>
      </c>
      <c r="P744">
        <v>0</v>
      </c>
      <c r="Q744">
        <v>188</v>
      </c>
      <c r="R744">
        <v>0</v>
      </c>
      <c r="S744">
        <v>193</v>
      </c>
      <c r="T744">
        <v>0</v>
      </c>
      <c r="U744">
        <v>167.400382665801</v>
      </c>
      <c r="V744">
        <v>175.83346928423001</v>
      </c>
      <c r="W744">
        <v>186.64830225281301</v>
      </c>
      <c r="X744">
        <v>211.81231832088099</v>
      </c>
      <c r="Y744">
        <v>209.13085578430099</v>
      </c>
      <c r="Z744">
        <v>372.21171024256103</v>
      </c>
      <c r="AA744">
        <v>707.939195129719</v>
      </c>
      <c r="AB744">
        <v>816.22885358111205</v>
      </c>
      <c r="AC744">
        <v>680.197760421667</v>
      </c>
      <c r="AD744">
        <v>848.57672889017499</v>
      </c>
      <c r="AE744">
        <v>2769.4119650907001</v>
      </c>
      <c r="AF744">
        <v>5059.9320052368103</v>
      </c>
      <c r="AG744">
        <v>4618.4128536357202</v>
      </c>
      <c r="AH744">
        <v>5898.3899171214198</v>
      </c>
      <c r="AI744">
        <v>5244.6126174747797</v>
      </c>
      <c r="AJ744">
        <v>6096.4915323063697</v>
      </c>
      <c r="AK744">
        <v>5790.3599750737203</v>
      </c>
      <c r="AL744">
        <v>4529.5192902466697</v>
      </c>
      <c r="AM744">
        <v>4723.9436335957398</v>
      </c>
      <c r="AN744">
        <v>3021.2341979048701</v>
      </c>
      <c r="AO744">
        <v>1005.12858992163</v>
      </c>
      <c r="AP744">
        <v>405.03987746325998</v>
      </c>
      <c r="AQ744">
        <v>329.45811144885897</v>
      </c>
      <c r="AR744">
        <v>273.37259432914902</v>
      </c>
      <c r="AS744">
        <v>219.553682692373</v>
      </c>
      <c r="AT744">
        <v>190</v>
      </c>
      <c r="AU744">
        <v>363</v>
      </c>
      <c r="AV744">
        <v>198.72020534971</v>
      </c>
      <c r="AW744">
        <v>188.35169774718599</v>
      </c>
      <c r="AX744">
        <v>190.86726480385201</v>
      </c>
      <c r="AY744">
        <v>0</v>
      </c>
      <c r="AZ744">
        <v>186</v>
      </c>
      <c r="BA744">
        <v>192.34670469427999</v>
      </c>
      <c r="BB744">
        <v>0</v>
      </c>
      <c r="BC744">
        <v>0</v>
      </c>
      <c r="BD744">
        <v>199</v>
      </c>
      <c r="BE744">
        <v>175</v>
      </c>
      <c r="BF744">
        <v>0</v>
      </c>
      <c r="BG744">
        <v>215</v>
      </c>
      <c r="BH744">
        <v>0</v>
      </c>
      <c r="BI744">
        <v>0</v>
      </c>
      <c r="BJ744">
        <v>197</v>
      </c>
      <c r="BK744">
        <v>0</v>
      </c>
      <c r="BL744">
        <v>184</v>
      </c>
      <c r="BM744">
        <v>184</v>
      </c>
      <c r="BN744">
        <v>226.477877634029</v>
      </c>
      <c r="BO744">
        <v>249.58740230051001</v>
      </c>
      <c r="BP744">
        <v>312.06144747683601</v>
      </c>
      <c r="BQ744">
        <v>0</v>
      </c>
      <c r="BR744">
        <v>0</v>
      </c>
      <c r="BS744">
        <v>0</v>
      </c>
      <c r="BT744">
        <v>0</v>
      </c>
      <c r="BU744">
        <v>0</v>
      </c>
    </row>
    <row r="745" spans="1:73" x14ac:dyDescent="0.25">
      <c r="A745">
        <v>178.55807743658201</v>
      </c>
      <c r="B745">
        <v>0</v>
      </c>
      <c r="C745">
        <v>217</v>
      </c>
      <c r="D745">
        <v>271.72336338944802</v>
      </c>
      <c r="E745">
        <v>270.473593171125</v>
      </c>
      <c r="F745">
        <v>236.24724365856099</v>
      </c>
      <c r="G745">
        <v>192</v>
      </c>
      <c r="H745">
        <v>187</v>
      </c>
      <c r="I745">
        <v>0</v>
      </c>
      <c r="J745">
        <v>0</v>
      </c>
      <c r="K745">
        <v>0</v>
      </c>
      <c r="L745">
        <v>188</v>
      </c>
      <c r="M745">
        <v>0</v>
      </c>
      <c r="N745">
        <v>172</v>
      </c>
      <c r="O745">
        <v>0</v>
      </c>
      <c r="P745">
        <v>0</v>
      </c>
      <c r="Q745">
        <v>188</v>
      </c>
      <c r="R745">
        <v>0</v>
      </c>
      <c r="S745">
        <v>193</v>
      </c>
      <c r="T745">
        <v>0</v>
      </c>
      <c r="U745">
        <v>167.400382665801</v>
      </c>
      <c r="V745">
        <v>175.83346928423001</v>
      </c>
      <c r="W745">
        <v>186.64830225281301</v>
      </c>
      <c r="X745">
        <v>211.81231832088099</v>
      </c>
      <c r="Y745">
        <v>209.13085578430099</v>
      </c>
      <c r="Z745">
        <v>372.21171024256103</v>
      </c>
      <c r="AA745">
        <v>707.939195129719</v>
      </c>
      <c r="AB745">
        <v>816.22885358111205</v>
      </c>
      <c r="AC745">
        <v>680.197760421667</v>
      </c>
      <c r="AD745">
        <v>848.57672889017499</v>
      </c>
      <c r="AE745">
        <v>2769.4119650907001</v>
      </c>
      <c r="AF745">
        <v>5059.9320052368103</v>
      </c>
      <c r="AG745">
        <v>4618.4128536357202</v>
      </c>
      <c r="AH745">
        <v>5898.3899171214198</v>
      </c>
      <c r="AI745">
        <v>5244.6126174747797</v>
      </c>
      <c r="AJ745">
        <v>6096.4915323063697</v>
      </c>
      <c r="AK745">
        <v>5790.3599750737203</v>
      </c>
      <c r="AL745">
        <v>4529.5192902466697</v>
      </c>
      <c r="AM745">
        <v>4723.9436335957398</v>
      </c>
      <c r="AN745">
        <v>3021.2341979048701</v>
      </c>
      <c r="AO745">
        <v>1005.12858992163</v>
      </c>
      <c r="AP745">
        <v>405.03987746325998</v>
      </c>
      <c r="AQ745">
        <v>329.45811144885897</v>
      </c>
      <c r="AR745">
        <v>273.37259432914902</v>
      </c>
      <c r="AS745">
        <v>219.553682692373</v>
      </c>
      <c r="AT745">
        <v>190</v>
      </c>
      <c r="AU745">
        <v>363</v>
      </c>
      <c r="AV745">
        <v>198.72020534971</v>
      </c>
      <c r="AW745">
        <v>188.35169774718599</v>
      </c>
      <c r="AX745">
        <v>190.86726480385201</v>
      </c>
      <c r="AY745">
        <v>0</v>
      </c>
      <c r="AZ745">
        <v>186</v>
      </c>
      <c r="BA745">
        <v>192.34670469427999</v>
      </c>
      <c r="BB745">
        <v>0</v>
      </c>
      <c r="BC745">
        <v>0</v>
      </c>
      <c r="BD745">
        <v>199</v>
      </c>
      <c r="BE745">
        <v>175</v>
      </c>
      <c r="BF745">
        <v>0</v>
      </c>
      <c r="BG745">
        <v>215</v>
      </c>
      <c r="BH745">
        <v>0</v>
      </c>
      <c r="BI745">
        <v>0</v>
      </c>
      <c r="BJ745">
        <v>197</v>
      </c>
      <c r="BK745">
        <v>0</v>
      </c>
      <c r="BL745">
        <v>184</v>
      </c>
      <c r="BM745">
        <v>184</v>
      </c>
      <c r="BN745">
        <v>226.477877634029</v>
      </c>
      <c r="BO745">
        <v>249.58740230051001</v>
      </c>
      <c r="BP745">
        <v>312.06144747683601</v>
      </c>
      <c r="BQ745">
        <v>0</v>
      </c>
      <c r="BR745">
        <v>0</v>
      </c>
      <c r="BS745">
        <v>0</v>
      </c>
      <c r="BT745">
        <v>0</v>
      </c>
      <c r="BU745">
        <v>0</v>
      </c>
    </row>
    <row r="746" spans="1:73" x14ac:dyDescent="0.25">
      <c r="A746">
        <v>178.798397863818</v>
      </c>
      <c r="B746">
        <v>0</v>
      </c>
      <c r="C746">
        <v>217</v>
      </c>
      <c r="D746">
        <v>271.72336338944802</v>
      </c>
      <c r="E746">
        <v>270.473593171125</v>
      </c>
      <c r="F746">
        <v>236.24724365856099</v>
      </c>
      <c r="G746">
        <v>192</v>
      </c>
      <c r="H746">
        <v>187</v>
      </c>
      <c r="I746">
        <v>0</v>
      </c>
      <c r="J746">
        <v>0</v>
      </c>
      <c r="K746">
        <v>0</v>
      </c>
      <c r="L746">
        <v>188</v>
      </c>
      <c r="M746">
        <v>0</v>
      </c>
      <c r="N746">
        <v>172</v>
      </c>
      <c r="O746">
        <v>0</v>
      </c>
      <c r="P746">
        <v>0</v>
      </c>
      <c r="Q746">
        <v>188</v>
      </c>
      <c r="R746">
        <v>0</v>
      </c>
      <c r="S746">
        <v>193</v>
      </c>
      <c r="T746">
        <v>0</v>
      </c>
      <c r="U746">
        <v>167.400382665801</v>
      </c>
      <c r="V746">
        <v>175.83346928423001</v>
      </c>
      <c r="W746">
        <v>186.64830225281301</v>
      </c>
      <c r="X746">
        <v>211.81231832088099</v>
      </c>
      <c r="Y746">
        <v>209.13085578430099</v>
      </c>
      <c r="Z746">
        <v>372.21171024256103</v>
      </c>
      <c r="AA746">
        <v>707.939195129719</v>
      </c>
      <c r="AB746">
        <v>816.22885358111205</v>
      </c>
      <c r="AC746">
        <v>680.197760421667</v>
      </c>
      <c r="AD746">
        <v>848.57672889017499</v>
      </c>
      <c r="AE746">
        <v>2769.4119650907001</v>
      </c>
      <c r="AF746">
        <v>5059.9320052368103</v>
      </c>
      <c r="AG746">
        <v>4618.4128536357202</v>
      </c>
      <c r="AH746">
        <v>5898.3899171214198</v>
      </c>
      <c r="AI746">
        <v>5244.6126174747797</v>
      </c>
      <c r="AJ746">
        <v>6096.4915323063697</v>
      </c>
      <c r="AK746">
        <v>5790.3599750737203</v>
      </c>
      <c r="AL746">
        <v>4529.5192902466697</v>
      </c>
      <c r="AM746">
        <v>4723.9436335957398</v>
      </c>
      <c r="AN746">
        <v>3021.2341979048701</v>
      </c>
      <c r="AO746">
        <v>1005.12858992163</v>
      </c>
      <c r="AP746">
        <v>405.03987746325998</v>
      </c>
      <c r="AQ746">
        <v>329.45811144885897</v>
      </c>
      <c r="AR746">
        <v>273.37259432914902</v>
      </c>
      <c r="AS746">
        <v>219.553682692373</v>
      </c>
      <c r="AT746">
        <v>190</v>
      </c>
      <c r="AU746">
        <v>363</v>
      </c>
      <c r="AV746">
        <v>198.72020534971</v>
      </c>
      <c r="AW746">
        <v>188.35169774718599</v>
      </c>
      <c r="AX746">
        <v>190.86726480385201</v>
      </c>
      <c r="AY746">
        <v>0</v>
      </c>
      <c r="AZ746">
        <v>186</v>
      </c>
      <c r="BA746">
        <v>192.34670469427999</v>
      </c>
      <c r="BB746">
        <v>0</v>
      </c>
      <c r="BC746">
        <v>0</v>
      </c>
      <c r="BD746">
        <v>199</v>
      </c>
      <c r="BE746">
        <v>175</v>
      </c>
      <c r="BF746">
        <v>0</v>
      </c>
      <c r="BG746">
        <v>215</v>
      </c>
      <c r="BH746">
        <v>0</v>
      </c>
      <c r="BI746">
        <v>0</v>
      </c>
      <c r="BJ746">
        <v>197</v>
      </c>
      <c r="BK746">
        <v>0</v>
      </c>
      <c r="BL746">
        <v>184</v>
      </c>
      <c r="BM746">
        <v>184</v>
      </c>
      <c r="BN746">
        <v>226.477877634029</v>
      </c>
      <c r="BO746">
        <v>249.58740230051001</v>
      </c>
      <c r="BP746">
        <v>312.06144747683601</v>
      </c>
      <c r="BQ746">
        <v>0</v>
      </c>
      <c r="BR746">
        <v>0</v>
      </c>
      <c r="BS746">
        <v>0</v>
      </c>
      <c r="BT746">
        <v>0</v>
      </c>
      <c r="BU746">
        <v>0</v>
      </c>
    </row>
    <row r="747" spans="1:73" x14ac:dyDescent="0.25">
      <c r="A747">
        <v>179.03871829105401</v>
      </c>
      <c r="B747">
        <v>0</v>
      </c>
      <c r="C747">
        <v>217</v>
      </c>
      <c r="D747">
        <v>271.72336338944802</v>
      </c>
      <c r="E747">
        <v>270.473593171125</v>
      </c>
      <c r="F747">
        <v>236.24724365856099</v>
      </c>
      <c r="G747">
        <v>192</v>
      </c>
      <c r="H747">
        <v>187</v>
      </c>
      <c r="I747">
        <v>0</v>
      </c>
      <c r="J747">
        <v>0</v>
      </c>
      <c r="K747">
        <v>0</v>
      </c>
      <c r="L747">
        <v>188</v>
      </c>
      <c r="M747">
        <v>0</v>
      </c>
      <c r="N747">
        <v>172</v>
      </c>
      <c r="O747">
        <v>0</v>
      </c>
      <c r="P747">
        <v>0</v>
      </c>
      <c r="Q747">
        <v>188</v>
      </c>
      <c r="R747">
        <v>0</v>
      </c>
      <c r="S747">
        <v>193</v>
      </c>
      <c r="T747">
        <v>0</v>
      </c>
      <c r="U747">
        <v>167.400382665801</v>
      </c>
      <c r="V747">
        <v>175.83346928423001</v>
      </c>
      <c r="W747">
        <v>186.64830225281301</v>
      </c>
      <c r="X747">
        <v>211.81231832088099</v>
      </c>
      <c r="Y747">
        <v>209.13085578430099</v>
      </c>
      <c r="Z747">
        <v>372.21171024256103</v>
      </c>
      <c r="AA747">
        <v>707.939195129719</v>
      </c>
      <c r="AB747">
        <v>816.22885358111205</v>
      </c>
      <c r="AC747">
        <v>680.197760421667</v>
      </c>
      <c r="AD747">
        <v>848.57672889017499</v>
      </c>
      <c r="AE747">
        <v>2769.4119650907001</v>
      </c>
      <c r="AF747">
        <v>5059.9320052368103</v>
      </c>
      <c r="AG747">
        <v>4618.4128536357202</v>
      </c>
      <c r="AH747">
        <v>5898.3899171214198</v>
      </c>
      <c r="AI747">
        <v>5244.6126174747797</v>
      </c>
      <c r="AJ747">
        <v>6096.4915323063697</v>
      </c>
      <c r="AK747">
        <v>5790.3599750737203</v>
      </c>
      <c r="AL747">
        <v>4529.5192902466697</v>
      </c>
      <c r="AM747">
        <v>4723.9436335957398</v>
      </c>
      <c r="AN747">
        <v>3021.2341979048701</v>
      </c>
      <c r="AO747">
        <v>1005.12858992163</v>
      </c>
      <c r="AP747">
        <v>405.03987746325998</v>
      </c>
      <c r="AQ747">
        <v>329.45811144885897</v>
      </c>
      <c r="AR747">
        <v>273.37259432914902</v>
      </c>
      <c r="AS747">
        <v>219.553682692373</v>
      </c>
      <c r="AT747">
        <v>190</v>
      </c>
      <c r="AU747">
        <v>363</v>
      </c>
      <c r="AV747">
        <v>198.72020534971</v>
      </c>
      <c r="AW747">
        <v>188.35169774718599</v>
      </c>
      <c r="AX747">
        <v>190.86726480385201</v>
      </c>
      <c r="AY747">
        <v>0</v>
      </c>
      <c r="AZ747">
        <v>186</v>
      </c>
      <c r="BA747">
        <v>192.34670469427999</v>
      </c>
      <c r="BB747">
        <v>0</v>
      </c>
      <c r="BC747">
        <v>0</v>
      </c>
      <c r="BD747">
        <v>199</v>
      </c>
      <c r="BE747">
        <v>175</v>
      </c>
      <c r="BF747">
        <v>0</v>
      </c>
      <c r="BG747">
        <v>215</v>
      </c>
      <c r="BH747">
        <v>0</v>
      </c>
      <c r="BI747">
        <v>0</v>
      </c>
      <c r="BJ747">
        <v>197</v>
      </c>
      <c r="BK747">
        <v>0</v>
      </c>
      <c r="BL747">
        <v>184</v>
      </c>
      <c r="BM747">
        <v>184</v>
      </c>
      <c r="BN747">
        <v>226.477877634029</v>
      </c>
      <c r="BO747">
        <v>249.58740230051001</v>
      </c>
      <c r="BP747">
        <v>312.06144747683601</v>
      </c>
      <c r="BQ747">
        <v>0</v>
      </c>
      <c r="BR747">
        <v>0</v>
      </c>
      <c r="BS747">
        <v>0</v>
      </c>
      <c r="BT747">
        <v>0</v>
      </c>
      <c r="BU747">
        <v>0</v>
      </c>
    </row>
    <row r="748" spans="1:73" x14ac:dyDescent="0.25">
      <c r="A748">
        <v>179.27903871829099</v>
      </c>
      <c r="B748">
        <v>0</v>
      </c>
      <c r="C748">
        <v>217</v>
      </c>
      <c r="D748">
        <v>271.72336338944802</v>
      </c>
      <c r="E748">
        <v>270.473593171125</v>
      </c>
      <c r="F748">
        <v>236.24724365856099</v>
      </c>
      <c r="G748">
        <v>192</v>
      </c>
      <c r="H748">
        <v>187</v>
      </c>
      <c r="I748">
        <v>0</v>
      </c>
      <c r="J748">
        <v>0</v>
      </c>
      <c r="K748">
        <v>0</v>
      </c>
      <c r="L748">
        <v>188</v>
      </c>
      <c r="M748">
        <v>0</v>
      </c>
      <c r="N748">
        <v>172</v>
      </c>
      <c r="O748">
        <v>0</v>
      </c>
      <c r="P748">
        <v>0</v>
      </c>
      <c r="Q748">
        <v>188</v>
      </c>
      <c r="R748">
        <v>0</v>
      </c>
      <c r="S748">
        <v>193</v>
      </c>
      <c r="T748">
        <v>0</v>
      </c>
      <c r="U748">
        <v>167.400382665801</v>
      </c>
      <c r="V748">
        <v>175.83346928423001</v>
      </c>
      <c r="W748">
        <v>186.64830225281301</v>
      </c>
      <c r="X748">
        <v>211.81231832088099</v>
      </c>
      <c r="Y748">
        <v>209.13085578430099</v>
      </c>
      <c r="Z748">
        <v>372.21171024256103</v>
      </c>
      <c r="AA748">
        <v>707.939195129719</v>
      </c>
      <c r="AB748">
        <v>816.22885358111205</v>
      </c>
      <c r="AC748">
        <v>680.197760421667</v>
      </c>
      <c r="AD748">
        <v>848.57672889017499</v>
      </c>
      <c r="AE748">
        <v>2769.4119650907001</v>
      </c>
      <c r="AF748">
        <v>5059.9320052368103</v>
      </c>
      <c r="AG748">
        <v>4618.4128536357202</v>
      </c>
      <c r="AH748">
        <v>5898.3899171214198</v>
      </c>
      <c r="AI748">
        <v>5244.6126174747797</v>
      </c>
      <c r="AJ748">
        <v>6096.4915323063697</v>
      </c>
      <c r="AK748">
        <v>5790.3599750737203</v>
      </c>
      <c r="AL748">
        <v>4529.5192902466697</v>
      </c>
      <c r="AM748">
        <v>4723.9436335957398</v>
      </c>
      <c r="AN748">
        <v>3021.2341979048701</v>
      </c>
      <c r="AO748">
        <v>1005.12858992163</v>
      </c>
      <c r="AP748">
        <v>405.03987746325998</v>
      </c>
      <c r="AQ748">
        <v>329.45811144885897</v>
      </c>
      <c r="AR748">
        <v>273.37259432914902</v>
      </c>
      <c r="AS748">
        <v>219.553682692373</v>
      </c>
      <c r="AT748">
        <v>190</v>
      </c>
      <c r="AU748">
        <v>363</v>
      </c>
      <c r="AV748">
        <v>198.72020534971</v>
      </c>
      <c r="AW748">
        <v>188.35169774718599</v>
      </c>
      <c r="AX748">
        <v>190.86726480385201</v>
      </c>
      <c r="AY748">
        <v>0</v>
      </c>
      <c r="AZ748">
        <v>186</v>
      </c>
      <c r="BA748">
        <v>192.34670469427999</v>
      </c>
      <c r="BB748">
        <v>0</v>
      </c>
      <c r="BC748">
        <v>0</v>
      </c>
      <c r="BD748">
        <v>199</v>
      </c>
      <c r="BE748">
        <v>175</v>
      </c>
      <c r="BF748">
        <v>0</v>
      </c>
      <c r="BG748">
        <v>215</v>
      </c>
      <c r="BH748">
        <v>0</v>
      </c>
      <c r="BI748">
        <v>0</v>
      </c>
      <c r="BJ748">
        <v>197</v>
      </c>
      <c r="BK748">
        <v>0</v>
      </c>
      <c r="BL748">
        <v>184</v>
      </c>
      <c r="BM748">
        <v>184</v>
      </c>
      <c r="BN748">
        <v>226.477877634029</v>
      </c>
      <c r="BO748">
        <v>249.58740230051001</v>
      </c>
      <c r="BP748">
        <v>312.06144747683601</v>
      </c>
      <c r="BQ748">
        <v>0</v>
      </c>
      <c r="BR748">
        <v>0</v>
      </c>
      <c r="BS748">
        <v>0</v>
      </c>
      <c r="BT748">
        <v>0</v>
      </c>
      <c r="BU748">
        <v>0</v>
      </c>
    </row>
    <row r="749" spans="1:73" x14ac:dyDescent="0.25">
      <c r="A749">
        <v>179.51935914552701</v>
      </c>
      <c r="B749">
        <v>0</v>
      </c>
      <c r="C749">
        <v>217</v>
      </c>
      <c r="D749">
        <v>271.72336338944802</v>
      </c>
      <c r="E749">
        <v>270.473593171125</v>
      </c>
      <c r="F749">
        <v>236.24724365856099</v>
      </c>
      <c r="G749">
        <v>192</v>
      </c>
      <c r="H749">
        <v>187</v>
      </c>
      <c r="I749">
        <v>0</v>
      </c>
      <c r="J749">
        <v>0</v>
      </c>
      <c r="K749">
        <v>0</v>
      </c>
      <c r="L749">
        <v>188</v>
      </c>
      <c r="M749">
        <v>0</v>
      </c>
      <c r="N749">
        <v>172</v>
      </c>
      <c r="O749">
        <v>0</v>
      </c>
      <c r="P749">
        <v>0</v>
      </c>
      <c r="Q749">
        <v>188</v>
      </c>
      <c r="R749">
        <v>0</v>
      </c>
      <c r="S749">
        <v>193</v>
      </c>
      <c r="T749">
        <v>0</v>
      </c>
      <c r="U749">
        <v>167.400382665801</v>
      </c>
      <c r="V749">
        <v>175.83346928423001</v>
      </c>
      <c r="W749">
        <v>186.64830225281301</v>
      </c>
      <c r="X749">
        <v>211.81231832088099</v>
      </c>
      <c r="Y749">
        <v>209.13085578430099</v>
      </c>
      <c r="Z749">
        <v>372.21171024256103</v>
      </c>
      <c r="AA749">
        <v>707.939195129719</v>
      </c>
      <c r="AB749">
        <v>816.22885358111205</v>
      </c>
      <c r="AC749">
        <v>680.197760421667</v>
      </c>
      <c r="AD749">
        <v>848.57672889017499</v>
      </c>
      <c r="AE749">
        <v>2769.4119650907001</v>
      </c>
      <c r="AF749">
        <v>5059.9320052368103</v>
      </c>
      <c r="AG749">
        <v>4618.4128536357202</v>
      </c>
      <c r="AH749">
        <v>5898.3899171214198</v>
      </c>
      <c r="AI749">
        <v>5244.6126174747797</v>
      </c>
      <c r="AJ749">
        <v>6096.4915323063697</v>
      </c>
      <c r="AK749">
        <v>5790.3599750737203</v>
      </c>
      <c r="AL749">
        <v>4529.5192902466697</v>
      </c>
      <c r="AM749">
        <v>4723.9436335957398</v>
      </c>
      <c r="AN749">
        <v>3021.2341979048701</v>
      </c>
      <c r="AO749">
        <v>1005.12858992163</v>
      </c>
      <c r="AP749">
        <v>405.03987746325998</v>
      </c>
      <c r="AQ749">
        <v>329.45811144885897</v>
      </c>
      <c r="AR749">
        <v>273.37259432914902</v>
      </c>
      <c r="AS749">
        <v>219.553682692373</v>
      </c>
      <c r="AT749">
        <v>190</v>
      </c>
      <c r="AU749">
        <v>363</v>
      </c>
      <c r="AV749">
        <v>198.72020534971</v>
      </c>
      <c r="AW749">
        <v>188.35169774718599</v>
      </c>
      <c r="AX749">
        <v>190.86726480385201</v>
      </c>
      <c r="AY749">
        <v>0</v>
      </c>
      <c r="AZ749">
        <v>186</v>
      </c>
      <c r="BA749">
        <v>192.34670469427999</v>
      </c>
      <c r="BB749">
        <v>0</v>
      </c>
      <c r="BC749">
        <v>0</v>
      </c>
      <c r="BD749">
        <v>199</v>
      </c>
      <c r="BE749">
        <v>175</v>
      </c>
      <c r="BF749">
        <v>0</v>
      </c>
      <c r="BG749">
        <v>215</v>
      </c>
      <c r="BH749">
        <v>0</v>
      </c>
      <c r="BI749">
        <v>0</v>
      </c>
      <c r="BJ749">
        <v>197</v>
      </c>
      <c r="BK749">
        <v>0</v>
      </c>
      <c r="BL749">
        <v>184</v>
      </c>
      <c r="BM749">
        <v>184</v>
      </c>
      <c r="BN749">
        <v>226.477877634029</v>
      </c>
      <c r="BO749">
        <v>249.58740230051001</v>
      </c>
      <c r="BP749">
        <v>312.06144747683601</v>
      </c>
      <c r="BQ749">
        <v>0</v>
      </c>
      <c r="BR749">
        <v>0</v>
      </c>
      <c r="BS749">
        <v>0</v>
      </c>
      <c r="BT749">
        <v>0</v>
      </c>
      <c r="BU749">
        <v>0</v>
      </c>
    </row>
    <row r="750" spans="1:73" x14ac:dyDescent="0.25">
      <c r="A750">
        <v>179.75967957276299</v>
      </c>
      <c r="B750">
        <v>0</v>
      </c>
      <c r="C750">
        <v>217</v>
      </c>
      <c r="D750">
        <v>272.42897011072</v>
      </c>
      <c r="E750">
        <v>271.03746159121403</v>
      </c>
      <c r="F750">
        <v>236.830414258292</v>
      </c>
      <c r="G750">
        <v>192</v>
      </c>
      <c r="H750">
        <v>187</v>
      </c>
      <c r="I750">
        <v>0</v>
      </c>
      <c r="J750">
        <v>0</v>
      </c>
      <c r="K750">
        <v>0</v>
      </c>
      <c r="L750">
        <v>188</v>
      </c>
      <c r="M750">
        <v>0</v>
      </c>
      <c r="N750">
        <v>172</v>
      </c>
      <c r="O750">
        <v>0</v>
      </c>
      <c r="P750">
        <v>0</v>
      </c>
      <c r="Q750">
        <v>188</v>
      </c>
      <c r="R750">
        <v>0</v>
      </c>
      <c r="S750">
        <v>193</v>
      </c>
      <c r="T750">
        <v>0</v>
      </c>
      <c r="U750">
        <v>167.400382665801</v>
      </c>
      <c r="V750">
        <v>175.83346928423001</v>
      </c>
      <c r="W750">
        <v>186.64830225281301</v>
      </c>
      <c r="X750">
        <v>212.19555998489301</v>
      </c>
      <c r="Y750">
        <v>209.576193179797</v>
      </c>
      <c r="Z750">
        <v>373.041819576514</v>
      </c>
      <c r="AA750">
        <v>709.12971082260503</v>
      </c>
      <c r="AB750">
        <v>817.52755098774605</v>
      </c>
      <c r="AC750">
        <v>681.40237967561995</v>
      </c>
      <c r="AD750">
        <v>850.73244768871405</v>
      </c>
      <c r="AE750">
        <v>2781.5472079758601</v>
      </c>
      <c r="AF750">
        <v>5078.2942559767398</v>
      </c>
      <c r="AG750">
        <v>4635.8054694637804</v>
      </c>
      <c r="AH750">
        <v>5922.7910192892796</v>
      </c>
      <c r="AI750">
        <v>5265.9692902133302</v>
      </c>
      <c r="AJ750">
        <v>6124.1686053100902</v>
      </c>
      <c r="AK750">
        <v>5812.4619536878199</v>
      </c>
      <c r="AL750">
        <v>4545.8865685379096</v>
      </c>
      <c r="AM750">
        <v>4740.7807401394202</v>
      </c>
      <c r="AN750">
        <v>3031.0455216431601</v>
      </c>
      <c r="AO750">
        <v>1007.49026923155</v>
      </c>
      <c r="AP750">
        <v>405.80549207794002</v>
      </c>
      <c r="AQ750">
        <v>330.13079995765099</v>
      </c>
      <c r="AR750">
        <v>274.04127760353799</v>
      </c>
      <c r="AS750">
        <v>219.96466236548099</v>
      </c>
      <c r="AT750">
        <v>190</v>
      </c>
      <c r="AU750">
        <v>363.520938419895</v>
      </c>
      <c r="AV750">
        <v>199.11200800521499</v>
      </c>
      <c r="AW750">
        <v>188.35169774718599</v>
      </c>
      <c r="AX750">
        <v>190.86726480385201</v>
      </c>
      <c r="AY750">
        <v>0</v>
      </c>
      <c r="AZ750">
        <v>186</v>
      </c>
      <c r="BA750">
        <v>192.34670469427999</v>
      </c>
      <c r="BB750">
        <v>0</v>
      </c>
      <c r="BC750">
        <v>0</v>
      </c>
      <c r="BD750">
        <v>199</v>
      </c>
      <c r="BE750">
        <v>175</v>
      </c>
      <c r="BF750">
        <v>0</v>
      </c>
      <c r="BG750">
        <v>215</v>
      </c>
      <c r="BH750">
        <v>0</v>
      </c>
      <c r="BI750">
        <v>0</v>
      </c>
      <c r="BJ750">
        <v>197</v>
      </c>
      <c r="BK750">
        <v>0</v>
      </c>
      <c r="BL750">
        <v>184</v>
      </c>
      <c r="BM750">
        <v>184</v>
      </c>
      <c r="BN750">
        <v>226.93713353317901</v>
      </c>
      <c r="BO750">
        <v>250.29329346205299</v>
      </c>
      <c r="BP750">
        <v>312.74961033293602</v>
      </c>
      <c r="BQ750">
        <v>0</v>
      </c>
      <c r="BR750">
        <v>0</v>
      </c>
      <c r="BS750">
        <v>0</v>
      </c>
      <c r="BT750">
        <v>0</v>
      </c>
      <c r="BU750">
        <v>0</v>
      </c>
    </row>
    <row r="751" spans="1:73" x14ac:dyDescent="0.25">
      <c r="A751">
        <v>180</v>
      </c>
      <c r="B751">
        <v>0</v>
      </c>
      <c r="C751">
        <v>196.42582284887499</v>
      </c>
      <c r="D751">
        <v>288.05737857007</v>
      </c>
      <c r="E751">
        <v>268.87060538739598</v>
      </c>
      <c r="F751">
        <v>244.929991584828</v>
      </c>
      <c r="G751">
        <v>198.261706089472</v>
      </c>
      <c r="H751">
        <v>202.207000503004</v>
      </c>
      <c r="I751">
        <v>0</v>
      </c>
      <c r="J751">
        <v>0</v>
      </c>
      <c r="K751">
        <v>0</v>
      </c>
      <c r="L751">
        <v>170.10941117293501</v>
      </c>
      <c r="M751">
        <v>0</v>
      </c>
      <c r="N751">
        <v>170.210941117293</v>
      </c>
      <c r="O751">
        <v>0</v>
      </c>
      <c r="P751">
        <v>0</v>
      </c>
      <c r="Q751">
        <v>188</v>
      </c>
      <c r="R751">
        <v>0</v>
      </c>
      <c r="S751">
        <v>206.417941620298</v>
      </c>
      <c r="T751">
        <v>0</v>
      </c>
      <c r="U751">
        <v>201.724947069427</v>
      </c>
      <c r="V751">
        <v>167.261031110521</v>
      </c>
      <c r="W751">
        <v>186.925188475618</v>
      </c>
      <c r="X751">
        <v>213.41784215242799</v>
      </c>
      <c r="Y751">
        <v>216.055993516239</v>
      </c>
      <c r="Z751">
        <v>371.27003742636202</v>
      </c>
      <c r="AA751">
        <v>600.22507211032405</v>
      </c>
      <c r="AB751">
        <v>687.40749883482897</v>
      </c>
      <c r="AC751">
        <v>600.52871195306</v>
      </c>
      <c r="AD751">
        <v>840.60870304314096</v>
      </c>
      <c r="AE751">
        <v>3059.01036486661</v>
      </c>
      <c r="AF751">
        <v>4897.0984727006398</v>
      </c>
      <c r="AG751">
        <v>4727.1858969221003</v>
      </c>
      <c r="AH751">
        <v>6202.5472889815001</v>
      </c>
      <c r="AI751">
        <v>5306.7722566354896</v>
      </c>
      <c r="AJ751">
        <v>6271.7482547063501</v>
      </c>
      <c r="AK751">
        <v>5532.4921607885499</v>
      </c>
      <c r="AL751">
        <v>4410.1704577292303</v>
      </c>
      <c r="AM751">
        <v>4287.6719148032498</v>
      </c>
      <c r="AN751">
        <v>2611.3512493666199</v>
      </c>
      <c r="AO751">
        <v>857.64589249177698</v>
      </c>
      <c r="AP751">
        <v>385.97538185001798</v>
      </c>
      <c r="AQ751">
        <v>318.12538939930101</v>
      </c>
      <c r="AR751">
        <v>288.58132652504901</v>
      </c>
      <c r="AS751">
        <v>218.244509080841</v>
      </c>
      <c r="AT751">
        <v>206.99605938571099</v>
      </c>
      <c r="AU751">
        <v>392.93594050531499</v>
      </c>
      <c r="AV751">
        <v>204.168581979289</v>
      </c>
      <c r="AW751">
        <v>178.42316575123601</v>
      </c>
      <c r="AX751">
        <v>183.97490653448</v>
      </c>
      <c r="AY751">
        <v>0</v>
      </c>
      <c r="AZ751">
        <v>207.46870659247699</v>
      </c>
      <c r="BA751">
        <v>184.46663544143601</v>
      </c>
      <c r="BB751">
        <v>0</v>
      </c>
      <c r="BC751">
        <v>0</v>
      </c>
      <c r="BD751">
        <v>199</v>
      </c>
      <c r="BE751">
        <v>175</v>
      </c>
      <c r="BF751">
        <v>0</v>
      </c>
      <c r="BG751">
        <v>220.367176648119</v>
      </c>
      <c r="BH751">
        <v>0</v>
      </c>
      <c r="BI751">
        <v>0</v>
      </c>
      <c r="BJ751">
        <v>188.949235027821</v>
      </c>
      <c r="BK751">
        <v>0</v>
      </c>
      <c r="BL751">
        <v>181.31641167594</v>
      </c>
      <c r="BM751">
        <v>193.839823854885</v>
      </c>
      <c r="BN751">
        <v>230.908841946764</v>
      </c>
      <c r="BO751">
        <v>269.13173917693098</v>
      </c>
      <c r="BP751">
        <v>316.89913295598802</v>
      </c>
      <c r="BQ751">
        <v>0</v>
      </c>
      <c r="BR751">
        <v>0</v>
      </c>
      <c r="BS751">
        <v>0</v>
      </c>
      <c r="BT751">
        <v>0</v>
      </c>
      <c r="BU751">
        <v>0</v>
      </c>
    </row>
    <row r="752" spans="1:73" x14ac:dyDescent="0.25">
      <c r="A752">
        <v>180.24032042723599</v>
      </c>
      <c r="B752">
        <v>0</v>
      </c>
      <c r="C752">
        <v>194</v>
      </c>
      <c r="D752">
        <v>289.59452901613002</v>
      </c>
      <c r="E752">
        <v>269.00409794641502</v>
      </c>
      <c r="F752">
        <v>245.25557470976901</v>
      </c>
      <c r="G752">
        <v>199</v>
      </c>
      <c r="H752">
        <v>204</v>
      </c>
      <c r="I752">
        <v>0</v>
      </c>
      <c r="J752">
        <v>0</v>
      </c>
      <c r="K752">
        <v>0</v>
      </c>
      <c r="L752">
        <v>168</v>
      </c>
      <c r="M752">
        <v>0</v>
      </c>
      <c r="N752">
        <v>170</v>
      </c>
      <c r="O752">
        <v>0</v>
      </c>
      <c r="P752">
        <v>0</v>
      </c>
      <c r="Q752">
        <v>0</v>
      </c>
      <c r="R752">
        <v>0</v>
      </c>
      <c r="S752">
        <v>208</v>
      </c>
      <c r="T752">
        <v>0</v>
      </c>
      <c r="U752">
        <v>205.25442124283401</v>
      </c>
      <c r="V752">
        <v>166.44692285913999</v>
      </c>
      <c r="W752">
        <v>187</v>
      </c>
      <c r="X752">
        <v>213.46298845387301</v>
      </c>
      <c r="Y752">
        <v>216.24086941221501</v>
      </c>
      <c r="Z752">
        <v>371.966899359617</v>
      </c>
      <c r="AA752">
        <v>598.01599643484997</v>
      </c>
      <c r="AB752">
        <v>685.38187418135306</v>
      </c>
      <c r="AC752">
        <v>598.16870791781503</v>
      </c>
      <c r="AD752">
        <v>840.43517327694701</v>
      </c>
      <c r="AE752">
        <v>3068.33639075982</v>
      </c>
      <c r="AF752">
        <v>4902.2969699290197</v>
      </c>
      <c r="AG752">
        <v>4736.0847085854602</v>
      </c>
      <c r="AH752">
        <v>6217.66096900306</v>
      </c>
      <c r="AI752">
        <v>5314.19567962361</v>
      </c>
      <c r="AJ752">
        <v>6286.5135898602302</v>
      </c>
      <c r="AK752">
        <v>5537.9899074013401</v>
      </c>
      <c r="AL752">
        <v>4414.0866801931397</v>
      </c>
      <c r="AM752">
        <v>4288.8199553033801</v>
      </c>
      <c r="AN752">
        <v>2608.4287474883999</v>
      </c>
      <c r="AO752">
        <v>855.67522007077798</v>
      </c>
      <c r="AP752">
        <v>385.90499048714901</v>
      </c>
      <c r="AQ752">
        <v>318.08347828731701</v>
      </c>
      <c r="AR752">
        <v>289.23550757416501</v>
      </c>
      <c r="AS752">
        <v>218.211469085066</v>
      </c>
      <c r="AT752">
        <v>209</v>
      </c>
      <c r="AU752">
        <v>393</v>
      </c>
      <c r="AV752">
        <v>204.31457498885399</v>
      </c>
      <c r="AW752">
        <v>177.35029474952199</v>
      </c>
      <c r="AX752">
        <v>190</v>
      </c>
      <c r="AY752">
        <v>0</v>
      </c>
      <c r="AZ752">
        <v>210</v>
      </c>
      <c r="BA752">
        <v>187.09587350668701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221</v>
      </c>
      <c r="BH752">
        <v>0</v>
      </c>
      <c r="BI752">
        <v>0</v>
      </c>
      <c r="BJ752">
        <v>188</v>
      </c>
      <c r="BK752">
        <v>0</v>
      </c>
      <c r="BL752">
        <v>181</v>
      </c>
      <c r="BM752">
        <v>195</v>
      </c>
      <c r="BN752">
        <v>230.714252947934</v>
      </c>
      <c r="BO752">
        <v>269.62923333563901</v>
      </c>
      <c r="BP752">
        <v>317.30262594412898</v>
      </c>
      <c r="BQ752">
        <v>0</v>
      </c>
      <c r="BR752">
        <v>0</v>
      </c>
      <c r="BS752">
        <v>0</v>
      </c>
      <c r="BT752">
        <v>0</v>
      </c>
      <c r="BU752">
        <v>0</v>
      </c>
    </row>
    <row r="753" spans="1:73" x14ac:dyDescent="0.25">
      <c r="A753">
        <v>180.480640854472</v>
      </c>
      <c r="B753">
        <v>0</v>
      </c>
      <c r="C753">
        <v>194</v>
      </c>
      <c r="D753">
        <v>289.59452901613002</v>
      </c>
      <c r="E753">
        <v>269.00409794641502</v>
      </c>
      <c r="F753">
        <v>245.25557470976901</v>
      </c>
      <c r="G753">
        <v>199</v>
      </c>
      <c r="H753">
        <v>204</v>
      </c>
      <c r="I753">
        <v>0</v>
      </c>
      <c r="J753">
        <v>0</v>
      </c>
      <c r="K753">
        <v>0</v>
      </c>
      <c r="L753">
        <v>168</v>
      </c>
      <c r="M753">
        <v>0</v>
      </c>
      <c r="N753">
        <v>170</v>
      </c>
      <c r="O753">
        <v>0</v>
      </c>
      <c r="P753">
        <v>0</v>
      </c>
      <c r="Q753">
        <v>0</v>
      </c>
      <c r="R753">
        <v>0</v>
      </c>
      <c r="S753">
        <v>208</v>
      </c>
      <c r="T753">
        <v>0</v>
      </c>
      <c r="U753">
        <v>205.25442124283401</v>
      </c>
      <c r="V753">
        <v>166.44692285913999</v>
      </c>
      <c r="W753">
        <v>187</v>
      </c>
      <c r="X753">
        <v>213.46298845387301</v>
      </c>
      <c r="Y753">
        <v>216.24086941221501</v>
      </c>
      <c r="Z753">
        <v>371.966899359617</v>
      </c>
      <c r="AA753">
        <v>598.01599643484997</v>
      </c>
      <c r="AB753">
        <v>685.38187418135306</v>
      </c>
      <c r="AC753">
        <v>598.16870791781503</v>
      </c>
      <c r="AD753">
        <v>840.43517327694701</v>
      </c>
      <c r="AE753">
        <v>3068.33639075982</v>
      </c>
      <c r="AF753">
        <v>4902.2969699290197</v>
      </c>
      <c r="AG753">
        <v>4736.0847085854602</v>
      </c>
      <c r="AH753">
        <v>6217.66096900306</v>
      </c>
      <c r="AI753">
        <v>5314.19567962361</v>
      </c>
      <c r="AJ753">
        <v>6286.5135898602302</v>
      </c>
      <c r="AK753">
        <v>5537.9899074013401</v>
      </c>
      <c r="AL753">
        <v>4414.0866801931397</v>
      </c>
      <c r="AM753">
        <v>4288.8199553033801</v>
      </c>
      <c r="AN753">
        <v>2608.4287474883999</v>
      </c>
      <c r="AO753">
        <v>855.67522007077798</v>
      </c>
      <c r="AP753">
        <v>385.90499048714901</v>
      </c>
      <c r="AQ753">
        <v>318.08347828731701</v>
      </c>
      <c r="AR753">
        <v>289.23550757416501</v>
      </c>
      <c r="AS753">
        <v>218.211469085066</v>
      </c>
      <c r="AT753">
        <v>209</v>
      </c>
      <c r="AU753">
        <v>393</v>
      </c>
      <c r="AV753">
        <v>204.31457498885399</v>
      </c>
      <c r="AW753">
        <v>177.35029474952199</v>
      </c>
      <c r="AX753">
        <v>190</v>
      </c>
      <c r="AY753">
        <v>0</v>
      </c>
      <c r="AZ753">
        <v>210</v>
      </c>
      <c r="BA753">
        <v>187.09587350668701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221</v>
      </c>
      <c r="BH753">
        <v>0</v>
      </c>
      <c r="BI753">
        <v>0</v>
      </c>
      <c r="BJ753">
        <v>188</v>
      </c>
      <c r="BK753">
        <v>0</v>
      </c>
      <c r="BL753">
        <v>181</v>
      </c>
      <c r="BM753">
        <v>195</v>
      </c>
      <c r="BN753">
        <v>230.714252947934</v>
      </c>
      <c r="BO753">
        <v>269.62923333563901</v>
      </c>
      <c r="BP753">
        <v>317.30262594412898</v>
      </c>
      <c r="BQ753">
        <v>0</v>
      </c>
      <c r="BR753">
        <v>0</v>
      </c>
      <c r="BS753">
        <v>0</v>
      </c>
      <c r="BT753">
        <v>0</v>
      </c>
      <c r="BU753">
        <v>0</v>
      </c>
    </row>
    <row r="754" spans="1:73" x14ac:dyDescent="0.25">
      <c r="A754">
        <v>180.72096128170801</v>
      </c>
      <c r="B754">
        <v>0</v>
      </c>
      <c r="C754">
        <v>194</v>
      </c>
      <c r="D754">
        <v>289.59452901613002</v>
      </c>
      <c r="E754">
        <v>269.00409794641502</v>
      </c>
      <c r="F754">
        <v>245.25557470976901</v>
      </c>
      <c r="G754">
        <v>199</v>
      </c>
      <c r="H754">
        <v>204</v>
      </c>
      <c r="I754">
        <v>0</v>
      </c>
      <c r="J754">
        <v>0</v>
      </c>
      <c r="K754">
        <v>0</v>
      </c>
      <c r="L754">
        <v>168</v>
      </c>
      <c r="M754">
        <v>0</v>
      </c>
      <c r="N754">
        <v>170</v>
      </c>
      <c r="O754">
        <v>0</v>
      </c>
      <c r="P754">
        <v>0</v>
      </c>
      <c r="Q754">
        <v>0</v>
      </c>
      <c r="R754">
        <v>0</v>
      </c>
      <c r="S754">
        <v>208</v>
      </c>
      <c r="T754">
        <v>0</v>
      </c>
      <c r="U754">
        <v>205.25442124283401</v>
      </c>
      <c r="V754">
        <v>166.44692285913999</v>
      </c>
      <c r="W754">
        <v>187</v>
      </c>
      <c r="X754">
        <v>213.46298845387301</v>
      </c>
      <c r="Y754">
        <v>216.24086941221501</v>
      </c>
      <c r="Z754">
        <v>371.966899359617</v>
      </c>
      <c r="AA754">
        <v>598.01599643484997</v>
      </c>
      <c r="AB754">
        <v>685.38187418135306</v>
      </c>
      <c r="AC754">
        <v>598.16870791781503</v>
      </c>
      <c r="AD754">
        <v>840.43517327694701</v>
      </c>
      <c r="AE754">
        <v>3068.33639075982</v>
      </c>
      <c r="AF754">
        <v>4902.2969699290197</v>
      </c>
      <c r="AG754">
        <v>4736.0847085854602</v>
      </c>
      <c r="AH754">
        <v>6217.66096900306</v>
      </c>
      <c r="AI754">
        <v>5314.19567962361</v>
      </c>
      <c r="AJ754">
        <v>6286.5135898602302</v>
      </c>
      <c r="AK754">
        <v>5537.9899074013401</v>
      </c>
      <c r="AL754">
        <v>4414.0866801931397</v>
      </c>
      <c r="AM754">
        <v>4288.8199553033801</v>
      </c>
      <c r="AN754">
        <v>2608.4287474883999</v>
      </c>
      <c r="AO754">
        <v>855.67522007077798</v>
      </c>
      <c r="AP754">
        <v>385.90499048714901</v>
      </c>
      <c r="AQ754">
        <v>318.08347828731701</v>
      </c>
      <c r="AR754">
        <v>289.23550757416501</v>
      </c>
      <c r="AS754">
        <v>218.211469085066</v>
      </c>
      <c r="AT754">
        <v>209</v>
      </c>
      <c r="AU754">
        <v>393</v>
      </c>
      <c r="AV754">
        <v>204.31457498885399</v>
      </c>
      <c r="AW754">
        <v>177.35029474952199</v>
      </c>
      <c r="AX754">
        <v>190</v>
      </c>
      <c r="AY754">
        <v>0</v>
      </c>
      <c r="AZ754">
        <v>210</v>
      </c>
      <c r="BA754">
        <v>187.09587350668701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221</v>
      </c>
      <c r="BH754">
        <v>0</v>
      </c>
      <c r="BI754">
        <v>0</v>
      </c>
      <c r="BJ754">
        <v>188</v>
      </c>
      <c r="BK754">
        <v>0</v>
      </c>
      <c r="BL754">
        <v>181</v>
      </c>
      <c r="BM754">
        <v>195</v>
      </c>
      <c r="BN754">
        <v>230.714252947934</v>
      </c>
      <c r="BO754">
        <v>269.62923333563901</v>
      </c>
      <c r="BP754">
        <v>317.30262594412898</v>
      </c>
      <c r="BQ754">
        <v>0</v>
      </c>
      <c r="BR754">
        <v>0</v>
      </c>
      <c r="BS754">
        <v>0</v>
      </c>
      <c r="BT754">
        <v>0</v>
      </c>
      <c r="BU754">
        <v>0</v>
      </c>
    </row>
    <row r="755" spans="1:73" x14ac:dyDescent="0.25">
      <c r="A755">
        <v>180.96128170894499</v>
      </c>
      <c r="B755">
        <v>0</v>
      </c>
      <c r="C755">
        <v>194</v>
      </c>
      <c r="D755">
        <v>289.59452901613002</v>
      </c>
      <c r="E755">
        <v>269.00409794641502</v>
      </c>
      <c r="F755">
        <v>245.25557470976901</v>
      </c>
      <c r="G755">
        <v>199</v>
      </c>
      <c r="H755">
        <v>204</v>
      </c>
      <c r="I755">
        <v>0</v>
      </c>
      <c r="J755">
        <v>0</v>
      </c>
      <c r="K755">
        <v>0</v>
      </c>
      <c r="L755">
        <v>168</v>
      </c>
      <c r="M755">
        <v>0</v>
      </c>
      <c r="N755">
        <v>170</v>
      </c>
      <c r="O755">
        <v>0</v>
      </c>
      <c r="P755">
        <v>0</v>
      </c>
      <c r="Q755">
        <v>0</v>
      </c>
      <c r="R755">
        <v>0</v>
      </c>
      <c r="S755">
        <v>208</v>
      </c>
      <c r="T755">
        <v>0</v>
      </c>
      <c r="U755">
        <v>205.25442124283401</v>
      </c>
      <c r="V755">
        <v>166.44692285913999</v>
      </c>
      <c r="W755">
        <v>187</v>
      </c>
      <c r="X755">
        <v>213.46298845387301</v>
      </c>
      <c r="Y755">
        <v>216.24086941221501</v>
      </c>
      <c r="Z755">
        <v>371.966899359617</v>
      </c>
      <c r="AA755">
        <v>598.01599643484997</v>
      </c>
      <c r="AB755">
        <v>685.38187418135306</v>
      </c>
      <c r="AC755">
        <v>598.16870791781503</v>
      </c>
      <c r="AD755">
        <v>840.43517327694701</v>
      </c>
      <c r="AE755">
        <v>3068.33639075982</v>
      </c>
      <c r="AF755">
        <v>4902.2969699290197</v>
      </c>
      <c r="AG755">
        <v>4736.0847085854602</v>
      </c>
      <c r="AH755">
        <v>6217.66096900306</v>
      </c>
      <c r="AI755">
        <v>5314.19567962361</v>
      </c>
      <c r="AJ755">
        <v>6286.5135898602302</v>
      </c>
      <c r="AK755">
        <v>5537.9899074013401</v>
      </c>
      <c r="AL755">
        <v>4414.0866801931397</v>
      </c>
      <c r="AM755">
        <v>4288.8199553033801</v>
      </c>
      <c r="AN755">
        <v>2608.4287474883999</v>
      </c>
      <c r="AO755">
        <v>855.67522007077798</v>
      </c>
      <c r="AP755">
        <v>385.90499048714901</v>
      </c>
      <c r="AQ755">
        <v>318.08347828731701</v>
      </c>
      <c r="AR755">
        <v>289.23550757416501</v>
      </c>
      <c r="AS755">
        <v>218.211469085066</v>
      </c>
      <c r="AT755">
        <v>209</v>
      </c>
      <c r="AU755">
        <v>393</v>
      </c>
      <c r="AV755">
        <v>204.31457498885399</v>
      </c>
      <c r="AW755">
        <v>177.35029474952199</v>
      </c>
      <c r="AX755">
        <v>190</v>
      </c>
      <c r="AY755">
        <v>0</v>
      </c>
      <c r="AZ755">
        <v>210</v>
      </c>
      <c r="BA755">
        <v>187.09587350668701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221</v>
      </c>
      <c r="BH755">
        <v>0</v>
      </c>
      <c r="BI755">
        <v>0</v>
      </c>
      <c r="BJ755">
        <v>188</v>
      </c>
      <c r="BK755">
        <v>0</v>
      </c>
      <c r="BL755">
        <v>181</v>
      </c>
      <c r="BM755">
        <v>195</v>
      </c>
      <c r="BN755">
        <v>230.714252947934</v>
      </c>
      <c r="BO755">
        <v>269.62923333563901</v>
      </c>
      <c r="BP755">
        <v>317.30262594412898</v>
      </c>
      <c r="BQ755">
        <v>0</v>
      </c>
      <c r="BR755">
        <v>0</v>
      </c>
      <c r="BS755">
        <v>0</v>
      </c>
      <c r="BT755">
        <v>0</v>
      </c>
      <c r="BU755">
        <v>0</v>
      </c>
    </row>
    <row r="756" spans="1:73" x14ac:dyDescent="0.25">
      <c r="A756">
        <v>181.20160213618101</v>
      </c>
      <c r="B756">
        <v>0</v>
      </c>
      <c r="C756">
        <v>194</v>
      </c>
      <c r="D756">
        <v>289.59452901613002</v>
      </c>
      <c r="E756">
        <v>269.00409794641502</v>
      </c>
      <c r="F756">
        <v>245.25557470976901</v>
      </c>
      <c r="G756">
        <v>199</v>
      </c>
      <c r="H756">
        <v>204</v>
      </c>
      <c r="I756">
        <v>0</v>
      </c>
      <c r="J756">
        <v>0</v>
      </c>
      <c r="K756">
        <v>0</v>
      </c>
      <c r="L756">
        <v>168</v>
      </c>
      <c r="M756">
        <v>0</v>
      </c>
      <c r="N756">
        <v>170</v>
      </c>
      <c r="O756">
        <v>0</v>
      </c>
      <c r="P756">
        <v>0</v>
      </c>
      <c r="Q756">
        <v>0</v>
      </c>
      <c r="R756">
        <v>0</v>
      </c>
      <c r="S756">
        <v>208</v>
      </c>
      <c r="T756">
        <v>0</v>
      </c>
      <c r="U756">
        <v>205.25442124283401</v>
      </c>
      <c r="V756">
        <v>166.44692285913999</v>
      </c>
      <c r="W756">
        <v>187</v>
      </c>
      <c r="X756">
        <v>213.46298845387301</v>
      </c>
      <c r="Y756">
        <v>216.24086941221501</v>
      </c>
      <c r="Z756">
        <v>371.966899359617</v>
      </c>
      <c r="AA756">
        <v>598.01599643484997</v>
      </c>
      <c r="AB756">
        <v>685.38187418135306</v>
      </c>
      <c r="AC756">
        <v>598.16870791781503</v>
      </c>
      <c r="AD756">
        <v>840.43517327694701</v>
      </c>
      <c r="AE756">
        <v>3068.33639075982</v>
      </c>
      <c r="AF756">
        <v>4902.2969699290197</v>
      </c>
      <c r="AG756">
        <v>4736.0847085854602</v>
      </c>
      <c r="AH756">
        <v>6217.66096900306</v>
      </c>
      <c r="AI756">
        <v>5314.19567962361</v>
      </c>
      <c r="AJ756">
        <v>6286.5135898602302</v>
      </c>
      <c r="AK756">
        <v>5537.9899074013401</v>
      </c>
      <c r="AL756">
        <v>4414.0866801931397</v>
      </c>
      <c r="AM756">
        <v>4288.8199553033801</v>
      </c>
      <c r="AN756">
        <v>2608.4287474883999</v>
      </c>
      <c r="AO756">
        <v>855.67522007077798</v>
      </c>
      <c r="AP756">
        <v>385.90499048714901</v>
      </c>
      <c r="AQ756">
        <v>318.08347828731701</v>
      </c>
      <c r="AR756">
        <v>289.23550757416501</v>
      </c>
      <c r="AS756">
        <v>218.211469085066</v>
      </c>
      <c r="AT756">
        <v>209</v>
      </c>
      <c r="AU756">
        <v>393</v>
      </c>
      <c r="AV756">
        <v>204.31457498885399</v>
      </c>
      <c r="AW756">
        <v>177.35029474952199</v>
      </c>
      <c r="AX756">
        <v>190</v>
      </c>
      <c r="AY756">
        <v>0</v>
      </c>
      <c r="AZ756">
        <v>210</v>
      </c>
      <c r="BA756">
        <v>187.09587350668701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221</v>
      </c>
      <c r="BH756">
        <v>0</v>
      </c>
      <c r="BI756">
        <v>0</v>
      </c>
      <c r="BJ756">
        <v>188</v>
      </c>
      <c r="BK756">
        <v>0</v>
      </c>
      <c r="BL756">
        <v>181</v>
      </c>
      <c r="BM756">
        <v>195</v>
      </c>
      <c r="BN756">
        <v>230.714252947934</v>
      </c>
      <c r="BO756">
        <v>269.62923333563901</v>
      </c>
      <c r="BP756">
        <v>317.30262594412898</v>
      </c>
      <c r="BQ756">
        <v>0</v>
      </c>
      <c r="BR756">
        <v>0</v>
      </c>
      <c r="BS756">
        <v>0</v>
      </c>
      <c r="BT756">
        <v>0</v>
      </c>
      <c r="BU756">
        <v>0</v>
      </c>
    </row>
    <row r="757" spans="1:73" x14ac:dyDescent="0.25">
      <c r="A757">
        <v>181.44192256341699</v>
      </c>
      <c r="B757">
        <v>0</v>
      </c>
      <c r="C757">
        <v>194</v>
      </c>
      <c r="D757">
        <v>289.59452901613002</v>
      </c>
      <c r="E757">
        <v>269.00409794641502</v>
      </c>
      <c r="F757">
        <v>245.25557470976901</v>
      </c>
      <c r="G757">
        <v>199</v>
      </c>
      <c r="H757">
        <v>204</v>
      </c>
      <c r="I757">
        <v>0</v>
      </c>
      <c r="J757">
        <v>0</v>
      </c>
      <c r="K757">
        <v>0</v>
      </c>
      <c r="L757">
        <v>168</v>
      </c>
      <c r="M757">
        <v>0</v>
      </c>
      <c r="N757">
        <v>170</v>
      </c>
      <c r="O757">
        <v>0</v>
      </c>
      <c r="P757">
        <v>0</v>
      </c>
      <c r="Q757">
        <v>0</v>
      </c>
      <c r="R757">
        <v>0</v>
      </c>
      <c r="S757">
        <v>208</v>
      </c>
      <c r="T757">
        <v>0</v>
      </c>
      <c r="U757">
        <v>205.25442124283401</v>
      </c>
      <c r="V757">
        <v>166.44692285913999</v>
      </c>
      <c r="W757">
        <v>187</v>
      </c>
      <c r="X757">
        <v>213.46298845387301</v>
      </c>
      <c r="Y757">
        <v>216.24086941221501</v>
      </c>
      <c r="Z757">
        <v>371.966899359617</v>
      </c>
      <c r="AA757">
        <v>598.01599643484997</v>
      </c>
      <c r="AB757">
        <v>685.38187418135306</v>
      </c>
      <c r="AC757">
        <v>598.16870791781503</v>
      </c>
      <c r="AD757">
        <v>840.43517327694701</v>
      </c>
      <c r="AE757">
        <v>3068.33639075982</v>
      </c>
      <c r="AF757">
        <v>4902.2969699290197</v>
      </c>
      <c r="AG757">
        <v>4736.0847085854602</v>
      </c>
      <c r="AH757">
        <v>6217.66096900306</v>
      </c>
      <c r="AI757">
        <v>5314.19567962361</v>
      </c>
      <c r="AJ757">
        <v>6286.5135898602302</v>
      </c>
      <c r="AK757">
        <v>5537.9899074013401</v>
      </c>
      <c r="AL757">
        <v>4414.0866801931397</v>
      </c>
      <c r="AM757">
        <v>4288.8199553033801</v>
      </c>
      <c r="AN757">
        <v>2608.4287474883999</v>
      </c>
      <c r="AO757">
        <v>855.67522007077798</v>
      </c>
      <c r="AP757">
        <v>385.90499048714901</v>
      </c>
      <c r="AQ757">
        <v>318.08347828731701</v>
      </c>
      <c r="AR757">
        <v>289.23550757416501</v>
      </c>
      <c r="AS757">
        <v>218.211469085066</v>
      </c>
      <c r="AT757">
        <v>209</v>
      </c>
      <c r="AU757">
        <v>393</v>
      </c>
      <c r="AV757">
        <v>204.31457498885399</v>
      </c>
      <c r="AW757">
        <v>177.35029474952199</v>
      </c>
      <c r="AX757">
        <v>190</v>
      </c>
      <c r="AY757">
        <v>0</v>
      </c>
      <c r="AZ757">
        <v>210</v>
      </c>
      <c r="BA757">
        <v>187.09587350668701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221</v>
      </c>
      <c r="BH757">
        <v>0</v>
      </c>
      <c r="BI757">
        <v>0</v>
      </c>
      <c r="BJ757">
        <v>188</v>
      </c>
      <c r="BK757">
        <v>0</v>
      </c>
      <c r="BL757">
        <v>181</v>
      </c>
      <c r="BM757">
        <v>195</v>
      </c>
      <c r="BN757">
        <v>230.714252947934</v>
      </c>
      <c r="BO757">
        <v>269.62923333563901</v>
      </c>
      <c r="BP757">
        <v>317.30262594412898</v>
      </c>
      <c r="BQ757">
        <v>0</v>
      </c>
      <c r="BR757">
        <v>0</v>
      </c>
      <c r="BS757">
        <v>0</v>
      </c>
      <c r="BT757">
        <v>0</v>
      </c>
      <c r="BU757">
        <v>0</v>
      </c>
    </row>
    <row r="758" spans="1:73" x14ac:dyDescent="0.25">
      <c r="A758">
        <v>181.682242990654</v>
      </c>
      <c r="B758">
        <v>0</v>
      </c>
      <c r="C758">
        <v>215.93886569390401</v>
      </c>
      <c r="D758">
        <v>280.64671109424802</v>
      </c>
      <c r="E758">
        <v>265.569166989454</v>
      </c>
      <c r="F758">
        <v>244.15552846543</v>
      </c>
      <c r="G758">
        <v>199</v>
      </c>
      <c r="H758">
        <v>204</v>
      </c>
      <c r="I758">
        <v>0</v>
      </c>
      <c r="J758">
        <v>0</v>
      </c>
      <c r="K758">
        <v>0</v>
      </c>
      <c r="L758">
        <v>188.81379565831901</v>
      </c>
      <c r="M758">
        <v>0</v>
      </c>
      <c r="N758">
        <v>177.312955231301</v>
      </c>
      <c r="O758">
        <v>0</v>
      </c>
      <c r="P758">
        <v>0</v>
      </c>
      <c r="Q758">
        <v>0</v>
      </c>
      <c r="R758">
        <v>0</v>
      </c>
      <c r="S758">
        <v>217.563095302471</v>
      </c>
      <c r="T758">
        <v>0</v>
      </c>
      <c r="U758">
        <v>204.32052174676801</v>
      </c>
      <c r="V758">
        <v>174.798815216424</v>
      </c>
      <c r="W758">
        <v>187.56253501779199</v>
      </c>
      <c r="X758">
        <v>209.80324451111599</v>
      </c>
      <c r="Y758">
        <v>215.33111654733</v>
      </c>
      <c r="Z758">
        <v>362.69392791120998</v>
      </c>
      <c r="AA758">
        <v>577.22086434944401</v>
      </c>
      <c r="AB758">
        <v>658.66949154520501</v>
      </c>
      <c r="AC758">
        <v>581.31423319926296</v>
      </c>
      <c r="AD758">
        <v>806.96214015942599</v>
      </c>
      <c r="AE758">
        <v>2883.9755063018401</v>
      </c>
      <c r="AF758">
        <v>4585.5257117171004</v>
      </c>
      <c r="AG758">
        <v>4429.7695572639504</v>
      </c>
      <c r="AH758">
        <v>5807.9059750368197</v>
      </c>
      <c r="AI758">
        <v>4963.9021742717596</v>
      </c>
      <c r="AJ758">
        <v>5868.0314991751702</v>
      </c>
      <c r="AK758">
        <v>5175.8819685451399</v>
      </c>
      <c r="AL758">
        <v>4131.15213445887</v>
      </c>
      <c r="AM758">
        <v>4012.7298030861002</v>
      </c>
      <c r="AN758">
        <v>2445.9946964830701</v>
      </c>
      <c r="AO758">
        <v>814.80312999226101</v>
      </c>
      <c r="AP758">
        <v>378.72394110286803</v>
      </c>
      <c r="AQ758">
        <v>310.61945155616002</v>
      </c>
      <c r="AR758">
        <v>283.89849746614402</v>
      </c>
      <c r="AS758">
        <v>214.88804196176301</v>
      </c>
      <c r="AT758">
        <v>222.50084042701801</v>
      </c>
      <c r="AU758">
        <v>274.25295744983799</v>
      </c>
      <c r="AV758">
        <v>202.67626217033299</v>
      </c>
      <c r="AW758">
        <v>178.837452710311</v>
      </c>
      <c r="AX758">
        <v>182.687044768698</v>
      </c>
      <c r="AY758">
        <v>0</v>
      </c>
      <c r="AZ758">
        <v>217.312955231301</v>
      </c>
      <c r="BA758">
        <v>186.252231361832</v>
      </c>
      <c r="BB758">
        <v>0</v>
      </c>
      <c r="BC758">
        <v>0</v>
      </c>
      <c r="BD758">
        <v>0</v>
      </c>
      <c r="BE758">
        <v>0</v>
      </c>
      <c r="BF758">
        <v>193</v>
      </c>
      <c r="BG758">
        <v>209.18676462635801</v>
      </c>
      <c r="BH758">
        <v>0</v>
      </c>
      <c r="BI758">
        <v>0</v>
      </c>
      <c r="BJ758">
        <v>188</v>
      </c>
      <c r="BK758">
        <v>0</v>
      </c>
      <c r="BL758">
        <v>178.74985992883001</v>
      </c>
      <c r="BM758">
        <v>195</v>
      </c>
      <c r="BN758">
        <v>228.26380253935699</v>
      </c>
      <c r="BO758">
        <v>263.95387914235903</v>
      </c>
      <c r="BP758">
        <v>308.10435846255001</v>
      </c>
      <c r="BQ758">
        <v>0</v>
      </c>
      <c r="BR758">
        <v>0</v>
      </c>
      <c r="BS758">
        <v>0</v>
      </c>
      <c r="BT758">
        <v>0</v>
      </c>
      <c r="BU758">
        <v>0</v>
      </c>
    </row>
    <row r="759" spans="1:73" x14ac:dyDescent="0.25">
      <c r="A759">
        <v>181.92256341788999</v>
      </c>
      <c r="B759">
        <v>0</v>
      </c>
      <c r="C759">
        <v>233</v>
      </c>
      <c r="D759">
        <v>280.873496133797</v>
      </c>
      <c r="E759">
        <v>265.82980119734299</v>
      </c>
      <c r="F759">
        <v>246.657682806248</v>
      </c>
      <c r="G759">
        <v>199</v>
      </c>
      <c r="H759">
        <v>0</v>
      </c>
      <c r="I759">
        <v>0</v>
      </c>
      <c r="J759">
        <v>0</v>
      </c>
      <c r="K759">
        <v>0</v>
      </c>
      <c r="L759">
        <v>205</v>
      </c>
      <c r="M759">
        <v>0</v>
      </c>
      <c r="N759">
        <v>183</v>
      </c>
      <c r="O759">
        <v>0</v>
      </c>
      <c r="P759">
        <v>0</v>
      </c>
      <c r="Q759">
        <v>0</v>
      </c>
      <c r="R759">
        <v>0</v>
      </c>
      <c r="S759">
        <v>225</v>
      </c>
      <c r="T759">
        <v>0</v>
      </c>
      <c r="U759">
        <v>203.00664215896401</v>
      </c>
      <c r="V759">
        <v>188.14189182363299</v>
      </c>
      <c r="W759">
        <v>188</v>
      </c>
      <c r="X759">
        <v>202.531226095807</v>
      </c>
      <c r="Y759">
        <v>210.83226474086101</v>
      </c>
      <c r="Z759">
        <v>369.83225110612398</v>
      </c>
      <c r="AA759">
        <v>585.01290554553202</v>
      </c>
      <c r="AB759">
        <v>652.07850347641795</v>
      </c>
      <c r="AC759">
        <v>587.97416658140196</v>
      </c>
      <c r="AD759">
        <v>868.47084706574606</v>
      </c>
      <c r="AE759">
        <v>3221.6510788145902</v>
      </c>
      <c r="AF759">
        <v>5054.4934792476297</v>
      </c>
      <c r="AG759">
        <v>4924.7903287938398</v>
      </c>
      <c r="AH759">
        <v>6446.5981050136998</v>
      </c>
      <c r="AI759">
        <v>5512.7329366755002</v>
      </c>
      <c r="AJ759">
        <v>6476.4547806478304</v>
      </c>
      <c r="AK759">
        <v>5619.0681307532104</v>
      </c>
      <c r="AL759">
        <v>4473.2220840334703</v>
      </c>
      <c r="AM759">
        <v>4341.0168506805903</v>
      </c>
      <c r="AN759">
        <v>2602.80811883356</v>
      </c>
      <c r="AO759">
        <v>835.61609513791404</v>
      </c>
      <c r="AP759">
        <v>393.93437296534898</v>
      </c>
      <c r="AQ759">
        <v>322.75636254038898</v>
      </c>
      <c r="AR759">
        <v>288.03116997881</v>
      </c>
      <c r="AS759">
        <v>215.54725042023699</v>
      </c>
      <c r="AT759">
        <v>233</v>
      </c>
      <c r="AU759">
        <v>206.82682772700301</v>
      </c>
      <c r="AV759">
        <v>200.233352817114</v>
      </c>
      <c r="AW759">
        <v>183</v>
      </c>
      <c r="AX759">
        <v>177</v>
      </c>
      <c r="AY759">
        <v>0</v>
      </c>
      <c r="AZ759">
        <v>223</v>
      </c>
      <c r="BA759">
        <v>185.36877297596999</v>
      </c>
      <c r="BB759">
        <v>0</v>
      </c>
      <c r="BC759">
        <v>0</v>
      </c>
      <c r="BD759">
        <v>0</v>
      </c>
      <c r="BE759">
        <v>0</v>
      </c>
      <c r="BF759">
        <v>193</v>
      </c>
      <c r="BG759">
        <v>200</v>
      </c>
      <c r="BH759">
        <v>0</v>
      </c>
      <c r="BI759">
        <v>0</v>
      </c>
      <c r="BJ759">
        <v>188</v>
      </c>
      <c r="BK759">
        <v>0</v>
      </c>
      <c r="BL759">
        <v>177</v>
      </c>
      <c r="BM759">
        <v>0</v>
      </c>
      <c r="BN759">
        <v>224.12968383536199</v>
      </c>
      <c r="BO759">
        <v>261.57333937286302</v>
      </c>
      <c r="BP759">
        <v>309.87516073157701</v>
      </c>
      <c r="BQ759">
        <v>0</v>
      </c>
      <c r="BR759">
        <v>0</v>
      </c>
      <c r="BS759">
        <v>0</v>
      </c>
      <c r="BT759">
        <v>0</v>
      </c>
      <c r="BU759">
        <v>0</v>
      </c>
    </row>
    <row r="760" spans="1:73" x14ac:dyDescent="0.25">
      <c r="A760">
        <v>182.162883845126</v>
      </c>
      <c r="B760">
        <v>0</v>
      </c>
      <c r="C760">
        <v>233</v>
      </c>
      <c r="D760">
        <v>299.00533583409202</v>
      </c>
      <c r="E760">
        <v>282.407816670768</v>
      </c>
      <c r="F760">
        <v>268.55364860078998</v>
      </c>
      <c r="G760">
        <v>199</v>
      </c>
      <c r="H760">
        <v>0</v>
      </c>
      <c r="I760">
        <v>0</v>
      </c>
      <c r="J760">
        <v>0</v>
      </c>
      <c r="K760">
        <v>0</v>
      </c>
      <c r="L760">
        <v>205</v>
      </c>
      <c r="M760">
        <v>0</v>
      </c>
      <c r="N760">
        <v>183</v>
      </c>
      <c r="O760">
        <v>0</v>
      </c>
      <c r="P760">
        <v>0</v>
      </c>
      <c r="Q760">
        <v>0</v>
      </c>
      <c r="R760">
        <v>0</v>
      </c>
      <c r="S760">
        <v>225</v>
      </c>
      <c r="T760">
        <v>0</v>
      </c>
      <c r="U760">
        <v>203.00664215896401</v>
      </c>
      <c r="V760">
        <v>188.14189182363299</v>
      </c>
      <c r="W760">
        <v>188</v>
      </c>
      <c r="X760">
        <v>212.50245963312301</v>
      </c>
      <c r="Y760">
        <v>226.88973421760099</v>
      </c>
      <c r="Z760">
        <v>390.651792541578</v>
      </c>
      <c r="AA760">
        <v>569.29522813943004</v>
      </c>
      <c r="AB760">
        <v>641.17789363032705</v>
      </c>
      <c r="AC760">
        <v>602.45284998135696</v>
      </c>
      <c r="AD760">
        <v>939.69230302363496</v>
      </c>
      <c r="AE760">
        <v>3526.6621346625202</v>
      </c>
      <c r="AF760">
        <v>5435.4966720251005</v>
      </c>
      <c r="AG760">
        <v>5318.3387007259498</v>
      </c>
      <c r="AH760">
        <v>6911.7620910517498</v>
      </c>
      <c r="AI760">
        <v>6040.5554213410696</v>
      </c>
      <c r="AJ760">
        <v>6965.6175599488797</v>
      </c>
      <c r="AK760">
        <v>5703.64821798702</v>
      </c>
      <c r="AL760">
        <v>4560.0422928907101</v>
      </c>
      <c r="AM760">
        <v>4519.8339266812</v>
      </c>
      <c r="AN760">
        <v>2590.0617927274602</v>
      </c>
      <c r="AO760">
        <v>810.07061349788796</v>
      </c>
      <c r="AP760">
        <v>412.783688833111</v>
      </c>
      <c r="AQ760">
        <v>348.88838267108002</v>
      </c>
      <c r="AR760">
        <v>308.16041635732398</v>
      </c>
      <c r="AS760">
        <v>234.19149334517499</v>
      </c>
      <c r="AT760">
        <v>233</v>
      </c>
      <c r="AU760">
        <v>212.19486605826901</v>
      </c>
      <c r="AV760">
        <v>211.48868362975099</v>
      </c>
      <c r="AW760">
        <v>183</v>
      </c>
      <c r="AX760">
        <v>177</v>
      </c>
      <c r="AY760">
        <v>0</v>
      </c>
      <c r="AZ760">
        <v>223</v>
      </c>
      <c r="BA760">
        <v>185.36877297596999</v>
      </c>
      <c r="BB760">
        <v>0</v>
      </c>
      <c r="BC760">
        <v>0</v>
      </c>
      <c r="BD760">
        <v>0</v>
      </c>
      <c r="BE760">
        <v>0</v>
      </c>
      <c r="BF760">
        <v>193</v>
      </c>
      <c r="BG760">
        <v>200</v>
      </c>
      <c r="BH760">
        <v>0</v>
      </c>
      <c r="BI760">
        <v>0</v>
      </c>
      <c r="BJ760">
        <v>188</v>
      </c>
      <c r="BK760">
        <v>0</v>
      </c>
      <c r="BL760">
        <v>177</v>
      </c>
      <c r="BM760">
        <v>0</v>
      </c>
      <c r="BN760">
        <v>232.79890968199001</v>
      </c>
      <c r="BO760">
        <v>269.12283940590299</v>
      </c>
      <c r="BP760">
        <v>327.74416829820598</v>
      </c>
      <c r="BQ760">
        <v>0</v>
      </c>
      <c r="BR760">
        <v>0</v>
      </c>
      <c r="BS760">
        <v>0</v>
      </c>
      <c r="BT760">
        <v>0</v>
      </c>
      <c r="BU760">
        <v>0</v>
      </c>
    </row>
    <row r="761" spans="1:73" x14ac:dyDescent="0.25">
      <c r="A761">
        <v>182.40320427236301</v>
      </c>
      <c r="B761">
        <v>0</v>
      </c>
      <c r="C761">
        <v>233</v>
      </c>
      <c r="D761">
        <v>285.53208772935602</v>
      </c>
      <c r="E761">
        <v>271.82338343059598</v>
      </c>
      <c r="F761">
        <v>258.658050005745</v>
      </c>
      <c r="G761">
        <v>199</v>
      </c>
      <c r="H761">
        <v>0</v>
      </c>
      <c r="I761">
        <v>0</v>
      </c>
      <c r="J761">
        <v>0</v>
      </c>
      <c r="K761">
        <v>0</v>
      </c>
      <c r="L761">
        <v>205</v>
      </c>
      <c r="M761">
        <v>0</v>
      </c>
      <c r="N761">
        <v>183</v>
      </c>
      <c r="O761">
        <v>0</v>
      </c>
      <c r="P761">
        <v>0</v>
      </c>
      <c r="Q761">
        <v>0</v>
      </c>
      <c r="R761">
        <v>0</v>
      </c>
      <c r="S761">
        <v>225</v>
      </c>
      <c r="T761">
        <v>0</v>
      </c>
      <c r="U761">
        <v>203.00664215896401</v>
      </c>
      <c r="V761">
        <v>188.14189182363299</v>
      </c>
      <c r="W761">
        <v>188</v>
      </c>
      <c r="X761">
        <v>204.96926172085</v>
      </c>
      <c r="Y761">
        <v>219.60914260249399</v>
      </c>
      <c r="Z761">
        <v>373.80695582617699</v>
      </c>
      <c r="AA761">
        <v>531.954605923911</v>
      </c>
      <c r="AB761">
        <v>600.17984730573596</v>
      </c>
      <c r="AC761">
        <v>570.48635826293003</v>
      </c>
      <c r="AD761">
        <v>893.18923559389202</v>
      </c>
      <c r="AE761">
        <v>3260.4982598274701</v>
      </c>
      <c r="AF761">
        <v>4986.5252136997096</v>
      </c>
      <c r="AG761">
        <v>4900.6947390204195</v>
      </c>
      <c r="AH761">
        <v>6324.3611276841402</v>
      </c>
      <c r="AI761">
        <v>5539.33613794143</v>
      </c>
      <c r="AJ761">
        <v>6293.9655276398898</v>
      </c>
      <c r="AK761">
        <v>5109.6153734880099</v>
      </c>
      <c r="AL761">
        <v>4118.1639168873398</v>
      </c>
      <c r="AM761">
        <v>4069.96817381047</v>
      </c>
      <c r="AN761">
        <v>2302.7351239736099</v>
      </c>
      <c r="AO761">
        <v>737.83081721963697</v>
      </c>
      <c r="AP761">
        <v>396.01195958412001</v>
      </c>
      <c r="AQ761">
        <v>336.08150219417797</v>
      </c>
      <c r="AR761">
        <v>296.05896897384702</v>
      </c>
      <c r="AS761">
        <v>227.55788154391601</v>
      </c>
      <c r="AT761">
        <v>233</v>
      </c>
      <c r="AU761">
        <v>204.92755651588701</v>
      </c>
      <c r="AV761">
        <v>204.823581641131</v>
      </c>
      <c r="AW761">
        <v>183</v>
      </c>
      <c r="AX761">
        <v>177</v>
      </c>
      <c r="AY761">
        <v>0</v>
      </c>
      <c r="AZ761">
        <v>223</v>
      </c>
      <c r="BA761">
        <v>185.36877297596999</v>
      </c>
      <c r="BB761">
        <v>0</v>
      </c>
      <c r="BC761">
        <v>0</v>
      </c>
      <c r="BD761">
        <v>0</v>
      </c>
      <c r="BE761">
        <v>0</v>
      </c>
      <c r="BF761">
        <v>193</v>
      </c>
      <c r="BG761">
        <v>200</v>
      </c>
      <c r="BH761">
        <v>0</v>
      </c>
      <c r="BI761">
        <v>0</v>
      </c>
      <c r="BJ761">
        <v>188</v>
      </c>
      <c r="BK761">
        <v>0</v>
      </c>
      <c r="BL761">
        <v>177</v>
      </c>
      <c r="BM761">
        <v>0</v>
      </c>
      <c r="BN761">
        <v>223.92858382875301</v>
      </c>
      <c r="BO761">
        <v>254.432589690405</v>
      </c>
      <c r="BP761">
        <v>313.86051985734002</v>
      </c>
      <c r="BQ761">
        <v>0</v>
      </c>
      <c r="BR761">
        <v>0</v>
      </c>
      <c r="BS761">
        <v>0</v>
      </c>
      <c r="BT761">
        <v>0</v>
      </c>
      <c r="BU761">
        <v>0</v>
      </c>
    </row>
    <row r="762" spans="1:73" x14ac:dyDescent="0.25">
      <c r="A762">
        <v>182.643524699599</v>
      </c>
      <c r="B762">
        <v>0</v>
      </c>
      <c r="C762">
        <v>233</v>
      </c>
      <c r="D762">
        <v>285.53208772935602</v>
      </c>
      <c r="E762">
        <v>271.82338343059598</v>
      </c>
      <c r="F762">
        <v>258.658050005745</v>
      </c>
      <c r="G762">
        <v>199</v>
      </c>
      <c r="H762">
        <v>0</v>
      </c>
      <c r="I762">
        <v>0</v>
      </c>
      <c r="J762">
        <v>0</v>
      </c>
      <c r="K762">
        <v>0</v>
      </c>
      <c r="L762">
        <v>205</v>
      </c>
      <c r="M762">
        <v>0</v>
      </c>
      <c r="N762">
        <v>183</v>
      </c>
      <c r="O762">
        <v>0</v>
      </c>
      <c r="P762">
        <v>0</v>
      </c>
      <c r="Q762">
        <v>0</v>
      </c>
      <c r="R762">
        <v>0</v>
      </c>
      <c r="S762">
        <v>225</v>
      </c>
      <c r="T762">
        <v>0</v>
      </c>
      <c r="U762">
        <v>203.00664215896401</v>
      </c>
      <c r="V762">
        <v>188.14189182363299</v>
      </c>
      <c r="W762">
        <v>188</v>
      </c>
      <c r="X762">
        <v>204.96926172085</v>
      </c>
      <c r="Y762">
        <v>219.60914260249399</v>
      </c>
      <c r="Z762">
        <v>373.80695582617699</v>
      </c>
      <c r="AA762">
        <v>531.954605923911</v>
      </c>
      <c r="AB762">
        <v>600.17984730573596</v>
      </c>
      <c r="AC762">
        <v>570.48635826293003</v>
      </c>
      <c r="AD762">
        <v>893.18923559389202</v>
      </c>
      <c r="AE762">
        <v>3260.4982598274701</v>
      </c>
      <c r="AF762">
        <v>4986.5252136997096</v>
      </c>
      <c r="AG762">
        <v>4900.6947390204195</v>
      </c>
      <c r="AH762">
        <v>6324.3611276841402</v>
      </c>
      <c r="AI762">
        <v>5539.33613794143</v>
      </c>
      <c r="AJ762">
        <v>6293.9655276398898</v>
      </c>
      <c r="AK762">
        <v>5109.6153734880099</v>
      </c>
      <c r="AL762">
        <v>4118.1639168873398</v>
      </c>
      <c r="AM762">
        <v>4069.96817381047</v>
      </c>
      <c r="AN762">
        <v>2302.7351239736099</v>
      </c>
      <c r="AO762">
        <v>737.83081721963697</v>
      </c>
      <c r="AP762">
        <v>396.01195958412001</v>
      </c>
      <c r="AQ762">
        <v>336.08150219417797</v>
      </c>
      <c r="AR762">
        <v>296.05896897384702</v>
      </c>
      <c r="AS762">
        <v>227.55788154391601</v>
      </c>
      <c r="AT762">
        <v>233</v>
      </c>
      <c r="AU762">
        <v>204.92755651588701</v>
      </c>
      <c r="AV762">
        <v>204.823581641131</v>
      </c>
      <c r="AW762">
        <v>183</v>
      </c>
      <c r="AX762">
        <v>177</v>
      </c>
      <c r="AY762">
        <v>0</v>
      </c>
      <c r="AZ762">
        <v>223</v>
      </c>
      <c r="BA762">
        <v>185.36877297596999</v>
      </c>
      <c r="BB762">
        <v>0</v>
      </c>
      <c r="BC762">
        <v>0</v>
      </c>
      <c r="BD762">
        <v>0</v>
      </c>
      <c r="BE762">
        <v>0</v>
      </c>
      <c r="BF762">
        <v>193</v>
      </c>
      <c r="BG762">
        <v>200</v>
      </c>
      <c r="BH762">
        <v>0</v>
      </c>
      <c r="BI762">
        <v>0</v>
      </c>
      <c r="BJ762">
        <v>188</v>
      </c>
      <c r="BK762">
        <v>0</v>
      </c>
      <c r="BL762">
        <v>177</v>
      </c>
      <c r="BM762">
        <v>0</v>
      </c>
      <c r="BN762">
        <v>223.92858382875301</v>
      </c>
      <c r="BO762">
        <v>254.432589690405</v>
      </c>
      <c r="BP762">
        <v>313.86051985734002</v>
      </c>
      <c r="BQ762">
        <v>0</v>
      </c>
      <c r="BR762">
        <v>0</v>
      </c>
      <c r="BS762">
        <v>0</v>
      </c>
      <c r="BT762">
        <v>0</v>
      </c>
      <c r="BU762">
        <v>0</v>
      </c>
    </row>
    <row r="763" spans="1:73" x14ac:dyDescent="0.25">
      <c r="A763">
        <v>182.88384512683501</v>
      </c>
      <c r="B763">
        <v>0</v>
      </c>
      <c r="C763">
        <v>233</v>
      </c>
      <c r="D763">
        <v>285.53208772935602</v>
      </c>
      <c r="E763">
        <v>271.82338343059598</v>
      </c>
      <c r="F763">
        <v>258.658050005745</v>
      </c>
      <c r="G763">
        <v>199</v>
      </c>
      <c r="H763">
        <v>0</v>
      </c>
      <c r="I763">
        <v>0</v>
      </c>
      <c r="J763">
        <v>0</v>
      </c>
      <c r="K763">
        <v>0</v>
      </c>
      <c r="L763">
        <v>205</v>
      </c>
      <c r="M763">
        <v>0</v>
      </c>
      <c r="N763">
        <v>183</v>
      </c>
      <c r="O763">
        <v>0</v>
      </c>
      <c r="P763">
        <v>0</v>
      </c>
      <c r="Q763">
        <v>0</v>
      </c>
      <c r="R763">
        <v>0</v>
      </c>
      <c r="S763">
        <v>225</v>
      </c>
      <c r="T763">
        <v>0</v>
      </c>
      <c r="U763">
        <v>203.00664215896401</v>
      </c>
      <c r="V763">
        <v>188.14189182363299</v>
      </c>
      <c r="W763">
        <v>188</v>
      </c>
      <c r="X763">
        <v>204.96926172085</v>
      </c>
      <c r="Y763">
        <v>219.60914260249399</v>
      </c>
      <c r="Z763">
        <v>373.80695582617699</v>
      </c>
      <c r="AA763">
        <v>531.954605923911</v>
      </c>
      <c r="AB763">
        <v>600.17984730573596</v>
      </c>
      <c r="AC763">
        <v>570.48635826293003</v>
      </c>
      <c r="AD763">
        <v>893.18923559389202</v>
      </c>
      <c r="AE763">
        <v>3260.4982598274701</v>
      </c>
      <c r="AF763">
        <v>4986.5252136997096</v>
      </c>
      <c r="AG763">
        <v>4900.6947390204195</v>
      </c>
      <c r="AH763">
        <v>6324.3611276841402</v>
      </c>
      <c r="AI763">
        <v>5539.33613794143</v>
      </c>
      <c r="AJ763">
        <v>6293.9655276398898</v>
      </c>
      <c r="AK763">
        <v>5109.6153734880099</v>
      </c>
      <c r="AL763">
        <v>4118.1639168873398</v>
      </c>
      <c r="AM763">
        <v>4069.96817381047</v>
      </c>
      <c r="AN763">
        <v>2302.7351239736099</v>
      </c>
      <c r="AO763">
        <v>737.83081721963697</v>
      </c>
      <c r="AP763">
        <v>396.01195958412001</v>
      </c>
      <c r="AQ763">
        <v>336.08150219417797</v>
      </c>
      <c r="AR763">
        <v>296.05896897384702</v>
      </c>
      <c r="AS763">
        <v>227.55788154391601</v>
      </c>
      <c r="AT763">
        <v>233</v>
      </c>
      <c r="AU763">
        <v>204.92755651588701</v>
      </c>
      <c r="AV763">
        <v>204.823581641131</v>
      </c>
      <c r="AW763">
        <v>183</v>
      </c>
      <c r="AX763">
        <v>177</v>
      </c>
      <c r="AY763">
        <v>0</v>
      </c>
      <c r="AZ763">
        <v>223</v>
      </c>
      <c r="BA763">
        <v>185.36877297596999</v>
      </c>
      <c r="BB763">
        <v>0</v>
      </c>
      <c r="BC763">
        <v>0</v>
      </c>
      <c r="BD763">
        <v>0</v>
      </c>
      <c r="BE763">
        <v>0</v>
      </c>
      <c r="BF763">
        <v>193</v>
      </c>
      <c r="BG763">
        <v>200</v>
      </c>
      <c r="BH763">
        <v>0</v>
      </c>
      <c r="BI763">
        <v>0</v>
      </c>
      <c r="BJ763">
        <v>188</v>
      </c>
      <c r="BK763">
        <v>0</v>
      </c>
      <c r="BL763">
        <v>177</v>
      </c>
      <c r="BM763">
        <v>0</v>
      </c>
      <c r="BN763">
        <v>223.92858382875301</v>
      </c>
      <c r="BO763">
        <v>254.432589690405</v>
      </c>
      <c r="BP763">
        <v>313.86051985734002</v>
      </c>
      <c r="BQ763">
        <v>0</v>
      </c>
      <c r="BR763">
        <v>0</v>
      </c>
      <c r="BS763">
        <v>0</v>
      </c>
      <c r="BT763">
        <v>0</v>
      </c>
      <c r="BU763">
        <v>0</v>
      </c>
    </row>
    <row r="764" spans="1:73" x14ac:dyDescent="0.25">
      <c r="A764">
        <v>183.12416555407199</v>
      </c>
      <c r="B764">
        <v>0</v>
      </c>
      <c r="C764">
        <v>233</v>
      </c>
      <c r="D764">
        <v>285.53208772935602</v>
      </c>
      <c r="E764">
        <v>271.82338343059598</v>
      </c>
      <c r="F764">
        <v>258.658050005745</v>
      </c>
      <c r="G764">
        <v>199</v>
      </c>
      <c r="H764">
        <v>0</v>
      </c>
      <c r="I764">
        <v>0</v>
      </c>
      <c r="J764">
        <v>0</v>
      </c>
      <c r="K764">
        <v>0</v>
      </c>
      <c r="L764">
        <v>205</v>
      </c>
      <c r="M764">
        <v>0</v>
      </c>
      <c r="N764">
        <v>183</v>
      </c>
      <c r="O764">
        <v>0</v>
      </c>
      <c r="P764">
        <v>0</v>
      </c>
      <c r="Q764">
        <v>0</v>
      </c>
      <c r="R764">
        <v>0</v>
      </c>
      <c r="S764">
        <v>225</v>
      </c>
      <c r="T764">
        <v>0</v>
      </c>
      <c r="U764">
        <v>203.00664215896401</v>
      </c>
      <c r="V764">
        <v>188.14189182363299</v>
      </c>
      <c r="W764">
        <v>188</v>
      </c>
      <c r="X764">
        <v>204.96926172085</v>
      </c>
      <c r="Y764">
        <v>219.60914260249399</v>
      </c>
      <c r="Z764">
        <v>373.80695582617699</v>
      </c>
      <c r="AA764">
        <v>531.954605923911</v>
      </c>
      <c r="AB764">
        <v>600.17984730573596</v>
      </c>
      <c r="AC764">
        <v>570.48635826293003</v>
      </c>
      <c r="AD764">
        <v>893.18923559389202</v>
      </c>
      <c r="AE764">
        <v>3260.4982598274701</v>
      </c>
      <c r="AF764">
        <v>4986.5252136997096</v>
      </c>
      <c r="AG764">
        <v>4900.6947390204195</v>
      </c>
      <c r="AH764">
        <v>6324.3611276841402</v>
      </c>
      <c r="AI764">
        <v>5539.33613794143</v>
      </c>
      <c r="AJ764">
        <v>6293.9655276398898</v>
      </c>
      <c r="AK764">
        <v>5109.6153734880099</v>
      </c>
      <c r="AL764">
        <v>4118.1639168873398</v>
      </c>
      <c r="AM764">
        <v>4069.96817381047</v>
      </c>
      <c r="AN764">
        <v>2302.7351239736099</v>
      </c>
      <c r="AO764">
        <v>737.83081721963697</v>
      </c>
      <c r="AP764">
        <v>396.01195958412001</v>
      </c>
      <c r="AQ764">
        <v>336.08150219417797</v>
      </c>
      <c r="AR764">
        <v>296.05896897384702</v>
      </c>
      <c r="AS764">
        <v>227.55788154391601</v>
      </c>
      <c r="AT764">
        <v>233</v>
      </c>
      <c r="AU764">
        <v>204.92755651588701</v>
      </c>
      <c r="AV764">
        <v>204.823581641131</v>
      </c>
      <c r="AW764">
        <v>183</v>
      </c>
      <c r="AX764">
        <v>177</v>
      </c>
      <c r="AY764">
        <v>0</v>
      </c>
      <c r="AZ764">
        <v>223</v>
      </c>
      <c r="BA764">
        <v>185.36877297596999</v>
      </c>
      <c r="BB764">
        <v>0</v>
      </c>
      <c r="BC764">
        <v>0</v>
      </c>
      <c r="BD764">
        <v>0</v>
      </c>
      <c r="BE764">
        <v>0</v>
      </c>
      <c r="BF764">
        <v>193</v>
      </c>
      <c r="BG764">
        <v>200</v>
      </c>
      <c r="BH764">
        <v>0</v>
      </c>
      <c r="BI764">
        <v>0</v>
      </c>
      <c r="BJ764">
        <v>188</v>
      </c>
      <c r="BK764">
        <v>0</v>
      </c>
      <c r="BL764">
        <v>177</v>
      </c>
      <c r="BM764">
        <v>0</v>
      </c>
      <c r="BN764">
        <v>223.92858382875301</v>
      </c>
      <c r="BO764">
        <v>254.432589690405</v>
      </c>
      <c r="BP764">
        <v>313.86051985734002</v>
      </c>
      <c r="BQ764">
        <v>0</v>
      </c>
      <c r="BR764">
        <v>0</v>
      </c>
      <c r="BS764">
        <v>0</v>
      </c>
      <c r="BT764">
        <v>0</v>
      </c>
      <c r="BU764">
        <v>0</v>
      </c>
    </row>
    <row r="765" spans="1:73" x14ac:dyDescent="0.25">
      <c r="A765">
        <v>183.36448598130801</v>
      </c>
      <c r="B765">
        <v>0</v>
      </c>
      <c r="C765">
        <v>221.23989414142099</v>
      </c>
      <c r="D765">
        <v>282.63167167089802</v>
      </c>
      <c r="E765">
        <v>269.34755527153402</v>
      </c>
      <c r="F765">
        <v>257.149841791646</v>
      </c>
      <c r="G765">
        <v>201.35202117171499</v>
      </c>
      <c r="H765">
        <v>0</v>
      </c>
      <c r="I765">
        <v>0</v>
      </c>
      <c r="J765">
        <v>0</v>
      </c>
      <c r="K765">
        <v>186</v>
      </c>
      <c r="L765">
        <v>194.24790321501399</v>
      </c>
      <c r="M765">
        <v>0</v>
      </c>
      <c r="N765">
        <v>185.01601814718401</v>
      </c>
      <c r="O765">
        <v>0</v>
      </c>
      <c r="P765">
        <v>0</v>
      </c>
      <c r="Q765">
        <v>0</v>
      </c>
      <c r="R765">
        <v>0</v>
      </c>
      <c r="S765">
        <v>212.90389111689001</v>
      </c>
      <c r="T765">
        <v>0</v>
      </c>
      <c r="U765">
        <v>200.3434472198</v>
      </c>
      <c r="V765">
        <v>188.14115646762801</v>
      </c>
      <c r="W765">
        <v>187.66399697546899</v>
      </c>
      <c r="X765">
        <v>205.17007055967599</v>
      </c>
      <c r="Y765">
        <v>218.30066948868</v>
      </c>
      <c r="Z765">
        <v>369.62903716125697</v>
      </c>
      <c r="AA765">
        <v>523.21415715134799</v>
      </c>
      <c r="AB765">
        <v>589.94090471496395</v>
      </c>
      <c r="AC765">
        <v>561.06651783149596</v>
      </c>
      <c r="AD765">
        <v>873.37635035975097</v>
      </c>
      <c r="AE765">
        <v>3157.1413881088702</v>
      </c>
      <c r="AF765">
        <v>4818.7035005228199</v>
      </c>
      <c r="AG765">
        <v>4735.1624057710096</v>
      </c>
      <c r="AH765">
        <v>6108.6819802907303</v>
      </c>
      <c r="AI765">
        <v>5352.6104365249503</v>
      </c>
      <c r="AJ765">
        <v>6079.7891709864398</v>
      </c>
      <c r="AK765">
        <v>4937.2431497421503</v>
      </c>
      <c r="AL765">
        <v>3982.1612755279898</v>
      </c>
      <c r="AM765">
        <v>3934.81711907318</v>
      </c>
      <c r="AN765">
        <v>2231.45186055657</v>
      </c>
      <c r="AO765">
        <v>721.08641632239596</v>
      </c>
      <c r="AP765">
        <v>390.21209189081702</v>
      </c>
      <c r="AQ765">
        <v>332.793659382518</v>
      </c>
      <c r="AR765">
        <v>293.96567595590898</v>
      </c>
      <c r="AS765">
        <v>226.03117907142101</v>
      </c>
      <c r="AT765">
        <v>220.23188506782901</v>
      </c>
      <c r="AU765">
        <v>204.29616189490201</v>
      </c>
      <c r="AV765">
        <v>204.96337399430999</v>
      </c>
      <c r="AW765">
        <v>188.71205141702299</v>
      </c>
      <c r="AX765">
        <v>176.99999999999901</v>
      </c>
      <c r="AY765">
        <v>0</v>
      </c>
      <c r="AZ765">
        <v>213.59191531313701</v>
      </c>
      <c r="BA765">
        <v>184.10691635807399</v>
      </c>
      <c r="BB765">
        <v>0</v>
      </c>
      <c r="BC765">
        <v>179</v>
      </c>
      <c r="BD765">
        <v>0</v>
      </c>
      <c r="BE765">
        <v>0</v>
      </c>
      <c r="BF765">
        <v>196.69603326983801</v>
      </c>
      <c r="BG765">
        <v>196.97597277922199</v>
      </c>
      <c r="BH765">
        <v>0</v>
      </c>
      <c r="BI765">
        <v>0</v>
      </c>
      <c r="BJ765">
        <v>186.65598790187599</v>
      </c>
      <c r="BK765">
        <v>0</v>
      </c>
      <c r="BL765">
        <v>177.672006049061</v>
      </c>
      <c r="BM765">
        <v>0</v>
      </c>
      <c r="BN765">
        <v>223.550688643515</v>
      </c>
      <c r="BO765">
        <v>253.81093999911801</v>
      </c>
      <c r="BP765">
        <v>310.61994816611201</v>
      </c>
      <c r="BQ765">
        <v>0</v>
      </c>
      <c r="BR765">
        <v>0</v>
      </c>
      <c r="BS765">
        <v>0</v>
      </c>
      <c r="BT765">
        <v>0</v>
      </c>
      <c r="BU765">
        <v>0</v>
      </c>
    </row>
    <row r="766" spans="1:73" x14ac:dyDescent="0.25">
      <c r="A766">
        <v>183.60480640854399</v>
      </c>
      <c r="B766">
        <v>0</v>
      </c>
      <c r="C766">
        <v>198</v>
      </c>
      <c r="D766">
        <v>275.95601269901601</v>
      </c>
      <c r="E766">
        <v>261.48899259870899</v>
      </c>
      <c r="F766">
        <v>249.751606161338</v>
      </c>
      <c r="G766">
        <v>206</v>
      </c>
      <c r="H766">
        <v>0</v>
      </c>
      <c r="I766">
        <v>0</v>
      </c>
      <c r="J766">
        <v>0</v>
      </c>
      <c r="K766">
        <v>186</v>
      </c>
      <c r="L766">
        <v>173</v>
      </c>
      <c r="M766">
        <v>0</v>
      </c>
      <c r="N766">
        <v>189</v>
      </c>
      <c r="O766">
        <v>0</v>
      </c>
      <c r="P766">
        <v>0</v>
      </c>
      <c r="Q766">
        <v>0</v>
      </c>
      <c r="R766">
        <v>0</v>
      </c>
      <c r="S766">
        <v>189</v>
      </c>
      <c r="T766">
        <v>0</v>
      </c>
      <c r="U766">
        <v>182.50460347346001</v>
      </c>
      <c r="V766">
        <v>181.765122241585</v>
      </c>
      <c r="W766">
        <v>187</v>
      </c>
      <c r="X766">
        <v>205.38732915572001</v>
      </c>
      <c r="Y766">
        <v>214.971841286977</v>
      </c>
      <c r="Z766">
        <v>359.026772174217</v>
      </c>
      <c r="AA766">
        <v>505.09860217249297</v>
      </c>
      <c r="AB766">
        <v>571.63529813990397</v>
      </c>
      <c r="AC766">
        <v>539.01918304025799</v>
      </c>
      <c r="AD766">
        <v>837.64331538278304</v>
      </c>
      <c r="AE766">
        <v>2959.1083449028902</v>
      </c>
      <c r="AF766">
        <v>4489.9470604043399</v>
      </c>
      <c r="AG766">
        <v>4415.7130251974104</v>
      </c>
      <c r="AH766">
        <v>5692.5553002891002</v>
      </c>
      <c r="AI766">
        <v>4992.3710626556503</v>
      </c>
      <c r="AJ766">
        <v>5662.2998493077102</v>
      </c>
      <c r="AK766">
        <v>4604.1017137477902</v>
      </c>
      <c r="AL766">
        <v>3713.95821591089</v>
      </c>
      <c r="AM766">
        <v>3667.6765830193699</v>
      </c>
      <c r="AN766">
        <v>2089.50638023483</v>
      </c>
      <c r="AO766">
        <v>687.95229127839502</v>
      </c>
      <c r="AP766">
        <v>379.540703818358</v>
      </c>
      <c r="AQ766">
        <v>328.67905952837202</v>
      </c>
      <c r="AR766">
        <v>285.88877611680101</v>
      </c>
      <c r="AS766">
        <v>222.20625757699</v>
      </c>
      <c r="AT766">
        <v>195</v>
      </c>
      <c r="AU766">
        <v>203.406498813518</v>
      </c>
      <c r="AV766">
        <v>204.64315808631801</v>
      </c>
      <c r="AW766">
        <v>200</v>
      </c>
      <c r="AX766">
        <v>177</v>
      </c>
      <c r="AY766">
        <v>0</v>
      </c>
      <c r="AZ766">
        <v>195</v>
      </c>
      <c r="BA766">
        <v>173.620247538841</v>
      </c>
      <c r="BB766">
        <v>0</v>
      </c>
      <c r="BC766">
        <v>179</v>
      </c>
      <c r="BD766">
        <v>0</v>
      </c>
      <c r="BE766">
        <v>0</v>
      </c>
      <c r="BF766">
        <v>204</v>
      </c>
      <c r="BG766">
        <v>191</v>
      </c>
      <c r="BH766">
        <v>0</v>
      </c>
      <c r="BI766">
        <v>0</v>
      </c>
      <c r="BJ766">
        <v>184</v>
      </c>
      <c r="BK766">
        <v>0</v>
      </c>
      <c r="BL766">
        <v>179</v>
      </c>
      <c r="BM766">
        <v>0</v>
      </c>
      <c r="BN766">
        <v>221.995483450683</v>
      </c>
      <c r="BO766">
        <v>254.83239277313999</v>
      </c>
      <c r="BP766">
        <v>300.47080894372698</v>
      </c>
      <c r="BQ766">
        <v>0</v>
      </c>
      <c r="BR766">
        <v>0</v>
      </c>
      <c r="BS766">
        <v>0</v>
      </c>
      <c r="BT766">
        <v>0</v>
      </c>
      <c r="BU766">
        <v>0</v>
      </c>
    </row>
    <row r="767" spans="1:73" x14ac:dyDescent="0.25">
      <c r="A767">
        <v>183.845126835781</v>
      </c>
      <c r="B767">
        <v>0</v>
      </c>
      <c r="C767">
        <v>198</v>
      </c>
      <c r="D767">
        <v>277.364012082285</v>
      </c>
      <c r="E767">
        <v>259.79450695556301</v>
      </c>
      <c r="F767">
        <v>246.742158173165</v>
      </c>
      <c r="G767">
        <v>206</v>
      </c>
      <c r="H767">
        <v>0</v>
      </c>
      <c r="I767">
        <v>0</v>
      </c>
      <c r="J767">
        <v>0</v>
      </c>
      <c r="K767">
        <v>186</v>
      </c>
      <c r="L767">
        <v>173</v>
      </c>
      <c r="M767">
        <v>0</v>
      </c>
      <c r="N767">
        <v>189</v>
      </c>
      <c r="O767">
        <v>0</v>
      </c>
      <c r="P767">
        <v>0</v>
      </c>
      <c r="Q767">
        <v>0</v>
      </c>
      <c r="R767">
        <v>0</v>
      </c>
      <c r="S767">
        <v>189</v>
      </c>
      <c r="T767">
        <v>0</v>
      </c>
      <c r="U767">
        <v>174.414897413267</v>
      </c>
      <c r="V767">
        <v>181.44777069099601</v>
      </c>
      <c r="W767">
        <v>187</v>
      </c>
      <c r="X767">
        <v>208.246567515691</v>
      </c>
      <c r="Y767">
        <v>217.04596779840099</v>
      </c>
      <c r="Z767">
        <v>365.43000183602999</v>
      </c>
      <c r="AA767">
        <v>510.933435527695</v>
      </c>
      <c r="AB767">
        <v>582.59201888473206</v>
      </c>
      <c r="AC767">
        <v>555.289337001837</v>
      </c>
      <c r="AD767">
        <v>876.94255780575998</v>
      </c>
      <c r="AE767">
        <v>3133.0696638361401</v>
      </c>
      <c r="AF767">
        <v>4741.33454850818</v>
      </c>
      <c r="AG767">
        <v>4667.4767402890602</v>
      </c>
      <c r="AH767">
        <v>6021.0354376174</v>
      </c>
      <c r="AI767">
        <v>5254.5681642791697</v>
      </c>
      <c r="AJ767">
        <v>5971.9187230755597</v>
      </c>
      <c r="AK767">
        <v>4835.4382684584798</v>
      </c>
      <c r="AL767">
        <v>3904.2238149674799</v>
      </c>
      <c r="AM767">
        <v>3820.1300322246798</v>
      </c>
      <c r="AN767">
        <v>2175.0276788381302</v>
      </c>
      <c r="AO767">
        <v>714.505455527045</v>
      </c>
      <c r="AP767">
        <v>384.371331279201</v>
      </c>
      <c r="AQ767">
        <v>335.169821567989</v>
      </c>
      <c r="AR767">
        <v>289.30672092799102</v>
      </c>
      <c r="AS767">
        <v>225.55642456846201</v>
      </c>
      <c r="AT767">
        <v>195</v>
      </c>
      <c r="AU767">
        <v>202.265114405681</v>
      </c>
      <c r="AV767">
        <v>214.66074372547601</v>
      </c>
      <c r="AW767">
        <v>200</v>
      </c>
      <c r="AX767">
        <v>177</v>
      </c>
      <c r="AY767">
        <v>0</v>
      </c>
      <c r="AZ767">
        <v>195</v>
      </c>
      <c r="BA767">
        <v>172.98895560302299</v>
      </c>
      <c r="BB767">
        <v>0</v>
      </c>
      <c r="BC767">
        <v>179</v>
      </c>
      <c r="BD767">
        <v>0</v>
      </c>
      <c r="BE767">
        <v>0</v>
      </c>
      <c r="BF767">
        <v>204</v>
      </c>
      <c r="BG767">
        <v>191</v>
      </c>
      <c r="BH767">
        <v>0</v>
      </c>
      <c r="BI767">
        <v>0</v>
      </c>
      <c r="BJ767">
        <v>184</v>
      </c>
      <c r="BK767">
        <v>0</v>
      </c>
      <c r="BL767">
        <v>179</v>
      </c>
      <c r="BM767">
        <v>0</v>
      </c>
      <c r="BN767">
        <v>220.89241380504001</v>
      </c>
      <c r="BO767">
        <v>254.912109346075</v>
      </c>
      <c r="BP767">
        <v>302.06053390390099</v>
      </c>
      <c r="BQ767">
        <v>0</v>
      </c>
      <c r="BR767">
        <v>0</v>
      </c>
      <c r="BS767">
        <v>0</v>
      </c>
      <c r="BT767">
        <v>0</v>
      </c>
      <c r="BU767">
        <v>0</v>
      </c>
    </row>
    <row r="768" spans="1:73" x14ac:dyDescent="0.25">
      <c r="A768">
        <v>184.08544726301699</v>
      </c>
      <c r="B768">
        <v>0</v>
      </c>
      <c r="C768">
        <v>198</v>
      </c>
      <c r="D768">
        <v>287.70378039685198</v>
      </c>
      <c r="E768">
        <v>272.20736084862398</v>
      </c>
      <c r="F768">
        <v>250.62778032992799</v>
      </c>
      <c r="G768">
        <v>206</v>
      </c>
      <c r="H768">
        <v>0</v>
      </c>
      <c r="I768">
        <v>0</v>
      </c>
      <c r="J768">
        <v>0</v>
      </c>
      <c r="K768">
        <v>186</v>
      </c>
      <c r="L768">
        <v>173</v>
      </c>
      <c r="M768">
        <v>0</v>
      </c>
      <c r="N768">
        <v>189</v>
      </c>
      <c r="O768">
        <v>0</v>
      </c>
      <c r="P768">
        <v>0</v>
      </c>
      <c r="Q768">
        <v>0</v>
      </c>
      <c r="R768">
        <v>0</v>
      </c>
      <c r="S768">
        <v>189</v>
      </c>
      <c r="T768">
        <v>0</v>
      </c>
      <c r="U768">
        <v>174.414897413267</v>
      </c>
      <c r="V768">
        <v>181.44777069099601</v>
      </c>
      <c r="W768">
        <v>187</v>
      </c>
      <c r="X768">
        <v>210.73258472941501</v>
      </c>
      <c r="Y768">
        <v>223.50758340258099</v>
      </c>
      <c r="Z768">
        <v>375.65747620012502</v>
      </c>
      <c r="AA768">
        <v>528.144016497645</v>
      </c>
      <c r="AB768">
        <v>605.94003353614698</v>
      </c>
      <c r="AC768">
        <v>585.42958004989998</v>
      </c>
      <c r="AD768">
        <v>991.68805635062404</v>
      </c>
      <c r="AE768">
        <v>3769.9033214618598</v>
      </c>
      <c r="AF768">
        <v>5588.7006274555397</v>
      </c>
      <c r="AG768">
        <v>5645.1338179743598</v>
      </c>
      <c r="AH768">
        <v>7152.3804458469203</v>
      </c>
      <c r="AI768">
        <v>6244.0386199801296</v>
      </c>
      <c r="AJ768">
        <v>7142.9851692271704</v>
      </c>
      <c r="AK768">
        <v>5605.7006992673696</v>
      </c>
      <c r="AL768">
        <v>4611.5922266718699</v>
      </c>
      <c r="AM768">
        <v>4428.43440263303</v>
      </c>
      <c r="AN768">
        <v>2466.00976392438</v>
      </c>
      <c r="AO768">
        <v>774.11270054167403</v>
      </c>
      <c r="AP768">
        <v>399.11964680246399</v>
      </c>
      <c r="AQ768">
        <v>348.58040081904301</v>
      </c>
      <c r="AR768">
        <v>300.42056256060198</v>
      </c>
      <c r="AS768">
        <v>228.10415152321099</v>
      </c>
      <c r="AT768">
        <v>195</v>
      </c>
      <c r="AU768">
        <v>208.09452147899799</v>
      </c>
      <c r="AV768">
        <v>234.695918764319</v>
      </c>
      <c r="AW768">
        <v>200</v>
      </c>
      <c r="AX768">
        <v>177</v>
      </c>
      <c r="AY768">
        <v>0</v>
      </c>
      <c r="AZ768">
        <v>195</v>
      </c>
      <c r="BA768">
        <v>172.98895560302299</v>
      </c>
      <c r="BB768">
        <v>0</v>
      </c>
      <c r="BC768">
        <v>179</v>
      </c>
      <c r="BD768">
        <v>0</v>
      </c>
      <c r="BE768">
        <v>0</v>
      </c>
      <c r="BF768">
        <v>204</v>
      </c>
      <c r="BG768">
        <v>191</v>
      </c>
      <c r="BH768">
        <v>0</v>
      </c>
      <c r="BI768">
        <v>0</v>
      </c>
      <c r="BJ768">
        <v>184</v>
      </c>
      <c r="BK768">
        <v>0</v>
      </c>
      <c r="BL768">
        <v>179</v>
      </c>
      <c r="BM768">
        <v>0</v>
      </c>
      <c r="BN768">
        <v>225.402632769684</v>
      </c>
      <c r="BO768">
        <v>265.02449501738602</v>
      </c>
      <c r="BP768">
        <v>311.705347652586</v>
      </c>
      <c r="BQ768">
        <v>0</v>
      </c>
      <c r="BR768">
        <v>0</v>
      </c>
      <c r="BS768">
        <v>0</v>
      </c>
      <c r="BT768">
        <v>0</v>
      </c>
      <c r="BU768">
        <v>0</v>
      </c>
    </row>
    <row r="769" spans="1:73" x14ac:dyDescent="0.25">
      <c r="A769">
        <v>184.325767690253</v>
      </c>
      <c r="B769">
        <v>0</v>
      </c>
      <c r="C769">
        <v>198</v>
      </c>
      <c r="D769">
        <v>318.97402580643802</v>
      </c>
      <c r="E769">
        <v>307.85485738374501</v>
      </c>
      <c r="F769">
        <v>276.322184279157</v>
      </c>
      <c r="G769">
        <v>206</v>
      </c>
      <c r="H769">
        <v>0</v>
      </c>
      <c r="I769">
        <v>0</v>
      </c>
      <c r="J769">
        <v>0</v>
      </c>
      <c r="K769">
        <v>186</v>
      </c>
      <c r="L769">
        <v>173</v>
      </c>
      <c r="M769">
        <v>0</v>
      </c>
      <c r="N769">
        <v>189</v>
      </c>
      <c r="O769">
        <v>0</v>
      </c>
      <c r="P769">
        <v>0</v>
      </c>
      <c r="Q769">
        <v>0</v>
      </c>
      <c r="R769">
        <v>0</v>
      </c>
      <c r="S769">
        <v>189</v>
      </c>
      <c r="T769">
        <v>0</v>
      </c>
      <c r="U769">
        <v>174.414897413267</v>
      </c>
      <c r="V769">
        <v>181.44777069099601</v>
      </c>
      <c r="W769">
        <v>187</v>
      </c>
      <c r="X769">
        <v>234.58916785010601</v>
      </c>
      <c r="Y769">
        <v>247.642892440384</v>
      </c>
      <c r="Z769">
        <v>406.34533482789902</v>
      </c>
      <c r="AA769">
        <v>558.73650111935501</v>
      </c>
      <c r="AB769">
        <v>631.48981489592302</v>
      </c>
      <c r="AC769">
        <v>619.61135897729298</v>
      </c>
      <c r="AD769">
        <v>1087.6626307425299</v>
      </c>
      <c r="AE769">
        <v>4155.3548315751696</v>
      </c>
      <c r="AF769">
        <v>5936.3554691362497</v>
      </c>
      <c r="AG769">
        <v>5978.86635008959</v>
      </c>
      <c r="AH769">
        <v>7548.9978016042196</v>
      </c>
      <c r="AI769">
        <v>6614.9507398488304</v>
      </c>
      <c r="AJ769">
        <v>7648.1824645900897</v>
      </c>
      <c r="AK769">
        <v>5815.6652291611299</v>
      </c>
      <c r="AL769">
        <v>4881.7410665732396</v>
      </c>
      <c r="AM769">
        <v>4593.3125104071796</v>
      </c>
      <c r="AN769">
        <v>2479.8065186241902</v>
      </c>
      <c r="AO769">
        <v>813.07029201928003</v>
      </c>
      <c r="AP769">
        <v>424.52800063171401</v>
      </c>
      <c r="AQ769">
        <v>375.84529515780099</v>
      </c>
      <c r="AR769">
        <v>327.49826486632401</v>
      </c>
      <c r="AS769">
        <v>251.57943639492899</v>
      </c>
      <c r="AT769">
        <v>195</v>
      </c>
      <c r="AU769">
        <v>234.68557788456499</v>
      </c>
      <c r="AV769">
        <v>259.14875588926401</v>
      </c>
      <c r="AW769">
        <v>200</v>
      </c>
      <c r="AX769">
        <v>177</v>
      </c>
      <c r="AY769">
        <v>0</v>
      </c>
      <c r="AZ769">
        <v>195</v>
      </c>
      <c r="BA769">
        <v>172.98895560302299</v>
      </c>
      <c r="BB769">
        <v>0</v>
      </c>
      <c r="BC769">
        <v>179</v>
      </c>
      <c r="BD769">
        <v>0</v>
      </c>
      <c r="BE769">
        <v>0</v>
      </c>
      <c r="BF769">
        <v>204</v>
      </c>
      <c r="BG769">
        <v>191</v>
      </c>
      <c r="BH769">
        <v>0</v>
      </c>
      <c r="BI769">
        <v>0</v>
      </c>
      <c r="BJ769">
        <v>184</v>
      </c>
      <c r="BK769">
        <v>0</v>
      </c>
      <c r="BL769">
        <v>179</v>
      </c>
      <c r="BM769">
        <v>0</v>
      </c>
      <c r="BN769">
        <v>253.66547454007801</v>
      </c>
      <c r="BO769">
        <v>291.46360293854002</v>
      </c>
      <c r="BP769">
        <v>346.18376402888799</v>
      </c>
      <c r="BQ769">
        <v>0</v>
      </c>
      <c r="BR769">
        <v>0</v>
      </c>
      <c r="BS769">
        <v>0</v>
      </c>
      <c r="BT769">
        <v>0</v>
      </c>
      <c r="BU769">
        <v>0</v>
      </c>
    </row>
    <row r="770" spans="1:73" x14ac:dyDescent="0.25">
      <c r="A770">
        <v>184.56608811748899</v>
      </c>
      <c r="B770">
        <v>0</v>
      </c>
      <c r="C770">
        <v>198</v>
      </c>
      <c r="D770">
        <v>286.97816012899801</v>
      </c>
      <c r="E770">
        <v>280.58119481906402</v>
      </c>
      <c r="F770">
        <v>252.57101498739601</v>
      </c>
      <c r="G770">
        <v>206</v>
      </c>
      <c r="H770">
        <v>0</v>
      </c>
      <c r="I770">
        <v>0</v>
      </c>
      <c r="J770">
        <v>0</v>
      </c>
      <c r="K770">
        <v>186</v>
      </c>
      <c r="L770">
        <v>173</v>
      </c>
      <c r="M770">
        <v>0</v>
      </c>
      <c r="N770">
        <v>189</v>
      </c>
      <c r="O770">
        <v>0</v>
      </c>
      <c r="P770">
        <v>0</v>
      </c>
      <c r="Q770">
        <v>0</v>
      </c>
      <c r="R770">
        <v>0</v>
      </c>
      <c r="S770">
        <v>189</v>
      </c>
      <c r="T770">
        <v>0</v>
      </c>
      <c r="U770">
        <v>174.414897413267</v>
      </c>
      <c r="V770">
        <v>181.44777069099601</v>
      </c>
      <c r="W770">
        <v>187</v>
      </c>
      <c r="X770">
        <v>222.31800984177301</v>
      </c>
      <c r="Y770">
        <v>229.17586880883101</v>
      </c>
      <c r="Z770">
        <v>367.65378210441003</v>
      </c>
      <c r="AA770">
        <v>503.51872171673898</v>
      </c>
      <c r="AB770">
        <v>564.50371154617403</v>
      </c>
      <c r="AC770">
        <v>561.27278891847698</v>
      </c>
      <c r="AD770">
        <v>1003.72680131986</v>
      </c>
      <c r="AE770">
        <v>3679.9158738793899</v>
      </c>
      <c r="AF770">
        <v>5032.4875621619503</v>
      </c>
      <c r="AG770">
        <v>5157.9819873474198</v>
      </c>
      <c r="AH770">
        <v>6451.1769513586996</v>
      </c>
      <c r="AI770">
        <v>5622.7456281907198</v>
      </c>
      <c r="AJ770">
        <v>6464.5571324278299</v>
      </c>
      <c r="AK770">
        <v>4813.9635258648004</v>
      </c>
      <c r="AL770">
        <v>4146.7307211622701</v>
      </c>
      <c r="AM770">
        <v>3722.45099353044</v>
      </c>
      <c r="AN770">
        <v>2004.7281795424699</v>
      </c>
      <c r="AO770">
        <v>709.20287279310799</v>
      </c>
      <c r="AP770">
        <v>392.92058850808797</v>
      </c>
      <c r="AQ770">
        <v>347.802390902068</v>
      </c>
      <c r="AR770">
        <v>301.06686065379898</v>
      </c>
      <c r="AS770">
        <v>231.76888824190701</v>
      </c>
      <c r="AT770">
        <v>195</v>
      </c>
      <c r="AU770">
        <v>220.748033498789</v>
      </c>
      <c r="AV770">
        <v>189.407534481949</v>
      </c>
      <c r="AW770">
        <v>200</v>
      </c>
      <c r="AX770">
        <v>177</v>
      </c>
      <c r="AY770">
        <v>0</v>
      </c>
      <c r="AZ770">
        <v>195</v>
      </c>
      <c r="BA770">
        <v>172.98895560302299</v>
      </c>
      <c r="BB770">
        <v>0</v>
      </c>
      <c r="BC770">
        <v>179</v>
      </c>
      <c r="BD770">
        <v>0</v>
      </c>
      <c r="BE770">
        <v>0</v>
      </c>
      <c r="BF770">
        <v>204</v>
      </c>
      <c r="BG770">
        <v>191</v>
      </c>
      <c r="BH770">
        <v>0</v>
      </c>
      <c r="BI770">
        <v>0</v>
      </c>
      <c r="BJ770">
        <v>184</v>
      </c>
      <c r="BK770">
        <v>0</v>
      </c>
      <c r="BL770">
        <v>179</v>
      </c>
      <c r="BM770">
        <v>0</v>
      </c>
      <c r="BN770">
        <v>235.51181710741699</v>
      </c>
      <c r="BO770">
        <v>271.55691590226297</v>
      </c>
      <c r="BP770">
        <v>315.99596308134301</v>
      </c>
      <c r="BQ770">
        <v>0</v>
      </c>
      <c r="BR770">
        <v>0</v>
      </c>
      <c r="BS770">
        <v>0</v>
      </c>
      <c r="BT770">
        <v>0</v>
      </c>
      <c r="BU770">
        <v>0</v>
      </c>
    </row>
    <row r="771" spans="1:73" x14ac:dyDescent="0.25">
      <c r="A771">
        <v>184.806408544726</v>
      </c>
      <c r="B771">
        <v>0</v>
      </c>
      <c r="C771">
        <v>198</v>
      </c>
      <c r="D771">
        <v>286.97816012899801</v>
      </c>
      <c r="E771">
        <v>280.58119481906402</v>
      </c>
      <c r="F771">
        <v>252.57101498739601</v>
      </c>
      <c r="G771">
        <v>206</v>
      </c>
      <c r="H771">
        <v>0</v>
      </c>
      <c r="I771">
        <v>0</v>
      </c>
      <c r="J771">
        <v>0</v>
      </c>
      <c r="K771">
        <v>186</v>
      </c>
      <c r="L771">
        <v>173</v>
      </c>
      <c r="M771">
        <v>0</v>
      </c>
      <c r="N771">
        <v>189</v>
      </c>
      <c r="O771">
        <v>0</v>
      </c>
      <c r="P771">
        <v>0</v>
      </c>
      <c r="Q771">
        <v>0</v>
      </c>
      <c r="R771">
        <v>0</v>
      </c>
      <c r="S771">
        <v>189</v>
      </c>
      <c r="T771">
        <v>0</v>
      </c>
      <c r="U771">
        <v>174.414897413267</v>
      </c>
      <c r="V771">
        <v>181.44777069099601</v>
      </c>
      <c r="W771">
        <v>187</v>
      </c>
      <c r="X771">
        <v>222.31800984177301</v>
      </c>
      <c r="Y771">
        <v>229.17586880883101</v>
      </c>
      <c r="Z771">
        <v>367.65378210441003</v>
      </c>
      <c r="AA771">
        <v>503.51872171673898</v>
      </c>
      <c r="AB771">
        <v>564.50371154617403</v>
      </c>
      <c r="AC771">
        <v>561.27278891847698</v>
      </c>
      <c r="AD771">
        <v>1003.72680131986</v>
      </c>
      <c r="AE771">
        <v>3679.9158738793899</v>
      </c>
      <c r="AF771">
        <v>5032.4875621619503</v>
      </c>
      <c r="AG771">
        <v>5157.9819873474198</v>
      </c>
      <c r="AH771">
        <v>6451.1769513586996</v>
      </c>
      <c r="AI771">
        <v>5622.7456281907198</v>
      </c>
      <c r="AJ771">
        <v>6464.5571324278299</v>
      </c>
      <c r="AK771">
        <v>4813.9635258648004</v>
      </c>
      <c r="AL771">
        <v>4146.7307211622701</v>
      </c>
      <c r="AM771">
        <v>3722.45099353044</v>
      </c>
      <c r="AN771">
        <v>2004.7281795424699</v>
      </c>
      <c r="AO771">
        <v>709.20287279310799</v>
      </c>
      <c r="AP771">
        <v>392.92058850808797</v>
      </c>
      <c r="AQ771">
        <v>347.802390902068</v>
      </c>
      <c r="AR771">
        <v>301.06686065379898</v>
      </c>
      <c r="AS771">
        <v>231.76888824190701</v>
      </c>
      <c r="AT771">
        <v>195</v>
      </c>
      <c r="AU771">
        <v>220.748033498789</v>
      </c>
      <c r="AV771">
        <v>189.407534481949</v>
      </c>
      <c r="AW771">
        <v>200</v>
      </c>
      <c r="AX771">
        <v>177</v>
      </c>
      <c r="AY771">
        <v>0</v>
      </c>
      <c r="AZ771">
        <v>195</v>
      </c>
      <c r="BA771">
        <v>172.98895560302299</v>
      </c>
      <c r="BB771">
        <v>0</v>
      </c>
      <c r="BC771">
        <v>179</v>
      </c>
      <c r="BD771">
        <v>0</v>
      </c>
      <c r="BE771">
        <v>0</v>
      </c>
      <c r="BF771">
        <v>204</v>
      </c>
      <c r="BG771">
        <v>191</v>
      </c>
      <c r="BH771">
        <v>0</v>
      </c>
      <c r="BI771">
        <v>0</v>
      </c>
      <c r="BJ771">
        <v>184</v>
      </c>
      <c r="BK771">
        <v>0</v>
      </c>
      <c r="BL771">
        <v>179</v>
      </c>
      <c r="BM771">
        <v>0</v>
      </c>
      <c r="BN771">
        <v>235.51181710741699</v>
      </c>
      <c r="BO771">
        <v>271.55691590226297</v>
      </c>
      <c r="BP771">
        <v>315.99596308134301</v>
      </c>
      <c r="BQ771">
        <v>0</v>
      </c>
      <c r="BR771">
        <v>0</v>
      </c>
      <c r="BS771">
        <v>0</v>
      </c>
      <c r="BT771">
        <v>0</v>
      </c>
      <c r="BU771">
        <v>0</v>
      </c>
    </row>
    <row r="772" spans="1:73" x14ac:dyDescent="0.25">
      <c r="A772">
        <v>185.04672897196201</v>
      </c>
      <c r="B772">
        <v>0</v>
      </c>
      <c r="C772">
        <v>198.45995846319801</v>
      </c>
      <c r="D772">
        <v>285.94713262231602</v>
      </c>
      <c r="E772">
        <v>279.36481021755401</v>
      </c>
      <c r="F772">
        <v>252.01910586044599</v>
      </c>
      <c r="G772">
        <v>197.26078919922799</v>
      </c>
      <c r="H772">
        <v>0</v>
      </c>
      <c r="I772">
        <v>0</v>
      </c>
      <c r="J772">
        <v>0</v>
      </c>
      <c r="K772">
        <v>188.529771547591</v>
      </c>
      <c r="L772">
        <v>179.899376947977</v>
      </c>
      <c r="M772">
        <v>0</v>
      </c>
      <c r="N772">
        <v>191.75975077919099</v>
      </c>
      <c r="O772">
        <v>0</v>
      </c>
      <c r="P772">
        <v>0</v>
      </c>
      <c r="Q772">
        <v>0</v>
      </c>
      <c r="R772">
        <v>0</v>
      </c>
      <c r="S772">
        <v>185.320332294412</v>
      </c>
      <c r="T772">
        <v>197</v>
      </c>
      <c r="U772">
        <v>175.40270987471001</v>
      </c>
      <c r="V772">
        <v>181.857915891</v>
      </c>
      <c r="W772">
        <v>195.96919003236999</v>
      </c>
      <c r="X772">
        <v>221.50830092414699</v>
      </c>
      <c r="Y772">
        <v>228.78820105730199</v>
      </c>
      <c r="Z772">
        <v>365.68442348373702</v>
      </c>
      <c r="AA772">
        <v>500.25809215181903</v>
      </c>
      <c r="AB772">
        <v>560.98112167819102</v>
      </c>
      <c r="AC772">
        <v>557.36964262898402</v>
      </c>
      <c r="AD772">
        <v>992.12385223521096</v>
      </c>
      <c r="AE772">
        <v>3622.6304245594401</v>
      </c>
      <c r="AF772">
        <v>4951.7319276533699</v>
      </c>
      <c r="AG772">
        <v>5075.1374094233097</v>
      </c>
      <c r="AH772">
        <v>6346.1274429335299</v>
      </c>
      <c r="AI772">
        <v>5531.6888708040897</v>
      </c>
      <c r="AJ772">
        <v>6358.7667542921599</v>
      </c>
      <c r="AK772">
        <v>4737.0455037758902</v>
      </c>
      <c r="AL772">
        <v>4081.4594568901498</v>
      </c>
      <c r="AM772">
        <v>3664.3170768576401</v>
      </c>
      <c r="AN772">
        <v>1976.0807306327699</v>
      </c>
      <c r="AO772">
        <v>702.486425058392</v>
      </c>
      <c r="AP772">
        <v>390.50952786837598</v>
      </c>
      <c r="AQ772">
        <v>346.16258313252899</v>
      </c>
      <c r="AR772">
        <v>299.77205982412499</v>
      </c>
      <c r="AS772">
        <v>231.16107545026</v>
      </c>
      <c r="AT772">
        <v>196.14989615799601</v>
      </c>
      <c r="AU772">
        <v>220.19302982033</v>
      </c>
      <c r="AV772">
        <v>189.767999931969</v>
      </c>
      <c r="AW772">
        <v>200.91991692639701</v>
      </c>
      <c r="AX772">
        <v>184.81929387437401</v>
      </c>
      <c r="AY772">
        <v>0</v>
      </c>
      <c r="AZ772">
        <v>196.60985462119399</v>
      </c>
      <c r="BA772">
        <v>175.50152221431901</v>
      </c>
      <c r="BB772">
        <v>0</v>
      </c>
      <c r="BC772">
        <v>181.98973001079</v>
      </c>
      <c r="BD772">
        <v>0</v>
      </c>
      <c r="BE772">
        <v>0</v>
      </c>
      <c r="BF772">
        <v>204</v>
      </c>
      <c r="BG772">
        <v>185.71047767321701</v>
      </c>
      <c r="BH772">
        <v>0</v>
      </c>
      <c r="BI772">
        <v>157.99999999999901</v>
      </c>
      <c r="BJ772">
        <v>187.90964693718701</v>
      </c>
      <c r="BK772">
        <v>0</v>
      </c>
      <c r="BL772">
        <v>180.37987538959499</v>
      </c>
      <c r="BM772">
        <v>0</v>
      </c>
      <c r="BN772">
        <v>234.908498308297</v>
      </c>
      <c r="BO772">
        <v>270.79547508580998</v>
      </c>
      <c r="BP772">
        <v>314.26536380927098</v>
      </c>
      <c r="BQ772">
        <v>0</v>
      </c>
      <c r="BR772">
        <v>0</v>
      </c>
      <c r="BS772">
        <v>0</v>
      </c>
      <c r="BT772">
        <v>0</v>
      </c>
      <c r="BU772">
        <v>0</v>
      </c>
    </row>
    <row r="773" spans="1:73" x14ac:dyDescent="0.25">
      <c r="A773">
        <v>185.287049399198</v>
      </c>
      <c r="B773">
        <v>0</v>
      </c>
      <c r="C773">
        <v>199.486067237426</v>
      </c>
      <c r="D773">
        <v>278.18932949875199</v>
      </c>
      <c r="E773">
        <v>274.551040978777</v>
      </c>
      <c r="F773">
        <v>250.726975829114</v>
      </c>
      <c r="G773">
        <v>177.764722488899</v>
      </c>
      <c r="H773">
        <v>0</v>
      </c>
      <c r="I773">
        <v>0</v>
      </c>
      <c r="J773">
        <v>0</v>
      </c>
      <c r="K773">
        <v>194.173369805844</v>
      </c>
      <c r="L773">
        <v>195.29100856139499</v>
      </c>
      <c r="M773">
        <v>0</v>
      </c>
      <c r="N773">
        <v>197.91640342455801</v>
      </c>
      <c r="O773">
        <v>0</v>
      </c>
      <c r="P773">
        <v>0</v>
      </c>
      <c r="Q773">
        <v>0</v>
      </c>
      <c r="R773">
        <v>0</v>
      </c>
      <c r="S773">
        <v>177.11146210058899</v>
      </c>
      <c r="T773">
        <v>197</v>
      </c>
      <c r="U773">
        <v>183.90378407213299</v>
      </c>
      <c r="V773">
        <v>182.04886250634601</v>
      </c>
      <c r="W773">
        <v>215.97831112981299</v>
      </c>
      <c r="X773">
        <v>216.565910044791</v>
      </c>
      <c r="Y773">
        <v>228.56787270721699</v>
      </c>
      <c r="Z773">
        <v>354.75739704747099</v>
      </c>
      <c r="AA773">
        <v>486.45316939776097</v>
      </c>
      <c r="AB773">
        <v>539.15741658421302</v>
      </c>
      <c r="AC773">
        <v>538.83773992363695</v>
      </c>
      <c r="AD773">
        <v>937.50833483438396</v>
      </c>
      <c r="AE773">
        <v>3362.4950022779599</v>
      </c>
      <c r="AF773">
        <v>4580.8201970622304</v>
      </c>
      <c r="AG773">
        <v>4695.53805504099</v>
      </c>
      <c r="AH773">
        <v>5868.2830217417904</v>
      </c>
      <c r="AI773">
        <v>5113.8487020498696</v>
      </c>
      <c r="AJ773">
        <v>5874.4584379053404</v>
      </c>
      <c r="AK773">
        <v>4388.5983509350799</v>
      </c>
      <c r="AL773">
        <v>3783.1041984426502</v>
      </c>
      <c r="AM773">
        <v>3398.8599900731501</v>
      </c>
      <c r="AN773">
        <v>1841.8325088464301</v>
      </c>
      <c r="AO773">
        <v>671.15964999013704</v>
      </c>
      <c r="AP773">
        <v>382.85564480781301</v>
      </c>
      <c r="AQ773">
        <v>336.50340485783897</v>
      </c>
      <c r="AR773">
        <v>292.50652717577498</v>
      </c>
      <c r="AS773">
        <v>228.02276509805</v>
      </c>
      <c r="AT773">
        <v>198.71516809356501</v>
      </c>
      <c r="AU773">
        <v>216.86710326810999</v>
      </c>
      <c r="AV773">
        <v>177.65162852936601</v>
      </c>
      <c r="AW773">
        <v>202.972134474852</v>
      </c>
      <c r="AX773">
        <v>202.26314303624801</v>
      </c>
      <c r="AY773">
        <v>0</v>
      </c>
      <c r="AZ773">
        <v>200.20123533099201</v>
      </c>
      <c r="BA773">
        <v>179.16017275228899</v>
      </c>
      <c r="BB773">
        <v>0</v>
      </c>
      <c r="BC773">
        <v>188.659437043271</v>
      </c>
      <c r="BD773">
        <v>0</v>
      </c>
      <c r="BE773">
        <v>0</v>
      </c>
      <c r="BF773">
        <v>204</v>
      </c>
      <c r="BG773">
        <v>173.91022676959599</v>
      </c>
      <c r="BH773">
        <v>0</v>
      </c>
      <c r="BI773">
        <v>158</v>
      </c>
      <c r="BJ773">
        <v>196.63157151812399</v>
      </c>
      <c r="BK773">
        <v>0</v>
      </c>
      <c r="BL773">
        <v>183.45820171227899</v>
      </c>
      <c r="BM773">
        <v>0</v>
      </c>
      <c r="BN773">
        <v>230.13230441717499</v>
      </c>
      <c r="BO773">
        <v>264.48317168415701</v>
      </c>
      <c r="BP773">
        <v>305.81220759385002</v>
      </c>
      <c r="BQ773">
        <v>0</v>
      </c>
      <c r="BR773">
        <v>0</v>
      </c>
      <c r="BS773">
        <v>0</v>
      </c>
      <c r="BT773">
        <v>0</v>
      </c>
      <c r="BU773">
        <v>0</v>
      </c>
    </row>
    <row r="774" spans="1:73" x14ac:dyDescent="0.25">
      <c r="A774">
        <v>185.52736982643501</v>
      </c>
      <c r="B774">
        <v>0</v>
      </c>
      <c r="C774">
        <v>200</v>
      </c>
      <c r="D774">
        <v>277.92777271445499</v>
      </c>
      <c r="E774">
        <v>276.921967712298</v>
      </c>
      <c r="F774">
        <v>249.601176603965</v>
      </c>
      <c r="G774">
        <v>168</v>
      </c>
      <c r="H774">
        <v>0</v>
      </c>
      <c r="I774">
        <v>0</v>
      </c>
      <c r="J774">
        <v>0</v>
      </c>
      <c r="K774">
        <v>197</v>
      </c>
      <c r="L774">
        <v>203</v>
      </c>
      <c r="M774">
        <v>0</v>
      </c>
      <c r="N774">
        <v>201</v>
      </c>
      <c r="O774">
        <v>0</v>
      </c>
      <c r="P774">
        <v>0</v>
      </c>
      <c r="Q774">
        <v>0</v>
      </c>
      <c r="R774">
        <v>0</v>
      </c>
      <c r="S774">
        <v>173</v>
      </c>
      <c r="T774">
        <v>197</v>
      </c>
      <c r="U774">
        <v>199.89957272215</v>
      </c>
      <c r="V774">
        <v>182.29054389611301</v>
      </c>
      <c r="W774">
        <v>226</v>
      </c>
      <c r="X774">
        <v>215.66782974869</v>
      </c>
      <c r="Y774">
        <v>230.56649784117801</v>
      </c>
      <c r="Z774">
        <v>354.76640552406599</v>
      </c>
      <c r="AA774">
        <v>483.33972046556102</v>
      </c>
      <c r="AB774">
        <v>531.30741949856395</v>
      </c>
      <c r="AC774">
        <v>536.35593997946796</v>
      </c>
      <c r="AD774">
        <v>937.26503777625805</v>
      </c>
      <c r="AE774">
        <v>3345.1622006095799</v>
      </c>
      <c r="AF774">
        <v>4561.8764453977901</v>
      </c>
      <c r="AG774">
        <v>4678.8033091524403</v>
      </c>
      <c r="AH774">
        <v>5844.71210250698</v>
      </c>
      <c r="AI774">
        <v>5090.5199067143603</v>
      </c>
      <c r="AJ774">
        <v>5839.03624587987</v>
      </c>
      <c r="AK774">
        <v>4374.5472386684496</v>
      </c>
      <c r="AL774">
        <v>3769.3743402116302</v>
      </c>
      <c r="AM774">
        <v>3378.1453374399498</v>
      </c>
      <c r="AN774">
        <v>1832.3405734144101</v>
      </c>
      <c r="AO774">
        <v>674.83311641786099</v>
      </c>
      <c r="AP774">
        <v>383.61676778764001</v>
      </c>
      <c r="AQ774">
        <v>331.60375647075603</v>
      </c>
      <c r="AR774">
        <v>296.042560774393</v>
      </c>
      <c r="AS774">
        <v>225.060630255456</v>
      </c>
      <c r="AT774">
        <v>200</v>
      </c>
      <c r="AU774">
        <v>213.14723155135201</v>
      </c>
      <c r="AV774">
        <v>171.236048137381</v>
      </c>
      <c r="AW774">
        <v>204</v>
      </c>
      <c r="AX774">
        <v>211</v>
      </c>
      <c r="AY774">
        <v>0</v>
      </c>
      <c r="AZ774">
        <v>202</v>
      </c>
      <c r="BA774">
        <v>188.30643530074599</v>
      </c>
      <c r="BB774">
        <v>0</v>
      </c>
      <c r="BC774">
        <v>192</v>
      </c>
      <c r="BD774">
        <v>0</v>
      </c>
      <c r="BE774">
        <v>0</v>
      </c>
      <c r="BF774">
        <v>0</v>
      </c>
      <c r="BG774">
        <v>168</v>
      </c>
      <c r="BH774">
        <v>0</v>
      </c>
      <c r="BI774">
        <v>158</v>
      </c>
      <c r="BJ774">
        <v>201</v>
      </c>
      <c r="BK774">
        <v>0</v>
      </c>
      <c r="BL774">
        <v>185</v>
      </c>
      <c r="BM774">
        <v>0</v>
      </c>
      <c r="BN774">
        <v>228.71665735924401</v>
      </c>
      <c r="BO774">
        <v>258.63346109372901</v>
      </c>
      <c r="BP774">
        <v>308.08404488283401</v>
      </c>
      <c r="BQ774">
        <v>0</v>
      </c>
      <c r="BR774">
        <v>0</v>
      </c>
      <c r="BS774">
        <v>0</v>
      </c>
      <c r="BT774">
        <v>0</v>
      </c>
      <c r="BU774">
        <v>0</v>
      </c>
    </row>
    <row r="775" spans="1:73" x14ac:dyDescent="0.25">
      <c r="A775">
        <v>185.76769025367099</v>
      </c>
      <c r="B775">
        <v>0</v>
      </c>
      <c r="C775">
        <v>200</v>
      </c>
      <c r="D775">
        <v>278.387339464972</v>
      </c>
      <c r="E775">
        <v>278.95476231156402</v>
      </c>
      <c r="F775">
        <v>254.69919318780899</v>
      </c>
      <c r="G775">
        <v>168</v>
      </c>
      <c r="H775">
        <v>0</v>
      </c>
      <c r="I775">
        <v>0</v>
      </c>
      <c r="J775">
        <v>0</v>
      </c>
      <c r="K775">
        <v>197</v>
      </c>
      <c r="L775">
        <v>203</v>
      </c>
      <c r="M775">
        <v>0</v>
      </c>
      <c r="N775">
        <v>201</v>
      </c>
      <c r="O775">
        <v>0</v>
      </c>
      <c r="P775">
        <v>0</v>
      </c>
      <c r="Q775">
        <v>0</v>
      </c>
      <c r="R775">
        <v>0</v>
      </c>
      <c r="S775">
        <v>173</v>
      </c>
      <c r="T775">
        <v>197</v>
      </c>
      <c r="U775">
        <v>199.89957272215</v>
      </c>
      <c r="V775">
        <v>186.94998823234101</v>
      </c>
      <c r="W775">
        <v>226</v>
      </c>
      <c r="X775">
        <v>215.64123337860801</v>
      </c>
      <c r="Y775">
        <v>229.83258510295499</v>
      </c>
      <c r="Z775">
        <v>360.480943761547</v>
      </c>
      <c r="AA775">
        <v>486.67406263208102</v>
      </c>
      <c r="AB775">
        <v>531.42408847769104</v>
      </c>
      <c r="AC775">
        <v>542.52320854935704</v>
      </c>
      <c r="AD775">
        <v>969.28183514222496</v>
      </c>
      <c r="AE775">
        <v>3456.8043418156699</v>
      </c>
      <c r="AF775">
        <v>4715.8572573190904</v>
      </c>
      <c r="AG775">
        <v>4834.5765306262701</v>
      </c>
      <c r="AH775">
        <v>6046.0825118665498</v>
      </c>
      <c r="AI775">
        <v>5254.3173458573301</v>
      </c>
      <c r="AJ775">
        <v>6014.8319537482803</v>
      </c>
      <c r="AK775">
        <v>4510.5909290331001</v>
      </c>
      <c r="AL775">
        <v>3888.02193411696</v>
      </c>
      <c r="AM775">
        <v>3466.0025174350999</v>
      </c>
      <c r="AN775">
        <v>1880.51686952862</v>
      </c>
      <c r="AO775">
        <v>683.67868258529495</v>
      </c>
      <c r="AP775">
        <v>385.66913219374499</v>
      </c>
      <c r="AQ775">
        <v>336.68925745763897</v>
      </c>
      <c r="AR775">
        <v>303.85675907558499</v>
      </c>
      <c r="AS775">
        <v>225.42807222433601</v>
      </c>
      <c r="AT775">
        <v>200</v>
      </c>
      <c r="AU775">
        <v>211.36312740551199</v>
      </c>
      <c r="AV775">
        <v>171.236048137381</v>
      </c>
      <c r="AW775">
        <v>204</v>
      </c>
      <c r="AX775">
        <v>211</v>
      </c>
      <c r="AY775">
        <v>0</v>
      </c>
      <c r="AZ775">
        <v>202</v>
      </c>
      <c r="BA775">
        <v>188.30643530074599</v>
      </c>
      <c r="BB775">
        <v>0</v>
      </c>
      <c r="BC775">
        <v>192</v>
      </c>
      <c r="BD775">
        <v>0</v>
      </c>
      <c r="BE775">
        <v>0</v>
      </c>
      <c r="BF775">
        <v>0</v>
      </c>
      <c r="BG775">
        <v>168</v>
      </c>
      <c r="BH775">
        <v>0</v>
      </c>
      <c r="BI775">
        <v>158</v>
      </c>
      <c r="BJ775">
        <v>201</v>
      </c>
      <c r="BK775">
        <v>0</v>
      </c>
      <c r="BL775">
        <v>185</v>
      </c>
      <c r="BM775">
        <v>0</v>
      </c>
      <c r="BN775">
        <v>229.780264957599</v>
      </c>
      <c r="BO775">
        <v>258.21871266346301</v>
      </c>
      <c r="BP775">
        <v>309.761676677102</v>
      </c>
      <c r="BQ775">
        <v>0</v>
      </c>
      <c r="BR775">
        <v>0</v>
      </c>
      <c r="BS775">
        <v>0</v>
      </c>
      <c r="BT775">
        <v>0</v>
      </c>
      <c r="BU775">
        <v>0</v>
      </c>
    </row>
    <row r="776" spans="1:73" x14ac:dyDescent="0.25">
      <c r="A776">
        <v>186.00801068090701</v>
      </c>
      <c r="B776">
        <v>0</v>
      </c>
      <c r="C776">
        <v>200</v>
      </c>
      <c r="D776">
        <v>284.40393195956898</v>
      </c>
      <c r="E776">
        <v>285.60393606425998</v>
      </c>
      <c r="F776">
        <v>258.88335656146398</v>
      </c>
      <c r="G776">
        <v>168</v>
      </c>
      <c r="H776">
        <v>0</v>
      </c>
      <c r="I776">
        <v>0</v>
      </c>
      <c r="J776">
        <v>0</v>
      </c>
      <c r="K776">
        <v>197</v>
      </c>
      <c r="L776">
        <v>203</v>
      </c>
      <c r="M776">
        <v>0</v>
      </c>
      <c r="N776">
        <v>201</v>
      </c>
      <c r="O776">
        <v>0</v>
      </c>
      <c r="P776">
        <v>0</v>
      </c>
      <c r="Q776">
        <v>0</v>
      </c>
      <c r="R776">
        <v>0</v>
      </c>
      <c r="S776">
        <v>173</v>
      </c>
      <c r="T776">
        <v>197</v>
      </c>
      <c r="U776">
        <v>199.89957272215</v>
      </c>
      <c r="V776">
        <v>186.94998823234101</v>
      </c>
      <c r="W776">
        <v>226</v>
      </c>
      <c r="X776">
        <v>215.36328340904899</v>
      </c>
      <c r="Y776">
        <v>232.44848332683901</v>
      </c>
      <c r="Z776">
        <v>364.25492844802801</v>
      </c>
      <c r="AA776">
        <v>498.00748458452102</v>
      </c>
      <c r="AB776">
        <v>543.20895272478697</v>
      </c>
      <c r="AC776">
        <v>557.05976747248906</v>
      </c>
      <c r="AD776">
        <v>1041.7316307141</v>
      </c>
      <c r="AE776">
        <v>3806.78060599232</v>
      </c>
      <c r="AF776">
        <v>5145.1502377604302</v>
      </c>
      <c r="AG776">
        <v>5358.9777143371302</v>
      </c>
      <c r="AH776">
        <v>6648.6911821694803</v>
      </c>
      <c r="AI776">
        <v>5785.2631351560603</v>
      </c>
      <c r="AJ776">
        <v>6591.5909668286004</v>
      </c>
      <c r="AK776">
        <v>4869.8860424601498</v>
      </c>
      <c r="AL776">
        <v>4238.5116403802704</v>
      </c>
      <c r="AM776">
        <v>3784.0604011321002</v>
      </c>
      <c r="AN776">
        <v>2001.79995560526</v>
      </c>
      <c r="AO776">
        <v>705.34807093443499</v>
      </c>
      <c r="AP776">
        <v>397.45442139325303</v>
      </c>
      <c r="AQ776">
        <v>348.51085322118797</v>
      </c>
      <c r="AR776">
        <v>310.69831446801498</v>
      </c>
      <c r="AS776">
        <v>224.589011480544</v>
      </c>
      <c r="AT776">
        <v>200</v>
      </c>
      <c r="AU776">
        <v>213.15448391671299</v>
      </c>
      <c r="AV776">
        <v>171.236048137381</v>
      </c>
      <c r="AW776">
        <v>204</v>
      </c>
      <c r="AX776">
        <v>211</v>
      </c>
      <c r="AY776">
        <v>0</v>
      </c>
      <c r="AZ776">
        <v>202</v>
      </c>
      <c r="BA776">
        <v>188.30643530074599</v>
      </c>
      <c r="BB776">
        <v>0</v>
      </c>
      <c r="BC776">
        <v>192</v>
      </c>
      <c r="BD776">
        <v>0</v>
      </c>
      <c r="BE776">
        <v>0</v>
      </c>
      <c r="BF776">
        <v>0</v>
      </c>
      <c r="BG776">
        <v>168</v>
      </c>
      <c r="BH776">
        <v>0</v>
      </c>
      <c r="BI776">
        <v>158</v>
      </c>
      <c r="BJ776">
        <v>201</v>
      </c>
      <c r="BK776">
        <v>0</v>
      </c>
      <c r="BL776">
        <v>185</v>
      </c>
      <c r="BM776">
        <v>0</v>
      </c>
      <c r="BN776">
        <v>229.46939057070901</v>
      </c>
      <c r="BO776">
        <v>262.11803971279198</v>
      </c>
      <c r="BP776">
        <v>316.48294347450297</v>
      </c>
      <c r="BQ776">
        <v>0</v>
      </c>
      <c r="BR776">
        <v>0</v>
      </c>
      <c r="BS776">
        <v>0</v>
      </c>
      <c r="BT776">
        <v>0</v>
      </c>
      <c r="BU776">
        <v>0</v>
      </c>
    </row>
    <row r="777" spans="1:73" x14ac:dyDescent="0.25">
      <c r="A777">
        <v>186.24833110814399</v>
      </c>
      <c r="B777">
        <v>0</v>
      </c>
      <c r="C777">
        <v>200</v>
      </c>
      <c r="D777">
        <v>296.63049318591698</v>
      </c>
      <c r="E777">
        <v>294.24310918276399</v>
      </c>
      <c r="F777">
        <v>264.37071346407998</v>
      </c>
      <c r="G777">
        <v>168</v>
      </c>
      <c r="H777">
        <v>0</v>
      </c>
      <c r="I777">
        <v>0</v>
      </c>
      <c r="J777">
        <v>0</v>
      </c>
      <c r="K777">
        <v>197</v>
      </c>
      <c r="L777">
        <v>203</v>
      </c>
      <c r="M777">
        <v>0</v>
      </c>
      <c r="N777">
        <v>201</v>
      </c>
      <c r="O777">
        <v>0</v>
      </c>
      <c r="P777">
        <v>0</v>
      </c>
      <c r="Q777">
        <v>0</v>
      </c>
      <c r="R777">
        <v>0</v>
      </c>
      <c r="S777">
        <v>173</v>
      </c>
      <c r="T777">
        <v>197</v>
      </c>
      <c r="U777">
        <v>199.89957272215</v>
      </c>
      <c r="V777">
        <v>186.94998823234101</v>
      </c>
      <c r="W777">
        <v>226</v>
      </c>
      <c r="X777">
        <v>218.55859335791899</v>
      </c>
      <c r="Y777">
        <v>237.552227120297</v>
      </c>
      <c r="Z777">
        <v>375.35711976076499</v>
      </c>
      <c r="AA777">
        <v>513.97735409792597</v>
      </c>
      <c r="AB777">
        <v>558.37366227852306</v>
      </c>
      <c r="AC777">
        <v>578.45147776710098</v>
      </c>
      <c r="AD777">
        <v>1145.7492912234</v>
      </c>
      <c r="AE777">
        <v>4337.6735425571296</v>
      </c>
      <c r="AF777">
        <v>5776.8548612244504</v>
      </c>
      <c r="AG777">
        <v>6052.8046019595204</v>
      </c>
      <c r="AH777">
        <v>7534.2625752112299</v>
      </c>
      <c r="AI777">
        <v>6641.6971452241196</v>
      </c>
      <c r="AJ777">
        <v>7504.1213111157604</v>
      </c>
      <c r="AK777">
        <v>5404.3247304693896</v>
      </c>
      <c r="AL777">
        <v>4742.3791064755296</v>
      </c>
      <c r="AM777">
        <v>4246.1025087161897</v>
      </c>
      <c r="AN777">
        <v>2163.4739101898199</v>
      </c>
      <c r="AO777">
        <v>739.40440288667503</v>
      </c>
      <c r="AP777">
        <v>415.11706358429598</v>
      </c>
      <c r="AQ777">
        <v>364.012764639137</v>
      </c>
      <c r="AR777">
        <v>322.22864368828698</v>
      </c>
      <c r="AS777">
        <v>230.389136929058</v>
      </c>
      <c r="AT777">
        <v>200</v>
      </c>
      <c r="AU777">
        <v>215.75821663702999</v>
      </c>
      <c r="AV777">
        <v>171.236048137381</v>
      </c>
      <c r="AW777">
        <v>204</v>
      </c>
      <c r="AX777">
        <v>211</v>
      </c>
      <c r="AY777">
        <v>0</v>
      </c>
      <c r="AZ777">
        <v>202</v>
      </c>
      <c r="BA777">
        <v>188.30643530074599</v>
      </c>
      <c r="BB777">
        <v>0</v>
      </c>
      <c r="BC777">
        <v>192</v>
      </c>
      <c r="BD777">
        <v>0</v>
      </c>
      <c r="BE777">
        <v>0</v>
      </c>
      <c r="BF777">
        <v>0</v>
      </c>
      <c r="BG777">
        <v>168</v>
      </c>
      <c r="BH777">
        <v>0</v>
      </c>
      <c r="BI777">
        <v>158</v>
      </c>
      <c r="BJ777">
        <v>201</v>
      </c>
      <c r="BK777">
        <v>0</v>
      </c>
      <c r="BL777">
        <v>185</v>
      </c>
      <c r="BM777">
        <v>0</v>
      </c>
      <c r="BN777">
        <v>234.656288801904</v>
      </c>
      <c r="BO777">
        <v>269.07549310891199</v>
      </c>
      <c r="BP777">
        <v>329.67405025784097</v>
      </c>
      <c r="BQ777">
        <v>0</v>
      </c>
      <c r="BR777">
        <v>0</v>
      </c>
      <c r="BS777">
        <v>0</v>
      </c>
      <c r="BT777">
        <v>0</v>
      </c>
      <c r="BU777">
        <v>0</v>
      </c>
    </row>
    <row r="778" spans="1:73" x14ac:dyDescent="0.25">
      <c r="A778">
        <v>186.48865153538</v>
      </c>
      <c r="B778">
        <v>0</v>
      </c>
      <c r="C778">
        <v>200</v>
      </c>
      <c r="D778">
        <v>323.09666731500198</v>
      </c>
      <c r="E778">
        <v>318.35879984033198</v>
      </c>
      <c r="F778">
        <v>291.67725290576601</v>
      </c>
      <c r="G778">
        <v>168</v>
      </c>
      <c r="H778">
        <v>0</v>
      </c>
      <c r="I778">
        <v>0</v>
      </c>
      <c r="J778">
        <v>0</v>
      </c>
      <c r="K778">
        <v>197</v>
      </c>
      <c r="L778">
        <v>203</v>
      </c>
      <c r="M778">
        <v>0</v>
      </c>
      <c r="N778">
        <v>201</v>
      </c>
      <c r="O778">
        <v>0</v>
      </c>
      <c r="P778">
        <v>0</v>
      </c>
      <c r="Q778">
        <v>0</v>
      </c>
      <c r="R778">
        <v>0</v>
      </c>
      <c r="S778">
        <v>173</v>
      </c>
      <c r="T778">
        <v>197</v>
      </c>
      <c r="U778">
        <v>199.89957272215</v>
      </c>
      <c r="V778">
        <v>186.94998823234101</v>
      </c>
      <c r="W778">
        <v>226</v>
      </c>
      <c r="X778">
        <v>240.726165449153</v>
      </c>
      <c r="Y778">
        <v>258.36909606149402</v>
      </c>
      <c r="Z778">
        <v>405.03784694165898</v>
      </c>
      <c r="AA778">
        <v>546.73155542633299</v>
      </c>
      <c r="AB778">
        <v>590.38400901545697</v>
      </c>
      <c r="AC778">
        <v>607.89810916987699</v>
      </c>
      <c r="AD778">
        <v>1248.80959813756</v>
      </c>
      <c r="AE778">
        <v>4634.7802425566197</v>
      </c>
      <c r="AF778">
        <v>6064.1538084554604</v>
      </c>
      <c r="AG778">
        <v>6283.4490477674899</v>
      </c>
      <c r="AH778">
        <v>7918.0563648605603</v>
      </c>
      <c r="AI778">
        <v>7063.0613012083804</v>
      </c>
      <c r="AJ778">
        <v>7928.5934704179099</v>
      </c>
      <c r="AK778">
        <v>5580.84943350098</v>
      </c>
      <c r="AL778">
        <v>4898.1504999482704</v>
      </c>
      <c r="AM778">
        <v>4440.4549397398896</v>
      </c>
      <c r="AN778">
        <v>2209.63717585936</v>
      </c>
      <c r="AO778">
        <v>772.62193252411203</v>
      </c>
      <c r="AP778">
        <v>447.82255239427298</v>
      </c>
      <c r="AQ778">
        <v>395.07606953645097</v>
      </c>
      <c r="AR778">
        <v>355.50107799437399</v>
      </c>
      <c r="AS778">
        <v>254.00067977089299</v>
      </c>
      <c r="AT778">
        <v>200</v>
      </c>
      <c r="AU778">
        <v>237.19064600134899</v>
      </c>
      <c r="AV778">
        <v>171.236048137381</v>
      </c>
      <c r="AW778">
        <v>204</v>
      </c>
      <c r="AX778">
        <v>211</v>
      </c>
      <c r="AY778">
        <v>0</v>
      </c>
      <c r="AZ778">
        <v>202</v>
      </c>
      <c r="BA778">
        <v>188.30643530074599</v>
      </c>
      <c r="BB778">
        <v>0</v>
      </c>
      <c r="BC778">
        <v>192</v>
      </c>
      <c r="BD778">
        <v>0</v>
      </c>
      <c r="BE778">
        <v>0</v>
      </c>
      <c r="BF778">
        <v>0</v>
      </c>
      <c r="BG778">
        <v>168</v>
      </c>
      <c r="BH778">
        <v>0</v>
      </c>
      <c r="BI778">
        <v>158</v>
      </c>
      <c r="BJ778">
        <v>201</v>
      </c>
      <c r="BK778">
        <v>0</v>
      </c>
      <c r="BL778">
        <v>185</v>
      </c>
      <c r="BM778">
        <v>0</v>
      </c>
      <c r="BN778">
        <v>260.01277729422702</v>
      </c>
      <c r="BO778">
        <v>288.18559330755602</v>
      </c>
      <c r="BP778">
        <v>360.859005373701</v>
      </c>
      <c r="BQ778">
        <v>0</v>
      </c>
      <c r="BR778">
        <v>0</v>
      </c>
      <c r="BS778">
        <v>0</v>
      </c>
      <c r="BT778">
        <v>0</v>
      </c>
      <c r="BU778">
        <v>0</v>
      </c>
    </row>
    <row r="779" spans="1:73" x14ac:dyDescent="0.25">
      <c r="A779">
        <v>186.72897196261599</v>
      </c>
      <c r="B779">
        <v>0</v>
      </c>
      <c r="C779">
        <v>198.028496248648</v>
      </c>
      <c r="D779">
        <v>298.86917218516697</v>
      </c>
      <c r="E779">
        <v>296.048119388467</v>
      </c>
      <c r="F779">
        <v>274.59296449929701</v>
      </c>
      <c r="G779">
        <v>169.66819548191199</v>
      </c>
      <c r="H779">
        <v>0</v>
      </c>
      <c r="I779">
        <v>0</v>
      </c>
      <c r="J779">
        <v>0</v>
      </c>
      <c r="K779">
        <v>194.42187970977099</v>
      </c>
      <c r="L779">
        <v>203</v>
      </c>
      <c r="M779">
        <v>0</v>
      </c>
      <c r="N779">
        <v>197.360300766736</v>
      </c>
      <c r="O779">
        <v>0</v>
      </c>
      <c r="P779">
        <v>0</v>
      </c>
      <c r="Q779">
        <v>0</v>
      </c>
      <c r="R779">
        <v>0</v>
      </c>
      <c r="S779">
        <v>172.54503759584199</v>
      </c>
      <c r="T779">
        <v>194.72518797921001</v>
      </c>
      <c r="U779">
        <v>199.15967684813401</v>
      </c>
      <c r="V779">
        <v>187.70375515121901</v>
      </c>
      <c r="W779">
        <v>219.17556393762999</v>
      </c>
      <c r="X779">
        <v>226.784197397865</v>
      </c>
      <c r="Y779">
        <v>243.63277631299201</v>
      </c>
      <c r="Z779">
        <v>373.803826458819</v>
      </c>
      <c r="AA779">
        <v>505.00174398257701</v>
      </c>
      <c r="AB779">
        <v>545.50050030960097</v>
      </c>
      <c r="AC779">
        <v>563.53424789225699</v>
      </c>
      <c r="AD779">
        <v>1161.4145281413901</v>
      </c>
      <c r="AE779">
        <v>4144.7639601651899</v>
      </c>
      <c r="AF779">
        <v>5314.5137786803298</v>
      </c>
      <c r="AG779">
        <v>5564.0630166802803</v>
      </c>
      <c r="AH779">
        <v>6958.4534044315897</v>
      </c>
      <c r="AI779">
        <v>6239.1888995909003</v>
      </c>
      <c r="AJ779">
        <v>6887.3444851339</v>
      </c>
      <c r="AK779">
        <v>4807.8666174096297</v>
      </c>
      <c r="AL779">
        <v>4270.2272978783303</v>
      </c>
      <c r="AM779">
        <v>3839.7078081743898</v>
      </c>
      <c r="AN779">
        <v>1898.25014209391</v>
      </c>
      <c r="AO779">
        <v>690.44138379695301</v>
      </c>
      <c r="AP779">
        <v>425.465751117271</v>
      </c>
      <c r="AQ779">
        <v>373.65680021923498</v>
      </c>
      <c r="AR779">
        <v>337.16781101733801</v>
      </c>
      <c r="AS779">
        <v>240.432324706674</v>
      </c>
      <c r="AT779">
        <v>199.69669173056101</v>
      </c>
      <c r="AU779">
        <v>220.986612714991</v>
      </c>
      <c r="AV779">
        <v>172.30102560792801</v>
      </c>
      <c r="AW779">
        <v>202.78676692224499</v>
      </c>
      <c r="AX779">
        <v>208.118571440332</v>
      </c>
      <c r="AY779">
        <v>197</v>
      </c>
      <c r="AZ779">
        <v>206.09466163742101</v>
      </c>
      <c r="BA779">
        <v>188.25243255421699</v>
      </c>
      <c r="BB779">
        <v>0</v>
      </c>
      <c r="BC779">
        <v>192.45496240415801</v>
      </c>
      <c r="BD779">
        <v>0</v>
      </c>
      <c r="BE779">
        <v>0</v>
      </c>
      <c r="BF779">
        <v>0</v>
      </c>
      <c r="BG779">
        <v>168</v>
      </c>
      <c r="BH779">
        <v>0</v>
      </c>
      <c r="BI779">
        <v>164.67278192764999</v>
      </c>
      <c r="BJ779">
        <v>200.54503759584199</v>
      </c>
      <c r="BK779">
        <v>0</v>
      </c>
      <c r="BL779">
        <v>190.30789471517599</v>
      </c>
      <c r="BM779">
        <v>0</v>
      </c>
      <c r="BN779">
        <v>245.850115758767</v>
      </c>
      <c r="BO779">
        <v>269.31552905148601</v>
      </c>
      <c r="BP779">
        <v>332.07761344269397</v>
      </c>
      <c r="BQ779">
        <v>0</v>
      </c>
      <c r="BR779">
        <v>0</v>
      </c>
      <c r="BS779">
        <v>0</v>
      </c>
      <c r="BT779">
        <v>0</v>
      </c>
      <c r="BU779">
        <v>0</v>
      </c>
    </row>
    <row r="780" spans="1:73" x14ac:dyDescent="0.25">
      <c r="A780">
        <v>186.969292389853</v>
      </c>
      <c r="B780">
        <v>0</v>
      </c>
      <c r="C780">
        <v>193.19191581485799</v>
      </c>
      <c r="D780">
        <v>281.21857860899399</v>
      </c>
      <c r="E780">
        <v>280.60954319461899</v>
      </c>
      <c r="F780">
        <v>262.03453648389899</v>
      </c>
      <c r="G780">
        <v>173.76068661819599</v>
      </c>
      <c r="H780">
        <v>0</v>
      </c>
      <c r="I780">
        <v>0</v>
      </c>
      <c r="J780">
        <v>0</v>
      </c>
      <c r="K780">
        <v>188.097120680969</v>
      </c>
      <c r="L780">
        <v>203</v>
      </c>
      <c r="M780">
        <v>0</v>
      </c>
      <c r="N780">
        <v>188.431229196662</v>
      </c>
      <c r="O780">
        <v>0</v>
      </c>
      <c r="P780">
        <v>0</v>
      </c>
      <c r="Q780">
        <v>0</v>
      </c>
      <c r="R780">
        <v>0</v>
      </c>
      <c r="S780">
        <v>171.428903649582</v>
      </c>
      <c r="T780">
        <v>189.14451824791399</v>
      </c>
      <c r="U780">
        <v>192.147893834597</v>
      </c>
      <c r="V780">
        <v>186.57995592719101</v>
      </c>
      <c r="W780">
        <v>202.43355474374201</v>
      </c>
      <c r="X780">
        <v>216.955967722043</v>
      </c>
      <c r="Y780">
        <v>233.055478232224</v>
      </c>
      <c r="Z780">
        <v>350.87824314376098</v>
      </c>
      <c r="AA780">
        <v>473.17639219114301</v>
      </c>
      <c r="AB780">
        <v>510.56314699701602</v>
      </c>
      <c r="AC780">
        <v>529.32779813682998</v>
      </c>
      <c r="AD780">
        <v>1072.98315882214</v>
      </c>
      <c r="AE780">
        <v>3721.0971290551502</v>
      </c>
      <c r="AF780">
        <v>4728.7422014388303</v>
      </c>
      <c r="AG780">
        <v>4983.29423158393</v>
      </c>
      <c r="AH780">
        <v>6194.1815233977004</v>
      </c>
      <c r="AI780">
        <v>5563.61810726365</v>
      </c>
      <c r="AJ780">
        <v>6088.70920201635</v>
      </c>
      <c r="AK780">
        <v>4252.37768413715</v>
      </c>
      <c r="AL780">
        <v>3800.4120228208899</v>
      </c>
      <c r="AM780">
        <v>3397.5506299794301</v>
      </c>
      <c r="AN780">
        <v>1687.66613720338</v>
      </c>
      <c r="AO780">
        <v>634.01138750810003</v>
      </c>
      <c r="AP780">
        <v>404.46417993016399</v>
      </c>
      <c r="AQ780">
        <v>353.49674914374401</v>
      </c>
      <c r="AR780">
        <v>319.66364897630802</v>
      </c>
      <c r="AS780">
        <v>229.47041058996899</v>
      </c>
      <c r="AT780">
        <v>198.95260243305501</v>
      </c>
      <c r="AU780">
        <v>210.955133214299</v>
      </c>
      <c r="AV780">
        <v>178.50416398763701</v>
      </c>
      <c r="AW780">
        <v>199.81040973221999</v>
      </c>
      <c r="AX780">
        <v>201.049723114024</v>
      </c>
      <c r="AY780">
        <v>197</v>
      </c>
      <c r="AZ780">
        <v>216.13986715375401</v>
      </c>
      <c r="BA780">
        <v>186.57925636850399</v>
      </c>
      <c r="BB780">
        <v>0</v>
      </c>
      <c r="BC780">
        <v>174.84153088557099</v>
      </c>
      <c r="BD780">
        <v>0</v>
      </c>
      <c r="BE780">
        <v>0</v>
      </c>
      <c r="BF780">
        <v>0</v>
      </c>
      <c r="BG780">
        <v>168</v>
      </c>
      <c r="BH780">
        <v>0</v>
      </c>
      <c r="BI780">
        <v>181.04274647278501</v>
      </c>
      <c r="BJ780">
        <v>199.428903649582</v>
      </c>
      <c r="BK780">
        <v>0</v>
      </c>
      <c r="BL780">
        <v>203.32945742153299</v>
      </c>
      <c r="BM780">
        <v>0</v>
      </c>
      <c r="BN780">
        <v>234.713752298315</v>
      </c>
      <c r="BO780">
        <v>256.78648428799301</v>
      </c>
      <c r="BP780">
        <v>310.93796530528999</v>
      </c>
      <c r="BQ780">
        <v>0</v>
      </c>
      <c r="BR780">
        <v>0</v>
      </c>
      <c r="BS780">
        <v>0</v>
      </c>
      <c r="BT780">
        <v>0</v>
      </c>
      <c r="BU780">
        <v>0</v>
      </c>
    </row>
    <row r="781" spans="1:73" x14ac:dyDescent="0.25">
      <c r="A781">
        <v>187.20961281708901</v>
      </c>
      <c r="B781">
        <v>0</v>
      </c>
      <c r="C781">
        <v>186.99999999999901</v>
      </c>
      <c r="D781">
        <v>277.511407770321</v>
      </c>
      <c r="E781">
        <v>276.77507751986201</v>
      </c>
      <c r="F781">
        <v>259.870641832861</v>
      </c>
      <c r="G781">
        <v>179</v>
      </c>
      <c r="H781">
        <v>0</v>
      </c>
      <c r="I781">
        <v>0</v>
      </c>
      <c r="J781">
        <v>0</v>
      </c>
      <c r="K781">
        <v>180</v>
      </c>
      <c r="L781">
        <v>203</v>
      </c>
      <c r="M781">
        <v>0</v>
      </c>
      <c r="N781">
        <v>176.99999999999901</v>
      </c>
      <c r="O781">
        <v>0</v>
      </c>
      <c r="P781">
        <v>0</v>
      </c>
      <c r="Q781">
        <v>0</v>
      </c>
      <c r="R781">
        <v>0</v>
      </c>
      <c r="S781">
        <v>170</v>
      </c>
      <c r="T781">
        <v>181.99999999999901</v>
      </c>
      <c r="U781">
        <v>181.81544689625699</v>
      </c>
      <c r="V781">
        <v>184.56221955015999</v>
      </c>
      <c r="W781">
        <v>181</v>
      </c>
      <c r="X781">
        <v>214.712499114629</v>
      </c>
      <c r="Y781">
        <v>230.16715515592901</v>
      </c>
      <c r="Z781">
        <v>346.50729881156002</v>
      </c>
      <c r="AA781">
        <v>463.43770049007202</v>
      </c>
      <c r="AB781">
        <v>499.89708649007201</v>
      </c>
      <c r="AC781">
        <v>517.50123238349499</v>
      </c>
      <c r="AD781">
        <v>1043.57255727814</v>
      </c>
      <c r="AE781">
        <v>3564.0564651108102</v>
      </c>
      <c r="AF781">
        <v>4526.9517627207797</v>
      </c>
      <c r="AG781">
        <v>4773.2441206458898</v>
      </c>
      <c r="AH781">
        <v>5925.83216226895</v>
      </c>
      <c r="AI781">
        <v>5320.9989359559004</v>
      </c>
      <c r="AJ781">
        <v>5819.3266262951602</v>
      </c>
      <c r="AK781">
        <v>4075.5010887032199</v>
      </c>
      <c r="AL781">
        <v>3637.6623661019999</v>
      </c>
      <c r="AM781">
        <v>3252.2776782088199</v>
      </c>
      <c r="AN781">
        <v>1626.8652489467099</v>
      </c>
      <c r="AO781">
        <v>620.27508339261396</v>
      </c>
      <c r="AP781">
        <v>396.73109270967302</v>
      </c>
      <c r="AQ781">
        <v>347.30078022333601</v>
      </c>
      <c r="AR781">
        <v>313.66251164088999</v>
      </c>
      <c r="AS781">
        <v>227.93820397218099</v>
      </c>
      <c r="AT781">
        <v>198</v>
      </c>
      <c r="AU781">
        <v>208.99587908568401</v>
      </c>
      <c r="AV781">
        <v>187.526401906822</v>
      </c>
      <c r="AW781">
        <v>196</v>
      </c>
      <c r="AX781">
        <v>192</v>
      </c>
      <c r="AY781">
        <v>197</v>
      </c>
      <c r="AZ781">
        <v>229</v>
      </c>
      <c r="BA781">
        <v>184.14421445027199</v>
      </c>
      <c r="BB781">
        <v>0</v>
      </c>
      <c r="BC781">
        <v>162.83994920891701</v>
      </c>
      <c r="BD781">
        <v>0</v>
      </c>
      <c r="BE781">
        <v>0</v>
      </c>
      <c r="BF781">
        <v>0</v>
      </c>
      <c r="BG781">
        <v>168</v>
      </c>
      <c r="BH781">
        <v>0</v>
      </c>
      <c r="BI781">
        <v>202</v>
      </c>
      <c r="BJ781">
        <v>198</v>
      </c>
      <c r="BK781">
        <v>0</v>
      </c>
      <c r="BL781">
        <v>220</v>
      </c>
      <c r="BM781">
        <v>0</v>
      </c>
      <c r="BN781">
        <v>233.156552107896</v>
      </c>
      <c r="BO781">
        <v>255.38940003993901</v>
      </c>
      <c r="BP781">
        <v>306.20077593961702</v>
      </c>
      <c r="BQ781">
        <v>0</v>
      </c>
      <c r="BR781">
        <v>0</v>
      </c>
      <c r="BS781">
        <v>0</v>
      </c>
      <c r="BT781">
        <v>0</v>
      </c>
      <c r="BU781">
        <v>0</v>
      </c>
    </row>
    <row r="782" spans="1:73" x14ac:dyDescent="0.25">
      <c r="A782">
        <v>187.449933244325</v>
      </c>
      <c r="B782">
        <v>0</v>
      </c>
      <c r="C782">
        <v>186.99999999999901</v>
      </c>
      <c r="D782">
        <v>279.90400505643498</v>
      </c>
      <c r="E782">
        <v>274.396011325556</v>
      </c>
      <c r="F782">
        <v>260.86869509656299</v>
      </c>
      <c r="G782">
        <v>179</v>
      </c>
      <c r="H782">
        <v>0</v>
      </c>
      <c r="I782">
        <v>0</v>
      </c>
      <c r="J782">
        <v>0</v>
      </c>
      <c r="K782">
        <v>180</v>
      </c>
      <c r="L782">
        <v>203</v>
      </c>
      <c r="M782">
        <v>0</v>
      </c>
      <c r="N782">
        <v>176.99999999999901</v>
      </c>
      <c r="O782">
        <v>0</v>
      </c>
      <c r="P782">
        <v>0</v>
      </c>
      <c r="Q782">
        <v>0</v>
      </c>
      <c r="R782">
        <v>0</v>
      </c>
      <c r="S782">
        <v>170</v>
      </c>
      <c r="T782">
        <v>181.99999999999901</v>
      </c>
      <c r="U782">
        <v>172.10459975659001</v>
      </c>
      <c r="V782">
        <v>183.03916567046201</v>
      </c>
      <c r="W782">
        <v>181</v>
      </c>
      <c r="X782">
        <v>212.800509275135</v>
      </c>
      <c r="Y782">
        <v>228.79396359691</v>
      </c>
      <c r="Z782">
        <v>348.59275734006201</v>
      </c>
      <c r="AA782">
        <v>467.58399525748803</v>
      </c>
      <c r="AB782">
        <v>505.51595361942202</v>
      </c>
      <c r="AC782">
        <v>521.00005849194804</v>
      </c>
      <c r="AD782">
        <v>1064.24488375951</v>
      </c>
      <c r="AE782">
        <v>3617.0361155856099</v>
      </c>
      <c r="AF782">
        <v>4582.9666820074099</v>
      </c>
      <c r="AG782">
        <v>4838.8770511344201</v>
      </c>
      <c r="AH782">
        <v>6002.1541902045001</v>
      </c>
      <c r="AI782">
        <v>5385.4122299112296</v>
      </c>
      <c r="AJ782">
        <v>5890.7229547503002</v>
      </c>
      <c r="AK782">
        <v>4130.43081890337</v>
      </c>
      <c r="AL782">
        <v>3683.2404394404998</v>
      </c>
      <c r="AM782">
        <v>3290.39357209338</v>
      </c>
      <c r="AN782">
        <v>1647.8173171516901</v>
      </c>
      <c r="AO782">
        <v>626.45793620634004</v>
      </c>
      <c r="AP782">
        <v>398.64673757086803</v>
      </c>
      <c r="AQ782">
        <v>352.88130596726597</v>
      </c>
      <c r="AR782">
        <v>313.67973813910697</v>
      </c>
      <c r="AS782">
        <v>229.62743359989301</v>
      </c>
      <c r="AT782">
        <v>198</v>
      </c>
      <c r="AU782">
        <v>206.95776719333</v>
      </c>
      <c r="AV782">
        <v>197.82461668695001</v>
      </c>
      <c r="AW782">
        <v>196</v>
      </c>
      <c r="AX782">
        <v>192</v>
      </c>
      <c r="AY782">
        <v>197</v>
      </c>
      <c r="AZ782">
        <v>229</v>
      </c>
      <c r="BA782">
        <v>186.99999999999901</v>
      </c>
      <c r="BB782">
        <v>0</v>
      </c>
      <c r="BC782">
        <v>162.83994920891701</v>
      </c>
      <c r="BD782">
        <v>0</v>
      </c>
      <c r="BE782">
        <v>0</v>
      </c>
      <c r="BF782">
        <v>0</v>
      </c>
      <c r="BG782">
        <v>168</v>
      </c>
      <c r="BH782">
        <v>0</v>
      </c>
      <c r="BI782">
        <v>202</v>
      </c>
      <c r="BJ782">
        <v>198</v>
      </c>
      <c r="BK782">
        <v>0</v>
      </c>
      <c r="BL782">
        <v>220</v>
      </c>
      <c r="BM782">
        <v>0</v>
      </c>
      <c r="BN782">
        <v>233.552561234612</v>
      </c>
      <c r="BO782">
        <v>255.20863139409099</v>
      </c>
      <c r="BP782">
        <v>307.71530409717701</v>
      </c>
      <c r="BQ782">
        <v>0</v>
      </c>
      <c r="BR782">
        <v>0</v>
      </c>
      <c r="BS782">
        <v>0</v>
      </c>
      <c r="BT782">
        <v>0</v>
      </c>
      <c r="BU782">
        <v>0</v>
      </c>
    </row>
    <row r="783" spans="1:73" x14ac:dyDescent="0.25">
      <c r="A783">
        <v>187.690253671562</v>
      </c>
      <c r="B783">
        <v>0</v>
      </c>
      <c r="C783">
        <v>186.99999999999901</v>
      </c>
      <c r="D783">
        <v>283.67922794522002</v>
      </c>
      <c r="E783">
        <v>272.84176420069099</v>
      </c>
      <c r="F783">
        <v>262.23923602950498</v>
      </c>
      <c r="G783">
        <v>179</v>
      </c>
      <c r="H783">
        <v>0</v>
      </c>
      <c r="I783">
        <v>0</v>
      </c>
      <c r="J783">
        <v>0</v>
      </c>
      <c r="K783">
        <v>180</v>
      </c>
      <c r="L783">
        <v>203</v>
      </c>
      <c r="M783">
        <v>0</v>
      </c>
      <c r="N783">
        <v>176.99999999999901</v>
      </c>
      <c r="O783">
        <v>0</v>
      </c>
      <c r="P783">
        <v>0</v>
      </c>
      <c r="Q783">
        <v>0</v>
      </c>
      <c r="R783">
        <v>0</v>
      </c>
      <c r="S783">
        <v>170</v>
      </c>
      <c r="T783">
        <v>181.99999999999901</v>
      </c>
      <c r="U783">
        <v>172.10459975659001</v>
      </c>
      <c r="V783">
        <v>178.69691602850901</v>
      </c>
      <c r="W783">
        <v>181</v>
      </c>
      <c r="X783">
        <v>212.04016621926701</v>
      </c>
      <c r="Y783">
        <v>229.00073693720199</v>
      </c>
      <c r="Z783">
        <v>349.36298020692197</v>
      </c>
      <c r="AA783">
        <v>476.47821660690801</v>
      </c>
      <c r="AB783">
        <v>517.27926267487396</v>
      </c>
      <c r="AC783">
        <v>533.23666617115498</v>
      </c>
      <c r="AD783">
        <v>1098.6737998122101</v>
      </c>
      <c r="AE783">
        <v>3723.0476517024399</v>
      </c>
      <c r="AF783">
        <v>4694.1271620144198</v>
      </c>
      <c r="AG783">
        <v>4963.7233672026896</v>
      </c>
      <c r="AH783">
        <v>6154.2823843888</v>
      </c>
      <c r="AI783">
        <v>5510.2331068151798</v>
      </c>
      <c r="AJ783">
        <v>6034.9644892490896</v>
      </c>
      <c r="AK783">
        <v>4231.9371375036799</v>
      </c>
      <c r="AL783">
        <v>3772.7199818429499</v>
      </c>
      <c r="AM783">
        <v>3358.9367846653399</v>
      </c>
      <c r="AN783">
        <v>1680.5772953824501</v>
      </c>
      <c r="AO783">
        <v>634.79512310214</v>
      </c>
      <c r="AP783">
        <v>405.41183817998001</v>
      </c>
      <c r="AQ783">
        <v>358.788083468661</v>
      </c>
      <c r="AR783">
        <v>315.00435792112398</v>
      </c>
      <c r="AS783">
        <v>229.038854075308</v>
      </c>
      <c r="AT783">
        <v>198</v>
      </c>
      <c r="AU783">
        <v>206.85980872366599</v>
      </c>
      <c r="AV783">
        <v>197.82461668695001</v>
      </c>
      <c r="AW783">
        <v>196</v>
      </c>
      <c r="AX783">
        <v>192</v>
      </c>
      <c r="AY783">
        <v>197</v>
      </c>
      <c r="AZ783">
        <v>229</v>
      </c>
      <c r="BA783">
        <v>186.99999999999901</v>
      </c>
      <c r="BB783">
        <v>0</v>
      </c>
      <c r="BC783">
        <v>162.83994920891701</v>
      </c>
      <c r="BD783">
        <v>0</v>
      </c>
      <c r="BE783">
        <v>0</v>
      </c>
      <c r="BF783">
        <v>0</v>
      </c>
      <c r="BG783">
        <v>168</v>
      </c>
      <c r="BH783">
        <v>0</v>
      </c>
      <c r="BI783">
        <v>202</v>
      </c>
      <c r="BJ783">
        <v>198</v>
      </c>
      <c r="BK783">
        <v>0</v>
      </c>
      <c r="BL783">
        <v>220</v>
      </c>
      <c r="BM783">
        <v>0</v>
      </c>
      <c r="BN783">
        <v>231.180626327749</v>
      </c>
      <c r="BO783">
        <v>255.76541761600001</v>
      </c>
      <c r="BP783">
        <v>312.43604749702303</v>
      </c>
      <c r="BQ783">
        <v>0</v>
      </c>
      <c r="BR783">
        <v>0</v>
      </c>
      <c r="BS783">
        <v>0</v>
      </c>
      <c r="BT783">
        <v>0</v>
      </c>
      <c r="BU783">
        <v>0</v>
      </c>
    </row>
    <row r="784" spans="1:73" x14ac:dyDescent="0.25">
      <c r="A784">
        <v>187.93057409879799</v>
      </c>
      <c r="B784">
        <v>0</v>
      </c>
      <c r="C784">
        <v>186.99999999999901</v>
      </c>
      <c r="D784">
        <v>288.11321430695602</v>
      </c>
      <c r="E784">
        <v>274.78155919986801</v>
      </c>
      <c r="F784">
        <v>260.87280247771099</v>
      </c>
      <c r="G784">
        <v>179</v>
      </c>
      <c r="H784">
        <v>0</v>
      </c>
      <c r="I784">
        <v>0</v>
      </c>
      <c r="J784">
        <v>0</v>
      </c>
      <c r="K784">
        <v>180</v>
      </c>
      <c r="L784">
        <v>203</v>
      </c>
      <c r="M784">
        <v>0</v>
      </c>
      <c r="N784">
        <v>176.99999999999901</v>
      </c>
      <c r="O784">
        <v>0</v>
      </c>
      <c r="P784">
        <v>0</v>
      </c>
      <c r="Q784">
        <v>0</v>
      </c>
      <c r="R784">
        <v>0</v>
      </c>
      <c r="S784">
        <v>170</v>
      </c>
      <c r="T784">
        <v>181.99999999999901</v>
      </c>
      <c r="U784">
        <v>172.10459975659001</v>
      </c>
      <c r="V784">
        <v>176.99313226993701</v>
      </c>
      <c r="W784">
        <v>181</v>
      </c>
      <c r="X784">
        <v>213.44438060593799</v>
      </c>
      <c r="Y784">
        <v>228.308609288452</v>
      </c>
      <c r="Z784">
        <v>352.86311749246897</v>
      </c>
      <c r="AA784">
        <v>484.72298677812603</v>
      </c>
      <c r="AB784">
        <v>529.68896533928796</v>
      </c>
      <c r="AC784">
        <v>548.82700616675004</v>
      </c>
      <c r="AD784">
        <v>1158.3122914687799</v>
      </c>
      <c r="AE784">
        <v>3942.83440910237</v>
      </c>
      <c r="AF784">
        <v>4950.5067616752704</v>
      </c>
      <c r="AG784">
        <v>5272.8457091468799</v>
      </c>
      <c r="AH784">
        <v>6486.46630813923</v>
      </c>
      <c r="AI784">
        <v>5823.1121984751699</v>
      </c>
      <c r="AJ784">
        <v>6377.8642577439996</v>
      </c>
      <c r="AK784">
        <v>4442.0793295558797</v>
      </c>
      <c r="AL784">
        <v>3964.9087374047499</v>
      </c>
      <c r="AM784">
        <v>3519.5403658959999</v>
      </c>
      <c r="AN784">
        <v>1744.9428433861301</v>
      </c>
      <c r="AO784">
        <v>651.95591773544299</v>
      </c>
      <c r="AP784">
        <v>413.50574128627198</v>
      </c>
      <c r="AQ784">
        <v>365.218408787535</v>
      </c>
      <c r="AR784">
        <v>317.92729552825699</v>
      </c>
      <c r="AS784">
        <v>228.06622871381401</v>
      </c>
      <c r="AT784">
        <v>198</v>
      </c>
      <c r="AU784">
        <v>207.41642399880899</v>
      </c>
      <c r="AV784">
        <v>197.82461668695001</v>
      </c>
      <c r="AW784">
        <v>196</v>
      </c>
      <c r="AX784">
        <v>192</v>
      </c>
      <c r="AY784">
        <v>197</v>
      </c>
      <c r="AZ784">
        <v>229</v>
      </c>
      <c r="BA784">
        <v>186.99999999999901</v>
      </c>
      <c r="BB784">
        <v>0</v>
      </c>
      <c r="BC784">
        <v>162.83994920891701</v>
      </c>
      <c r="BD784">
        <v>0</v>
      </c>
      <c r="BE784">
        <v>0</v>
      </c>
      <c r="BF784">
        <v>0</v>
      </c>
      <c r="BG784">
        <v>168</v>
      </c>
      <c r="BH784">
        <v>0</v>
      </c>
      <c r="BI784">
        <v>202</v>
      </c>
      <c r="BJ784">
        <v>198</v>
      </c>
      <c r="BK784">
        <v>0</v>
      </c>
      <c r="BL784">
        <v>220</v>
      </c>
      <c r="BM784">
        <v>0</v>
      </c>
      <c r="BN784">
        <v>228.87200122520801</v>
      </c>
      <c r="BO784">
        <v>258.37705704937298</v>
      </c>
      <c r="BP784">
        <v>318.79420656681401</v>
      </c>
      <c r="BQ784">
        <v>0</v>
      </c>
      <c r="BR784">
        <v>0</v>
      </c>
      <c r="BS784">
        <v>0</v>
      </c>
      <c r="BT784">
        <v>0</v>
      </c>
      <c r="BU784">
        <v>0</v>
      </c>
    </row>
    <row r="785" spans="1:73" x14ac:dyDescent="0.25">
      <c r="A785">
        <v>188.170894526034</v>
      </c>
      <c r="B785">
        <v>0</v>
      </c>
      <c r="C785">
        <v>186.99999999999901</v>
      </c>
      <c r="D785">
        <v>291.543515166779</v>
      </c>
      <c r="E785">
        <v>280.19202209357599</v>
      </c>
      <c r="F785">
        <v>258.32500145486</v>
      </c>
      <c r="G785">
        <v>179</v>
      </c>
      <c r="H785">
        <v>0</v>
      </c>
      <c r="I785">
        <v>0</v>
      </c>
      <c r="J785">
        <v>0</v>
      </c>
      <c r="K785">
        <v>180</v>
      </c>
      <c r="L785">
        <v>203</v>
      </c>
      <c r="M785">
        <v>0</v>
      </c>
      <c r="N785">
        <v>176.99999999999901</v>
      </c>
      <c r="O785">
        <v>0</v>
      </c>
      <c r="P785">
        <v>0</v>
      </c>
      <c r="Q785">
        <v>0</v>
      </c>
      <c r="R785">
        <v>0</v>
      </c>
      <c r="S785">
        <v>170</v>
      </c>
      <c r="T785">
        <v>181.99999999999901</v>
      </c>
      <c r="U785">
        <v>172.10459975659001</v>
      </c>
      <c r="V785">
        <v>176.36292276370401</v>
      </c>
      <c r="W785">
        <v>181</v>
      </c>
      <c r="X785">
        <v>216.178386663178</v>
      </c>
      <c r="Y785">
        <v>227.859153883613</v>
      </c>
      <c r="Z785">
        <v>362.08478946264398</v>
      </c>
      <c r="AA785">
        <v>493.25571224683199</v>
      </c>
      <c r="AB785">
        <v>538.60385058424697</v>
      </c>
      <c r="AC785">
        <v>562.66125084274495</v>
      </c>
      <c r="AD785">
        <v>1244.7005260951601</v>
      </c>
      <c r="AE785">
        <v>4288.1892976698</v>
      </c>
      <c r="AF785">
        <v>5372.7187996412604</v>
      </c>
      <c r="AG785">
        <v>5777.84081343036</v>
      </c>
      <c r="AH785">
        <v>7012.3313511320102</v>
      </c>
      <c r="AI785">
        <v>6357.2205659237798</v>
      </c>
      <c r="AJ785">
        <v>6936.0027568692503</v>
      </c>
      <c r="AK785">
        <v>4769.8093194118901</v>
      </c>
      <c r="AL785">
        <v>4271.9978621456303</v>
      </c>
      <c r="AM785">
        <v>3790.9032126135298</v>
      </c>
      <c r="AN785">
        <v>1847.30355095101</v>
      </c>
      <c r="AO785">
        <v>679.08612027138395</v>
      </c>
      <c r="AP785">
        <v>420.27077379708601</v>
      </c>
      <c r="AQ785">
        <v>373.715263160897</v>
      </c>
      <c r="AR785">
        <v>325.35296065326798</v>
      </c>
      <c r="AS785">
        <v>229.86889227697901</v>
      </c>
      <c r="AT785">
        <v>198</v>
      </c>
      <c r="AU785">
        <v>207.961766768475</v>
      </c>
      <c r="AV785">
        <v>197.82461668695001</v>
      </c>
      <c r="AW785">
        <v>196</v>
      </c>
      <c r="AX785">
        <v>192</v>
      </c>
      <c r="AY785">
        <v>197</v>
      </c>
      <c r="AZ785">
        <v>229</v>
      </c>
      <c r="BA785">
        <v>186.99999999999901</v>
      </c>
      <c r="BB785">
        <v>0</v>
      </c>
      <c r="BC785">
        <v>162.83994920891701</v>
      </c>
      <c r="BD785">
        <v>0</v>
      </c>
      <c r="BE785">
        <v>0</v>
      </c>
      <c r="BF785">
        <v>0</v>
      </c>
      <c r="BG785">
        <v>168</v>
      </c>
      <c r="BH785">
        <v>0</v>
      </c>
      <c r="BI785">
        <v>202</v>
      </c>
      <c r="BJ785">
        <v>198</v>
      </c>
      <c r="BK785">
        <v>0</v>
      </c>
      <c r="BL785">
        <v>220</v>
      </c>
      <c r="BM785">
        <v>0</v>
      </c>
      <c r="BN785">
        <v>229.78846192398501</v>
      </c>
      <c r="BO785">
        <v>260.87841878459699</v>
      </c>
      <c r="BP785">
        <v>324.55080439864099</v>
      </c>
      <c r="BQ785">
        <v>0</v>
      </c>
      <c r="BR785">
        <v>0</v>
      </c>
      <c r="BS785">
        <v>0</v>
      </c>
      <c r="BT785">
        <v>0</v>
      </c>
      <c r="BU785">
        <v>0</v>
      </c>
    </row>
    <row r="786" spans="1:73" x14ac:dyDescent="0.25">
      <c r="A786">
        <v>188.41121495327101</v>
      </c>
      <c r="B786">
        <v>190</v>
      </c>
      <c r="C786">
        <v>187</v>
      </c>
      <c r="D786">
        <v>300.10071819331199</v>
      </c>
      <c r="E786">
        <v>284.63606399571199</v>
      </c>
      <c r="F786">
        <v>264.44663318523902</v>
      </c>
      <c r="G786">
        <v>180.459301432421</v>
      </c>
      <c r="H786">
        <v>0</v>
      </c>
      <c r="I786">
        <v>0</v>
      </c>
      <c r="J786">
        <v>0</v>
      </c>
      <c r="K786">
        <v>180.76805338548499</v>
      </c>
      <c r="L786">
        <v>201.77111458322301</v>
      </c>
      <c r="M786">
        <v>0</v>
      </c>
      <c r="N786">
        <v>177.614442708388</v>
      </c>
      <c r="O786">
        <v>0</v>
      </c>
      <c r="P786">
        <v>0</v>
      </c>
      <c r="Q786">
        <v>0</v>
      </c>
      <c r="R786">
        <v>0</v>
      </c>
      <c r="S786">
        <v>173.84026692742501</v>
      </c>
      <c r="T786">
        <v>183.53610677097001</v>
      </c>
      <c r="U786">
        <v>172.33319481411999</v>
      </c>
      <c r="V786">
        <v>179.32039890280899</v>
      </c>
      <c r="W786">
        <v>183.61138151064901</v>
      </c>
      <c r="X786">
        <v>220.72947698462301</v>
      </c>
      <c r="Y786">
        <v>232.232321784753</v>
      </c>
      <c r="Z786">
        <v>373.87856972303899</v>
      </c>
      <c r="AA786">
        <v>507.79907864762401</v>
      </c>
      <c r="AB786">
        <v>555.79780901631204</v>
      </c>
      <c r="AC786">
        <v>583.47878891002404</v>
      </c>
      <c r="AD786">
        <v>1379.4456066089001</v>
      </c>
      <c r="AE786">
        <v>4783.0717114853696</v>
      </c>
      <c r="AF786">
        <v>5990.4190845569301</v>
      </c>
      <c r="AG786">
        <v>6384.9672608854698</v>
      </c>
      <c r="AH786">
        <v>7783.5362750055501</v>
      </c>
      <c r="AI786">
        <v>7087.3012976428599</v>
      </c>
      <c r="AJ786">
        <v>7672.9177983208901</v>
      </c>
      <c r="AK786">
        <v>5223.9638253236199</v>
      </c>
      <c r="AL786">
        <v>4694.0674917155702</v>
      </c>
      <c r="AM786">
        <v>4134.32045496707</v>
      </c>
      <c r="AN786">
        <v>1994.86600502548</v>
      </c>
      <c r="AO786">
        <v>715.09592950512604</v>
      </c>
      <c r="AP786">
        <v>434.39577436539201</v>
      </c>
      <c r="AQ786">
        <v>385.68917104544499</v>
      </c>
      <c r="AR786">
        <v>339.16241547285</v>
      </c>
      <c r="AS786">
        <v>235.84642464743601</v>
      </c>
      <c r="AT786">
        <v>196.77111458322301</v>
      </c>
      <c r="AU786">
        <v>211.05425009043799</v>
      </c>
      <c r="AV786">
        <v>197.65456441456701</v>
      </c>
      <c r="AW786">
        <v>197.92013346371201</v>
      </c>
      <c r="AX786">
        <v>191.69277864580499</v>
      </c>
      <c r="AY786">
        <v>196.69277864580599</v>
      </c>
      <c r="AZ786">
        <v>227.310282551932</v>
      </c>
      <c r="BA786">
        <v>187.15361067709699</v>
      </c>
      <c r="BB786">
        <v>0</v>
      </c>
      <c r="BC786">
        <v>163.173018717198</v>
      </c>
      <c r="BD786">
        <v>0</v>
      </c>
      <c r="BE786">
        <v>0</v>
      </c>
      <c r="BF786">
        <v>0</v>
      </c>
      <c r="BG786">
        <v>168</v>
      </c>
      <c r="BH786">
        <v>0</v>
      </c>
      <c r="BI786">
        <v>200.00306119773799</v>
      </c>
      <c r="BJ786">
        <v>196.38708789048101</v>
      </c>
      <c r="BK786">
        <v>0</v>
      </c>
      <c r="BL786">
        <v>220.384026692742</v>
      </c>
      <c r="BM786">
        <v>0</v>
      </c>
      <c r="BN786">
        <v>235.13283539961199</v>
      </c>
      <c r="BO786">
        <v>267.79630107563003</v>
      </c>
      <c r="BP786">
        <v>336.37503324509998</v>
      </c>
      <c r="BQ786">
        <v>0</v>
      </c>
      <c r="BR786">
        <v>0</v>
      </c>
      <c r="BS786">
        <v>0</v>
      </c>
      <c r="BT786">
        <v>0</v>
      </c>
      <c r="BU786">
        <v>0</v>
      </c>
    </row>
    <row r="787" spans="1:73" x14ac:dyDescent="0.25">
      <c r="A787">
        <v>188.651535380507</v>
      </c>
      <c r="B787">
        <v>190</v>
      </c>
      <c r="C787">
        <v>187</v>
      </c>
      <c r="D787">
        <v>319.384843760595</v>
      </c>
      <c r="E787">
        <v>312.51536223915002</v>
      </c>
      <c r="F787">
        <v>294.07110746272798</v>
      </c>
      <c r="G787">
        <v>184.91690634153201</v>
      </c>
      <c r="H787">
        <v>0</v>
      </c>
      <c r="I787">
        <v>0</v>
      </c>
      <c r="J787">
        <v>0</v>
      </c>
      <c r="K787">
        <v>183.11416123238499</v>
      </c>
      <c r="L787">
        <v>198.01734202818301</v>
      </c>
      <c r="M787">
        <v>0</v>
      </c>
      <c r="N787">
        <v>179.49132898590801</v>
      </c>
      <c r="O787">
        <v>0</v>
      </c>
      <c r="P787">
        <v>0</v>
      </c>
      <c r="Q787">
        <v>0</v>
      </c>
      <c r="R787">
        <v>0</v>
      </c>
      <c r="S787">
        <v>185.57080616192701</v>
      </c>
      <c r="T787">
        <v>188.22832246477</v>
      </c>
      <c r="U787">
        <v>174.42090179142301</v>
      </c>
      <c r="V787">
        <v>202.32251264188</v>
      </c>
      <c r="W787">
        <v>191.58814819010999</v>
      </c>
      <c r="X787">
        <v>242.26565592861601</v>
      </c>
      <c r="Y787">
        <v>251.88089126163001</v>
      </c>
      <c r="Z787">
        <v>403.85589310904697</v>
      </c>
      <c r="AA787">
        <v>536.54871101528795</v>
      </c>
      <c r="AB787">
        <v>585.31550484552201</v>
      </c>
      <c r="AC787">
        <v>615.87264226962895</v>
      </c>
      <c r="AD787">
        <v>1474.2335617748699</v>
      </c>
      <c r="AE787">
        <v>4930.8076624996202</v>
      </c>
      <c r="AF787">
        <v>6053.6288204995599</v>
      </c>
      <c r="AG787">
        <v>6432.9110485538404</v>
      </c>
      <c r="AH787">
        <v>7826.56021676618</v>
      </c>
      <c r="AI787">
        <v>7106.7109612572804</v>
      </c>
      <c r="AJ787">
        <v>7766.73740376765</v>
      </c>
      <c r="AK787">
        <v>5258.9605385854102</v>
      </c>
      <c r="AL787">
        <v>4776.18710006737</v>
      </c>
      <c r="AM787">
        <v>4145.4944708974499</v>
      </c>
      <c r="AN787">
        <v>1992.3915897387301</v>
      </c>
      <c r="AO787">
        <v>733.24472093136797</v>
      </c>
      <c r="AP787">
        <v>462.63408588784102</v>
      </c>
      <c r="AQ787">
        <v>420.79721244959302</v>
      </c>
      <c r="AR787">
        <v>370.11556330753098</v>
      </c>
      <c r="AS787">
        <v>256.741946338871</v>
      </c>
      <c r="AT787">
        <v>193.01734202818301</v>
      </c>
      <c r="AU787">
        <v>231.546532073316</v>
      </c>
      <c r="AV787">
        <v>200.108777702135</v>
      </c>
      <c r="AW787">
        <v>203.78540308096299</v>
      </c>
      <c r="AX787">
        <v>190.754335507045</v>
      </c>
      <c r="AY787">
        <v>195.754335507045</v>
      </c>
      <c r="AZ787">
        <v>214.949480857819</v>
      </c>
      <c r="BA787">
        <v>187.622832246477</v>
      </c>
      <c r="BB787">
        <v>0</v>
      </c>
      <c r="BC787">
        <v>166.039570977388</v>
      </c>
      <c r="BD787">
        <v>0</v>
      </c>
      <c r="BE787">
        <v>0</v>
      </c>
      <c r="BF787">
        <v>0</v>
      </c>
      <c r="BG787">
        <v>168</v>
      </c>
      <c r="BH787">
        <v>0</v>
      </c>
      <c r="BI787">
        <v>193.903180795797</v>
      </c>
      <c r="BJ787">
        <v>191.46026141198999</v>
      </c>
      <c r="BK787">
        <v>0</v>
      </c>
      <c r="BL787">
        <v>221.557080616192</v>
      </c>
      <c r="BM787">
        <v>0</v>
      </c>
      <c r="BN787">
        <v>252.30672661877</v>
      </c>
      <c r="BO787">
        <v>282.01974086760202</v>
      </c>
      <c r="BP787">
        <v>358.24410210499298</v>
      </c>
      <c r="BQ787">
        <v>0</v>
      </c>
      <c r="BR787">
        <v>0</v>
      </c>
      <c r="BS787">
        <v>0</v>
      </c>
      <c r="BT787">
        <v>0</v>
      </c>
      <c r="BU787">
        <v>0</v>
      </c>
    </row>
    <row r="788" spans="1:73" x14ac:dyDescent="0.25">
      <c r="A788">
        <v>188.89185580774301</v>
      </c>
      <c r="B788">
        <v>190</v>
      </c>
      <c r="C788">
        <v>187</v>
      </c>
      <c r="D788">
        <v>302.15529711541598</v>
      </c>
      <c r="E788">
        <v>296.41099282640897</v>
      </c>
      <c r="F788">
        <v>281.109949731472</v>
      </c>
      <c r="G788">
        <v>198</v>
      </c>
      <c r="H788">
        <v>0</v>
      </c>
      <c r="I788">
        <v>0</v>
      </c>
      <c r="J788">
        <v>0</v>
      </c>
      <c r="K788">
        <v>190</v>
      </c>
      <c r="L788">
        <v>187</v>
      </c>
      <c r="M788">
        <v>0</v>
      </c>
      <c r="N788">
        <v>185</v>
      </c>
      <c r="O788">
        <v>0</v>
      </c>
      <c r="P788">
        <v>0</v>
      </c>
      <c r="Q788">
        <v>0</v>
      </c>
      <c r="R788">
        <v>0</v>
      </c>
      <c r="S788">
        <v>220</v>
      </c>
      <c r="T788">
        <v>202</v>
      </c>
      <c r="U788">
        <v>179.939208248705</v>
      </c>
      <c r="V788">
        <v>208.579853865589</v>
      </c>
      <c r="W788">
        <v>215</v>
      </c>
      <c r="X788">
        <v>230.24001923867101</v>
      </c>
      <c r="Y788">
        <v>242.25364407339299</v>
      </c>
      <c r="Z788">
        <v>383.73311927353001</v>
      </c>
      <c r="AA788">
        <v>502.95955764804199</v>
      </c>
      <c r="AB788">
        <v>541.65709694801899</v>
      </c>
      <c r="AC788">
        <v>577.74112031925597</v>
      </c>
      <c r="AD788">
        <v>1353.0198403024599</v>
      </c>
      <c r="AE788">
        <v>4327.7931260804899</v>
      </c>
      <c r="AF788">
        <v>5237.5427220839501</v>
      </c>
      <c r="AG788">
        <v>5601.4342627756096</v>
      </c>
      <c r="AH788">
        <v>6754.7297112006499</v>
      </c>
      <c r="AI788">
        <v>6130.8343884359101</v>
      </c>
      <c r="AJ788">
        <v>6682.0149439610204</v>
      </c>
      <c r="AK788">
        <v>4541.7458722882202</v>
      </c>
      <c r="AL788">
        <v>4150.9738468934302</v>
      </c>
      <c r="AM788">
        <v>3555.2579856511602</v>
      </c>
      <c r="AN788">
        <v>1726.39355419</v>
      </c>
      <c r="AO788">
        <v>665.13175686160298</v>
      </c>
      <c r="AP788">
        <v>438.93347611065298</v>
      </c>
      <c r="AQ788">
        <v>398.84997727536302</v>
      </c>
      <c r="AR788">
        <v>352.95010662146001</v>
      </c>
      <c r="AS788">
        <v>241.68342085057699</v>
      </c>
      <c r="AT788">
        <v>182</v>
      </c>
      <c r="AU788">
        <v>223.15167086485201</v>
      </c>
      <c r="AV788">
        <v>213.12124102467399</v>
      </c>
      <c r="AW788">
        <v>221</v>
      </c>
      <c r="AX788">
        <v>188</v>
      </c>
      <c r="AY788">
        <v>193</v>
      </c>
      <c r="AZ788">
        <v>199.66532075506501</v>
      </c>
      <c r="BA788">
        <v>189</v>
      </c>
      <c r="BB788">
        <v>0</v>
      </c>
      <c r="BC788">
        <v>173.331099893046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176</v>
      </c>
      <c r="BJ788">
        <v>177</v>
      </c>
      <c r="BK788">
        <v>0</v>
      </c>
      <c r="BL788">
        <v>225</v>
      </c>
      <c r="BM788">
        <v>0</v>
      </c>
      <c r="BN788">
        <v>239.43348717942001</v>
      </c>
      <c r="BO788">
        <v>264.19986262636098</v>
      </c>
      <c r="BP788">
        <v>335.15234936988901</v>
      </c>
      <c r="BQ788">
        <v>0</v>
      </c>
      <c r="BR788">
        <v>0</v>
      </c>
      <c r="BS788">
        <v>0</v>
      </c>
      <c r="BT788">
        <v>0</v>
      </c>
      <c r="BU788">
        <v>0</v>
      </c>
    </row>
    <row r="789" spans="1:73" x14ac:dyDescent="0.25">
      <c r="A789">
        <v>189.132176234979</v>
      </c>
      <c r="B789">
        <v>190</v>
      </c>
      <c r="C789">
        <v>187</v>
      </c>
      <c r="D789">
        <v>280.45647291429998</v>
      </c>
      <c r="E789">
        <v>272.92953259867102</v>
      </c>
      <c r="F789">
        <v>260.78107003071102</v>
      </c>
      <c r="G789">
        <v>198</v>
      </c>
      <c r="H789">
        <v>0</v>
      </c>
      <c r="I789">
        <v>0</v>
      </c>
      <c r="J789">
        <v>0</v>
      </c>
      <c r="K789">
        <v>190</v>
      </c>
      <c r="L789">
        <v>187</v>
      </c>
      <c r="M789">
        <v>0</v>
      </c>
      <c r="N789">
        <v>185</v>
      </c>
      <c r="O789">
        <v>0</v>
      </c>
      <c r="P789">
        <v>0</v>
      </c>
      <c r="Q789">
        <v>0</v>
      </c>
      <c r="R789">
        <v>0</v>
      </c>
      <c r="S789">
        <v>220</v>
      </c>
      <c r="T789">
        <v>202</v>
      </c>
      <c r="U789">
        <v>189.51281424455999</v>
      </c>
      <c r="V789">
        <v>211.047046801248</v>
      </c>
      <c r="W789">
        <v>215</v>
      </c>
      <c r="X789">
        <v>214.01693734707999</v>
      </c>
      <c r="Y789">
        <v>226.598269133256</v>
      </c>
      <c r="Z789">
        <v>357.47314748660801</v>
      </c>
      <c r="AA789">
        <v>468.46776565131501</v>
      </c>
      <c r="AB789">
        <v>503.18707277046701</v>
      </c>
      <c r="AC789">
        <v>543.25781462684301</v>
      </c>
      <c r="AD789">
        <v>1275.95729291561</v>
      </c>
      <c r="AE789">
        <v>3902.7953646709998</v>
      </c>
      <c r="AF789">
        <v>4636.8770679334903</v>
      </c>
      <c r="AG789">
        <v>5034.7211637821201</v>
      </c>
      <c r="AH789">
        <v>5978.6515834329302</v>
      </c>
      <c r="AI789">
        <v>5431.1649781630304</v>
      </c>
      <c r="AJ789">
        <v>5864.4296573766896</v>
      </c>
      <c r="AK789">
        <v>4007.8678206407599</v>
      </c>
      <c r="AL789">
        <v>3685.7141449949099</v>
      </c>
      <c r="AM789">
        <v>3099.6360523722701</v>
      </c>
      <c r="AN789">
        <v>1517.3447142371599</v>
      </c>
      <c r="AO789">
        <v>610.48097164288197</v>
      </c>
      <c r="AP789">
        <v>416.99943002441898</v>
      </c>
      <c r="AQ789">
        <v>384.282437326614</v>
      </c>
      <c r="AR789">
        <v>327.68539274788202</v>
      </c>
      <c r="AS789">
        <v>222.404667044013</v>
      </c>
      <c r="AT789">
        <v>182</v>
      </c>
      <c r="AU789">
        <v>204.66285838636301</v>
      </c>
      <c r="AV789">
        <v>227.68626472839301</v>
      </c>
      <c r="AW789">
        <v>221</v>
      </c>
      <c r="AX789">
        <v>188</v>
      </c>
      <c r="AY789">
        <v>193</v>
      </c>
      <c r="AZ789">
        <v>199.66532075506501</v>
      </c>
      <c r="BA789">
        <v>189</v>
      </c>
      <c r="BB789">
        <v>0</v>
      </c>
      <c r="BC789">
        <v>190.024695368567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176</v>
      </c>
      <c r="BJ789">
        <v>177</v>
      </c>
      <c r="BK789">
        <v>0</v>
      </c>
      <c r="BL789">
        <v>225</v>
      </c>
      <c r="BM789">
        <v>0</v>
      </c>
      <c r="BN789">
        <v>217.10293253944801</v>
      </c>
      <c r="BO789">
        <v>241.83805867294899</v>
      </c>
      <c r="BP789">
        <v>309.45622356691302</v>
      </c>
      <c r="BQ789">
        <v>0</v>
      </c>
      <c r="BR789">
        <v>0</v>
      </c>
      <c r="BS789">
        <v>0</v>
      </c>
      <c r="BT789">
        <v>0</v>
      </c>
      <c r="BU789">
        <v>0</v>
      </c>
    </row>
    <row r="790" spans="1:73" x14ac:dyDescent="0.25">
      <c r="A790">
        <v>189.37249666221601</v>
      </c>
      <c r="B790">
        <v>190</v>
      </c>
      <c r="C790">
        <v>187</v>
      </c>
      <c r="D790">
        <v>281.28157719008698</v>
      </c>
      <c r="E790">
        <v>273.96710099084999</v>
      </c>
      <c r="F790">
        <v>258.50944477582402</v>
      </c>
      <c r="G790">
        <v>198</v>
      </c>
      <c r="H790">
        <v>0</v>
      </c>
      <c r="I790">
        <v>0</v>
      </c>
      <c r="J790">
        <v>0</v>
      </c>
      <c r="K790">
        <v>190</v>
      </c>
      <c r="L790">
        <v>187</v>
      </c>
      <c r="M790">
        <v>0</v>
      </c>
      <c r="N790">
        <v>185</v>
      </c>
      <c r="O790">
        <v>0</v>
      </c>
      <c r="P790">
        <v>0</v>
      </c>
      <c r="Q790">
        <v>0</v>
      </c>
      <c r="R790">
        <v>0</v>
      </c>
      <c r="S790">
        <v>220</v>
      </c>
      <c r="T790">
        <v>202</v>
      </c>
      <c r="U790">
        <v>189.83366981123299</v>
      </c>
      <c r="V790">
        <v>210.59977771159299</v>
      </c>
      <c r="W790">
        <v>215</v>
      </c>
      <c r="X790">
        <v>217.08959009289799</v>
      </c>
      <c r="Y790">
        <v>228.80610432677699</v>
      </c>
      <c r="Z790">
        <v>359.10308082337099</v>
      </c>
      <c r="AA790">
        <v>473.06847742243201</v>
      </c>
      <c r="AB790">
        <v>507.613906566987</v>
      </c>
      <c r="AC790">
        <v>550.82572856967795</v>
      </c>
      <c r="AD790">
        <v>1294.30384847962</v>
      </c>
      <c r="AE790">
        <v>3947.9166422194899</v>
      </c>
      <c r="AF790">
        <v>4693.8209680526597</v>
      </c>
      <c r="AG790">
        <v>5090.25023274859</v>
      </c>
      <c r="AH790">
        <v>6041.3838943949204</v>
      </c>
      <c r="AI790">
        <v>5486.5874235317297</v>
      </c>
      <c r="AJ790">
        <v>5925.6827977125704</v>
      </c>
      <c r="AK790">
        <v>4055.75185485976</v>
      </c>
      <c r="AL790">
        <v>3728.3971773204398</v>
      </c>
      <c r="AM790">
        <v>3128.89344763892</v>
      </c>
      <c r="AN790">
        <v>1528.43502480397</v>
      </c>
      <c r="AO790">
        <v>614.194747459577</v>
      </c>
      <c r="AP790">
        <v>422.62713900429202</v>
      </c>
      <c r="AQ790">
        <v>386.673928803021</v>
      </c>
      <c r="AR790">
        <v>333.93971050437102</v>
      </c>
      <c r="AS790">
        <v>219.082493941091</v>
      </c>
      <c r="AT790">
        <v>182</v>
      </c>
      <c r="AU790">
        <v>207.48445028370099</v>
      </c>
      <c r="AV790">
        <v>228.174405658371</v>
      </c>
      <c r="AW790">
        <v>221</v>
      </c>
      <c r="AX790">
        <v>188</v>
      </c>
      <c r="AY790">
        <v>193</v>
      </c>
      <c r="AZ790">
        <v>199.66532075506501</v>
      </c>
      <c r="BA790">
        <v>189</v>
      </c>
      <c r="BB790">
        <v>0</v>
      </c>
      <c r="BC790">
        <v>190.584174528083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176</v>
      </c>
      <c r="BJ790">
        <v>177</v>
      </c>
      <c r="BK790">
        <v>0</v>
      </c>
      <c r="BL790">
        <v>225</v>
      </c>
      <c r="BM790">
        <v>0</v>
      </c>
      <c r="BN790">
        <v>214.63518090184201</v>
      </c>
      <c r="BO790">
        <v>241.92854876631901</v>
      </c>
      <c r="BP790">
        <v>309.77624010351502</v>
      </c>
      <c r="BQ790">
        <v>0</v>
      </c>
      <c r="BR790">
        <v>0</v>
      </c>
      <c r="BS790">
        <v>0</v>
      </c>
      <c r="BT790">
        <v>0</v>
      </c>
      <c r="BU790">
        <v>0</v>
      </c>
    </row>
    <row r="791" spans="1:73" x14ac:dyDescent="0.25">
      <c r="A791">
        <v>189.61281708945199</v>
      </c>
      <c r="B791">
        <v>190</v>
      </c>
      <c r="C791">
        <v>187</v>
      </c>
      <c r="D791">
        <v>281.96992646935598</v>
      </c>
      <c r="E791">
        <v>276.585526003935</v>
      </c>
      <c r="F791">
        <v>258.02301908880997</v>
      </c>
      <c r="G791">
        <v>198</v>
      </c>
      <c r="H791">
        <v>0</v>
      </c>
      <c r="I791">
        <v>0</v>
      </c>
      <c r="J791">
        <v>0</v>
      </c>
      <c r="K791">
        <v>190</v>
      </c>
      <c r="L791">
        <v>187</v>
      </c>
      <c r="M791">
        <v>0</v>
      </c>
      <c r="N791">
        <v>185</v>
      </c>
      <c r="O791">
        <v>0</v>
      </c>
      <c r="P791">
        <v>0</v>
      </c>
      <c r="Q791">
        <v>0</v>
      </c>
      <c r="R791">
        <v>0</v>
      </c>
      <c r="S791">
        <v>220</v>
      </c>
      <c r="T791">
        <v>202</v>
      </c>
      <c r="U791">
        <v>189.83366981123299</v>
      </c>
      <c r="V791">
        <v>211.20070097749499</v>
      </c>
      <c r="W791">
        <v>215</v>
      </c>
      <c r="X791">
        <v>218.230685346683</v>
      </c>
      <c r="Y791">
        <v>227.91983854461299</v>
      </c>
      <c r="Z791">
        <v>362.29352060283202</v>
      </c>
      <c r="AA791">
        <v>474.95680636298198</v>
      </c>
      <c r="AB791">
        <v>513.11498747001099</v>
      </c>
      <c r="AC791">
        <v>558.98988058688099</v>
      </c>
      <c r="AD791">
        <v>1322.2459313148199</v>
      </c>
      <c r="AE791">
        <v>4025.5954279652601</v>
      </c>
      <c r="AF791">
        <v>4790.3985377436702</v>
      </c>
      <c r="AG791">
        <v>5185.7684851717104</v>
      </c>
      <c r="AH791">
        <v>6157.1257828176504</v>
      </c>
      <c r="AI791">
        <v>5579.9304551754403</v>
      </c>
      <c r="AJ791">
        <v>6032.8032213308097</v>
      </c>
      <c r="AK791">
        <v>4126.4870204759</v>
      </c>
      <c r="AL791">
        <v>3786.1951813659598</v>
      </c>
      <c r="AM791">
        <v>3168.5545893057401</v>
      </c>
      <c r="AN791">
        <v>1546.7364051990101</v>
      </c>
      <c r="AO791">
        <v>621.32686740940699</v>
      </c>
      <c r="AP791">
        <v>427.79929326207099</v>
      </c>
      <c r="AQ791">
        <v>390.92535501644602</v>
      </c>
      <c r="AR791">
        <v>338.45093473743799</v>
      </c>
      <c r="AS791">
        <v>218.55016613330901</v>
      </c>
      <c r="AT791">
        <v>182</v>
      </c>
      <c r="AU791">
        <v>208.823400490571</v>
      </c>
      <c r="AV791">
        <v>228.174405658371</v>
      </c>
      <c r="AW791">
        <v>221</v>
      </c>
      <c r="AX791">
        <v>188</v>
      </c>
      <c r="AY791">
        <v>193</v>
      </c>
      <c r="AZ791">
        <v>199.66532075506501</v>
      </c>
      <c r="BA791">
        <v>189</v>
      </c>
      <c r="BB791">
        <v>0</v>
      </c>
      <c r="BC791">
        <v>190.584174528083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176</v>
      </c>
      <c r="BJ791">
        <v>177</v>
      </c>
      <c r="BK791">
        <v>0</v>
      </c>
      <c r="BL791">
        <v>225</v>
      </c>
      <c r="BM791">
        <v>0</v>
      </c>
      <c r="BN791">
        <v>213.60027266942799</v>
      </c>
      <c r="BO791">
        <v>244.58609503358099</v>
      </c>
      <c r="BP791">
        <v>309.05931585774903</v>
      </c>
      <c r="BQ791">
        <v>0</v>
      </c>
      <c r="BR791">
        <v>0</v>
      </c>
      <c r="BS791">
        <v>0</v>
      </c>
      <c r="BT791">
        <v>0</v>
      </c>
      <c r="BU791">
        <v>0</v>
      </c>
    </row>
    <row r="792" spans="1:73" x14ac:dyDescent="0.25">
      <c r="A792">
        <v>189.85313751668801</v>
      </c>
      <c r="B792">
        <v>190</v>
      </c>
      <c r="C792">
        <v>187</v>
      </c>
      <c r="D792">
        <v>282.90087901234602</v>
      </c>
      <c r="E792">
        <v>279.75670093773198</v>
      </c>
      <c r="F792">
        <v>258.238742127146</v>
      </c>
      <c r="G792">
        <v>198</v>
      </c>
      <c r="H792">
        <v>0</v>
      </c>
      <c r="I792">
        <v>0</v>
      </c>
      <c r="J792">
        <v>0</v>
      </c>
      <c r="K792">
        <v>190</v>
      </c>
      <c r="L792">
        <v>187</v>
      </c>
      <c r="M792">
        <v>0</v>
      </c>
      <c r="N792">
        <v>185</v>
      </c>
      <c r="O792">
        <v>0</v>
      </c>
      <c r="P792">
        <v>0</v>
      </c>
      <c r="Q792">
        <v>0</v>
      </c>
      <c r="R792">
        <v>0</v>
      </c>
      <c r="S792">
        <v>220</v>
      </c>
      <c r="T792">
        <v>202</v>
      </c>
      <c r="U792">
        <v>189.83366981123299</v>
      </c>
      <c r="V792">
        <v>212.12859990359499</v>
      </c>
      <c r="W792">
        <v>215</v>
      </c>
      <c r="X792">
        <v>218.60787720398599</v>
      </c>
      <c r="Y792">
        <v>226.40792402975899</v>
      </c>
      <c r="Z792">
        <v>366.04938972922002</v>
      </c>
      <c r="AA792">
        <v>476.337641825243</v>
      </c>
      <c r="AB792">
        <v>519.00372276959104</v>
      </c>
      <c r="AC792">
        <v>567.45839399813599</v>
      </c>
      <c r="AD792">
        <v>1357.3969496211901</v>
      </c>
      <c r="AE792">
        <v>4128.4386155124703</v>
      </c>
      <c r="AF792">
        <v>4917.4469454647797</v>
      </c>
      <c r="AG792">
        <v>5315.1895125318397</v>
      </c>
      <c r="AH792">
        <v>6312.0103796675503</v>
      </c>
      <c r="AI792">
        <v>5706.6403985064198</v>
      </c>
      <c r="AJ792">
        <v>6176.29941777967</v>
      </c>
      <c r="AK792">
        <v>4214.6242754336999</v>
      </c>
      <c r="AL792">
        <v>3860.3452182231599</v>
      </c>
      <c r="AM792">
        <v>3222.5418383973702</v>
      </c>
      <c r="AN792">
        <v>1570.83308709169</v>
      </c>
      <c r="AO792">
        <v>630.46447978855201</v>
      </c>
      <c r="AP792">
        <v>432.755079929761</v>
      </c>
      <c r="AQ792">
        <v>396.14527973721999</v>
      </c>
      <c r="AR792">
        <v>342.33472463331702</v>
      </c>
      <c r="AS792">
        <v>219.270661389476</v>
      </c>
      <c r="AT792">
        <v>182</v>
      </c>
      <c r="AU792">
        <v>209.365247807918</v>
      </c>
      <c r="AV792">
        <v>228.174405658371</v>
      </c>
      <c r="AW792">
        <v>221</v>
      </c>
      <c r="AX792">
        <v>188</v>
      </c>
      <c r="AY792">
        <v>193</v>
      </c>
      <c r="AZ792">
        <v>199.66532075506501</v>
      </c>
      <c r="BA792">
        <v>189</v>
      </c>
      <c r="BB792">
        <v>0</v>
      </c>
      <c r="BC792">
        <v>190.584174528083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176</v>
      </c>
      <c r="BJ792">
        <v>177</v>
      </c>
      <c r="BK792">
        <v>0</v>
      </c>
      <c r="BL792">
        <v>225</v>
      </c>
      <c r="BM792">
        <v>0</v>
      </c>
      <c r="BN792">
        <v>213.316775092596</v>
      </c>
      <c r="BO792">
        <v>247.846888142962</v>
      </c>
      <c r="BP792">
        <v>308.32222251299299</v>
      </c>
      <c r="BQ792">
        <v>0</v>
      </c>
      <c r="BR792">
        <v>0</v>
      </c>
      <c r="BS792">
        <v>0</v>
      </c>
      <c r="BT792">
        <v>0</v>
      </c>
      <c r="BU792">
        <v>0</v>
      </c>
    </row>
    <row r="793" spans="1:73" x14ac:dyDescent="0.25">
      <c r="A793">
        <v>190.09345794392499</v>
      </c>
      <c r="B793">
        <v>190</v>
      </c>
      <c r="C793">
        <v>187</v>
      </c>
      <c r="D793">
        <v>288.90679340536502</v>
      </c>
      <c r="E793">
        <v>286.360094311659</v>
      </c>
      <c r="F793">
        <v>257.45373394694201</v>
      </c>
      <c r="G793">
        <v>198</v>
      </c>
      <c r="H793">
        <v>0</v>
      </c>
      <c r="I793">
        <v>0</v>
      </c>
      <c r="J793">
        <v>0</v>
      </c>
      <c r="K793">
        <v>190</v>
      </c>
      <c r="L793">
        <v>187</v>
      </c>
      <c r="M793">
        <v>0</v>
      </c>
      <c r="N793">
        <v>185</v>
      </c>
      <c r="O793">
        <v>0</v>
      </c>
      <c r="P793">
        <v>0</v>
      </c>
      <c r="Q793">
        <v>0</v>
      </c>
      <c r="R793">
        <v>0</v>
      </c>
      <c r="S793">
        <v>220</v>
      </c>
      <c r="T793">
        <v>202</v>
      </c>
      <c r="U793">
        <v>189.83366981123299</v>
      </c>
      <c r="V793">
        <v>212.516086214376</v>
      </c>
      <c r="W793">
        <v>215</v>
      </c>
      <c r="X793">
        <v>221.199383349187</v>
      </c>
      <c r="Y793">
        <v>232.120370202152</v>
      </c>
      <c r="Z793">
        <v>374.32656311237702</v>
      </c>
      <c r="AA793">
        <v>488.78792071156602</v>
      </c>
      <c r="AB793">
        <v>533.33798794489098</v>
      </c>
      <c r="AC793">
        <v>590.45848613235898</v>
      </c>
      <c r="AD793">
        <v>1483.9762759160899</v>
      </c>
      <c r="AE793">
        <v>4524.0582350578998</v>
      </c>
      <c r="AF793">
        <v>5402.6248452733698</v>
      </c>
      <c r="AG793">
        <v>5845.6125832151301</v>
      </c>
      <c r="AH793">
        <v>6901.7031112469404</v>
      </c>
      <c r="AI793">
        <v>6234.7594633362396</v>
      </c>
      <c r="AJ793">
        <v>6741.5307574338503</v>
      </c>
      <c r="AK793">
        <v>4531.6259625581597</v>
      </c>
      <c r="AL793">
        <v>4170.0811383280598</v>
      </c>
      <c r="AM793">
        <v>3480.3101450255399</v>
      </c>
      <c r="AN793">
        <v>1664.4467082600099</v>
      </c>
      <c r="AO793">
        <v>659.65258231690495</v>
      </c>
      <c r="AP793">
        <v>445.39940529441702</v>
      </c>
      <c r="AQ793">
        <v>410.64310394767699</v>
      </c>
      <c r="AR793">
        <v>355.21339134928502</v>
      </c>
      <c r="AS793">
        <v>220.956532988731</v>
      </c>
      <c r="AT793">
        <v>182</v>
      </c>
      <c r="AU793">
        <v>209.728125434741</v>
      </c>
      <c r="AV793">
        <v>228.174405658371</v>
      </c>
      <c r="AW793">
        <v>221</v>
      </c>
      <c r="AX793">
        <v>188</v>
      </c>
      <c r="AY793">
        <v>193</v>
      </c>
      <c r="AZ793">
        <v>199.66532075506501</v>
      </c>
      <c r="BA793">
        <v>189</v>
      </c>
      <c r="BB793">
        <v>0</v>
      </c>
      <c r="BC793">
        <v>190.584174528083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176</v>
      </c>
      <c r="BJ793">
        <v>177</v>
      </c>
      <c r="BK793">
        <v>0</v>
      </c>
      <c r="BL793">
        <v>225</v>
      </c>
      <c r="BM793">
        <v>0</v>
      </c>
      <c r="BN793">
        <v>213.99489422055899</v>
      </c>
      <c r="BO793">
        <v>250.097400152056</v>
      </c>
      <c r="BP793">
        <v>311.68936372763301</v>
      </c>
      <c r="BQ793">
        <v>0</v>
      </c>
      <c r="BR793">
        <v>0</v>
      </c>
      <c r="BS793">
        <v>0</v>
      </c>
      <c r="BT793">
        <v>0</v>
      </c>
      <c r="BU793">
        <v>0</v>
      </c>
    </row>
    <row r="794" spans="1:73" x14ac:dyDescent="0.25">
      <c r="A794">
        <v>190.333778371161</v>
      </c>
      <c r="B794">
        <v>190</v>
      </c>
      <c r="C794">
        <v>187</v>
      </c>
      <c r="D794">
        <v>298.086019657458</v>
      </c>
      <c r="E794">
        <v>292.35565138570098</v>
      </c>
      <c r="F794">
        <v>265.14837929800399</v>
      </c>
      <c r="G794">
        <v>198</v>
      </c>
      <c r="H794">
        <v>0</v>
      </c>
      <c r="I794">
        <v>0</v>
      </c>
      <c r="J794">
        <v>0</v>
      </c>
      <c r="K794">
        <v>190</v>
      </c>
      <c r="L794">
        <v>187</v>
      </c>
      <c r="M794">
        <v>0</v>
      </c>
      <c r="N794">
        <v>185</v>
      </c>
      <c r="O794">
        <v>0</v>
      </c>
      <c r="P794">
        <v>0</v>
      </c>
      <c r="Q794">
        <v>0</v>
      </c>
      <c r="R794">
        <v>0</v>
      </c>
      <c r="S794">
        <v>220</v>
      </c>
      <c r="T794">
        <v>202</v>
      </c>
      <c r="U794">
        <v>189.83366981123299</v>
      </c>
      <c r="V794">
        <v>216.250535113003</v>
      </c>
      <c r="W794">
        <v>215</v>
      </c>
      <c r="X794">
        <v>223.49733294670301</v>
      </c>
      <c r="Y794">
        <v>237.264794764789</v>
      </c>
      <c r="Z794">
        <v>380.78990839622401</v>
      </c>
      <c r="AA794">
        <v>501.006060455718</v>
      </c>
      <c r="AB794">
        <v>551.17552322154802</v>
      </c>
      <c r="AC794">
        <v>616.59722292553499</v>
      </c>
      <c r="AD794">
        <v>1597.1490020814199</v>
      </c>
      <c r="AE794">
        <v>4940.8693205810596</v>
      </c>
      <c r="AF794">
        <v>5836.18135060244</v>
      </c>
      <c r="AG794">
        <v>6329.3196984623701</v>
      </c>
      <c r="AH794">
        <v>7454.8422824942099</v>
      </c>
      <c r="AI794">
        <v>6724.0353115692096</v>
      </c>
      <c r="AJ794">
        <v>7234.2191955273402</v>
      </c>
      <c r="AK794">
        <v>4860.6923909910201</v>
      </c>
      <c r="AL794">
        <v>4472.1291169715796</v>
      </c>
      <c r="AM794">
        <v>3715.88910446106</v>
      </c>
      <c r="AN794">
        <v>1755.48737846578</v>
      </c>
      <c r="AO794">
        <v>680.92486273512998</v>
      </c>
      <c r="AP794">
        <v>465.02691002419402</v>
      </c>
      <c r="AQ794">
        <v>428.943137972822</v>
      </c>
      <c r="AR794">
        <v>368.29907761341099</v>
      </c>
      <c r="AS794">
        <v>226.075326341031</v>
      </c>
      <c r="AT794">
        <v>182</v>
      </c>
      <c r="AU794">
        <v>211.22679711004201</v>
      </c>
      <c r="AV794">
        <v>228.174405658371</v>
      </c>
      <c r="AW794">
        <v>221</v>
      </c>
      <c r="AX794">
        <v>188</v>
      </c>
      <c r="AY794">
        <v>193</v>
      </c>
      <c r="AZ794">
        <v>199.66532075506501</v>
      </c>
      <c r="BA794">
        <v>189</v>
      </c>
      <c r="BB794">
        <v>0</v>
      </c>
      <c r="BC794">
        <v>190.584174528083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176</v>
      </c>
      <c r="BJ794">
        <v>177</v>
      </c>
      <c r="BK794">
        <v>0</v>
      </c>
      <c r="BL794">
        <v>225</v>
      </c>
      <c r="BM794">
        <v>0</v>
      </c>
      <c r="BN794">
        <v>218.84629166707799</v>
      </c>
      <c r="BO794">
        <v>255.324839595166</v>
      </c>
      <c r="BP794">
        <v>319.94782078633199</v>
      </c>
      <c r="BQ794">
        <v>0</v>
      </c>
      <c r="BR794">
        <v>0</v>
      </c>
      <c r="BS794">
        <v>0</v>
      </c>
      <c r="BT794">
        <v>0</v>
      </c>
      <c r="BU794">
        <v>0</v>
      </c>
    </row>
    <row r="795" spans="1:73" x14ac:dyDescent="0.25">
      <c r="A795">
        <v>190.57409879839699</v>
      </c>
      <c r="B795">
        <v>190</v>
      </c>
      <c r="C795">
        <v>186.99999999999901</v>
      </c>
      <c r="D795">
        <v>296.468015866668</v>
      </c>
      <c r="E795">
        <v>289.22420105380297</v>
      </c>
      <c r="F795">
        <v>266.69308454128901</v>
      </c>
      <c r="G795">
        <v>201.964987952314</v>
      </c>
      <c r="H795">
        <v>0</v>
      </c>
      <c r="I795">
        <v>175</v>
      </c>
      <c r="J795">
        <v>0</v>
      </c>
      <c r="K795">
        <v>190</v>
      </c>
      <c r="L795">
        <v>186.99999999999901</v>
      </c>
      <c r="M795">
        <v>0</v>
      </c>
      <c r="N795">
        <v>219.69364458274899</v>
      </c>
      <c r="O795">
        <v>0</v>
      </c>
      <c r="P795">
        <v>206</v>
      </c>
      <c r="Q795">
        <v>0</v>
      </c>
      <c r="R795">
        <v>0</v>
      </c>
      <c r="S795">
        <v>220</v>
      </c>
      <c r="T795">
        <v>202</v>
      </c>
      <c r="U795">
        <v>203.67501027599701</v>
      </c>
      <c r="V795">
        <v>217.23142995028601</v>
      </c>
      <c r="W795">
        <v>215</v>
      </c>
      <c r="X795">
        <v>224.344123624026</v>
      </c>
      <c r="Y795">
        <v>236.791945873061</v>
      </c>
      <c r="Z795">
        <v>374.556605643686</v>
      </c>
      <c r="AA795">
        <v>493.39197750333301</v>
      </c>
      <c r="AB795">
        <v>544.42322282095301</v>
      </c>
      <c r="AC795">
        <v>612.73616378958104</v>
      </c>
      <c r="AD795">
        <v>1583.58910872417</v>
      </c>
      <c r="AE795">
        <v>4867.1283258071098</v>
      </c>
      <c r="AF795">
        <v>5707.8535708846002</v>
      </c>
      <c r="AG795">
        <v>6195.3976800664504</v>
      </c>
      <c r="AH795">
        <v>7275.6225444667998</v>
      </c>
      <c r="AI795">
        <v>6561.0164706430596</v>
      </c>
      <c r="AJ795">
        <v>7032.1599313873903</v>
      </c>
      <c r="AK795">
        <v>4736.7657981914199</v>
      </c>
      <c r="AL795">
        <v>4358.4242024658397</v>
      </c>
      <c r="AM795">
        <v>3614.2255720410499</v>
      </c>
      <c r="AN795">
        <v>1709.2598276127401</v>
      </c>
      <c r="AO795">
        <v>669.02091592870397</v>
      </c>
      <c r="AP795">
        <v>464.31545294087198</v>
      </c>
      <c r="AQ795">
        <v>428.228660692304</v>
      </c>
      <c r="AR795">
        <v>367.657659519167</v>
      </c>
      <c r="AS795">
        <v>226.39402920648899</v>
      </c>
      <c r="AT795">
        <v>190.92122289270699</v>
      </c>
      <c r="AU795">
        <v>211.237964176519</v>
      </c>
      <c r="AV795">
        <v>207.88183676351699</v>
      </c>
      <c r="AW795">
        <v>221</v>
      </c>
      <c r="AX795">
        <v>188</v>
      </c>
      <c r="AY795">
        <v>193</v>
      </c>
      <c r="AZ795">
        <v>190.051024243905</v>
      </c>
      <c r="BA795">
        <v>189</v>
      </c>
      <c r="BB795">
        <v>0</v>
      </c>
      <c r="BC795">
        <v>190.125961591606</v>
      </c>
      <c r="BD795">
        <v>0</v>
      </c>
      <c r="BE795">
        <v>0</v>
      </c>
      <c r="BF795">
        <v>0</v>
      </c>
      <c r="BG795">
        <v>0</v>
      </c>
      <c r="BH795">
        <v>180</v>
      </c>
      <c r="BI795">
        <v>176</v>
      </c>
      <c r="BJ795">
        <v>177</v>
      </c>
      <c r="BK795">
        <v>0</v>
      </c>
      <c r="BL795">
        <v>225</v>
      </c>
      <c r="BM795">
        <v>0</v>
      </c>
      <c r="BN795">
        <v>218.83661317709101</v>
      </c>
      <c r="BO795">
        <v>256.55563580774299</v>
      </c>
      <c r="BP795">
        <v>317.35912377494702</v>
      </c>
      <c r="BQ795">
        <v>0</v>
      </c>
      <c r="BR795">
        <v>0</v>
      </c>
      <c r="BS795">
        <v>0</v>
      </c>
      <c r="BT795">
        <v>0</v>
      </c>
      <c r="BU795">
        <v>0</v>
      </c>
    </row>
    <row r="796" spans="1:73" x14ac:dyDescent="0.25">
      <c r="A796">
        <v>190.814419225634</v>
      </c>
      <c r="B796">
        <v>0</v>
      </c>
      <c r="C796">
        <v>0</v>
      </c>
      <c r="D796">
        <v>320.19840582613199</v>
      </c>
      <c r="E796">
        <v>317.57111346094098</v>
      </c>
      <c r="F796">
        <v>294.56021730820299</v>
      </c>
      <c r="G796">
        <v>202</v>
      </c>
      <c r="H796">
        <v>0</v>
      </c>
      <c r="I796">
        <v>175</v>
      </c>
      <c r="J796">
        <v>0</v>
      </c>
      <c r="K796">
        <v>0</v>
      </c>
      <c r="L796">
        <v>0</v>
      </c>
      <c r="M796">
        <v>0</v>
      </c>
      <c r="N796">
        <v>220</v>
      </c>
      <c r="O796">
        <v>0</v>
      </c>
      <c r="P796">
        <v>206</v>
      </c>
      <c r="Q796">
        <v>0</v>
      </c>
      <c r="R796">
        <v>0</v>
      </c>
      <c r="S796">
        <v>0</v>
      </c>
      <c r="T796">
        <v>0</v>
      </c>
      <c r="U796">
        <v>195.81927301458401</v>
      </c>
      <c r="V796">
        <v>231.07250066136501</v>
      </c>
      <c r="W796">
        <v>0</v>
      </c>
      <c r="X796">
        <v>248.74429511549201</v>
      </c>
      <c r="Y796">
        <v>258.00451572404899</v>
      </c>
      <c r="Z796">
        <v>398.83668335674002</v>
      </c>
      <c r="AA796">
        <v>526.35434148277795</v>
      </c>
      <c r="AB796">
        <v>581.77022522999005</v>
      </c>
      <c r="AC796">
        <v>667.370216211306</v>
      </c>
      <c r="AD796">
        <v>1763.6382157482201</v>
      </c>
      <c r="AE796">
        <v>5177.9793913712801</v>
      </c>
      <c r="AF796">
        <v>5857.4460041243101</v>
      </c>
      <c r="AG796">
        <v>6492.9712649802595</v>
      </c>
      <c r="AH796">
        <v>7484.7732138638203</v>
      </c>
      <c r="AI796">
        <v>6877.3468477357701</v>
      </c>
      <c r="AJ796">
        <v>7388.9601085592103</v>
      </c>
      <c r="AK796">
        <v>4918.2950066466301</v>
      </c>
      <c r="AL796">
        <v>4544.0144375068703</v>
      </c>
      <c r="AM796">
        <v>3720.8805387908401</v>
      </c>
      <c r="AN796">
        <v>1771.1938992509199</v>
      </c>
      <c r="AO796">
        <v>708.13904991814695</v>
      </c>
      <c r="AP796">
        <v>509.24896646352698</v>
      </c>
      <c r="AQ796">
        <v>469.12351967581702</v>
      </c>
      <c r="AR796">
        <v>399.082549305783</v>
      </c>
      <c r="AS796">
        <v>247.35698752331601</v>
      </c>
      <c r="AT796">
        <v>184.81412079509499</v>
      </c>
      <c r="AU796">
        <v>229.23914212595801</v>
      </c>
      <c r="AV796">
        <v>195.65774544563601</v>
      </c>
      <c r="AW796">
        <v>0</v>
      </c>
      <c r="AX796">
        <v>0</v>
      </c>
      <c r="AY796">
        <v>0</v>
      </c>
      <c r="AZ796">
        <v>185.37165454211299</v>
      </c>
      <c r="BA796">
        <v>0</v>
      </c>
      <c r="BB796">
        <v>0</v>
      </c>
      <c r="BC796">
        <v>189.70206233734399</v>
      </c>
      <c r="BD796">
        <v>0</v>
      </c>
      <c r="BE796">
        <v>0</v>
      </c>
      <c r="BF796">
        <v>0</v>
      </c>
      <c r="BG796">
        <v>0</v>
      </c>
      <c r="BH796">
        <v>180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237.71453148905599</v>
      </c>
      <c r="BO796">
        <v>278.29903469107501</v>
      </c>
      <c r="BP796">
        <v>345.763482428342</v>
      </c>
      <c r="BQ796">
        <v>0</v>
      </c>
      <c r="BR796">
        <v>0</v>
      </c>
      <c r="BS796">
        <v>0</v>
      </c>
      <c r="BT796">
        <v>0</v>
      </c>
      <c r="BU796">
        <v>0</v>
      </c>
    </row>
    <row r="797" spans="1:73" x14ac:dyDescent="0.25">
      <c r="A797">
        <v>191.05473965287001</v>
      </c>
      <c r="B797">
        <v>0</v>
      </c>
      <c r="C797">
        <v>0</v>
      </c>
      <c r="D797">
        <v>312.75785689691099</v>
      </c>
      <c r="E797">
        <v>309.85425147071197</v>
      </c>
      <c r="F797">
        <v>287.69369279954401</v>
      </c>
      <c r="G797">
        <v>202</v>
      </c>
      <c r="H797">
        <v>0</v>
      </c>
      <c r="I797">
        <v>175</v>
      </c>
      <c r="J797">
        <v>0</v>
      </c>
      <c r="K797">
        <v>0</v>
      </c>
      <c r="L797">
        <v>0</v>
      </c>
      <c r="M797">
        <v>0</v>
      </c>
      <c r="N797">
        <v>220</v>
      </c>
      <c r="O797">
        <v>0</v>
      </c>
      <c r="P797">
        <v>206</v>
      </c>
      <c r="Q797">
        <v>0</v>
      </c>
      <c r="R797">
        <v>0</v>
      </c>
      <c r="S797">
        <v>0</v>
      </c>
      <c r="T797">
        <v>0</v>
      </c>
      <c r="U797">
        <v>189.09305898612101</v>
      </c>
      <c r="V797">
        <v>223.23042541510901</v>
      </c>
      <c r="W797">
        <v>0</v>
      </c>
      <c r="X797">
        <v>245.454013034318</v>
      </c>
      <c r="Y797">
        <v>253.25316000051001</v>
      </c>
      <c r="Z797">
        <v>386.56888623959497</v>
      </c>
      <c r="AA797">
        <v>514.47040672894502</v>
      </c>
      <c r="AB797">
        <v>569.46952471762995</v>
      </c>
      <c r="AC797">
        <v>657.82321581307201</v>
      </c>
      <c r="AD797">
        <v>1727.19369635567</v>
      </c>
      <c r="AE797">
        <v>4987.5929185496097</v>
      </c>
      <c r="AF797">
        <v>5624.6595067276203</v>
      </c>
      <c r="AG797">
        <v>6255.6681124351799</v>
      </c>
      <c r="AH797">
        <v>7174.6042583519202</v>
      </c>
      <c r="AI797">
        <v>6596.1426916115897</v>
      </c>
      <c r="AJ797">
        <v>7066.9273061685899</v>
      </c>
      <c r="AK797">
        <v>4708.8547803961301</v>
      </c>
      <c r="AL797">
        <v>4346.6700871396397</v>
      </c>
      <c r="AM797">
        <v>3555.1337633162502</v>
      </c>
      <c r="AN797">
        <v>1701.61958323104</v>
      </c>
      <c r="AO797">
        <v>692.57492098793603</v>
      </c>
      <c r="AP797">
        <v>500.02086406366601</v>
      </c>
      <c r="AQ797">
        <v>460.71592130497299</v>
      </c>
      <c r="AR797">
        <v>390.36141833308301</v>
      </c>
      <c r="AS797">
        <v>243.87136633090199</v>
      </c>
      <c r="AT797">
        <v>183.01213082835099</v>
      </c>
      <c r="AU797">
        <v>223.08568072732299</v>
      </c>
      <c r="AV797">
        <v>176</v>
      </c>
      <c r="AW797">
        <v>0</v>
      </c>
      <c r="AX797">
        <v>0</v>
      </c>
      <c r="AY797">
        <v>0</v>
      </c>
      <c r="AZ797">
        <v>178</v>
      </c>
      <c r="BA797">
        <v>0</v>
      </c>
      <c r="BB797">
        <v>0</v>
      </c>
      <c r="BC797">
        <v>189</v>
      </c>
      <c r="BD797">
        <v>0</v>
      </c>
      <c r="BE797">
        <v>0</v>
      </c>
      <c r="BF797">
        <v>0</v>
      </c>
      <c r="BG797">
        <v>0</v>
      </c>
      <c r="BH797">
        <v>180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232.674952627891</v>
      </c>
      <c r="BO797">
        <v>274.41535239534397</v>
      </c>
      <c r="BP797">
        <v>339.08065702070002</v>
      </c>
      <c r="BQ797">
        <v>0</v>
      </c>
      <c r="BR797">
        <v>0</v>
      </c>
      <c r="BS797">
        <v>0</v>
      </c>
      <c r="BT797">
        <v>0</v>
      </c>
      <c r="BU797">
        <v>0</v>
      </c>
    </row>
    <row r="798" spans="1:73" x14ac:dyDescent="0.25">
      <c r="A798">
        <v>191.295060080106</v>
      </c>
      <c r="B798">
        <v>0</v>
      </c>
      <c r="C798">
        <v>0</v>
      </c>
      <c r="D798">
        <v>287.85306147922398</v>
      </c>
      <c r="E798">
        <v>280.768009660453</v>
      </c>
      <c r="F798">
        <v>254.226114342942</v>
      </c>
      <c r="G798">
        <v>202</v>
      </c>
      <c r="H798">
        <v>0</v>
      </c>
      <c r="I798">
        <v>175</v>
      </c>
      <c r="J798">
        <v>0</v>
      </c>
      <c r="K798">
        <v>0</v>
      </c>
      <c r="L798">
        <v>0</v>
      </c>
      <c r="M798">
        <v>0</v>
      </c>
      <c r="N798">
        <v>220</v>
      </c>
      <c r="O798">
        <v>0</v>
      </c>
      <c r="P798">
        <v>206</v>
      </c>
      <c r="Q798">
        <v>0</v>
      </c>
      <c r="R798">
        <v>0</v>
      </c>
      <c r="S798">
        <v>0</v>
      </c>
      <c r="T798">
        <v>0</v>
      </c>
      <c r="U798">
        <v>188.441743244755</v>
      </c>
      <c r="V798">
        <v>206.29265787626699</v>
      </c>
      <c r="W798">
        <v>0</v>
      </c>
      <c r="X798">
        <v>226.14491121224901</v>
      </c>
      <c r="Y798">
        <v>231.641838025705</v>
      </c>
      <c r="Z798">
        <v>350.88197176090199</v>
      </c>
      <c r="AA798">
        <v>471.459848464027</v>
      </c>
      <c r="AB798">
        <v>525.01057704483799</v>
      </c>
      <c r="AC798">
        <v>617.18733669143205</v>
      </c>
      <c r="AD798">
        <v>1585.3247901709799</v>
      </c>
      <c r="AE798">
        <v>4306.7657243493604</v>
      </c>
      <c r="AF798">
        <v>4825.1259581206596</v>
      </c>
      <c r="AG798">
        <v>5410.1651330744598</v>
      </c>
      <c r="AH798">
        <v>6093.7879199852996</v>
      </c>
      <c r="AI798">
        <v>5596.1949452087101</v>
      </c>
      <c r="AJ798">
        <v>5927.4528582676303</v>
      </c>
      <c r="AK798">
        <v>3971.6279137434199</v>
      </c>
      <c r="AL798">
        <v>3664.2290579318301</v>
      </c>
      <c r="AM798">
        <v>2969.5626644939798</v>
      </c>
      <c r="AN798">
        <v>1448.9610547847201</v>
      </c>
      <c r="AO798">
        <v>631.33484948367504</v>
      </c>
      <c r="AP798">
        <v>465.46141990701102</v>
      </c>
      <c r="AQ798">
        <v>425.31726474832197</v>
      </c>
      <c r="AR798">
        <v>362.15467040679601</v>
      </c>
      <c r="AS798">
        <v>223.84574570470201</v>
      </c>
      <c r="AT798">
        <v>184.875429222995</v>
      </c>
      <c r="AU798">
        <v>206.31641179751901</v>
      </c>
      <c r="AV798">
        <v>176</v>
      </c>
      <c r="AW798">
        <v>0</v>
      </c>
      <c r="AX798">
        <v>0</v>
      </c>
      <c r="AY798">
        <v>0</v>
      </c>
      <c r="AZ798">
        <v>178</v>
      </c>
      <c r="BA798">
        <v>0</v>
      </c>
      <c r="BB798">
        <v>0</v>
      </c>
      <c r="BC798">
        <v>189</v>
      </c>
      <c r="BD798">
        <v>0</v>
      </c>
      <c r="BE798">
        <v>0</v>
      </c>
      <c r="BF798">
        <v>0</v>
      </c>
      <c r="BG798">
        <v>0</v>
      </c>
      <c r="BH798">
        <v>180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218.504097048034</v>
      </c>
      <c r="BO798">
        <v>255.99728542605899</v>
      </c>
      <c r="BP798">
        <v>309.54697301845903</v>
      </c>
      <c r="BQ798">
        <v>0</v>
      </c>
      <c r="BR798">
        <v>0</v>
      </c>
      <c r="BS798">
        <v>0</v>
      </c>
      <c r="BT798">
        <v>0</v>
      </c>
      <c r="BU798">
        <v>0</v>
      </c>
    </row>
    <row r="799" spans="1:73" x14ac:dyDescent="0.25">
      <c r="A799">
        <v>191.53538050734301</v>
      </c>
      <c r="B799">
        <v>0</v>
      </c>
      <c r="C799">
        <v>0</v>
      </c>
      <c r="D799">
        <v>290.01468365992298</v>
      </c>
      <c r="E799">
        <v>281.19449999452701</v>
      </c>
      <c r="F799">
        <v>255.702003871312</v>
      </c>
      <c r="G799">
        <v>202</v>
      </c>
      <c r="H799">
        <v>0</v>
      </c>
      <c r="I799">
        <v>175</v>
      </c>
      <c r="J799">
        <v>0</v>
      </c>
      <c r="K799">
        <v>0</v>
      </c>
      <c r="L799">
        <v>0</v>
      </c>
      <c r="M799">
        <v>0</v>
      </c>
      <c r="N799">
        <v>220</v>
      </c>
      <c r="O799">
        <v>0</v>
      </c>
      <c r="P799">
        <v>206</v>
      </c>
      <c r="Q799">
        <v>0</v>
      </c>
      <c r="R799">
        <v>0</v>
      </c>
      <c r="S799">
        <v>0</v>
      </c>
      <c r="T799">
        <v>0</v>
      </c>
      <c r="U799">
        <v>187.10514525022501</v>
      </c>
      <c r="V799">
        <v>204.86182587202299</v>
      </c>
      <c r="W799">
        <v>0</v>
      </c>
      <c r="X799">
        <v>226.63356004332701</v>
      </c>
      <c r="Y799">
        <v>230.86722383734499</v>
      </c>
      <c r="Z799">
        <v>352.720882144185</v>
      </c>
      <c r="AA799">
        <v>475.531563646959</v>
      </c>
      <c r="AB799">
        <v>535.68083104798302</v>
      </c>
      <c r="AC799">
        <v>624.758390176793</v>
      </c>
      <c r="AD799">
        <v>1621.85791076132</v>
      </c>
      <c r="AE799">
        <v>4382.7805454112204</v>
      </c>
      <c r="AF799">
        <v>4903.8163730709803</v>
      </c>
      <c r="AG799">
        <v>5501.1378383350502</v>
      </c>
      <c r="AH799">
        <v>6191.2112573555596</v>
      </c>
      <c r="AI799">
        <v>5687.0387144895003</v>
      </c>
      <c r="AJ799">
        <v>6019.3376546032596</v>
      </c>
      <c r="AK799">
        <v>4031.3040326949199</v>
      </c>
      <c r="AL799">
        <v>3711.4632769508798</v>
      </c>
      <c r="AM799">
        <v>3011.9602264411701</v>
      </c>
      <c r="AN799">
        <v>1471.21234508777</v>
      </c>
      <c r="AO799">
        <v>640.31999496931098</v>
      </c>
      <c r="AP799">
        <v>471.29869379566702</v>
      </c>
      <c r="AQ799">
        <v>434.54826820568701</v>
      </c>
      <c r="AR799">
        <v>364.48886469561899</v>
      </c>
      <c r="AS799">
        <v>225.410873438458</v>
      </c>
      <c r="AT799">
        <v>181.570181002879</v>
      </c>
      <c r="AU799">
        <v>204.90104494708299</v>
      </c>
      <c r="AV799">
        <v>176</v>
      </c>
      <c r="AW799">
        <v>0</v>
      </c>
      <c r="AX799">
        <v>0</v>
      </c>
      <c r="AY799">
        <v>0</v>
      </c>
      <c r="AZ799">
        <v>178</v>
      </c>
      <c r="BA799">
        <v>0</v>
      </c>
      <c r="BB799">
        <v>0</v>
      </c>
      <c r="BC799">
        <v>189</v>
      </c>
      <c r="BD799">
        <v>0</v>
      </c>
      <c r="BE799">
        <v>0</v>
      </c>
      <c r="BF799">
        <v>0</v>
      </c>
      <c r="BG799">
        <v>0</v>
      </c>
      <c r="BH799">
        <v>180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219.76276307478599</v>
      </c>
      <c r="BO799">
        <v>254.95886643572101</v>
      </c>
      <c r="BP799">
        <v>311.904192892803</v>
      </c>
      <c r="BQ799">
        <v>0</v>
      </c>
      <c r="BR799">
        <v>0</v>
      </c>
      <c r="BS799">
        <v>0</v>
      </c>
      <c r="BT799">
        <v>0</v>
      </c>
      <c r="BU799">
        <v>0</v>
      </c>
    </row>
    <row r="800" spans="1:73" x14ac:dyDescent="0.25">
      <c r="A800">
        <v>191.77570093457899</v>
      </c>
      <c r="B800">
        <v>0</v>
      </c>
      <c r="C800">
        <v>0</v>
      </c>
      <c r="D800">
        <v>291.72775629947</v>
      </c>
      <c r="E800">
        <v>281.53249103146999</v>
      </c>
      <c r="F800">
        <v>256.87163748842602</v>
      </c>
      <c r="G800">
        <v>202</v>
      </c>
      <c r="H800">
        <v>0</v>
      </c>
      <c r="I800">
        <v>175</v>
      </c>
      <c r="J800">
        <v>0</v>
      </c>
      <c r="K800">
        <v>0</v>
      </c>
      <c r="L800">
        <v>0</v>
      </c>
      <c r="M800">
        <v>0</v>
      </c>
      <c r="N800">
        <v>220</v>
      </c>
      <c r="O800">
        <v>0</v>
      </c>
      <c r="P800">
        <v>206</v>
      </c>
      <c r="Q800">
        <v>0</v>
      </c>
      <c r="R800">
        <v>0</v>
      </c>
      <c r="S800">
        <v>0</v>
      </c>
      <c r="T800">
        <v>0</v>
      </c>
      <c r="U800">
        <v>186.31782650863701</v>
      </c>
      <c r="V800">
        <v>203.727900073082</v>
      </c>
      <c r="W800">
        <v>0</v>
      </c>
      <c r="X800">
        <v>227.020811317088</v>
      </c>
      <c r="Y800">
        <v>230.25334672961901</v>
      </c>
      <c r="Z800">
        <v>354.17820761591099</v>
      </c>
      <c r="AA800">
        <v>478.75837355767601</v>
      </c>
      <c r="AB800">
        <v>544.13694347734804</v>
      </c>
      <c r="AC800">
        <v>630.75840474646202</v>
      </c>
      <c r="AD800">
        <v>1650.8101901556499</v>
      </c>
      <c r="AE800">
        <v>4443.0218361065999</v>
      </c>
      <c r="AF800">
        <v>4966.1780559078798</v>
      </c>
      <c r="AG800">
        <v>5573.2331627256699</v>
      </c>
      <c r="AH800">
        <v>6268.4186690820297</v>
      </c>
      <c r="AI800">
        <v>5759.0318578878896</v>
      </c>
      <c r="AJ800">
        <v>6092.1558057114098</v>
      </c>
      <c r="AK800">
        <v>4078.59699976518</v>
      </c>
      <c r="AL800">
        <v>3748.8961127972002</v>
      </c>
      <c r="AM800">
        <v>3045.5600405084501</v>
      </c>
      <c r="AN800">
        <v>1488.84635946508</v>
      </c>
      <c r="AO800">
        <v>647.44066898497601</v>
      </c>
      <c r="AP800">
        <v>475.92469841270099</v>
      </c>
      <c r="AQ800">
        <v>441.86378319233398</v>
      </c>
      <c r="AR800">
        <v>366.33869969790101</v>
      </c>
      <c r="AS800">
        <v>226.651227799194</v>
      </c>
      <c r="AT800">
        <v>179.62323518974199</v>
      </c>
      <c r="AU800">
        <v>203.779375189966</v>
      </c>
      <c r="AV800">
        <v>176</v>
      </c>
      <c r="AW800">
        <v>0</v>
      </c>
      <c r="AX800">
        <v>0</v>
      </c>
      <c r="AY800">
        <v>0</v>
      </c>
      <c r="AZ800">
        <v>178</v>
      </c>
      <c r="BA800">
        <v>0</v>
      </c>
      <c r="BB800">
        <v>0</v>
      </c>
      <c r="BC800">
        <v>189</v>
      </c>
      <c r="BD800">
        <v>0</v>
      </c>
      <c r="BE800">
        <v>0</v>
      </c>
      <c r="BF800">
        <v>0</v>
      </c>
      <c r="BG800">
        <v>0</v>
      </c>
      <c r="BH800">
        <v>180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220.76024836708601</v>
      </c>
      <c r="BO800">
        <v>254.13592560146401</v>
      </c>
      <c r="BP800">
        <v>313.77227553378799</v>
      </c>
      <c r="BQ800">
        <v>0</v>
      </c>
      <c r="BR800">
        <v>0</v>
      </c>
      <c r="BS800">
        <v>0</v>
      </c>
      <c r="BT800">
        <v>0</v>
      </c>
      <c r="BU800">
        <v>0</v>
      </c>
    </row>
    <row r="801" spans="1:73" x14ac:dyDescent="0.25">
      <c r="A801">
        <v>192.01602136181501</v>
      </c>
      <c r="B801">
        <v>0</v>
      </c>
      <c r="C801">
        <v>0</v>
      </c>
      <c r="D801">
        <v>299.365863150358</v>
      </c>
      <c r="E801">
        <v>284.65289796288903</v>
      </c>
      <c r="F801">
        <v>257.74773956275402</v>
      </c>
      <c r="G801">
        <v>202</v>
      </c>
      <c r="H801">
        <v>0</v>
      </c>
      <c r="I801">
        <v>175</v>
      </c>
      <c r="J801">
        <v>0</v>
      </c>
      <c r="K801">
        <v>0</v>
      </c>
      <c r="L801">
        <v>0</v>
      </c>
      <c r="M801">
        <v>0</v>
      </c>
      <c r="N801">
        <v>220</v>
      </c>
      <c r="O801">
        <v>0</v>
      </c>
      <c r="P801">
        <v>206</v>
      </c>
      <c r="Q801">
        <v>0</v>
      </c>
      <c r="R801">
        <v>0</v>
      </c>
      <c r="S801">
        <v>0</v>
      </c>
      <c r="T801">
        <v>0</v>
      </c>
      <c r="U801">
        <v>180.687340860516</v>
      </c>
      <c r="V801">
        <v>203.09453383738699</v>
      </c>
      <c r="W801">
        <v>0</v>
      </c>
      <c r="X801">
        <v>228.40997793034501</v>
      </c>
      <c r="Y801">
        <v>235.23715401679701</v>
      </c>
      <c r="Z801">
        <v>362.68674859363102</v>
      </c>
      <c r="AA801">
        <v>500.53969899409498</v>
      </c>
      <c r="AB801">
        <v>559.10103530608797</v>
      </c>
      <c r="AC801">
        <v>662.16522754026903</v>
      </c>
      <c r="AD801">
        <v>1805.9978912454601</v>
      </c>
      <c r="AE801">
        <v>4838.6892900202001</v>
      </c>
      <c r="AF801">
        <v>5386.3702230618801</v>
      </c>
      <c r="AG801">
        <v>6037.4785599105699</v>
      </c>
      <c r="AH801">
        <v>6753.0228319760899</v>
      </c>
      <c r="AI801">
        <v>6227.0988883905002</v>
      </c>
      <c r="AJ801">
        <v>6567.8798604071799</v>
      </c>
      <c r="AK801">
        <v>4355.4675053206101</v>
      </c>
      <c r="AL801">
        <v>4021.0417779699401</v>
      </c>
      <c r="AM801">
        <v>3249.9820053506901</v>
      </c>
      <c r="AN801">
        <v>1574.9254858439399</v>
      </c>
      <c r="AO801">
        <v>676.94741125897599</v>
      </c>
      <c r="AP801">
        <v>501.03956087586897</v>
      </c>
      <c r="AQ801">
        <v>463.73335133613801</v>
      </c>
      <c r="AR801">
        <v>377.58100829748702</v>
      </c>
      <c r="AS801">
        <v>230.364880479102</v>
      </c>
      <c r="AT801">
        <v>181.12925458188701</v>
      </c>
      <c r="AU801">
        <v>205.248457959993</v>
      </c>
      <c r="AV801">
        <v>176</v>
      </c>
      <c r="AW801">
        <v>0</v>
      </c>
      <c r="AX801">
        <v>0</v>
      </c>
      <c r="AY801">
        <v>0</v>
      </c>
      <c r="AZ801">
        <v>178</v>
      </c>
      <c r="BA801">
        <v>0</v>
      </c>
      <c r="BB801">
        <v>0</v>
      </c>
      <c r="BC801">
        <v>189</v>
      </c>
      <c r="BD801">
        <v>0</v>
      </c>
      <c r="BE801">
        <v>0</v>
      </c>
      <c r="BF801">
        <v>0</v>
      </c>
      <c r="BG801">
        <v>0</v>
      </c>
      <c r="BH801">
        <v>180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222.53422242437</v>
      </c>
      <c r="BO801">
        <v>252.94966375844299</v>
      </c>
      <c r="BP801">
        <v>319.91854590948498</v>
      </c>
      <c r="BQ801">
        <v>0</v>
      </c>
      <c r="BR801">
        <v>0</v>
      </c>
      <c r="BS801">
        <v>0</v>
      </c>
      <c r="BT801">
        <v>0</v>
      </c>
      <c r="BU801">
        <v>0</v>
      </c>
    </row>
    <row r="802" spans="1:73" x14ac:dyDescent="0.25">
      <c r="A802">
        <v>192.25634178905199</v>
      </c>
      <c r="B802">
        <v>0</v>
      </c>
      <c r="C802">
        <v>0</v>
      </c>
      <c r="D802">
        <v>296.25064722068697</v>
      </c>
      <c r="E802">
        <v>282.18125759113298</v>
      </c>
      <c r="F802">
        <v>254.86951608147299</v>
      </c>
      <c r="G802">
        <v>196.35283901127201</v>
      </c>
      <c r="H802">
        <v>0</v>
      </c>
      <c r="I802">
        <v>173.494090403006</v>
      </c>
      <c r="J802">
        <v>0</v>
      </c>
      <c r="K802">
        <v>0</v>
      </c>
      <c r="L802">
        <v>0</v>
      </c>
      <c r="M802">
        <v>0</v>
      </c>
      <c r="N802">
        <v>206.070336227806</v>
      </c>
      <c r="O802">
        <v>0</v>
      </c>
      <c r="P802">
        <v>202.235226007515</v>
      </c>
      <c r="Q802">
        <v>212</v>
      </c>
      <c r="R802">
        <v>0</v>
      </c>
      <c r="S802">
        <v>0</v>
      </c>
      <c r="T802">
        <v>0</v>
      </c>
      <c r="U802">
        <v>183.391387308974</v>
      </c>
      <c r="V802">
        <v>203.81064929534099</v>
      </c>
      <c r="W802">
        <v>212</v>
      </c>
      <c r="X802">
        <v>225.963034737432</v>
      </c>
      <c r="Y802">
        <v>233.94643780427401</v>
      </c>
      <c r="Z802">
        <v>359.92326674704202</v>
      </c>
      <c r="AA802">
        <v>493.42141739495202</v>
      </c>
      <c r="AB802">
        <v>547.20784283025296</v>
      </c>
      <c r="AC802">
        <v>648.25123645524502</v>
      </c>
      <c r="AD802">
        <v>1771.49039667991</v>
      </c>
      <c r="AE802">
        <v>4696.5868176697704</v>
      </c>
      <c r="AF802">
        <v>5212.9343461777698</v>
      </c>
      <c r="AG802">
        <v>5844.6547226349603</v>
      </c>
      <c r="AH802">
        <v>6510.2528792692301</v>
      </c>
      <c r="AI802">
        <v>6020.4445518991397</v>
      </c>
      <c r="AJ802">
        <v>6343.7424495777605</v>
      </c>
      <c r="AK802">
        <v>4206.5132978789197</v>
      </c>
      <c r="AL802">
        <v>3893.1879746354598</v>
      </c>
      <c r="AM802">
        <v>3146.9343068726098</v>
      </c>
      <c r="AN802">
        <v>1530.0607364202799</v>
      </c>
      <c r="AO802">
        <v>665.180048138031</v>
      </c>
      <c r="AP802">
        <v>498.288745075289</v>
      </c>
      <c r="AQ802">
        <v>460.59117455678199</v>
      </c>
      <c r="AR802">
        <v>371.81630461536099</v>
      </c>
      <c r="AS802">
        <v>230.10860667379399</v>
      </c>
      <c r="AT802">
        <v>185.46778044042199</v>
      </c>
      <c r="AU802">
        <v>203.683566818549</v>
      </c>
      <c r="AV802">
        <v>180.51772879098101</v>
      </c>
      <c r="AW802">
        <v>0</v>
      </c>
      <c r="AX802">
        <v>183</v>
      </c>
      <c r="AY802">
        <v>0</v>
      </c>
      <c r="AZ802">
        <v>186.658980182714</v>
      </c>
      <c r="BA802">
        <v>0</v>
      </c>
      <c r="BB802">
        <v>0</v>
      </c>
      <c r="BC802">
        <v>192.76477399248401</v>
      </c>
      <c r="BD802">
        <v>0</v>
      </c>
      <c r="BE802">
        <v>199</v>
      </c>
      <c r="BF802">
        <v>0</v>
      </c>
      <c r="BG802">
        <v>0</v>
      </c>
      <c r="BH802">
        <v>177.741135604509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223.44030740308699</v>
      </c>
      <c r="BO802">
        <v>250.761037288426</v>
      </c>
      <c r="BP802">
        <v>316.045406720458</v>
      </c>
      <c r="BQ802">
        <v>0</v>
      </c>
      <c r="BR802">
        <v>0</v>
      </c>
      <c r="BS802">
        <v>0</v>
      </c>
      <c r="BT802">
        <v>0</v>
      </c>
      <c r="BU802">
        <v>0</v>
      </c>
    </row>
    <row r="803" spans="1:73" x14ac:dyDescent="0.25">
      <c r="A803">
        <v>192.496662216288</v>
      </c>
      <c r="B803">
        <v>0</v>
      </c>
      <c r="C803">
        <v>0</v>
      </c>
      <c r="D803">
        <v>303.352835057866</v>
      </c>
      <c r="E803">
        <v>284.48046142684899</v>
      </c>
      <c r="F803">
        <v>258.08539180951198</v>
      </c>
      <c r="G803">
        <v>195.90001041371701</v>
      </c>
      <c r="H803">
        <v>0</v>
      </c>
      <c r="I803">
        <v>173.027412719621</v>
      </c>
      <c r="J803">
        <v>0</v>
      </c>
      <c r="K803">
        <v>0</v>
      </c>
      <c r="L803">
        <v>0</v>
      </c>
      <c r="M803">
        <v>0</v>
      </c>
      <c r="N803">
        <v>201.75356765649701</v>
      </c>
      <c r="O803">
        <v>0</v>
      </c>
      <c r="P803">
        <v>201.06853179905301</v>
      </c>
      <c r="Q803">
        <v>199.834955944406</v>
      </c>
      <c r="R803">
        <v>0</v>
      </c>
      <c r="S803">
        <v>0</v>
      </c>
      <c r="T803">
        <v>0</v>
      </c>
      <c r="U803">
        <v>180.99655381309799</v>
      </c>
      <c r="V803">
        <v>205.496410798114</v>
      </c>
      <c r="W803">
        <v>212</v>
      </c>
      <c r="X803">
        <v>226.696508659214</v>
      </c>
      <c r="Y803">
        <v>235.948006049475</v>
      </c>
      <c r="Z803">
        <v>371.32195441896801</v>
      </c>
      <c r="AA803">
        <v>503.42364024341498</v>
      </c>
      <c r="AB803">
        <v>561.69996847025504</v>
      </c>
      <c r="AC803">
        <v>674.82372791123896</v>
      </c>
      <c r="AD803">
        <v>1979.1289402401001</v>
      </c>
      <c r="AE803">
        <v>5199.8666884238401</v>
      </c>
      <c r="AF803">
        <v>5721.25889031116</v>
      </c>
      <c r="AG803">
        <v>6448.3894487048401</v>
      </c>
      <c r="AH803">
        <v>7059.96434992374</v>
      </c>
      <c r="AI803">
        <v>6608.0057770392796</v>
      </c>
      <c r="AJ803">
        <v>6938.9113595116596</v>
      </c>
      <c r="AK803">
        <v>4583.7570952564402</v>
      </c>
      <c r="AL803">
        <v>4285.1075583326701</v>
      </c>
      <c r="AM803">
        <v>3459.5207416200701</v>
      </c>
      <c r="AN803">
        <v>1637.9739057094901</v>
      </c>
      <c r="AO803">
        <v>698.49156985314096</v>
      </c>
      <c r="AP803">
        <v>528.14518771972496</v>
      </c>
      <c r="AQ803">
        <v>496.66092483342601</v>
      </c>
      <c r="AR803">
        <v>384.38712804790202</v>
      </c>
      <c r="AS803">
        <v>234.489355553172</v>
      </c>
      <c r="AT803">
        <v>188.21524424175499</v>
      </c>
      <c r="AU803">
        <v>204.52907378464801</v>
      </c>
      <c r="AV803">
        <v>181.91776184113499</v>
      </c>
      <c r="AW803">
        <v>0</v>
      </c>
      <c r="AX803">
        <v>183</v>
      </c>
      <c r="AY803">
        <v>0</v>
      </c>
      <c r="AZ803">
        <v>189.34237686217699</v>
      </c>
      <c r="BA803">
        <v>0</v>
      </c>
      <c r="BB803">
        <v>0</v>
      </c>
      <c r="BC803">
        <v>193.931468200946</v>
      </c>
      <c r="BD803">
        <v>0</v>
      </c>
      <c r="BE803">
        <v>199</v>
      </c>
      <c r="BF803">
        <v>0</v>
      </c>
      <c r="BG803">
        <v>0</v>
      </c>
      <c r="BH803">
        <v>177.04111907943201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230.02382239891401</v>
      </c>
      <c r="BO803">
        <v>252.810343197225</v>
      </c>
      <c r="BP803">
        <v>322.22304400919899</v>
      </c>
      <c r="BQ803">
        <v>0</v>
      </c>
      <c r="BR803">
        <v>0</v>
      </c>
      <c r="BS803">
        <v>0</v>
      </c>
      <c r="BT803">
        <v>0</v>
      </c>
      <c r="BU803">
        <v>0</v>
      </c>
    </row>
    <row r="804" spans="1:73" x14ac:dyDescent="0.25">
      <c r="A804">
        <v>192.73698264352399</v>
      </c>
      <c r="B804">
        <v>0</v>
      </c>
      <c r="C804">
        <v>0</v>
      </c>
      <c r="D804">
        <v>309.80360945375401</v>
      </c>
      <c r="E804">
        <v>289.16472300407497</v>
      </c>
      <c r="F804">
        <v>260.04071364520399</v>
      </c>
      <c r="G804">
        <v>196.93920189793101</v>
      </c>
      <c r="H804">
        <v>0</v>
      </c>
      <c r="I804">
        <v>171</v>
      </c>
      <c r="J804">
        <v>0</v>
      </c>
      <c r="K804">
        <v>0</v>
      </c>
      <c r="L804">
        <v>0</v>
      </c>
      <c r="M804">
        <v>0</v>
      </c>
      <c r="N804">
        <v>183</v>
      </c>
      <c r="O804">
        <v>0</v>
      </c>
      <c r="P804">
        <v>196</v>
      </c>
      <c r="Q804">
        <v>184.04599466206901</v>
      </c>
      <c r="R804">
        <v>0</v>
      </c>
      <c r="S804">
        <v>0</v>
      </c>
      <c r="T804">
        <v>0</v>
      </c>
      <c r="U804">
        <v>184.09535147926599</v>
      </c>
      <c r="V804">
        <v>207.70248188557801</v>
      </c>
      <c r="W804">
        <v>212</v>
      </c>
      <c r="X804">
        <v>227.50995575242899</v>
      </c>
      <c r="Y804">
        <v>239.47491919023901</v>
      </c>
      <c r="Z804">
        <v>379.10689508216802</v>
      </c>
      <c r="AA804">
        <v>508.08021671355903</v>
      </c>
      <c r="AB804">
        <v>572.04825148714997</v>
      </c>
      <c r="AC804">
        <v>690.06951622797601</v>
      </c>
      <c r="AD804">
        <v>2025.10863094452</v>
      </c>
      <c r="AE804">
        <v>5220.9971241635003</v>
      </c>
      <c r="AF804">
        <v>5723.4911756083202</v>
      </c>
      <c r="AG804">
        <v>6443.5924516901496</v>
      </c>
      <c r="AH804">
        <v>7046.7941447993999</v>
      </c>
      <c r="AI804">
        <v>6619.0525368787703</v>
      </c>
      <c r="AJ804">
        <v>6924.5562260605302</v>
      </c>
      <c r="AK804">
        <v>4583.1066457250099</v>
      </c>
      <c r="AL804">
        <v>4308.0338278158797</v>
      </c>
      <c r="AM804">
        <v>3442.6622542702598</v>
      </c>
      <c r="AN804">
        <v>1640.3345325236</v>
      </c>
      <c r="AO804">
        <v>709.91974067383501</v>
      </c>
      <c r="AP804">
        <v>543.23406596358495</v>
      </c>
      <c r="AQ804">
        <v>508.06623321964298</v>
      </c>
      <c r="AR804">
        <v>389.38363699326197</v>
      </c>
      <c r="AS804">
        <v>236.98395257855401</v>
      </c>
      <c r="AT804">
        <v>194.29930838495901</v>
      </c>
      <c r="AU804">
        <v>207.52400042767599</v>
      </c>
      <c r="AV804">
        <v>188</v>
      </c>
      <c r="AW804">
        <v>0</v>
      </c>
      <c r="AX804">
        <v>183</v>
      </c>
      <c r="AY804">
        <v>0</v>
      </c>
      <c r="AZ804">
        <v>201</v>
      </c>
      <c r="BA804">
        <v>0</v>
      </c>
      <c r="BB804">
        <v>0</v>
      </c>
      <c r="BC804">
        <v>199</v>
      </c>
      <c r="BD804">
        <v>0</v>
      </c>
      <c r="BE804">
        <v>199</v>
      </c>
      <c r="BF804">
        <v>0</v>
      </c>
      <c r="BG804">
        <v>0</v>
      </c>
      <c r="BH804">
        <v>174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234.839879761867</v>
      </c>
      <c r="BO804">
        <v>254.72345066962299</v>
      </c>
      <c r="BP804">
        <v>324.84552509776501</v>
      </c>
      <c r="BQ804">
        <v>0</v>
      </c>
      <c r="BR804">
        <v>0</v>
      </c>
      <c r="BS804">
        <v>0</v>
      </c>
      <c r="BT804">
        <v>0</v>
      </c>
      <c r="BU804">
        <v>0</v>
      </c>
    </row>
    <row r="805" spans="1:73" x14ac:dyDescent="0.25">
      <c r="A805">
        <v>192.977303070761</v>
      </c>
      <c r="B805">
        <v>0</v>
      </c>
      <c r="C805">
        <v>0</v>
      </c>
      <c r="D805">
        <v>326.28909274557498</v>
      </c>
      <c r="E805">
        <v>304.33437132255398</v>
      </c>
      <c r="F805">
        <v>275.024587497852</v>
      </c>
      <c r="G805">
        <v>186.77949194753</v>
      </c>
      <c r="H805">
        <v>0</v>
      </c>
      <c r="I805">
        <v>171</v>
      </c>
      <c r="J805">
        <v>0</v>
      </c>
      <c r="K805">
        <v>0</v>
      </c>
      <c r="L805">
        <v>0</v>
      </c>
      <c r="M805">
        <v>0</v>
      </c>
      <c r="N805">
        <v>183</v>
      </c>
      <c r="O805">
        <v>0</v>
      </c>
      <c r="P805">
        <v>196</v>
      </c>
      <c r="Q805">
        <v>184.04599466206901</v>
      </c>
      <c r="R805">
        <v>0</v>
      </c>
      <c r="S805">
        <v>0</v>
      </c>
      <c r="T805">
        <v>0</v>
      </c>
      <c r="U805">
        <v>202.628412519373</v>
      </c>
      <c r="V805">
        <v>225.65871908316601</v>
      </c>
      <c r="W805">
        <v>212</v>
      </c>
      <c r="X805">
        <v>246.145735917884</v>
      </c>
      <c r="Y805">
        <v>252.73385636814899</v>
      </c>
      <c r="Z805">
        <v>404.11570771516199</v>
      </c>
      <c r="AA805">
        <v>537.90550304672001</v>
      </c>
      <c r="AB805">
        <v>604.77189326818097</v>
      </c>
      <c r="AC805">
        <v>740.945970261914</v>
      </c>
      <c r="AD805">
        <v>2264.9472968312698</v>
      </c>
      <c r="AE805">
        <v>5571.2475658071899</v>
      </c>
      <c r="AF805">
        <v>6062.0504202587099</v>
      </c>
      <c r="AG805">
        <v>6789.8277068130401</v>
      </c>
      <c r="AH805">
        <v>7398.6819846913404</v>
      </c>
      <c r="AI805">
        <v>7033.2931033367104</v>
      </c>
      <c r="AJ805">
        <v>7277.0916822505196</v>
      </c>
      <c r="AK805">
        <v>4840.6437918293996</v>
      </c>
      <c r="AL805">
        <v>4626.4675223788099</v>
      </c>
      <c r="AM805">
        <v>3578.5401492322198</v>
      </c>
      <c r="AN805">
        <v>1715.5060892065101</v>
      </c>
      <c r="AO805">
        <v>755.49047990865199</v>
      </c>
      <c r="AP805">
        <v>589.40694874347605</v>
      </c>
      <c r="AQ805">
        <v>559.36166473421304</v>
      </c>
      <c r="AR805">
        <v>422.57737236116998</v>
      </c>
      <c r="AS805">
        <v>246.66805874401001</v>
      </c>
      <c r="AT805">
        <v>209.41641521800199</v>
      </c>
      <c r="AU805">
        <v>222.93760464519801</v>
      </c>
      <c r="AV805">
        <v>188</v>
      </c>
      <c r="AW805">
        <v>0</v>
      </c>
      <c r="AX805">
        <v>183</v>
      </c>
      <c r="AY805">
        <v>0</v>
      </c>
      <c r="AZ805">
        <v>201</v>
      </c>
      <c r="BA805">
        <v>0</v>
      </c>
      <c r="BB805">
        <v>0</v>
      </c>
      <c r="BC805">
        <v>199</v>
      </c>
      <c r="BD805">
        <v>0</v>
      </c>
      <c r="BE805">
        <v>199</v>
      </c>
      <c r="BF805">
        <v>0</v>
      </c>
      <c r="BG805">
        <v>0</v>
      </c>
      <c r="BH805">
        <v>174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247.340965852122</v>
      </c>
      <c r="BO805">
        <v>265.75443358252102</v>
      </c>
      <c r="BP805">
        <v>339.797083283093</v>
      </c>
      <c r="BQ805">
        <v>0</v>
      </c>
      <c r="BR805">
        <v>0</v>
      </c>
      <c r="BS805">
        <v>0</v>
      </c>
      <c r="BT805">
        <v>0</v>
      </c>
      <c r="BU805">
        <v>0</v>
      </c>
    </row>
    <row r="806" spans="1:73" x14ac:dyDescent="0.25">
      <c r="A806">
        <v>193.21762349799701</v>
      </c>
      <c r="B806">
        <v>0</v>
      </c>
      <c r="C806">
        <v>0</v>
      </c>
      <c r="D806">
        <v>320.35922257125998</v>
      </c>
      <c r="E806">
        <v>298.904650555236</v>
      </c>
      <c r="F806">
        <v>268.12884498632002</v>
      </c>
      <c r="G806">
        <v>181.59830782847899</v>
      </c>
      <c r="H806">
        <v>0</v>
      </c>
      <c r="I806">
        <v>171</v>
      </c>
      <c r="J806">
        <v>0</v>
      </c>
      <c r="K806">
        <v>0</v>
      </c>
      <c r="L806">
        <v>0</v>
      </c>
      <c r="M806">
        <v>0</v>
      </c>
      <c r="N806">
        <v>183</v>
      </c>
      <c r="O806">
        <v>0</v>
      </c>
      <c r="P806">
        <v>196</v>
      </c>
      <c r="Q806">
        <v>184.04599466206901</v>
      </c>
      <c r="R806">
        <v>0</v>
      </c>
      <c r="S806">
        <v>0</v>
      </c>
      <c r="T806">
        <v>0</v>
      </c>
      <c r="U806">
        <v>204.15188589344501</v>
      </c>
      <c r="V806">
        <v>225.74484314603001</v>
      </c>
      <c r="W806">
        <v>212</v>
      </c>
      <c r="X806">
        <v>241.80527926505599</v>
      </c>
      <c r="Y806">
        <v>248.08985341424199</v>
      </c>
      <c r="Z806">
        <v>398.13448737835699</v>
      </c>
      <c r="AA806">
        <v>528.38618664443504</v>
      </c>
      <c r="AB806">
        <v>598.49829171886199</v>
      </c>
      <c r="AC806">
        <v>732.92613649239695</v>
      </c>
      <c r="AD806">
        <v>2227.2019777116502</v>
      </c>
      <c r="AE806">
        <v>5412.2827397049005</v>
      </c>
      <c r="AF806">
        <v>5888.2701804550297</v>
      </c>
      <c r="AG806">
        <v>6578.7285242028902</v>
      </c>
      <c r="AH806">
        <v>7151.7043517352704</v>
      </c>
      <c r="AI806">
        <v>6794.0565687441303</v>
      </c>
      <c r="AJ806">
        <v>7012.92795219863</v>
      </c>
      <c r="AK806">
        <v>4684.6052181056602</v>
      </c>
      <c r="AL806">
        <v>4481.3850150231101</v>
      </c>
      <c r="AM806">
        <v>3450.6769282842502</v>
      </c>
      <c r="AN806">
        <v>1661.7123236679399</v>
      </c>
      <c r="AO806">
        <v>744.32032366237104</v>
      </c>
      <c r="AP806">
        <v>584.60173166246</v>
      </c>
      <c r="AQ806">
        <v>556.22594296936495</v>
      </c>
      <c r="AR806">
        <v>417.732570263676</v>
      </c>
      <c r="AS806">
        <v>241.26679364993799</v>
      </c>
      <c r="AT806">
        <v>209.39554769914099</v>
      </c>
      <c r="AU806">
        <v>220.855388808589</v>
      </c>
      <c r="AV806">
        <v>188</v>
      </c>
      <c r="AW806">
        <v>0</v>
      </c>
      <c r="AX806">
        <v>183</v>
      </c>
      <c r="AY806">
        <v>0</v>
      </c>
      <c r="AZ806">
        <v>201</v>
      </c>
      <c r="BA806">
        <v>0</v>
      </c>
      <c r="BB806">
        <v>0</v>
      </c>
      <c r="BC806">
        <v>199</v>
      </c>
      <c r="BD806">
        <v>0</v>
      </c>
      <c r="BE806">
        <v>199</v>
      </c>
      <c r="BF806">
        <v>0</v>
      </c>
      <c r="BG806">
        <v>0</v>
      </c>
      <c r="BH806">
        <v>174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242.77811534617399</v>
      </c>
      <c r="BO806">
        <v>260.08947817253102</v>
      </c>
      <c r="BP806">
        <v>331.45828817693399</v>
      </c>
      <c r="BQ806">
        <v>0</v>
      </c>
      <c r="BR806">
        <v>0</v>
      </c>
      <c r="BS806">
        <v>0</v>
      </c>
      <c r="BT806">
        <v>0</v>
      </c>
      <c r="BU806">
        <v>0</v>
      </c>
    </row>
    <row r="807" spans="1:73" x14ac:dyDescent="0.25">
      <c r="A807">
        <v>193.457943925233</v>
      </c>
      <c r="B807">
        <v>0</v>
      </c>
      <c r="C807">
        <v>0</v>
      </c>
      <c r="D807">
        <v>296.37252599226099</v>
      </c>
      <c r="E807">
        <v>268.657266256973</v>
      </c>
      <c r="F807">
        <v>244.285266047607</v>
      </c>
      <c r="G807">
        <v>178.43289970342499</v>
      </c>
      <c r="H807">
        <v>0</v>
      </c>
      <c r="I807">
        <v>171</v>
      </c>
      <c r="J807">
        <v>0</v>
      </c>
      <c r="K807">
        <v>0</v>
      </c>
      <c r="L807">
        <v>0</v>
      </c>
      <c r="M807">
        <v>0</v>
      </c>
      <c r="N807">
        <v>183</v>
      </c>
      <c r="O807">
        <v>0</v>
      </c>
      <c r="P807">
        <v>196</v>
      </c>
      <c r="Q807">
        <v>184.04599466206901</v>
      </c>
      <c r="R807">
        <v>0</v>
      </c>
      <c r="S807">
        <v>0</v>
      </c>
      <c r="T807">
        <v>0</v>
      </c>
      <c r="U807">
        <v>201.818407023931</v>
      </c>
      <c r="V807">
        <v>212.34718441051399</v>
      </c>
      <c r="W807">
        <v>212</v>
      </c>
      <c r="X807">
        <v>224.27188292590699</v>
      </c>
      <c r="Y807">
        <v>232.244388101391</v>
      </c>
      <c r="Z807">
        <v>367.77301297779002</v>
      </c>
      <c r="AA807">
        <v>485.10691288003602</v>
      </c>
      <c r="AB807">
        <v>556.21918754490503</v>
      </c>
      <c r="AC807">
        <v>683.34045666497002</v>
      </c>
      <c r="AD807">
        <v>2039.3554948009401</v>
      </c>
      <c r="AE807">
        <v>4637.70271418835</v>
      </c>
      <c r="AF807">
        <v>5024.9309988380501</v>
      </c>
      <c r="AG807">
        <v>5557.2146334209201</v>
      </c>
      <c r="AH807">
        <v>5954.4860980237199</v>
      </c>
      <c r="AI807">
        <v>5639.5333289463697</v>
      </c>
      <c r="AJ807">
        <v>5750.6788793820597</v>
      </c>
      <c r="AK807">
        <v>3911.0188135794001</v>
      </c>
      <c r="AL807">
        <v>3754.6568203154702</v>
      </c>
      <c r="AM807">
        <v>2838.4089086521599</v>
      </c>
      <c r="AN807">
        <v>1400.1029351606601</v>
      </c>
      <c r="AO807">
        <v>681.83704019447896</v>
      </c>
      <c r="AP807">
        <v>551.44215524746403</v>
      </c>
      <c r="AQ807">
        <v>536.81049206319699</v>
      </c>
      <c r="AR807">
        <v>388.62978320001798</v>
      </c>
      <c r="AS807">
        <v>222.01569005755599</v>
      </c>
      <c r="AT807">
        <v>207.88566832979799</v>
      </c>
      <c r="AU807">
        <v>203.25568860290201</v>
      </c>
      <c r="AV807">
        <v>188</v>
      </c>
      <c r="AW807">
        <v>0</v>
      </c>
      <c r="AX807">
        <v>183</v>
      </c>
      <c r="AY807">
        <v>0</v>
      </c>
      <c r="AZ807">
        <v>201</v>
      </c>
      <c r="BA807">
        <v>0</v>
      </c>
      <c r="BB807">
        <v>0</v>
      </c>
      <c r="BC807">
        <v>199</v>
      </c>
      <c r="BD807">
        <v>0</v>
      </c>
      <c r="BE807">
        <v>199</v>
      </c>
      <c r="BF807">
        <v>0</v>
      </c>
      <c r="BG807">
        <v>0</v>
      </c>
      <c r="BH807">
        <v>174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221.110428025071</v>
      </c>
      <c r="BO807">
        <v>240.122994302839</v>
      </c>
      <c r="BP807">
        <v>298.746248041934</v>
      </c>
      <c r="BQ807">
        <v>0</v>
      </c>
      <c r="BR807">
        <v>0</v>
      </c>
      <c r="BS807">
        <v>0</v>
      </c>
      <c r="BT807">
        <v>0</v>
      </c>
      <c r="BU807">
        <v>0</v>
      </c>
    </row>
    <row r="808" spans="1:73" x14ac:dyDescent="0.25">
      <c r="A808">
        <v>193.69826435246901</v>
      </c>
      <c r="B808">
        <v>0</v>
      </c>
      <c r="C808">
        <v>0</v>
      </c>
      <c r="D808">
        <v>297.44415958236601</v>
      </c>
      <c r="E808">
        <v>268.326048153263</v>
      </c>
      <c r="F808">
        <v>245.23071233100299</v>
      </c>
      <c r="G808">
        <v>177.72544804171699</v>
      </c>
      <c r="H808">
        <v>0</v>
      </c>
      <c r="I808">
        <v>171</v>
      </c>
      <c r="J808">
        <v>0</v>
      </c>
      <c r="K808">
        <v>0</v>
      </c>
      <c r="L808">
        <v>0</v>
      </c>
      <c r="M808">
        <v>0</v>
      </c>
      <c r="N808">
        <v>183</v>
      </c>
      <c r="O808">
        <v>0</v>
      </c>
      <c r="P808">
        <v>196</v>
      </c>
      <c r="Q808">
        <v>184.04599466206901</v>
      </c>
      <c r="R808">
        <v>0</v>
      </c>
      <c r="S808">
        <v>0</v>
      </c>
      <c r="T808">
        <v>0</v>
      </c>
      <c r="U808">
        <v>201.103834814865</v>
      </c>
      <c r="V808">
        <v>213.08458372145199</v>
      </c>
      <c r="W808">
        <v>212</v>
      </c>
      <c r="X808">
        <v>225.155448133888</v>
      </c>
      <c r="Y808">
        <v>233.31231895283801</v>
      </c>
      <c r="Z808">
        <v>369.37437626776301</v>
      </c>
      <c r="AA808">
        <v>486.25166881849299</v>
      </c>
      <c r="AB808">
        <v>558.72773142023004</v>
      </c>
      <c r="AC808">
        <v>686.89923678922696</v>
      </c>
      <c r="AD808">
        <v>2056.11243752055</v>
      </c>
      <c r="AE808">
        <v>4666.5850672934803</v>
      </c>
      <c r="AF808">
        <v>5052.85901048495</v>
      </c>
      <c r="AG808">
        <v>5590.9407218566603</v>
      </c>
      <c r="AH808">
        <v>5984.4131903945799</v>
      </c>
      <c r="AI808">
        <v>5671.8278376428498</v>
      </c>
      <c r="AJ808">
        <v>5782.8444573423103</v>
      </c>
      <c r="AK808">
        <v>3930.0003426538101</v>
      </c>
      <c r="AL808">
        <v>3775.2348201380901</v>
      </c>
      <c r="AM808">
        <v>2851.36073606225</v>
      </c>
      <c r="AN808">
        <v>1407.63474429652</v>
      </c>
      <c r="AO808">
        <v>685.67787461527996</v>
      </c>
      <c r="AP808">
        <v>555.53214031562595</v>
      </c>
      <c r="AQ808">
        <v>541.61378368983696</v>
      </c>
      <c r="AR808">
        <v>390.59896571540003</v>
      </c>
      <c r="AS808">
        <v>222.47751709793201</v>
      </c>
      <c r="AT808">
        <v>207.42330381025201</v>
      </c>
      <c r="AU808">
        <v>203.557599581283</v>
      </c>
      <c r="AV808">
        <v>188</v>
      </c>
      <c r="AW808">
        <v>0</v>
      </c>
      <c r="AX808">
        <v>183</v>
      </c>
      <c r="AY808">
        <v>0</v>
      </c>
      <c r="AZ808">
        <v>201</v>
      </c>
      <c r="BA808">
        <v>0</v>
      </c>
      <c r="BB808">
        <v>0</v>
      </c>
      <c r="BC808">
        <v>199</v>
      </c>
      <c r="BD808">
        <v>0</v>
      </c>
      <c r="BE808">
        <v>199</v>
      </c>
      <c r="BF808">
        <v>0</v>
      </c>
      <c r="BG808">
        <v>0</v>
      </c>
      <c r="BH808">
        <v>174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219.992089849998</v>
      </c>
      <c r="BO808">
        <v>240.93085184250901</v>
      </c>
      <c r="BP808">
        <v>299.32359487431103</v>
      </c>
      <c r="BQ808">
        <v>0</v>
      </c>
      <c r="BR808">
        <v>0</v>
      </c>
      <c r="BS808">
        <v>0</v>
      </c>
      <c r="BT808">
        <v>0</v>
      </c>
      <c r="BU808">
        <v>0</v>
      </c>
    </row>
    <row r="809" spans="1:73" x14ac:dyDescent="0.25">
      <c r="A809">
        <v>193.93858477970599</v>
      </c>
      <c r="B809">
        <v>196</v>
      </c>
      <c r="C809">
        <v>0</v>
      </c>
      <c r="D809">
        <v>300.43390747277198</v>
      </c>
      <c r="E809">
        <v>272.16077195178798</v>
      </c>
      <c r="F809">
        <v>244.041298189738</v>
      </c>
      <c r="G809">
        <v>178.62558312806101</v>
      </c>
      <c r="H809">
        <v>0</v>
      </c>
      <c r="I809">
        <v>187.02689178125701</v>
      </c>
      <c r="J809">
        <v>0</v>
      </c>
      <c r="K809">
        <v>203</v>
      </c>
      <c r="L809">
        <v>0</v>
      </c>
      <c r="M809">
        <v>0</v>
      </c>
      <c r="N809">
        <v>191.01344589062799</v>
      </c>
      <c r="O809">
        <v>0</v>
      </c>
      <c r="P809">
        <v>196</v>
      </c>
      <c r="Q809">
        <v>185.474853264866</v>
      </c>
      <c r="R809">
        <v>0</v>
      </c>
      <c r="S809">
        <v>228</v>
      </c>
      <c r="T809">
        <v>0</v>
      </c>
      <c r="U809">
        <v>201.550756863646</v>
      </c>
      <c r="V809">
        <v>214.143126935726</v>
      </c>
      <c r="W809">
        <v>207.65938347590901</v>
      </c>
      <c r="X809">
        <v>223.794906953516</v>
      </c>
      <c r="Y809">
        <v>233.056650305989</v>
      </c>
      <c r="Z809">
        <v>375.087413172418</v>
      </c>
      <c r="AA809">
        <v>487.51544074811397</v>
      </c>
      <c r="AB809">
        <v>562.59525237511195</v>
      </c>
      <c r="AC809">
        <v>711.94074639376902</v>
      </c>
      <c r="AD809">
        <v>2123.9537347911501</v>
      </c>
      <c r="AE809">
        <v>4837.3120143681499</v>
      </c>
      <c r="AF809">
        <v>5229.0625016454496</v>
      </c>
      <c r="AG809">
        <v>5739.5515423373099</v>
      </c>
      <c r="AH809">
        <v>6127.0617547041602</v>
      </c>
      <c r="AI809">
        <v>5811.68333832397</v>
      </c>
      <c r="AJ809">
        <v>5881.8988940822501</v>
      </c>
      <c r="AK809">
        <v>4010.81671426817</v>
      </c>
      <c r="AL809">
        <v>3843.1000313518698</v>
      </c>
      <c r="AM809">
        <v>2882.81784421471</v>
      </c>
      <c r="AN809">
        <v>1424.28985422084</v>
      </c>
      <c r="AO809">
        <v>702.231581069968</v>
      </c>
      <c r="AP809">
        <v>571.97931429147002</v>
      </c>
      <c r="AQ809">
        <v>561.09997974079397</v>
      </c>
      <c r="AR809">
        <v>396.53260664528</v>
      </c>
      <c r="AS809">
        <v>226.11221543515001</v>
      </c>
      <c r="AT809">
        <v>209.73662384397099</v>
      </c>
      <c r="AU809">
        <v>209.15484079046601</v>
      </c>
      <c r="AV809">
        <v>196.34733946940401</v>
      </c>
      <c r="AW809">
        <v>184</v>
      </c>
      <c r="AX809">
        <v>200.362466096361</v>
      </c>
      <c r="AY809">
        <v>0</v>
      </c>
      <c r="AZ809">
        <v>195.99159631835701</v>
      </c>
      <c r="BA809">
        <v>0</v>
      </c>
      <c r="BB809">
        <v>0</v>
      </c>
      <c r="BC809">
        <v>196.99663852734199</v>
      </c>
      <c r="BD809">
        <v>189</v>
      </c>
      <c r="BE809">
        <v>202.672829366538</v>
      </c>
      <c r="BF809">
        <v>0</v>
      </c>
      <c r="BG809">
        <v>0</v>
      </c>
      <c r="BH809">
        <v>174.33389357877601</v>
      </c>
      <c r="BI809">
        <v>199</v>
      </c>
      <c r="BJ809">
        <v>193</v>
      </c>
      <c r="BK809">
        <v>0</v>
      </c>
      <c r="BL809">
        <v>190</v>
      </c>
      <c r="BM809">
        <v>170</v>
      </c>
      <c r="BN809">
        <v>218.08228097661899</v>
      </c>
      <c r="BO809">
        <v>243.040985969437</v>
      </c>
      <c r="BP809">
        <v>302.47852003893502</v>
      </c>
      <c r="BQ809">
        <v>0</v>
      </c>
      <c r="BR809">
        <v>0</v>
      </c>
      <c r="BS809">
        <v>0</v>
      </c>
      <c r="BT809">
        <v>0</v>
      </c>
      <c r="BU809">
        <v>0</v>
      </c>
    </row>
    <row r="810" spans="1:73" x14ac:dyDescent="0.25">
      <c r="A810">
        <v>194.17890520694201</v>
      </c>
      <c r="B810">
        <v>195.99999999999901</v>
      </c>
      <c r="C810">
        <v>0</v>
      </c>
      <c r="D810">
        <v>300.447510593478</v>
      </c>
      <c r="E810">
        <v>272.405100836857</v>
      </c>
      <c r="F810">
        <v>243.77184604756101</v>
      </c>
      <c r="G810">
        <v>179.258425788555</v>
      </c>
      <c r="H810">
        <v>0</v>
      </c>
      <c r="I810">
        <v>189.966289912582</v>
      </c>
      <c r="J810">
        <v>0</v>
      </c>
      <c r="K810">
        <v>203</v>
      </c>
      <c r="L810">
        <v>0</v>
      </c>
      <c r="M810">
        <v>0</v>
      </c>
      <c r="N810">
        <v>192.483144956291</v>
      </c>
      <c r="O810">
        <v>0</v>
      </c>
      <c r="P810">
        <v>195.99999999999901</v>
      </c>
      <c r="Q810">
        <v>185.822160216355</v>
      </c>
      <c r="R810">
        <v>0</v>
      </c>
      <c r="S810">
        <v>228</v>
      </c>
      <c r="T810">
        <v>0</v>
      </c>
      <c r="U810">
        <v>201.632896354889</v>
      </c>
      <c r="V810">
        <v>214.45733399662899</v>
      </c>
      <c r="W810">
        <v>206.863296482008</v>
      </c>
      <c r="X810">
        <v>223.44140617062499</v>
      </c>
      <c r="Y810">
        <v>232.91028991715501</v>
      </c>
      <c r="Z810">
        <v>375.204307020415</v>
      </c>
      <c r="AA810">
        <v>486.53989097900802</v>
      </c>
      <c r="AB810">
        <v>561.83364604011194</v>
      </c>
      <c r="AC810">
        <v>713.64843000182395</v>
      </c>
      <c r="AD810">
        <v>2123.9483305280301</v>
      </c>
      <c r="AE810">
        <v>4837.0391477533503</v>
      </c>
      <c r="AF810">
        <v>5226.9457038540204</v>
      </c>
      <c r="AG810">
        <v>5730.04695980629</v>
      </c>
      <c r="AH810">
        <v>6114.5889477587498</v>
      </c>
      <c r="AI810">
        <v>5800.7417454831302</v>
      </c>
      <c r="AJ810">
        <v>5864.4571611780702</v>
      </c>
      <c r="AK810">
        <v>4001.5261613315001</v>
      </c>
      <c r="AL810">
        <v>3832.7816991506902</v>
      </c>
      <c r="AM810">
        <v>2872.8113366211701</v>
      </c>
      <c r="AN810">
        <v>1420.6951374847099</v>
      </c>
      <c r="AO810">
        <v>702.62525299562003</v>
      </c>
      <c r="AP810">
        <v>572.73426958022196</v>
      </c>
      <c r="AQ810">
        <v>562.21196271924305</v>
      </c>
      <c r="AR810">
        <v>396.560850756599</v>
      </c>
      <c r="AS810">
        <v>226.75618255122899</v>
      </c>
      <c r="AT810">
        <v>209.992260802103</v>
      </c>
      <c r="AU810">
        <v>209.981720519297</v>
      </c>
      <c r="AV810">
        <v>197.87827599613601</v>
      </c>
      <c r="AW810">
        <v>184</v>
      </c>
      <c r="AX810">
        <v>203.54681407196401</v>
      </c>
      <c r="AY810">
        <v>0</v>
      </c>
      <c r="AZ810">
        <v>195.073034402318</v>
      </c>
      <c r="BA810">
        <v>0</v>
      </c>
      <c r="BB810">
        <v>0</v>
      </c>
      <c r="BC810">
        <v>196.629213760927</v>
      </c>
      <c r="BD810">
        <v>189</v>
      </c>
      <c r="BE810">
        <v>203.34644143829999</v>
      </c>
      <c r="BF810">
        <v>0</v>
      </c>
      <c r="BG810">
        <v>0</v>
      </c>
      <c r="BH810">
        <v>174.39513103984501</v>
      </c>
      <c r="BI810">
        <v>199</v>
      </c>
      <c r="BJ810">
        <v>193</v>
      </c>
      <c r="BK810">
        <v>0</v>
      </c>
      <c r="BL810">
        <v>190</v>
      </c>
      <c r="BM810">
        <v>170</v>
      </c>
      <c r="BN810">
        <v>217.68583914036</v>
      </c>
      <c r="BO810">
        <v>243.20444448641101</v>
      </c>
      <c r="BP810">
        <v>302.31992740002602</v>
      </c>
      <c r="BQ810">
        <v>0</v>
      </c>
      <c r="BR810">
        <v>0</v>
      </c>
      <c r="BS810">
        <v>0</v>
      </c>
      <c r="BT810">
        <v>0</v>
      </c>
      <c r="BU810">
        <v>0</v>
      </c>
    </row>
    <row r="811" spans="1:73" x14ac:dyDescent="0.25">
      <c r="A811">
        <v>194.41922563417799</v>
      </c>
      <c r="B811">
        <v>195.99999999999901</v>
      </c>
      <c r="C811">
        <v>0</v>
      </c>
      <c r="D811">
        <v>307.00720019817902</v>
      </c>
      <c r="E811">
        <v>271.97722616578801</v>
      </c>
      <c r="F811">
        <v>248.79649596425699</v>
      </c>
      <c r="G811">
        <v>180.50738181839401</v>
      </c>
      <c r="H811">
        <v>0</v>
      </c>
      <c r="I811">
        <v>218.26754448564199</v>
      </c>
      <c r="J811">
        <v>0</v>
      </c>
      <c r="K811">
        <v>203</v>
      </c>
      <c r="L811">
        <v>0</v>
      </c>
      <c r="M811">
        <v>0</v>
      </c>
      <c r="N811">
        <v>206.63377224282101</v>
      </c>
      <c r="O811">
        <v>0</v>
      </c>
      <c r="P811">
        <v>196</v>
      </c>
      <c r="Q811">
        <v>174.571796042676</v>
      </c>
      <c r="R811">
        <v>0</v>
      </c>
      <c r="S811">
        <v>227.28900667270699</v>
      </c>
      <c r="T811">
        <v>0</v>
      </c>
      <c r="U811">
        <v>202.84704465245301</v>
      </c>
      <c r="V811">
        <v>209.61343804758801</v>
      </c>
      <c r="W811">
        <v>200.47360683412401</v>
      </c>
      <c r="X811">
        <v>232.29996412695701</v>
      </c>
      <c r="Y811">
        <v>233.74193551326101</v>
      </c>
      <c r="Z811">
        <v>375.93636643665201</v>
      </c>
      <c r="AA811">
        <v>489.65574535891699</v>
      </c>
      <c r="AB811">
        <v>580.78788507040997</v>
      </c>
      <c r="AC811">
        <v>760.72105322616505</v>
      </c>
      <c r="AD811">
        <v>2316.23755033102</v>
      </c>
      <c r="AE811">
        <v>5199.2136944529302</v>
      </c>
      <c r="AF811">
        <v>5663.1255826637898</v>
      </c>
      <c r="AG811">
        <v>6245.1258308117904</v>
      </c>
      <c r="AH811">
        <v>6461.8286832333397</v>
      </c>
      <c r="AI811">
        <v>6266.7937807723201</v>
      </c>
      <c r="AJ811">
        <v>6242.3157234860901</v>
      </c>
      <c r="AK811">
        <v>4270.2093972512002</v>
      </c>
      <c r="AL811">
        <v>4150.7876137370904</v>
      </c>
      <c r="AM811">
        <v>3057.29818102132</v>
      </c>
      <c r="AN811">
        <v>1496.473431997</v>
      </c>
      <c r="AO811">
        <v>735.40974200809205</v>
      </c>
      <c r="AP811">
        <v>597.397452579375</v>
      </c>
      <c r="AQ811">
        <v>607.52976898919496</v>
      </c>
      <c r="AR811">
        <v>417.19446978837999</v>
      </c>
      <c r="AS811">
        <v>225.62471066291101</v>
      </c>
      <c r="AT811">
        <v>207.17023938369701</v>
      </c>
      <c r="AU811">
        <v>217.57798638596299</v>
      </c>
      <c r="AV811">
        <v>212.61851275293799</v>
      </c>
      <c r="AW811">
        <v>183.28900667270699</v>
      </c>
      <c r="AX811">
        <v>196.545696830483</v>
      </c>
      <c r="AY811">
        <v>0</v>
      </c>
      <c r="AZ811">
        <v>203.05463829507801</v>
      </c>
      <c r="BA811">
        <v>0</v>
      </c>
      <c r="BB811">
        <v>0</v>
      </c>
      <c r="BC811">
        <v>193.09155693929401</v>
      </c>
      <c r="BD811">
        <v>179.93402506802201</v>
      </c>
      <c r="BE811">
        <v>209.83214561129299</v>
      </c>
      <c r="BF811">
        <v>0</v>
      </c>
      <c r="BG811">
        <v>0</v>
      </c>
      <c r="BH811">
        <v>174.98474051011701</v>
      </c>
      <c r="BI811">
        <v>199</v>
      </c>
      <c r="BJ811">
        <v>193</v>
      </c>
      <c r="BK811">
        <v>0</v>
      </c>
      <c r="BL811">
        <v>179.33510009060899</v>
      </c>
      <c r="BM811">
        <v>170</v>
      </c>
      <c r="BN811">
        <v>218.98095822100299</v>
      </c>
      <c r="BO811">
        <v>243.37928446298699</v>
      </c>
      <c r="BP811">
        <v>308.56634073265701</v>
      </c>
      <c r="BQ811">
        <v>0</v>
      </c>
      <c r="BR811">
        <v>0</v>
      </c>
      <c r="BS811">
        <v>0</v>
      </c>
      <c r="BT811">
        <v>0</v>
      </c>
      <c r="BU811">
        <v>0</v>
      </c>
    </row>
    <row r="812" spans="1:73" x14ac:dyDescent="0.25">
      <c r="A812">
        <v>194.659546061415</v>
      </c>
      <c r="B812">
        <v>195.99999999999901</v>
      </c>
      <c r="C812">
        <v>0</v>
      </c>
      <c r="D812">
        <v>309.37692459597798</v>
      </c>
      <c r="E812">
        <v>272.961330838094</v>
      </c>
      <c r="F812">
        <v>249.97010563286099</v>
      </c>
      <c r="G812">
        <v>180.277358564179</v>
      </c>
      <c r="H812">
        <v>0</v>
      </c>
      <c r="I812">
        <v>218.99999999999901</v>
      </c>
      <c r="J812">
        <v>0</v>
      </c>
      <c r="K812">
        <v>203</v>
      </c>
      <c r="L812">
        <v>0</v>
      </c>
      <c r="M812">
        <v>0</v>
      </c>
      <c r="N812">
        <v>207</v>
      </c>
      <c r="O812">
        <v>0</v>
      </c>
      <c r="P812">
        <v>195.99999999999901</v>
      </c>
      <c r="Q812">
        <v>174.98934383387501</v>
      </c>
      <c r="R812">
        <v>0</v>
      </c>
      <c r="S812">
        <v>222.80812699037199</v>
      </c>
      <c r="T812">
        <v>0</v>
      </c>
      <c r="U812">
        <v>203.35129900087099</v>
      </c>
      <c r="V812">
        <v>210.232049944783</v>
      </c>
      <c r="W812">
        <v>199.28321432366999</v>
      </c>
      <c r="X812">
        <v>234.04819106411199</v>
      </c>
      <c r="Y812">
        <v>234.219501058432</v>
      </c>
      <c r="Z812">
        <v>377.66309665224998</v>
      </c>
      <c r="AA812">
        <v>492.81290860216501</v>
      </c>
      <c r="AB812">
        <v>586.09233614606899</v>
      </c>
      <c r="AC812">
        <v>772.50592435377996</v>
      </c>
      <c r="AD812">
        <v>2373.8560241851701</v>
      </c>
      <c r="AE812">
        <v>5319.5327395451404</v>
      </c>
      <c r="AF812">
        <v>5803.6971140393798</v>
      </c>
      <c r="AG812">
        <v>6406.2638667976398</v>
      </c>
      <c r="AH812">
        <v>6593.0267738656303</v>
      </c>
      <c r="AI812">
        <v>6419.0020928549702</v>
      </c>
      <c r="AJ812">
        <v>6377.4051308052203</v>
      </c>
      <c r="AK812">
        <v>4362.66680312468</v>
      </c>
      <c r="AL812">
        <v>4252.1617964490397</v>
      </c>
      <c r="AM812">
        <v>3120.9497664514902</v>
      </c>
      <c r="AN812">
        <v>1522.49536478288</v>
      </c>
      <c r="AO812">
        <v>746.85479479520598</v>
      </c>
      <c r="AP812">
        <v>604.934120683331</v>
      </c>
      <c r="AQ812">
        <v>619.443400738283</v>
      </c>
      <c r="AR812">
        <v>423.81164812520097</v>
      </c>
      <c r="AS812">
        <v>225.70357916173</v>
      </c>
      <c r="AT812">
        <v>207.51083421155101</v>
      </c>
      <c r="AU812">
        <v>218.401775317127</v>
      </c>
      <c r="AV812">
        <v>213</v>
      </c>
      <c r="AW812">
        <v>184.645447256002</v>
      </c>
      <c r="AX812">
        <v>196.65809096522401</v>
      </c>
      <c r="AY812">
        <v>0</v>
      </c>
      <c r="AZ812">
        <v>201.335563887918</v>
      </c>
      <c r="BA812">
        <v>0</v>
      </c>
      <c r="BB812">
        <v>0</v>
      </c>
      <c r="BC812">
        <v>193</v>
      </c>
      <c r="BD812">
        <v>178.741439517495</v>
      </c>
      <c r="BE812">
        <v>210</v>
      </c>
      <c r="BF812">
        <v>0</v>
      </c>
      <c r="BG812">
        <v>0</v>
      </c>
      <c r="BH812">
        <v>175</v>
      </c>
      <c r="BI812">
        <v>199</v>
      </c>
      <c r="BJ812">
        <v>193</v>
      </c>
      <c r="BK812">
        <v>0</v>
      </c>
      <c r="BL812">
        <v>179.30380796089099</v>
      </c>
      <c r="BM812">
        <v>170</v>
      </c>
      <c r="BN812">
        <v>219.61299799573499</v>
      </c>
      <c r="BO812">
        <v>244.25037263227199</v>
      </c>
      <c r="BP812">
        <v>310.70761623991802</v>
      </c>
      <c r="BQ812">
        <v>0</v>
      </c>
      <c r="BR812">
        <v>0</v>
      </c>
      <c r="BS812">
        <v>0</v>
      </c>
      <c r="BT812">
        <v>0</v>
      </c>
      <c r="BU812">
        <v>0</v>
      </c>
    </row>
    <row r="813" spans="1:73" x14ac:dyDescent="0.25">
      <c r="A813">
        <v>194.89986648865101</v>
      </c>
      <c r="B813">
        <v>195.99999999999901</v>
      </c>
      <c r="C813">
        <v>0</v>
      </c>
      <c r="D813">
        <v>319.39626575432999</v>
      </c>
      <c r="E813">
        <v>283.33349943607601</v>
      </c>
      <c r="F813">
        <v>262.743321371837</v>
      </c>
      <c r="G813">
        <v>184.96961280225</v>
      </c>
      <c r="H813">
        <v>0</v>
      </c>
      <c r="I813">
        <v>218.99999999999901</v>
      </c>
      <c r="J813">
        <v>0</v>
      </c>
      <c r="K813">
        <v>203</v>
      </c>
      <c r="L813">
        <v>0</v>
      </c>
      <c r="M813">
        <v>0</v>
      </c>
      <c r="N813">
        <v>207</v>
      </c>
      <c r="O813">
        <v>0</v>
      </c>
      <c r="P813">
        <v>195.99999999999901</v>
      </c>
      <c r="Q813">
        <v>193</v>
      </c>
      <c r="R813">
        <v>0</v>
      </c>
      <c r="S813">
        <v>199.45059525348901</v>
      </c>
      <c r="T813">
        <v>0</v>
      </c>
      <c r="U813">
        <v>215.70657549367499</v>
      </c>
      <c r="V813">
        <v>222.98239691101199</v>
      </c>
      <c r="W813">
        <v>193.322599065351</v>
      </c>
      <c r="X813">
        <v>247.552395784629</v>
      </c>
      <c r="Y813">
        <v>243.19652153566699</v>
      </c>
      <c r="Z813">
        <v>396.862092682872</v>
      </c>
      <c r="AA813">
        <v>521.80374128122401</v>
      </c>
      <c r="AB813">
        <v>620.40954036273695</v>
      </c>
      <c r="AC813">
        <v>833.56855732044801</v>
      </c>
      <c r="AD813">
        <v>2625.1713292240402</v>
      </c>
      <c r="AE813">
        <v>5792.0443540501501</v>
      </c>
      <c r="AF813">
        <v>6242.0960391994004</v>
      </c>
      <c r="AG813">
        <v>6868.3200666553903</v>
      </c>
      <c r="AH813">
        <v>7038.5867995707704</v>
      </c>
      <c r="AI813">
        <v>6910.6285786041599</v>
      </c>
      <c r="AJ813">
        <v>6779.5842028541401</v>
      </c>
      <c r="AK813">
        <v>4641.3838002045304</v>
      </c>
      <c r="AL813">
        <v>4555.9781748126597</v>
      </c>
      <c r="AM813">
        <v>3250.6178196795699</v>
      </c>
      <c r="AN813">
        <v>1620.0981388509999</v>
      </c>
      <c r="AO813">
        <v>805.07562305921294</v>
      </c>
      <c r="AP813">
        <v>662.867184519175</v>
      </c>
      <c r="AQ813">
        <v>683.75279722950904</v>
      </c>
      <c r="AR813">
        <v>469.44711381225699</v>
      </c>
      <c r="AS813">
        <v>234.030620598544</v>
      </c>
      <c r="AT813">
        <v>213.95729506158801</v>
      </c>
      <c r="AU813">
        <v>226.33744172415001</v>
      </c>
      <c r="AV813">
        <v>213</v>
      </c>
      <c r="AW813">
        <v>191.730353227922</v>
      </c>
      <c r="AX813">
        <v>197.51536757221299</v>
      </c>
      <c r="AY813">
        <v>0</v>
      </c>
      <c r="AZ813">
        <v>192.06125565327599</v>
      </c>
      <c r="BA813">
        <v>0</v>
      </c>
      <c r="BB813">
        <v>0</v>
      </c>
      <c r="BC813">
        <v>193</v>
      </c>
      <c r="BD813">
        <v>191.68763412829099</v>
      </c>
      <c r="BE813">
        <v>210</v>
      </c>
      <c r="BF813">
        <v>0</v>
      </c>
      <c r="BG813">
        <v>0</v>
      </c>
      <c r="BH813">
        <v>175</v>
      </c>
      <c r="BI813">
        <v>199</v>
      </c>
      <c r="BJ813">
        <v>193</v>
      </c>
      <c r="BK813">
        <v>0</v>
      </c>
      <c r="BL813">
        <v>179.30380796089099</v>
      </c>
      <c r="BM813">
        <v>170</v>
      </c>
      <c r="BN813">
        <v>228.134262197287</v>
      </c>
      <c r="BO813">
        <v>253.78404635010699</v>
      </c>
      <c r="BP813">
        <v>326.66463277221698</v>
      </c>
      <c r="BQ813">
        <v>0</v>
      </c>
      <c r="BR813">
        <v>0</v>
      </c>
      <c r="BS813">
        <v>0</v>
      </c>
      <c r="BT813">
        <v>0</v>
      </c>
      <c r="BU813">
        <v>0</v>
      </c>
    </row>
    <row r="814" spans="1:73" x14ac:dyDescent="0.25">
      <c r="A814">
        <v>195.140186915887</v>
      </c>
      <c r="B814">
        <v>195.99999999999901</v>
      </c>
      <c r="C814">
        <v>0</v>
      </c>
      <c r="D814">
        <v>327.54295765122401</v>
      </c>
      <c r="E814">
        <v>289.539309024293</v>
      </c>
      <c r="F814">
        <v>269.12663964059499</v>
      </c>
      <c r="G814">
        <v>189.377643645277</v>
      </c>
      <c r="H814">
        <v>0</v>
      </c>
      <c r="I814">
        <v>218.99999999999901</v>
      </c>
      <c r="J814">
        <v>0</v>
      </c>
      <c r="K814">
        <v>203</v>
      </c>
      <c r="L814">
        <v>0</v>
      </c>
      <c r="M814">
        <v>0</v>
      </c>
      <c r="N814">
        <v>207</v>
      </c>
      <c r="O814">
        <v>0</v>
      </c>
      <c r="P814">
        <v>195.99999999999901</v>
      </c>
      <c r="Q814">
        <v>193</v>
      </c>
      <c r="R814">
        <v>0</v>
      </c>
      <c r="S814">
        <v>199.50541597562801</v>
      </c>
      <c r="T814">
        <v>0</v>
      </c>
      <c r="U814">
        <v>222.05557374601199</v>
      </c>
      <c r="V814">
        <v>228.58798025515199</v>
      </c>
      <c r="W814">
        <v>193.381948522464</v>
      </c>
      <c r="X814">
        <v>252.453790066549</v>
      </c>
      <c r="Y814">
        <v>248.75657908024701</v>
      </c>
      <c r="Z814">
        <v>408.15070093520399</v>
      </c>
      <c r="AA814">
        <v>535.62830169066604</v>
      </c>
      <c r="AB814">
        <v>639.42422179354196</v>
      </c>
      <c r="AC814">
        <v>865.694945223888</v>
      </c>
      <c r="AD814">
        <v>2756.8939378179098</v>
      </c>
      <c r="AE814">
        <v>6033.2872306950703</v>
      </c>
      <c r="AF814">
        <v>6462.9687281283504</v>
      </c>
      <c r="AG814">
        <v>7106.8638426048101</v>
      </c>
      <c r="AH814">
        <v>7260.4910548696198</v>
      </c>
      <c r="AI814">
        <v>7164.8102261489203</v>
      </c>
      <c r="AJ814">
        <v>6979.1003643652202</v>
      </c>
      <c r="AK814">
        <v>4779.5049118828701</v>
      </c>
      <c r="AL814">
        <v>4710.9168434732301</v>
      </c>
      <c r="AM814">
        <v>3311.9000995831502</v>
      </c>
      <c r="AN814">
        <v>1669.7218630744501</v>
      </c>
      <c r="AO814">
        <v>834.45976509996603</v>
      </c>
      <c r="AP814">
        <v>693.665187737363</v>
      </c>
      <c r="AQ814">
        <v>716.75044245307299</v>
      </c>
      <c r="AR814">
        <v>492.20788060542299</v>
      </c>
      <c r="AS814">
        <v>238.27576921065</v>
      </c>
      <c r="AT814">
        <v>218.84269362415</v>
      </c>
      <c r="AU814">
        <v>230.41529507995901</v>
      </c>
      <c r="AV814">
        <v>213</v>
      </c>
      <c r="AW814">
        <v>192.30600254550899</v>
      </c>
      <c r="AX814">
        <v>196.824878824499</v>
      </c>
      <c r="AY814">
        <v>0</v>
      </c>
      <c r="AZ814">
        <v>191.03301624406299</v>
      </c>
      <c r="BA814">
        <v>0</v>
      </c>
      <c r="BB814">
        <v>0</v>
      </c>
      <c r="BC814">
        <v>193</v>
      </c>
      <c r="BD814">
        <v>196.634667083317</v>
      </c>
      <c r="BE814">
        <v>210</v>
      </c>
      <c r="BF814">
        <v>0</v>
      </c>
      <c r="BG814">
        <v>0</v>
      </c>
      <c r="BH814">
        <v>175</v>
      </c>
      <c r="BI814">
        <v>199</v>
      </c>
      <c r="BJ814">
        <v>193</v>
      </c>
      <c r="BK814">
        <v>0</v>
      </c>
      <c r="BL814">
        <v>179.30380796089099</v>
      </c>
      <c r="BM814">
        <v>170</v>
      </c>
      <c r="BN814">
        <v>232.82426913163999</v>
      </c>
      <c r="BO814">
        <v>258.93350482967497</v>
      </c>
      <c r="BP814">
        <v>335.00603850693602</v>
      </c>
      <c r="BQ814">
        <v>0</v>
      </c>
      <c r="BR814">
        <v>0</v>
      </c>
      <c r="BS814">
        <v>0</v>
      </c>
      <c r="BT814">
        <v>0</v>
      </c>
      <c r="BU814">
        <v>0</v>
      </c>
    </row>
    <row r="815" spans="1:73" x14ac:dyDescent="0.25">
      <c r="A815">
        <v>195.38050734312401</v>
      </c>
      <c r="B815">
        <v>195.99999999999901</v>
      </c>
      <c r="C815">
        <v>0</v>
      </c>
      <c r="D815">
        <v>319.72281969803902</v>
      </c>
      <c r="E815">
        <v>281.78103871834998</v>
      </c>
      <c r="F815">
        <v>262.60829789642901</v>
      </c>
      <c r="G815">
        <v>190.18933602538999</v>
      </c>
      <c r="H815">
        <v>0</v>
      </c>
      <c r="I815">
        <v>218.99999999999901</v>
      </c>
      <c r="J815">
        <v>0</v>
      </c>
      <c r="K815">
        <v>203</v>
      </c>
      <c r="L815">
        <v>0</v>
      </c>
      <c r="M815">
        <v>0</v>
      </c>
      <c r="N815">
        <v>207</v>
      </c>
      <c r="O815">
        <v>0</v>
      </c>
      <c r="P815">
        <v>195.99999999999901</v>
      </c>
      <c r="Q815">
        <v>193</v>
      </c>
      <c r="R815">
        <v>0</v>
      </c>
      <c r="S815">
        <v>199.887687805224</v>
      </c>
      <c r="T815">
        <v>0</v>
      </c>
      <c r="U815">
        <v>216.43562484539399</v>
      </c>
      <c r="V815">
        <v>222.58545229079999</v>
      </c>
      <c r="W815">
        <v>193.79579979386199</v>
      </c>
      <c r="X815">
        <v>246.08371424127799</v>
      </c>
      <c r="Y815">
        <v>245.635952642484</v>
      </c>
      <c r="Z815">
        <v>401.81877729394699</v>
      </c>
      <c r="AA815">
        <v>526.58846921248801</v>
      </c>
      <c r="AB815">
        <v>636.66245356904699</v>
      </c>
      <c r="AC815">
        <v>859.04524032813401</v>
      </c>
      <c r="AD815">
        <v>2692.36991669995</v>
      </c>
      <c r="AE815">
        <v>5783.97373212823</v>
      </c>
      <c r="AF815">
        <v>6179.2071320049699</v>
      </c>
      <c r="AG815">
        <v>6789.90586423275</v>
      </c>
      <c r="AH815">
        <v>6876.7901095097404</v>
      </c>
      <c r="AI815">
        <v>6797.4076400332297</v>
      </c>
      <c r="AJ815">
        <v>6607.9352691567901</v>
      </c>
      <c r="AK815">
        <v>4535.0160893301299</v>
      </c>
      <c r="AL815">
        <v>4459.7575141354</v>
      </c>
      <c r="AM815">
        <v>3133.7517465302899</v>
      </c>
      <c r="AN815">
        <v>1603.2823605972501</v>
      </c>
      <c r="AO815">
        <v>830.59265959644699</v>
      </c>
      <c r="AP815">
        <v>691.54619760326204</v>
      </c>
      <c r="AQ815">
        <v>714.73183102062603</v>
      </c>
      <c r="AR815">
        <v>485.29278734711198</v>
      </c>
      <c r="AS815">
        <v>233.223751661807</v>
      </c>
      <c r="AT815">
        <v>215.898103601103</v>
      </c>
      <c r="AU815">
        <v>224.39362520138999</v>
      </c>
      <c r="AV815">
        <v>213</v>
      </c>
      <c r="AW815">
        <v>196.32007804930399</v>
      </c>
      <c r="AX815">
        <v>192.01001344871</v>
      </c>
      <c r="AY815">
        <v>0</v>
      </c>
      <c r="AZ815">
        <v>183.86297278451099</v>
      </c>
      <c r="BA815">
        <v>0</v>
      </c>
      <c r="BB815">
        <v>0</v>
      </c>
      <c r="BC815">
        <v>193</v>
      </c>
      <c r="BD815">
        <v>191.46707663399999</v>
      </c>
      <c r="BE815">
        <v>210</v>
      </c>
      <c r="BF815">
        <v>0</v>
      </c>
      <c r="BG815">
        <v>0</v>
      </c>
      <c r="BH815">
        <v>175</v>
      </c>
      <c r="BI815">
        <v>199</v>
      </c>
      <c r="BJ815">
        <v>193</v>
      </c>
      <c r="BK815">
        <v>0</v>
      </c>
      <c r="BL815">
        <v>179.30380796089099</v>
      </c>
      <c r="BM815">
        <v>170</v>
      </c>
      <c r="BN815">
        <v>228.00957727367</v>
      </c>
      <c r="BO815">
        <v>257.57571771341799</v>
      </c>
      <c r="BP815">
        <v>327.305640783341</v>
      </c>
      <c r="BQ815">
        <v>0</v>
      </c>
      <c r="BR815">
        <v>0</v>
      </c>
      <c r="BS815">
        <v>0</v>
      </c>
      <c r="BT815">
        <v>0</v>
      </c>
      <c r="BU815">
        <v>0</v>
      </c>
    </row>
    <row r="816" spans="1:73" x14ac:dyDescent="0.25">
      <c r="A816">
        <v>195.62082777035999</v>
      </c>
      <c r="B816">
        <v>204.31382556617001</v>
      </c>
      <c r="C816">
        <v>211</v>
      </c>
      <c r="D816">
        <v>296.08088660991098</v>
      </c>
      <c r="E816">
        <v>259.04939731180798</v>
      </c>
      <c r="F816">
        <v>242.44977257642699</v>
      </c>
      <c r="G816">
        <v>190.22752999458999</v>
      </c>
      <c r="H816">
        <v>203</v>
      </c>
      <c r="I816">
        <v>214.44080533467999</v>
      </c>
      <c r="J816">
        <v>0</v>
      </c>
      <c r="K816">
        <v>200.58630870659499</v>
      </c>
      <c r="L816">
        <v>191</v>
      </c>
      <c r="M816">
        <v>200</v>
      </c>
      <c r="N816">
        <v>212.63194635127701</v>
      </c>
      <c r="O816">
        <v>213</v>
      </c>
      <c r="P816">
        <v>196.26818792148899</v>
      </c>
      <c r="Q816">
        <v>198.900134272766</v>
      </c>
      <c r="R816">
        <v>0</v>
      </c>
      <c r="S816">
        <v>199.635689550302</v>
      </c>
      <c r="T816">
        <v>204</v>
      </c>
      <c r="U816">
        <v>202.58297556656899</v>
      </c>
      <c r="V816">
        <v>207.272969897949</v>
      </c>
      <c r="W816">
        <v>194.31815037636699</v>
      </c>
      <c r="X816">
        <v>227.69611512583</v>
      </c>
      <c r="Y816">
        <v>229.76239650780201</v>
      </c>
      <c r="Z816">
        <v>367.90943725420698</v>
      </c>
      <c r="AA816">
        <v>479.31073694059</v>
      </c>
      <c r="AB816">
        <v>588.22676855282396</v>
      </c>
      <c r="AC816">
        <v>787.26747919125205</v>
      </c>
      <c r="AD816">
        <v>2343.8191945554399</v>
      </c>
      <c r="AE816">
        <v>4801.2450634337401</v>
      </c>
      <c r="AF816">
        <v>5107.0044344685102</v>
      </c>
      <c r="AG816">
        <v>5588.0968326655302</v>
      </c>
      <c r="AH816">
        <v>5520.12893294063</v>
      </c>
      <c r="AI816">
        <v>5494.9968123577601</v>
      </c>
      <c r="AJ816">
        <v>5309.6023590484701</v>
      </c>
      <c r="AK816">
        <v>3670.0355672503501</v>
      </c>
      <c r="AL816">
        <v>3608.1183055452698</v>
      </c>
      <c r="AM816">
        <v>2529.0068030954199</v>
      </c>
      <c r="AN816">
        <v>1352.1494494588801</v>
      </c>
      <c r="AO816">
        <v>759.52188247461197</v>
      </c>
      <c r="AP816">
        <v>640.84656207396301</v>
      </c>
      <c r="AQ816">
        <v>659.22840948764701</v>
      </c>
      <c r="AR816">
        <v>444.32900442127601</v>
      </c>
      <c r="AS816">
        <v>218.120966893749</v>
      </c>
      <c r="AT816">
        <v>203.147881843504</v>
      </c>
      <c r="AU816">
        <v>214.09019199801901</v>
      </c>
      <c r="AV816">
        <v>212.463624157021</v>
      </c>
      <c r="AW816">
        <v>196.13517488093601</v>
      </c>
      <c r="AX816">
        <v>191.23916891511001</v>
      </c>
      <c r="AY816">
        <v>213</v>
      </c>
      <c r="AZ816">
        <v>183.74043501256099</v>
      </c>
      <c r="BA816">
        <v>0</v>
      </c>
      <c r="BB816">
        <v>0</v>
      </c>
      <c r="BC816">
        <v>197.55919466531901</v>
      </c>
      <c r="BD816">
        <v>191.654213306965</v>
      </c>
      <c r="BE816">
        <v>206.24536909914801</v>
      </c>
      <c r="BF816">
        <v>0</v>
      </c>
      <c r="BG816">
        <v>0</v>
      </c>
      <c r="BH816">
        <v>179.29100674383</v>
      </c>
      <c r="BI816">
        <v>197.65906039255299</v>
      </c>
      <c r="BJ816">
        <v>190.04993286361599</v>
      </c>
      <c r="BK816">
        <v>0</v>
      </c>
      <c r="BL816">
        <v>180.70206050822799</v>
      </c>
      <c r="BM816">
        <v>175.900134272766</v>
      </c>
      <c r="BN816">
        <v>210.87888446732799</v>
      </c>
      <c r="BO816">
        <v>239.91230559692099</v>
      </c>
      <c r="BP816">
        <v>301.97634566534799</v>
      </c>
      <c r="BQ816">
        <v>0</v>
      </c>
      <c r="BR816">
        <v>0</v>
      </c>
      <c r="BS816">
        <v>0</v>
      </c>
      <c r="BT816">
        <v>0</v>
      </c>
      <c r="BU816">
        <v>0</v>
      </c>
    </row>
    <row r="817" spans="1:73" x14ac:dyDescent="0.25">
      <c r="A817">
        <v>195.86114819759601</v>
      </c>
      <c r="B817">
        <v>205.46342065124901</v>
      </c>
      <c r="C817">
        <v>211</v>
      </c>
      <c r="D817">
        <v>301.72948409269401</v>
      </c>
      <c r="E817">
        <v>267.31587890178997</v>
      </c>
      <c r="F817">
        <v>246.496876293931</v>
      </c>
      <c r="G817">
        <v>192.20554071764499</v>
      </c>
      <c r="H817">
        <v>203</v>
      </c>
      <c r="I817">
        <v>213.81038222350799</v>
      </c>
      <c r="J817">
        <v>0</v>
      </c>
      <c r="K817">
        <v>200.25255529479799</v>
      </c>
      <c r="L817">
        <v>191</v>
      </c>
      <c r="M817">
        <v>200</v>
      </c>
      <c r="N817">
        <v>213.410704312137</v>
      </c>
      <c r="O817">
        <v>212.99999999999901</v>
      </c>
      <c r="P817">
        <v>196.30527163391099</v>
      </c>
      <c r="Q817">
        <v>199.71597594604799</v>
      </c>
      <c r="R817">
        <v>0</v>
      </c>
      <c r="S817">
        <v>199.077953290842</v>
      </c>
      <c r="T817">
        <v>204</v>
      </c>
      <c r="U817">
        <v>201.84506595798899</v>
      </c>
      <c r="V817">
        <v>205.409920554839</v>
      </c>
      <c r="W817">
        <v>195.91152950457601</v>
      </c>
      <c r="X817">
        <v>225.97539571807701</v>
      </c>
      <c r="Y817">
        <v>230.61764502582699</v>
      </c>
      <c r="Z817">
        <v>377.10136318205099</v>
      </c>
      <c r="AA817">
        <v>496.335527519854</v>
      </c>
      <c r="AB817">
        <v>610.18685890240704</v>
      </c>
      <c r="AC817">
        <v>840.65106619863798</v>
      </c>
      <c r="AD817">
        <v>2491.9970990751599</v>
      </c>
      <c r="AE817">
        <v>5081.1507229352301</v>
      </c>
      <c r="AF817">
        <v>5427.8345912260502</v>
      </c>
      <c r="AG817">
        <v>5915.7121469088597</v>
      </c>
      <c r="AH817">
        <v>5835.6660252356896</v>
      </c>
      <c r="AI817">
        <v>5797.6557876003699</v>
      </c>
      <c r="AJ817">
        <v>5577.2247304235298</v>
      </c>
      <c r="AK817">
        <v>3872.00607846806</v>
      </c>
      <c r="AL817">
        <v>3781.21133752987</v>
      </c>
      <c r="AM817">
        <v>2647.4254372790901</v>
      </c>
      <c r="AN817">
        <v>1420.4975892812399</v>
      </c>
      <c r="AO817">
        <v>795.87890383511899</v>
      </c>
      <c r="AP817">
        <v>677.509147586935</v>
      </c>
      <c r="AQ817">
        <v>693.94172621390896</v>
      </c>
      <c r="AR817">
        <v>460.36162389830599</v>
      </c>
      <c r="AS817">
        <v>220.29699232490401</v>
      </c>
      <c r="AT817">
        <v>204.539119973673</v>
      </c>
      <c r="AU817">
        <v>214.48312605847701</v>
      </c>
      <c r="AV817">
        <v>212.389456732177</v>
      </c>
      <c r="AW817">
        <v>190.75857259254201</v>
      </c>
      <c r="AX817">
        <v>191.86354322720999</v>
      </c>
      <c r="AY817">
        <v>212.99999999999901</v>
      </c>
      <c r="AZ817">
        <v>180.61928519408801</v>
      </c>
      <c r="BA817">
        <v>0</v>
      </c>
      <c r="BB817">
        <v>0</v>
      </c>
      <c r="BC817">
        <v>198.18961777649099</v>
      </c>
      <c r="BD817">
        <v>189.04634022998999</v>
      </c>
      <c r="BE817">
        <v>205.72619712524201</v>
      </c>
      <c r="BF817">
        <v>0</v>
      </c>
      <c r="BG817">
        <v>0</v>
      </c>
      <c r="BH817">
        <v>179.88434614258</v>
      </c>
      <c r="BI817">
        <v>197.473641830443</v>
      </c>
      <c r="BJ817">
        <v>189.64201202697501</v>
      </c>
      <c r="BK817">
        <v>0</v>
      </c>
      <c r="BL817">
        <v>180.949202649619</v>
      </c>
      <c r="BM817">
        <v>176.71597594604799</v>
      </c>
      <c r="BN817">
        <v>213.313243674707</v>
      </c>
      <c r="BO817">
        <v>242.17736965267201</v>
      </c>
      <c r="BP817">
        <v>306.281383490986</v>
      </c>
      <c r="BQ817">
        <v>0</v>
      </c>
      <c r="BR817">
        <v>0</v>
      </c>
      <c r="BS817">
        <v>0</v>
      </c>
      <c r="BT817">
        <v>0</v>
      </c>
      <c r="BU817">
        <v>0</v>
      </c>
    </row>
    <row r="818" spans="1:73" x14ac:dyDescent="0.25">
      <c r="A818">
        <v>196.10146862483299</v>
      </c>
      <c r="B818">
        <v>219.67584907094499</v>
      </c>
      <c r="C818">
        <v>191.31996233650901</v>
      </c>
      <c r="D818">
        <v>296.21490154260198</v>
      </c>
      <c r="E818">
        <v>265.742997296569</v>
      </c>
      <c r="F818">
        <v>245.61160288728701</v>
      </c>
      <c r="G818">
        <v>189.25341445610201</v>
      </c>
      <c r="H818">
        <v>191.51997802963001</v>
      </c>
      <c r="I818">
        <v>206.01646986431999</v>
      </c>
      <c r="J818">
        <v>0</v>
      </c>
      <c r="K818">
        <v>207.67946153229499</v>
      </c>
      <c r="L818">
        <v>180.33997959894199</v>
      </c>
      <c r="M818">
        <v>219.68003766349</v>
      </c>
      <c r="N818">
        <v>223.03847840289799</v>
      </c>
      <c r="O818">
        <v>203.97998273756599</v>
      </c>
      <c r="P818">
        <v>196.763737066804</v>
      </c>
      <c r="Q818">
        <v>209.80221546970299</v>
      </c>
      <c r="R818">
        <v>0</v>
      </c>
      <c r="S818">
        <v>197.130661237379</v>
      </c>
      <c r="T818">
        <v>222.86003609417801</v>
      </c>
      <c r="U818">
        <v>198.806344795716</v>
      </c>
      <c r="V818">
        <v>204.85622578897099</v>
      </c>
      <c r="W818">
        <v>197.426105895961</v>
      </c>
      <c r="X818">
        <v>225.4281325636</v>
      </c>
      <c r="Y818">
        <v>230.02124371701601</v>
      </c>
      <c r="Z818">
        <v>369.19375933521599</v>
      </c>
      <c r="AA818">
        <v>487.07945135079001</v>
      </c>
      <c r="AB818">
        <v>598.56541147691303</v>
      </c>
      <c r="AC818">
        <v>820.41229447837702</v>
      </c>
      <c r="AD818">
        <v>2378.46391789262</v>
      </c>
      <c r="AE818">
        <v>4815.9707560360903</v>
      </c>
      <c r="AF818">
        <v>5145.7088000432004</v>
      </c>
      <c r="AG818">
        <v>5606.0817810615899</v>
      </c>
      <c r="AH818">
        <v>5530.84002921108</v>
      </c>
      <c r="AI818">
        <v>5485.9742375366404</v>
      </c>
      <c r="AJ818">
        <v>5278.7261518184496</v>
      </c>
      <c r="AK818">
        <v>3676.53785216595</v>
      </c>
      <c r="AL818">
        <v>3587.5923877383598</v>
      </c>
      <c r="AM818">
        <v>2516.81298452699</v>
      </c>
      <c r="AN818">
        <v>1363.9067785766599</v>
      </c>
      <c r="AO818">
        <v>775.14902065523904</v>
      </c>
      <c r="AP818">
        <v>664.16372412501596</v>
      </c>
      <c r="AQ818">
        <v>674.09946663924904</v>
      </c>
      <c r="AR818">
        <v>446.32208143867302</v>
      </c>
      <c r="AS818">
        <v>218.704645362104</v>
      </c>
      <c r="AT818">
        <v>203.631432597719</v>
      </c>
      <c r="AU818">
        <v>213.652380586585</v>
      </c>
      <c r="AV818">
        <v>190.909990983596</v>
      </c>
      <c r="AW818">
        <v>190.425451432161</v>
      </c>
      <c r="AX818">
        <v>186.80586524781501</v>
      </c>
      <c r="AY818">
        <v>180.19993722751499</v>
      </c>
      <c r="AZ818">
        <v>181.35131761842101</v>
      </c>
      <c r="BA818">
        <v>0</v>
      </c>
      <c r="BB818">
        <v>0</v>
      </c>
      <c r="BC818">
        <v>178.810072552945</v>
      </c>
      <c r="BD818">
        <v>188.56797879838999</v>
      </c>
      <c r="BE818">
        <v>199.307681064734</v>
      </c>
      <c r="BF818">
        <v>0</v>
      </c>
      <c r="BG818">
        <v>0</v>
      </c>
      <c r="BH818">
        <v>187.21979306887499</v>
      </c>
      <c r="BI818">
        <v>195.181314665976</v>
      </c>
      <c r="BJ818">
        <v>184.59889226514801</v>
      </c>
      <c r="BK818">
        <v>0</v>
      </c>
      <c r="BL818">
        <v>180.610735575207</v>
      </c>
      <c r="BM818">
        <v>186.80221546970299</v>
      </c>
      <c r="BN818">
        <v>213.041880054503</v>
      </c>
      <c r="BO818">
        <v>240.52035751629799</v>
      </c>
      <c r="BP818">
        <v>301.01082073932002</v>
      </c>
      <c r="BQ818">
        <v>0</v>
      </c>
      <c r="BR818">
        <v>0</v>
      </c>
      <c r="BS818">
        <v>0</v>
      </c>
      <c r="BT818">
        <v>0</v>
      </c>
      <c r="BU818">
        <v>0</v>
      </c>
    </row>
    <row r="819" spans="1:73" x14ac:dyDescent="0.25">
      <c r="A819">
        <v>196.341789052069</v>
      </c>
      <c r="B819">
        <v>227</v>
      </c>
      <c r="C819">
        <v>190.82636125774599</v>
      </c>
      <c r="D819">
        <v>302.44641237705599</v>
      </c>
      <c r="E819">
        <v>266.84071015557601</v>
      </c>
      <c r="F819">
        <v>247.78272706772401</v>
      </c>
      <c r="G819">
        <v>188.37899282948899</v>
      </c>
      <c r="H819">
        <v>191.23204406701799</v>
      </c>
      <c r="I819">
        <v>202</v>
      </c>
      <c r="J819">
        <v>0</v>
      </c>
      <c r="K819">
        <v>208.289660775763</v>
      </c>
      <c r="L819">
        <v>180.07261234794501</v>
      </c>
      <c r="M819">
        <v>220.17363874225299</v>
      </c>
      <c r="N819">
        <v>228</v>
      </c>
      <c r="O819">
        <v>203.75374890980001</v>
      </c>
      <c r="P819">
        <v>197</v>
      </c>
      <c r="Q819">
        <v>215</v>
      </c>
      <c r="R819">
        <v>0</v>
      </c>
      <c r="S819">
        <v>194.67516530346501</v>
      </c>
      <c r="T819">
        <v>223.333070461326</v>
      </c>
      <c r="U819">
        <v>196.894869613623</v>
      </c>
      <c r="V819">
        <v>207.088530360806</v>
      </c>
      <c r="W819">
        <v>199.76399570960899</v>
      </c>
      <c r="X819">
        <v>226.63211053028999</v>
      </c>
      <c r="Y819">
        <v>232.87340808338999</v>
      </c>
      <c r="Z819">
        <v>374.81692403193603</v>
      </c>
      <c r="AA819">
        <v>501.655989480573</v>
      </c>
      <c r="AB819">
        <v>621.70532780334804</v>
      </c>
      <c r="AC819">
        <v>872.37494486617902</v>
      </c>
      <c r="AD819">
        <v>2622.3782495752598</v>
      </c>
      <c r="AE819">
        <v>5208.9103995127398</v>
      </c>
      <c r="AF819">
        <v>5576.3335770646199</v>
      </c>
      <c r="AG819">
        <v>6128.0469842514503</v>
      </c>
      <c r="AH819">
        <v>5991.7997858891904</v>
      </c>
      <c r="AI819">
        <v>5976.8298092228597</v>
      </c>
      <c r="AJ819">
        <v>5665.6767869363903</v>
      </c>
      <c r="AK819">
        <v>3967.7283455283</v>
      </c>
      <c r="AL819">
        <v>3896.8069547687201</v>
      </c>
      <c r="AM819">
        <v>2713.16450572025</v>
      </c>
      <c r="AN819">
        <v>1450.1516807545399</v>
      </c>
      <c r="AO819">
        <v>816.24129336428803</v>
      </c>
      <c r="AP819">
        <v>706.050226392539</v>
      </c>
      <c r="AQ819">
        <v>727.53139766674099</v>
      </c>
      <c r="AR819">
        <v>473.86558624158698</v>
      </c>
      <c r="AS819">
        <v>221.23233490806601</v>
      </c>
      <c r="AT819">
        <v>205.45964413511001</v>
      </c>
      <c r="AU819">
        <v>211.15357759236201</v>
      </c>
      <c r="AV819">
        <v>189.14522469589099</v>
      </c>
      <c r="AW819">
        <v>190.47054371899401</v>
      </c>
      <c r="AX819">
        <v>184.93003988171401</v>
      </c>
      <c r="AY819">
        <v>179.37726876291001</v>
      </c>
      <c r="AZ819">
        <v>183.412245129995</v>
      </c>
      <c r="BA819">
        <v>0</v>
      </c>
      <c r="BB819">
        <v>0</v>
      </c>
      <c r="BC819">
        <v>177.21783704383699</v>
      </c>
      <c r="BD819">
        <v>186.39660733018201</v>
      </c>
      <c r="BE819">
        <v>196</v>
      </c>
      <c r="BF819">
        <v>0</v>
      </c>
      <c r="BG819">
        <v>0</v>
      </c>
      <c r="BH819">
        <v>191</v>
      </c>
      <c r="BI819">
        <v>194</v>
      </c>
      <c r="BJ819">
        <v>182</v>
      </c>
      <c r="BK819">
        <v>0</v>
      </c>
      <c r="BL819">
        <v>180.57086513751901</v>
      </c>
      <c r="BM819">
        <v>192</v>
      </c>
      <c r="BN819">
        <v>214.51482853584</v>
      </c>
      <c r="BO819">
        <v>243.40395919922699</v>
      </c>
      <c r="BP819">
        <v>306.29124416410201</v>
      </c>
      <c r="BQ819">
        <v>0</v>
      </c>
      <c r="BR819">
        <v>0</v>
      </c>
      <c r="BS819">
        <v>0</v>
      </c>
      <c r="BT819">
        <v>0</v>
      </c>
      <c r="BU819">
        <v>0</v>
      </c>
    </row>
    <row r="820" spans="1:73" x14ac:dyDescent="0.25">
      <c r="A820">
        <v>196.58210947930499</v>
      </c>
      <c r="B820">
        <v>227</v>
      </c>
      <c r="C820">
        <v>187.69068092351799</v>
      </c>
      <c r="D820">
        <v>307.53344624989899</v>
      </c>
      <c r="E820">
        <v>269.424993103102</v>
      </c>
      <c r="F820">
        <v>249.29951164539301</v>
      </c>
      <c r="G820">
        <v>189.88093962743801</v>
      </c>
      <c r="H820">
        <v>201.55613594206699</v>
      </c>
      <c r="I820">
        <v>202</v>
      </c>
      <c r="J820">
        <v>0</v>
      </c>
      <c r="K820">
        <v>200.561138163978</v>
      </c>
      <c r="L820">
        <v>187.255331756532</v>
      </c>
      <c r="M820">
        <v>215.296194634713</v>
      </c>
      <c r="N820">
        <v>228</v>
      </c>
      <c r="O820">
        <v>199.8458487204</v>
      </c>
      <c r="P820">
        <v>197</v>
      </c>
      <c r="Q820">
        <v>215</v>
      </c>
      <c r="R820">
        <v>0</v>
      </c>
      <c r="S820">
        <v>190.188578531812</v>
      </c>
      <c r="T820">
        <v>203.16681260418099</v>
      </c>
      <c r="U820">
        <v>193.02006467534</v>
      </c>
      <c r="V820">
        <v>211.16374855822099</v>
      </c>
      <c r="W820">
        <v>198.34490795227401</v>
      </c>
      <c r="X820">
        <v>223.70671756653101</v>
      </c>
      <c r="Y820">
        <v>234.421014423477</v>
      </c>
      <c r="Z820">
        <v>381.63673778970002</v>
      </c>
      <c r="AA820">
        <v>516.24356322759604</v>
      </c>
      <c r="AB820">
        <v>641.23149893392701</v>
      </c>
      <c r="AC820">
        <v>911.62794926580796</v>
      </c>
      <c r="AD820">
        <v>2780.1025654912601</v>
      </c>
      <c r="AE820">
        <v>5459.7329491191203</v>
      </c>
      <c r="AF820">
        <v>5853.5165846949503</v>
      </c>
      <c r="AG820">
        <v>6447.6737592449499</v>
      </c>
      <c r="AH820">
        <v>6285.1760389288502</v>
      </c>
      <c r="AI820">
        <v>6288.2869236821198</v>
      </c>
      <c r="AJ820">
        <v>5923.5244098913399</v>
      </c>
      <c r="AK820">
        <v>4157.7809405736998</v>
      </c>
      <c r="AL820">
        <v>4092.48278076012</v>
      </c>
      <c r="AM820">
        <v>2839.6172344991101</v>
      </c>
      <c r="AN820">
        <v>1505.71408367034</v>
      </c>
      <c r="AO820">
        <v>851.53678282758199</v>
      </c>
      <c r="AP820">
        <v>732.76900082988504</v>
      </c>
      <c r="AQ820">
        <v>757.72307299734405</v>
      </c>
      <c r="AR820">
        <v>492.626951512782</v>
      </c>
      <c r="AS820">
        <v>219.61588713751701</v>
      </c>
      <c r="AT820">
        <v>208.00719583053601</v>
      </c>
      <c r="AU820">
        <v>204.128199759773</v>
      </c>
      <c r="AV820">
        <v>190.68966440623501</v>
      </c>
      <c r="AW820">
        <v>189.50428306177901</v>
      </c>
      <c r="AX820">
        <v>184.582311157665</v>
      </c>
      <c r="AY820">
        <v>176.421520131031</v>
      </c>
      <c r="AZ820">
        <v>183.70769017669701</v>
      </c>
      <c r="BA820">
        <v>0</v>
      </c>
      <c r="BB820">
        <v>0</v>
      </c>
      <c r="BC820">
        <v>184.34237127441401</v>
      </c>
      <c r="BD820">
        <v>184.038479025008</v>
      </c>
      <c r="BE820">
        <v>196</v>
      </c>
      <c r="BF820">
        <v>0</v>
      </c>
      <c r="BG820">
        <v>0</v>
      </c>
      <c r="BH820">
        <v>191</v>
      </c>
      <c r="BI820">
        <v>194</v>
      </c>
      <c r="BJ820">
        <v>182</v>
      </c>
      <c r="BK820">
        <v>0</v>
      </c>
      <c r="BL820">
        <v>183.79933329815</v>
      </c>
      <c r="BM820">
        <v>192</v>
      </c>
      <c r="BN820">
        <v>212.83936366542599</v>
      </c>
      <c r="BO820">
        <v>245.60522513926401</v>
      </c>
      <c r="BP820">
        <v>312.115880199613</v>
      </c>
      <c r="BQ820">
        <v>0</v>
      </c>
      <c r="BR820">
        <v>0</v>
      </c>
      <c r="BS820">
        <v>0</v>
      </c>
      <c r="BT820">
        <v>0</v>
      </c>
      <c r="BU820">
        <v>0</v>
      </c>
    </row>
    <row r="821" spans="1:73" x14ac:dyDescent="0.25">
      <c r="A821">
        <v>196.822429906542</v>
      </c>
      <c r="B821">
        <v>227</v>
      </c>
      <c r="C821">
        <v>187.19884985595601</v>
      </c>
      <c r="D821">
        <v>310.03780750976</v>
      </c>
      <c r="E821">
        <v>274.18968719831997</v>
      </c>
      <c r="F821">
        <v>252.088988281181</v>
      </c>
      <c r="G821">
        <v>191.82326219675201</v>
      </c>
      <c r="H821">
        <v>203.17546845918801</v>
      </c>
      <c r="I821">
        <v>202</v>
      </c>
      <c r="J821">
        <v>0</v>
      </c>
      <c r="K821">
        <v>199.34892036060799</v>
      </c>
      <c r="L821">
        <v>188.38194039586301</v>
      </c>
      <c r="M821">
        <v>214.531168137528</v>
      </c>
      <c r="N821">
        <v>228</v>
      </c>
      <c r="O821">
        <v>199.23289506530401</v>
      </c>
      <c r="P821">
        <v>197</v>
      </c>
      <c r="Q821">
        <v>215</v>
      </c>
      <c r="R821">
        <v>0</v>
      </c>
      <c r="S821">
        <v>191.55685471348801</v>
      </c>
      <c r="T821">
        <v>200.00373758587</v>
      </c>
      <c r="U821">
        <v>194.60608359033901</v>
      </c>
      <c r="V821">
        <v>213.775969333364</v>
      </c>
      <c r="W821">
        <v>201.43502544025199</v>
      </c>
      <c r="X821">
        <v>223.521261091566</v>
      </c>
      <c r="Y821">
        <v>236.74921483385501</v>
      </c>
      <c r="Z821">
        <v>389.06959374344501</v>
      </c>
      <c r="AA821">
        <v>526.40480266577504</v>
      </c>
      <c r="AB821">
        <v>655.85698370491104</v>
      </c>
      <c r="AC821">
        <v>942.78725805131603</v>
      </c>
      <c r="AD821">
        <v>2906.9383546100598</v>
      </c>
      <c r="AE821">
        <v>5647.1293042676898</v>
      </c>
      <c r="AF821">
        <v>6066.6726811572498</v>
      </c>
      <c r="AG821">
        <v>6621.8902850325603</v>
      </c>
      <c r="AH821">
        <v>6482.8218990146597</v>
      </c>
      <c r="AI821">
        <v>6454.9760708912399</v>
      </c>
      <c r="AJ821">
        <v>6072.8695379724004</v>
      </c>
      <c r="AK821">
        <v>4280.5362238348498</v>
      </c>
      <c r="AL821">
        <v>4209.9076608586201</v>
      </c>
      <c r="AM821">
        <v>2923.9850251989701</v>
      </c>
      <c r="AN821">
        <v>1543.23324029945</v>
      </c>
      <c r="AO821">
        <v>878.80364630876397</v>
      </c>
      <c r="AP821">
        <v>765.05828833523196</v>
      </c>
      <c r="AQ821">
        <v>799.92648159106</v>
      </c>
      <c r="AR821">
        <v>510.335635171825</v>
      </c>
      <c r="AS821">
        <v>221.577779827092</v>
      </c>
      <c r="AT821">
        <v>210.301432486799</v>
      </c>
      <c r="AU821">
        <v>203.15570837760001</v>
      </c>
      <c r="AV821">
        <v>190.93190958130299</v>
      </c>
      <c r="AW821">
        <v>190.858861376552</v>
      </c>
      <c r="AX821">
        <v>186.13792526561801</v>
      </c>
      <c r="AY821">
        <v>175.95791132843999</v>
      </c>
      <c r="AZ821">
        <v>185.67689059320799</v>
      </c>
      <c r="BA821">
        <v>0</v>
      </c>
      <c r="BB821">
        <v>0</v>
      </c>
      <c r="BC821">
        <v>185.459853575864</v>
      </c>
      <c r="BD821">
        <v>185.94035963633499</v>
      </c>
      <c r="BE821">
        <v>196</v>
      </c>
      <c r="BF821">
        <v>0</v>
      </c>
      <c r="BG821">
        <v>0</v>
      </c>
      <c r="BH821">
        <v>191</v>
      </c>
      <c r="BI821">
        <v>194</v>
      </c>
      <c r="BJ821">
        <v>182</v>
      </c>
      <c r="BK821">
        <v>0</v>
      </c>
      <c r="BL821">
        <v>185.594317190727</v>
      </c>
      <c r="BM821">
        <v>192</v>
      </c>
      <c r="BN821">
        <v>213.556133849166</v>
      </c>
      <c r="BO821">
        <v>249.18607697079801</v>
      </c>
      <c r="BP821">
        <v>316.395886412192</v>
      </c>
      <c r="BQ821">
        <v>0</v>
      </c>
      <c r="BR821">
        <v>0</v>
      </c>
      <c r="BS821">
        <v>0</v>
      </c>
      <c r="BT821">
        <v>0</v>
      </c>
      <c r="BU821">
        <v>0</v>
      </c>
    </row>
    <row r="822" spans="1:73" x14ac:dyDescent="0.25">
      <c r="A822">
        <v>197.06275033377801</v>
      </c>
      <c r="B822">
        <v>227</v>
      </c>
      <c r="C822">
        <v>188.54519580957299</v>
      </c>
      <c r="D822">
        <v>321.59615493641002</v>
      </c>
      <c r="E822">
        <v>292.42787432260099</v>
      </c>
      <c r="F822">
        <v>263.75567927998702</v>
      </c>
      <c r="G822">
        <v>198.31557697993699</v>
      </c>
      <c r="H822">
        <v>197.39993445788301</v>
      </c>
      <c r="I822">
        <v>202</v>
      </c>
      <c r="J822">
        <v>0</v>
      </c>
      <c r="K822">
        <v>197.102304320407</v>
      </c>
      <c r="L822">
        <v>185.33695347863099</v>
      </c>
      <c r="M822">
        <v>206.90359321102599</v>
      </c>
      <c r="N822">
        <v>228</v>
      </c>
      <c r="O822">
        <v>190.67457300189801</v>
      </c>
      <c r="P822">
        <v>197</v>
      </c>
      <c r="Q822">
        <v>215</v>
      </c>
      <c r="R822">
        <v>0</v>
      </c>
      <c r="S822">
        <v>202.84456737614499</v>
      </c>
      <c r="T822">
        <v>198.419329142544</v>
      </c>
      <c r="U822">
        <v>203.16160235386801</v>
      </c>
      <c r="V822">
        <v>217.46086115222801</v>
      </c>
      <c r="W822">
        <v>213.89869865721101</v>
      </c>
      <c r="X822">
        <v>227.049585445633</v>
      </c>
      <c r="Y822">
        <v>245.87702521330999</v>
      </c>
      <c r="Z822">
        <v>414.38183512969903</v>
      </c>
      <c r="AA822">
        <v>559.80013927130597</v>
      </c>
      <c r="AB822">
        <v>709.72040805842596</v>
      </c>
      <c r="AC822">
        <v>1059.6517238195299</v>
      </c>
      <c r="AD822">
        <v>3369.6313208770098</v>
      </c>
      <c r="AE822">
        <v>6336.1169407133402</v>
      </c>
      <c r="AF822">
        <v>6842.9851000078597</v>
      </c>
      <c r="AG822">
        <v>7272.5154208527501</v>
      </c>
      <c r="AH822">
        <v>7200.9137298358801</v>
      </c>
      <c r="AI822">
        <v>7062.6615145839596</v>
      </c>
      <c r="AJ822">
        <v>6612.5203537112802</v>
      </c>
      <c r="AK822">
        <v>4726.7974270663299</v>
      </c>
      <c r="AL822">
        <v>4641.0321605948802</v>
      </c>
      <c r="AM822">
        <v>3231.1020831670098</v>
      </c>
      <c r="AN822">
        <v>1684.84624920751</v>
      </c>
      <c r="AO822">
        <v>970.99185671796397</v>
      </c>
      <c r="AP822">
        <v>887.60693145333903</v>
      </c>
      <c r="AQ822">
        <v>962.76887758394503</v>
      </c>
      <c r="AR822">
        <v>574.94171714081494</v>
      </c>
      <c r="AS822">
        <v>231.95310394099701</v>
      </c>
      <c r="AT822">
        <v>218.49438930614801</v>
      </c>
      <c r="AU822">
        <v>207.47295820118401</v>
      </c>
      <c r="AV822">
        <v>190.549471524143</v>
      </c>
      <c r="AW822">
        <v>194.02704922589101</v>
      </c>
      <c r="AX822">
        <v>189.19568856460899</v>
      </c>
      <c r="AY822">
        <v>174.778491724525</v>
      </c>
      <c r="AZ822">
        <v>194.18264606084199</v>
      </c>
      <c r="BA822">
        <v>0</v>
      </c>
      <c r="BB822">
        <v>0</v>
      </c>
      <c r="BC822">
        <v>185.566780189318</v>
      </c>
      <c r="BD822">
        <v>194.749248230283</v>
      </c>
      <c r="BE822">
        <v>196</v>
      </c>
      <c r="BF822">
        <v>0</v>
      </c>
      <c r="BG822">
        <v>0</v>
      </c>
      <c r="BH822">
        <v>191</v>
      </c>
      <c r="BI822">
        <v>194</v>
      </c>
      <c r="BJ822">
        <v>182</v>
      </c>
      <c r="BK822">
        <v>0</v>
      </c>
      <c r="BL822">
        <v>185.594317190727</v>
      </c>
      <c r="BM822">
        <v>192</v>
      </c>
      <c r="BN822">
        <v>219.34387405370799</v>
      </c>
      <c r="BO822">
        <v>263.01180046907001</v>
      </c>
      <c r="BP822">
        <v>328.47227107720403</v>
      </c>
      <c r="BQ822">
        <v>0</v>
      </c>
      <c r="BR822">
        <v>0</v>
      </c>
      <c r="BS822">
        <v>0</v>
      </c>
      <c r="BT822">
        <v>0</v>
      </c>
      <c r="BU822">
        <v>0</v>
      </c>
    </row>
    <row r="823" spans="1:73" x14ac:dyDescent="0.25">
      <c r="A823">
        <v>197.303070761014</v>
      </c>
      <c r="B823">
        <v>227</v>
      </c>
      <c r="C823">
        <v>189.29995543553801</v>
      </c>
      <c r="D823">
        <v>324.97271851036101</v>
      </c>
      <c r="E823">
        <v>294.93840805193997</v>
      </c>
      <c r="F823">
        <v>265.37370960153203</v>
      </c>
      <c r="G823">
        <v>199.39135665821701</v>
      </c>
      <c r="H823">
        <v>194.16217831440301</v>
      </c>
      <c r="I823">
        <v>202</v>
      </c>
      <c r="J823">
        <v>0</v>
      </c>
      <c r="K823">
        <v>195.84285456484201</v>
      </c>
      <c r="L823">
        <v>183.629938145354</v>
      </c>
      <c r="M823">
        <v>202.62758556003399</v>
      </c>
      <c r="N823">
        <v>228</v>
      </c>
      <c r="O823">
        <v>185.87678983026001</v>
      </c>
      <c r="P823">
        <v>197</v>
      </c>
      <c r="Q823">
        <v>215</v>
      </c>
      <c r="R823">
        <v>0</v>
      </c>
      <c r="S823">
        <v>205.894493967655</v>
      </c>
      <c r="T823">
        <v>197.531112023573</v>
      </c>
      <c r="U823">
        <v>202.77981248615899</v>
      </c>
      <c r="V823">
        <v>215.31048884274</v>
      </c>
      <c r="W823">
        <v>214.43119333722601</v>
      </c>
      <c r="X823">
        <v>227.391680559051</v>
      </c>
      <c r="Y823">
        <v>246.53679561991899</v>
      </c>
      <c r="Z823">
        <v>416.10130362066201</v>
      </c>
      <c r="AA823">
        <v>562.78962362793902</v>
      </c>
      <c r="AB823">
        <v>716.65632707699694</v>
      </c>
      <c r="AC823">
        <v>1073.22849773297</v>
      </c>
      <c r="AD823">
        <v>3396.6035146106601</v>
      </c>
      <c r="AE823">
        <v>6375.0670718329602</v>
      </c>
      <c r="AF823">
        <v>6882.6218868672304</v>
      </c>
      <c r="AG823">
        <v>7318.9829489577196</v>
      </c>
      <c r="AH823">
        <v>7237.9138302331903</v>
      </c>
      <c r="AI823">
        <v>7102.6783141121996</v>
      </c>
      <c r="AJ823">
        <v>6647.9780351997497</v>
      </c>
      <c r="AK823">
        <v>4754.2142883337101</v>
      </c>
      <c r="AL823">
        <v>4668.9570838797299</v>
      </c>
      <c r="AM823">
        <v>3248.63415708</v>
      </c>
      <c r="AN823">
        <v>1696.68299988832</v>
      </c>
      <c r="AO823">
        <v>977.21966862963302</v>
      </c>
      <c r="AP823">
        <v>896.57168175229799</v>
      </c>
      <c r="AQ823">
        <v>973.04033181743796</v>
      </c>
      <c r="AR823">
        <v>578.86971363342002</v>
      </c>
      <c r="AS823">
        <v>232.04805095077501</v>
      </c>
      <c r="AT823">
        <v>219.77980166607</v>
      </c>
      <c r="AU823">
        <v>208.821055264259</v>
      </c>
      <c r="AV823">
        <v>190.335077293447</v>
      </c>
      <c r="AW823">
        <v>192.408585368442</v>
      </c>
      <c r="AX823">
        <v>187.83215138599999</v>
      </c>
      <c r="AY823">
        <v>174.117310772694</v>
      </c>
      <c r="AZ823">
        <v>195.697054915156</v>
      </c>
      <c r="BA823">
        <v>0</v>
      </c>
      <c r="BB823">
        <v>0</v>
      </c>
      <c r="BC823">
        <v>185.62672309668099</v>
      </c>
      <c r="BD823">
        <v>195.12696453658</v>
      </c>
      <c r="BE823">
        <v>196</v>
      </c>
      <c r="BF823">
        <v>0</v>
      </c>
      <c r="BG823">
        <v>0</v>
      </c>
      <c r="BH823">
        <v>191</v>
      </c>
      <c r="BI823">
        <v>194</v>
      </c>
      <c r="BJ823">
        <v>182</v>
      </c>
      <c r="BK823">
        <v>0</v>
      </c>
      <c r="BL823">
        <v>185.594317190727</v>
      </c>
      <c r="BM823">
        <v>192</v>
      </c>
      <c r="BN823">
        <v>219.845856877427</v>
      </c>
      <c r="BO823">
        <v>264.30351061856697</v>
      </c>
      <c r="BP823">
        <v>328.12839180982201</v>
      </c>
      <c r="BQ823">
        <v>0</v>
      </c>
      <c r="BR823">
        <v>0</v>
      </c>
      <c r="BS823">
        <v>0</v>
      </c>
      <c r="BT823">
        <v>0</v>
      </c>
      <c r="BU823">
        <v>0</v>
      </c>
    </row>
    <row r="824" spans="1:73" x14ac:dyDescent="0.25">
      <c r="A824">
        <v>197.54339118825101</v>
      </c>
      <c r="B824">
        <v>227</v>
      </c>
      <c r="C824">
        <v>188.28382486403299</v>
      </c>
      <c r="D824">
        <v>307.861268143031</v>
      </c>
      <c r="E824">
        <v>283.35478453420598</v>
      </c>
      <c r="F824">
        <v>255.55938420653399</v>
      </c>
      <c r="G824">
        <v>193.43013806751901</v>
      </c>
      <c r="H824">
        <v>192.57415850830401</v>
      </c>
      <c r="I824">
        <v>202</v>
      </c>
      <c r="J824">
        <v>0</v>
      </c>
      <c r="K824">
        <v>194.69284194608699</v>
      </c>
      <c r="L824">
        <v>182.43848606881599</v>
      </c>
      <c r="M824">
        <v>201.27830922370299</v>
      </c>
      <c r="N824">
        <v>228</v>
      </c>
      <c r="O824">
        <v>185.67267927264899</v>
      </c>
      <c r="P824">
        <v>197</v>
      </c>
      <c r="Q824">
        <v>215</v>
      </c>
      <c r="R824">
        <v>0</v>
      </c>
      <c r="S824">
        <v>205.28620854663299</v>
      </c>
      <c r="T824">
        <v>199.13527990137101</v>
      </c>
      <c r="U824">
        <v>193.496506443432</v>
      </c>
      <c r="V824">
        <v>206.33393423456701</v>
      </c>
      <c r="W824">
        <v>214.351216905081</v>
      </c>
      <c r="X824">
        <v>217.60176657890301</v>
      </c>
      <c r="Y824">
        <v>236.96283636374201</v>
      </c>
      <c r="Z824">
        <v>393.297707435652</v>
      </c>
      <c r="AA824">
        <v>535.35585505980703</v>
      </c>
      <c r="AB824">
        <v>681.32318604929605</v>
      </c>
      <c r="AC824">
        <v>1029.62506140496</v>
      </c>
      <c r="AD824">
        <v>3104.7149039460601</v>
      </c>
      <c r="AE824">
        <v>5585.9315540405596</v>
      </c>
      <c r="AF824">
        <v>6076.9570025004004</v>
      </c>
      <c r="AG824">
        <v>6390.0811608287204</v>
      </c>
      <c r="AH824">
        <v>6280.6362892098396</v>
      </c>
      <c r="AI824">
        <v>6139.0589770932202</v>
      </c>
      <c r="AJ824">
        <v>5692.1490937282897</v>
      </c>
      <c r="AK824">
        <v>4164.3391556531697</v>
      </c>
      <c r="AL824">
        <v>4055.9678843755</v>
      </c>
      <c r="AM824">
        <v>2839.7346712890899</v>
      </c>
      <c r="AN824">
        <v>1519.0548872229299</v>
      </c>
      <c r="AO824">
        <v>922.22891810986903</v>
      </c>
      <c r="AP824">
        <v>856.91370326343099</v>
      </c>
      <c r="AQ824">
        <v>932.16938112130697</v>
      </c>
      <c r="AR824">
        <v>542.41582260052598</v>
      </c>
      <c r="AS824">
        <v>225.20582724080501</v>
      </c>
      <c r="AT824">
        <v>212.63024508566801</v>
      </c>
      <c r="AU824">
        <v>202.46497231046101</v>
      </c>
      <c r="AV824">
        <v>190.580682553608</v>
      </c>
      <c r="AW824">
        <v>191.49536787830201</v>
      </c>
      <c r="AX824">
        <v>187.48534057517799</v>
      </c>
      <c r="AY824">
        <v>173.216095076306</v>
      </c>
      <c r="AZ824">
        <v>195.78581018558199</v>
      </c>
      <c r="BA824">
        <v>0</v>
      </c>
      <c r="BB824">
        <v>0</v>
      </c>
      <c r="BC824">
        <v>185.33047964808699</v>
      </c>
      <c r="BD824">
        <v>189.90751484908</v>
      </c>
      <c r="BE824">
        <v>196</v>
      </c>
      <c r="BF824">
        <v>0</v>
      </c>
      <c r="BG824">
        <v>0</v>
      </c>
      <c r="BH824">
        <v>191</v>
      </c>
      <c r="BI824">
        <v>194</v>
      </c>
      <c r="BJ824">
        <v>182</v>
      </c>
      <c r="BK824">
        <v>0</v>
      </c>
      <c r="BL824">
        <v>185.594317190727</v>
      </c>
      <c r="BM824">
        <v>192</v>
      </c>
      <c r="BN824">
        <v>210.893857154508</v>
      </c>
      <c r="BO824">
        <v>255.10386102991799</v>
      </c>
      <c r="BP824">
        <v>309.255593320809</v>
      </c>
      <c r="BQ824">
        <v>0</v>
      </c>
      <c r="BR824">
        <v>0</v>
      </c>
      <c r="BS824">
        <v>0</v>
      </c>
      <c r="BT824">
        <v>0</v>
      </c>
      <c r="BU824">
        <v>0</v>
      </c>
    </row>
    <row r="825" spans="1:73" x14ac:dyDescent="0.25">
      <c r="A825">
        <v>197.78371161548699</v>
      </c>
      <c r="B825">
        <v>226.99999999999901</v>
      </c>
      <c r="C825">
        <v>186.138757624216</v>
      </c>
      <c r="D825">
        <v>294.79773822652299</v>
      </c>
      <c r="E825">
        <v>271.099936422871</v>
      </c>
      <c r="F825">
        <v>247.40678314526099</v>
      </c>
      <c r="G825">
        <v>192.05039241807501</v>
      </c>
      <c r="H825">
        <v>190.043415675143</v>
      </c>
      <c r="I825">
        <v>202</v>
      </c>
      <c r="J825">
        <v>194</v>
      </c>
      <c r="K825">
        <v>192.640640235093</v>
      </c>
      <c r="L825">
        <v>182.27314314826299</v>
      </c>
      <c r="M825">
        <v>194.23033875172899</v>
      </c>
      <c r="N825">
        <v>189.64287598074799</v>
      </c>
      <c r="O825">
        <v>184.27470243377999</v>
      </c>
      <c r="P825">
        <v>179.739294191336</v>
      </c>
      <c r="Q825">
        <v>215</v>
      </c>
      <c r="R825">
        <v>193</v>
      </c>
      <c r="S825">
        <v>202.84214158869699</v>
      </c>
      <c r="T825">
        <v>205.28054780453999</v>
      </c>
      <c r="U825">
        <v>187.64874401194001</v>
      </c>
      <c r="V825">
        <v>199.39800855291301</v>
      </c>
      <c r="W825">
        <v>213.58362644031899</v>
      </c>
      <c r="X825">
        <v>208.74347825898801</v>
      </c>
      <c r="Y825">
        <v>231.51182781795001</v>
      </c>
      <c r="Z825">
        <v>371.26222865756898</v>
      </c>
      <c r="AA825">
        <v>514.17078111154899</v>
      </c>
      <c r="AB825">
        <v>650.02271250654405</v>
      </c>
      <c r="AC825">
        <v>1004.81833048821</v>
      </c>
      <c r="AD825">
        <v>2838.3583424231401</v>
      </c>
      <c r="AE825">
        <v>4869.7539025775004</v>
      </c>
      <c r="AF825">
        <v>5321.1655403895202</v>
      </c>
      <c r="AG825">
        <v>5535.92827914185</v>
      </c>
      <c r="AH825">
        <v>5371.59878278831</v>
      </c>
      <c r="AI825">
        <v>5263.4942108046398</v>
      </c>
      <c r="AJ825">
        <v>4820.9934517542497</v>
      </c>
      <c r="AK825">
        <v>3611.07390557094</v>
      </c>
      <c r="AL825">
        <v>3485.03221008837</v>
      </c>
      <c r="AM825">
        <v>2461.5895233473402</v>
      </c>
      <c r="AN825">
        <v>1368.39561090965</v>
      </c>
      <c r="AO825">
        <v>874.35175051484896</v>
      </c>
      <c r="AP825">
        <v>823.54930341287798</v>
      </c>
      <c r="AQ825">
        <v>895.52269555823796</v>
      </c>
      <c r="AR825">
        <v>504.90240829015499</v>
      </c>
      <c r="AS825">
        <v>220.06869650071101</v>
      </c>
      <c r="AT825">
        <v>205.80187897131</v>
      </c>
      <c r="AU825">
        <v>197.57046554818299</v>
      </c>
      <c r="AV825">
        <v>188.76414754100199</v>
      </c>
      <c r="AW825">
        <v>187.60632001859</v>
      </c>
      <c r="AX825">
        <v>185.63853268070599</v>
      </c>
      <c r="AY825">
        <v>171.77512582611899</v>
      </c>
      <c r="AZ825">
        <v>195.392467739598</v>
      </c>
      <c r="BA825">
        <v>0</v>
      </c>
      <c r="BB825">
        <v>201</v>
      </c>
      <c r="BC825">
        <v>185.14890766745401</v>
      </c>
      <c r="BD825">
        <v>185.538489930737</v>
      </c>
      <c r="BE825">
        <v>196</v>
      </c>
      <c r="BF825">
        <v>0</v>
      </c>
      <c r="BG825">
        <v>0</v>
      </c>
      <c r="BH825">
        <v>191</v>
      </c>
      <c r="BI825">
        <v>194</v>
      </c>
      <c r="BJ825">
        <v>182</v>
      </c>
      <c r="BK825">
        <v>0</v>
      </c>
      <c r="BL825">
        <v>194.77747043091199</v>
      </c>
      <c r="BM825">
        <v>192</v>
      </c>
      <c r="BN825">
        <v>208.120550983718</v>
      </c>
      <c r="BO825">
        <v>242.89853541706799</v>
      </c>
      <c r="BP825">
        <v>295.53986957780199</v>
      </c>
      <c r="BQ825">
        <v>0</v>
      </c>
      <c r="BR825">
        <v>0</v>
      </c>
      <c r="BS825">
        <v>0</v>
      </c>
      <c r="BT825">
        <v>0</v>
      </c>
      <c r="BU825">
        <v>0</v>
      </c>
    </row>
    <row r="826" spans="1:73" x14ac:dyDescent="0.25">
      <c r="A826">
        <v>198.02403204272301</v>
      </c>
      <c r="B826">
        <v>0</v>
      </c>
      <c r="C826">
        <v>186.32352020201299</v>
      </c>
      <c r="D826">
        <v>293.82534258582302</v>
      </c>
      <c r="E826">
        <v>270.47723436888703</v>
      </c>
      <c r="F826">
        <v>246.98518333599301</v>
      </c>
      <c r="G826">
        <v>192.36797741726701</v>
      </c>
      <c r="H826">
        <v>190.45210065072601</v>
      </c>
      <c r="I826">
        <v>0</v>
      </c>
      <c r="J826">
        <v>194</v>
      </c>
      <c r="K826">
        <v>192.90456099012499</v>
      </c>
      <c r="L826">
        <v>182.83281299173501</v>
      </c>
      <c r="M826">
        <v>193.862614850798</v>
      </c>
      <c r="N826">
        <v>188</v>
      </c>
      <c r="O826">
        <v>184.17063890437501</v>
      </c>
      <c r="P826">
        <v>179</v>
      </c>
      <c r="Q826">
        <v>0</v>
      </c>
      <c r="R826">
        <v>193</v>
      </c>
      <c r="S826">
        <v>202.87608138659499</v>
      </c>
      <c r="T826">
        <v>205.39159924233201</v>
      </c>
      <c r="U826">
        <v>187.906487150299</v>
      </c>
      <c r="V826">
        <v>199.46522780950099</v>
      </c>
      <c r="W826">
        <v>213.51980833285</v>
      </c>
      <c r="X826">
        <v>208.75634375744599</v>
      </c>
      <c r="Y826">
        <v>231.38211293312</v>
      </c>
      <c r="Z826">
        <v>369.97355949375299</v>
      </c>
      <c r="AA826">
        <v>512.25992004468696</v>
      </c>
      <c r="AB826">
        <v>647.55000246230998</v>
      </c>
      <c r="AC826">
        <v>999.67436181405299</v>
      </c>
      <c r="AD826">
        <v>2813.6146249323201</v>
      </c>
      <c r="AE826">
        <v>4824.9631928335502</v>
      </c>
      <c r="AF826">
        <v>5271.9818429632996</v>
      </c>
      <c r="AG826">
        <v>5483.9931043359202</v>
      </c>
      <c r="AH826">
        <v>5321.35984742665</v>
      </c>
      <c r="AI826">
        <v>5214.5055014687596</v>
      </c>
      <c r="AJ826">
        <v>4776.4661243108803</v>
      </c>
      <c r="AK826">
        <v>3578.40453995495</v>
      </c>
      <c r="AL826">
        <v>3453.9694986414002</v>
      </c>
      <c r="AM826">
        <v>2440.7862951066199</v>
      </c>
      <c r="AN826">
        <v>1358.6192269739699</v>
      </c>
      <c r="AO826">
        <v>869.41579627655506</v>
      </c>
      <c r="AP826">
        <v>818.33815126809895</v>
      </c>
      <c r="AQ826">
        <v>889.14671443261</v>
      </c>
      <c r="AR826">
        <v>502.11588505251302</v>
      </c>
      <c r="AS826">
        <v>219.651093871526</v>
      </c>
      <c r="AT826">
        <v>205.4622726257</v>
      </c>
      <c r="AU826">
        <v>197.56446743418701</v>
      </c>
      <c r="AV826">
        <v>188.37862392281201</v>
      </c>
      <c r="AW826">
        <v>187.62364585767199</v>
      </c>
      <c r="AX826">
        <v>185.58851838460501</v>
      </c>
      <c r="AY826">
        <v>172.006364915017</v>
      </c>
      <c r="AZ826">
        <v>195.272764532671</v>
      </c>
      <c r="BA826">
        <v>0</v>
      </c>
      <c r="BB826">
        <v>201</v>
      </c>
      <c r="BC826">
        <v>185.26755983689699</v>
      </c>
      <c r="BD826">
        <v>185.41713447600699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195.81880788198399</v>
      </c>
      <c r="BM826">
        <v>0</v>
      </c>
      <c r="BN826">
        <v>208.65816974108799</v>
      </c>
      <c r="BO826">
        <v>242.490393579422</v>
      </c>
      <c r="BP826">
        <v>295.043028051058</v>
      </c>
      <c r="BQ826">
        <v>0</v>
      </c>
      <c r="BR826">
        <v>0</v>
      </c>
      <c r="BS826">
        <v>0</v>
      </c>
      <c r="BT826">
        <v>0</v>
      </c>
      <c r="BU826">
        <v>0</v>
      </c>
    </row>
    <row r="827" spans="1:73" x14ac:dyDescent="0.25">
      <c r="A827">
        <v>198.26435246995899</v>
      </c>
      <c r="B827">
        <v>0</v>
      </c>
      <c r="C827">
        <v>187.94032816615501</v>
      </c>
      <c r="D827">
        <v>301.67588382930899</v>
      </c>
      <c r="E827">
        <v>276.01304335518199</v>
      </c>
      <c r="F827">
        <v>252.498132494055</v>
      </c>
      <c r="G827">
        <v>193.96272265791501</v>
      </c>
      <c r="H827">
        <v>191.48493899447701</v>
      </c>
      <c r="I827">
        <v>0</v>
      </c>
      <c r="J827">
        <v>198.46762843680801</v>
      </c>
      <c r="K827">
        <v>189.23464761682999</v>
      </c>
      <c r="L827">
        <v>184.79120299810401</v>
      </c>
      <c r="M827">
        <v>189.36040233912999</v>
      </c>
      <c r="N827">
        <v>207.65756512195799</v>
      </c>
      <c r="O827">
        <v>181.98457421516099</v>
      </c>
      <c r="P827">
        <v>177.659711468957</v>
      </c>
      <c r="Q827">
        <v>0</v>
      </c>
      <c r="R827">
        <v>192.553237156319</v>
      </c>
      <c r="S827">
        <v>203.44614706033599</v>
      </c>
      <c r="T827">
        <v>201.12480362880899</v>
      </c>
      <c r="U827">
        <v>195.59693745237101</v>
      </c>
      <c r="V827">
        <v>200.80092351475699</v>
      </c>
      <c r="W827">
        <v>211.374211723207</v>
      </c>
      <c r="X827">
        <v>211.10121607321301</v>
      </c>
      <c r="Y827">
        <v>229.59521935939301</v>
      </c>
      <c r="Z827">
        <v>379.75477778365399</v>
      </c>
      <c r="AA827">
        <v>533.31301382602896</v>
      </c>
      <c r="AB827">
        <v>683.94861130146205</v>
      </c>
      <c r="AC827">
        <v>1078.0031433223</v>
      </c>
      <c r="AD827">
        <v>3122.3076628333802</v>
      </c>
      <c r="AE827">
        <v>5334.2917106794903</v>
      </c>
      <c r="AF827">
        <v>5831.5116267365402</v>
      </c>
      <c r="AG827">
        <v>6032.1435719703904</v>
      </c>
      <c r="AH827">
        <v>5777.4395727390001</v>
      </c>
      <c r="AI827">
        <v>5702.0981115039604</v>
      </c>
      <c r="AJ827">
        <v>5164.6088127557796</v>
      </c>
      <c r="AK827">
        <v>3870.3626217677402</v>
      </c>
      <c r="AL827">
        <v>3757.4139335330401</v>
      </c>
      <c r="AM827">
        <v>2617.0615613717</v>
      </c>
      <c r="AN827">
        <v>1454.66749406695</v>
      </c>
      <c r="AO827">
        <v>938.648405450876</v>
      </c>
      <c r="AP827">
        <v>893.68404518557702</v>
      </c>
      <c r="AQ827">
        <v>985.046243021186</v>
      </c>
      <c r="AR827">
        <v>539.12546503736803</v>
      </c>
      <c r="AS827">
        <v>220.34246722635501</v>
      </c>
      <c r="AT827">
        <v>207.44098615689799</v>
      </c>
      <c r="AU827">
        <v>195.171527364144</v>
      </c>
      <c r="AV827">
        <v>187.57847924241599</v>
      </c>
      <c r="AW827">
        <v>187.93974499808701</v>
      </c>
      <c r="AX827">
        <v>184.74519800838101</v>
      </c>
      <c r="AY827">
        <v>174.08417989272999</v>
      </c>
      <c r="AZ827">
        <v>196.26867901734701</v>
      </c>
      <c r="BA827">
        <v>0</v>
      </c>
      <c r="BB827">
        <v>190.27769175165801</v>
      </c>
      <c r="BC827">
        <v>182.797345836087</v>
      </c>
      <c r="BD827">
        <v>185.06915323303099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201.72684931679001</v>
      </c>
      <c r="BM827">
        <v>0</v>
      </c>
      <c r="BN827">
        <v>209.209824617555</v>
      </c>
      <c r="BO827">
        <v>243.52241590226001</v>
      </c>
      <c r="BP827">
        <v>300.44222073211898</v>
      </c>
      <c r="BQ827">
        <v>0</v>
      </c>
      <c r="BR827">
        <v>0</v>
      </c>
      <c r="BS827">
        <v>0</v>
      </c>
      <c r="BT827">
        <v>0</v>
      </c>
      <c r="BU827">
        <v>0</v>
      </c>
    </row>
    <row r="828" spans="1:73" x14ac:dyDescent="0.25">
      <c r="A828">
        <v>198.504672897196</v>
      </c>
      <c r="B828">
        <v>0</v>
      </c>
      <c r="C828">
        <v>188.31391569039599</v>
      </c>
      <c r="D828">
        <v>305.162847286334</v>
      </c>
      <c r="E828">
        <v>278.80588476042601</v>
      </c>
      <c r="F828">
        <v>255.30752820389301</v>
      </c>
      <c r="G828">
        <v>195.18184062340001</v>
      </c>
      <c r="H828">
        <v>192.27574180201</v>
      </c>
      <c r="I828">
        <v>0</v>
      </c>
      <c r="J828">
        <v>199.83377083283</v>
      </c>
      <c r="K828">
        <v>187.364339653157</v>
      </c>
      <c r="L828">
        <v>186.30281320373501</v>
      </c>
      <c r="M828">
        <v>186.83691890913099</v>
      </c>
      <c r="N828">
        <v>213.668591664454</v>
      </c>
      <c r="O828">
        <v>180.57370138013599</v>
      </c>
      <c r="P828">
        <v>177.24986875015</v>
      </c>
      <c r="Q828">
        <v>0</v>
      </c>
      <c r="R828">
        <v>192.41662291671599</v>
      </c>
      <c r="S828">
        <v>203.86017470281101</v>
      </c>
      <c r="T828">
        <v>198.86223839773399</v>
      </c>
      <c r="U828">
        <v>200.08878405728601</v>
      </c>
      <c r="V828">
        <v>201.43168172388701</v>
      </c>
      <c r="W828">
        <v>209.52728569594299</v>
      </c>
      <c r="X828">
        <v>212.07643864703701</v>
      </c>
      <c r="Y828">
        <v>228.28743460275899</v>
      </c>
      <c r="Z828">
        <v>385.04756113000298</v>
      </c>
      <c r="AA828">
        <v>544.60448488308805</v>
      </c>
      <c r="AB828">
        <v>702.964106194377</v>
      </c>
      <c r="AC828">
        <v>1118.9377942061301</v>
      </c>
      <c r="AD828">
        <v>3280.5049240614699</v>
      </c>
      <c r="AE828">
        <v>5594.3957529675599</v>
      </c>
      <c r="AF828">
        <v>6115.4470550733004</v>
      </c>
      <c r="AG828">
        <v>6310.8313798978597</v>
      </c>
      <c r="AH828">
        <v>6009.2823342502497</v>
      </c>
      <c r="AI828">
        <v>5950.2568112260496</v>
      </c>
      <c r="AJ828">
        <v>5362.4826193093404</v>
      </c>
      <c r="AK828">
        <v>4019.0591777560198</v>
      </c>
      <c r="AL828">
        <v>3912.28589464673</v>
      </c>
      <c r="AM828">
        <v>2706.2600150708399</v>
      </c>
      <c r="AN828">
        <v>1504.5804464636201</v>
      </c>
      <c r="AO828">
        <v>975.34733544927099</v>
      </c>
      <c r="AP828">
        <v>932.47130664224505</v>
      </c>
      <c r="AQ828">
        <v>1033.87292537797</v>
      </c>
      <c r="AR828">
        <v>558.00324950204401</v>
      </c>
      <c r="AS828">
        <v>220.565393019574</v>
      </c>
      <c r="AT828">
        <v>208.17014399482699</v>
      </c>
      <c r="AU828">
        <v>193.61751704690599</v>
      </c>
      <c r="AV828">
        <v>186.90698600529399</v>
      </c>
      <c r="AW828">
        <v>188.081991966788</v>
      </c>
      <c r="AX828">
        <v>184.18907090685801</v>
      </c>
      <c r="AY828">
        <v>174.86595605675799</v>
      </c>
      <c r="AZ828">
        <v>196.71743327611301</v>
      </c>
      <c r="BA828">
        <v>0</v>
      </c>
      <c r="BB828">
        <v>186.998950001206</v>
      </c>
      <c r="BC828">
        <v>181.74814896076199</v>
      </c>
      <c r="BD828">
        <v>184.802887885389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212</v>
      </c>
      <c r="BM828">
        <v>0</v>
      </c>
      <c r="BN828">
        <v>209.48800693649301</v>
      </c>
      <c r="BO828">
        <v>244.05329713180001</v>
      </c>
      <c r="BP828">
        <v>303.16626561673098</v>
      </c>
      <c r="BQ828">
        <v>0</v>
      </c>
      <c r="BR828">
        <v>0</v>
      </c>
      <c r="BS828">
        <v>0</v>
      </c>
      <c r="BT828">
        <v>0</v>
      </c>
      <c r="BU828">
        <v>0</v>
      </c>
    </row>
    <row r="829" spans="1:73" x14ac:dyDescent="0.25">
      <c r="A829">
        <v>198.74499332443199</v>
      </c>
      <c r="B829">
        <v>0</v>
      </c>
      <c r="C829">
        <v>188.21177512424401</v>
      </c>
      <c r="D829">
        <v>306.45886660317097</v>
      </c>
      <c r="E829">
        <v>279.14347034992397</v>
      </c>
      <c r="F829">
        <v>255.60399147549001</v>
      </c>
      <c r="G829">
        <v>195.40270169195099</v>
      </c>
      <c r="H829">
        <v>191.923977599164</v>
      </c>
      <c r="I829">
        <v>0</v>
      </c>
      <c r="J829">
        <v>199.44723709793101</v>
      </c>
      <c r="K829">
        <v>187.76776178377199</v>
      </c>
      <c r="L829">
        <v>185.425246305233</v>
      </c>
      <c r="M829">
        <v>186.24597787781499</v>
      </c>
      <c r="N829">
        <v>211.93585712743999</v>
      </c>
      <c r="O829">
        <v>180.18050159170701</v>
      </c>
      <c r="P829">
        <v>179.86874146634301</v>
      </c>
      <c r="Q829">
        <v>0</v>
      </c>
      <c r="R829">
        <v>190.863967643085</v>
      </c>
      <c r="S829">
        <v>203.22870280208099</v>
      </c>
      <c r="T829">
        <v>199.24228783849</v>
      </c>
      <c r="U829">
        <v>200.315279863662</v>
      </c>
      <c r="V829">
        <v>201.52734026930599</v>
      </c>
      <c r="W829">
        <v>210.14266210489799</v>
      </c>
      <c r="X829">
        <v>211.93486141161901</v>
      </c>
      <c r="Y829">
        <v>229.131755305051</v>
      </c>
      <c r="Z829">
        <v>385.42501441618299</v>
      </c>
      <c r="AA829">
        <v>546.53671196871301</v>
      </c>
      <c r="AB829">
        <v>705.47599742360705</v>
      </c>
      <c r="AC829">
        <v>1121.9071212009001</v>
      </c>
      <c r="AD829">
        <v>3288.91107572684</v>
      </c>
      <c r="AE829">
        <v>5604.3675346015198</v>
      </c>
      <c r="AF829">
        <v>6127.11516315884</v>
      </c>
      <c r="AG829">
        <v>6325.1438984810302</v>
      </c>
      <c r="AH829">
        <v>6019.6371550551503</v>
      </c>
      <c r="AI829">
        <v>5960.4212160985098</v>
      </c>
      <c r="AJ829">
        <v>5371.3410624302396</v>
      </c>
      <c r="AK829">
        <v>4026.4749041892301</v>
      </c>
      <c r="AL829">
        <v>3919.4770793466801</v>
      </c>
      <c r="AM829">
        <v>2711.14481576956</v>
      </c>
      <c r="AN829">
        <v>1508.7081341472001</v>
      </c>
      <c r="AO829">
        <v>978.43183879731805</v>
      </c>
      <c r="AP829">
        <v>935.96130334647205</v>
      </c>
      <c r="AQ829">
        <v>1037.5621620214399</v>
      </c>
      <c r="AR829">
        <v>559.59060356206896</v>
      </c>
      <c r="AS829">
        <v>220.644741931954</v>
      </c>
      <c r="AT829">
        <v>208.37372880977901</v>
      </c>
      <c r="AU829">
        <v>193.82907458916699</v>
      </c>
      <c r="AV829">
        <v>186.44091363507999</v>
      </c>
      <c r="AW829">
        <v>188.39975083613299</v>
      </c>
      <c r="AX829">
        <v>184.783908066583</v>
      </c>
      <c r="AY829">
        <v>174.896167983862</v>
      </c>
      <c r="AZ829">
        <v>196.50427648576601</v>
      </c>
      <c r="BA829">
        <v>0</v>
      </c>
      <c r="BB829">
        <v>186.59920767138499</v>
      </c>
      <c r="BC829">
        <v>180.78779943748199</v>
      </c>
      <c r="BD829">
        <v>185.23972311953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212</v>
      </c>
      <c r="BM829">
        <v>0</v>
      </c>
      <c r="BN829">
        <v>209.676475532105</v>
      </c>
      <c r="BO829">
        <v>244.17226581922799</v>
      </c>
      <c r="BP829">
        <v>302.473320064559</v>
      </c>
      <c r="BQ829">
        <v>0</v>
      </c>
      <c r="BR829">
        <v>0</v>
      </c>
      <c r="BS829">
        <v>0</v>
      </c>
      <c r="BT829">
        <v>0</v>
      </c>
      <c r="BU829">
        <v>0</v>
      </c>
    </row>
    <row r="830" spans="1:73" x14ac:dyDescent="0.25">
      <c r="A830">
        <v>198.985313751668</v>
      </c>
      <c r="B830">
        <v>0</v>
      </c>
      <c r="C830">
        <v>194.17694680604501</v>
      </c>
      <c r="D830">
        <v>330.386565178826</v>
      </c>
      <c r="E830">
        <v>298.262020396965</v>
      </c>
      <c r="F830">
        <v>271.19675243699999</v>
      </c>
      <c r="G830">
        <v>200.55830871540101</v>
      </c>
      <c r="H830">
        <v>193.29257797063201</v>
      </c>
      <c r="I830">
        <v>0</v>
      </c>
      <c r="J830">
        <v>198.09258981899401</v>
      </c>
      <c r="K830">
        <v>189.994505889366</v>
      </c>
      <c r="L830">
        <v>183.68101834158099</v>
      </c>
      <c r="M830">
        <v>187.48520564204301</v>
      </c>
      <c r="N830">
        <v>205.86331050663401</v>
      </c>
      <c r="O830">
        <v>179.72931002655599</v>
      </c>
      <c r="P830">
        <v>189.04685058999601</v>
      </c>
      <c r="Q830">
        <v>0</v>
      </c>
      <c r="R830">
        <v>185.42252734524601</v>
      </c>
      <c r="S830">
        <v>207.29057317150099</v>
      </c>
      <c r="T830">
        <v>204.337022207643</v>
      </c>
      <c r="U830">
        <v>214.631137233739</v>
      </c>
      <c r="V830">
        <v>209.752797679803</v>
      </c>
      <c r="W830">
        <v>220.34241076819299</v>
      </c>
      <c r="X830">
        <v>220.438559596099</v>
      </c>
      <c r="Y830">
        <v>239.782991582162</v>
      </c>
      <c r="Z830">
        <v>417.63896761215199</v>
      </c>
      <c r="AA830">
        <v>613.71954280070895</v>
      </c>
      <c r="AB830">
        <v>797.47683157406095</v>
      </c>
      <c r="AC830">
        <v>1338.6811261944099</v>
      </c>
      <c r="AD830">
        <v>4095.1546820173298</v>
      </c>
      <c r="AE830">
        <v>6701.7797042924703</v>
      </c>
      <c r="AF830">
        <v>7392.4496389326696</v>
      </c>
      <c r="AG830">
        <v>7279.0803002251196</v>
      </c>
      <c r="AH830">
        <v>6911.0744577575097</v>
      </c>
      <c r="AI830">
        <v>6872.0442123365701</v>
      </c>
      <c r="AJ830">
        <v>6156.6717783492204</v>
      </c>
      <c r="AK830">
        <v>4617.9942087006002</v>
      </c>
      <c r="AL830">
        <v>4599.4140859772897</v>
      </c>
      <c r="AM830">
        <v>3106.2175176565202</v>
      </c>
      <c r="AN830">
        <v>1750.3411523996799</v>
      </c>
      <c r="AO830">
        <v>1181.88810960195</v>
      </c>
      <c r="AP830">
        <v>1185.39632276727</v>
      </c>
      <c r="AQ830">
        <v>1356.16531041956</v>
      </c>
      <c r="AR830">
        <v>676.11538422984302</v>
      </c>
      <c r="AS830">
        <v>227.29849406095801</v>
      </c>
      <c r="AT830">
        <v>213.525198411085</v>
      </c>
      <c r="AU830">
        <v>200.27605426072199</v>
      </c>
      <c r="AV830">
        <v>189.575078130116</v>
      </c>
      <c r="AW830">
        <v>191.88288486981301</v>
      </c>
      <c r="AX830">
        <v>193.68978106289501</v>
      </c>
      <c r="AY830">
        <v>182.06590715429701</v>
      </c>
      <c r="AZ830">
        <v>196.69535547277201</v>
      </c>
      <c r="BA830">
        <v>0</v>
      </c>
      <c r="BB830">
        <v>185.19826951132899</v>
      </c>
      <c r="BC830">
        <v>181.37736136609601</v>
      </c>
      <c r="BD830">
        <v>192.184089719817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212</v>
      </c>
      <c r="BM830">
        <v>0</v>
      </c>
      <c r="BN830">
        <v>221.01293492835299</v>
      </c>
      <c r="BO830">
        <v>249.14832983853299</v>
      </c>
      <c r="BP830">
        <v>310.31637621850098</v>
      </c>
      <c r="BQ830">
        <v>0</v>
      </c>
      <c r="BR830">
        <v>0</v>
      </c>
      <c r="BS830">
        <v>0</v>
      </c>
      <c r="BT830">
        <v>0</v>
      </c>
      <c r="BU830">
        <v>0</v>
      </c>
    </row>
    <row r="831" spans="1:73" x14ac:dyDescent="0.25">
      <c r="A831">
        <v>199.22563417890501</v>
      </c>
      <c r="B831">
        <v>0</v>
      </c>
      <c r="C831">
        <v>194.36742191402999</v>
      </c>
      <c r="D831">
        <v>330.95672022866103</v>
      </c>
      <c r="E831">
        <v>298.84812774780403</v>
      </c>
      <c r="F831">
        <v>271.670818537152</v>
      </c>
      <c r="G831">
        <v>200.69207859631101</v>
      </c>
      <c r="H831">
        <v>193.38913165484499</v>
      </c>
      <c r="I831">
        <v>0</v>
      </c>
      <c r="J831">
        <v>198.09258981899401</v>
      </c>
      <c r="K831">
        <v>189.99453032693501</v>
      </c>
      <c r="L831">
        <v>183.77139630244301</v>
      </c>
      <c r="M831">
        <v>187.616486184255</v>
      </c>
      <c r="N831">
        <v>205.86331050663401</v>
      </c>
      <c r="O831">
        <v>179.77944157322599</v>
      </c>
      <c r="P831">
        <v>189.04685058999601</v>
      </c>
      <c r="Q831">
        <v>0</v>
      </c>
      <c r="R831">
        <v>185.42252734524601</v>
      </c>
      <c r="S831">
        <v>207.54662236561899</v>
      </c>
      <c r="T831">
        <v>204.42448229138199</v>
      </c>
      <c r="U831">
        <v>215.07492758542301</v>
      </c>
      <c r="V831">
        <v>210.014235174676</v>
      </c>
      <c r="W831">
        <v>220.57368469291799</v>
      </c>
      <c r="X831">
        <v>220.75381886491701</v>
      </c>
      <c r="Y831">
        <v>239.986775548304</v>
      </c>
      <c r="Z831">
        <v>418.662326928612</v>
      </c>
      <c r="AA831">
        <v>615.639608483031</v>
      </c>
      <c r="AB831">
        <v>800.13127449785804</v>
      </c>
      <c r="AC831">
        <v>1345.4872016054601</v>
      </c>
      <c r="AD831">
        <v>4120.9617373513902</v>
      </c>
      <c r="AE831">
        <v>6737.1817613844596</v>
      </c>
      <c r="AF831">
        <v>7433.2369128201799</v>
      </c>
      <c r="AG831">
        <v>7308.7981426325196</v>
      </c>
      <c r="AH831">
        <v>6939.4101372801797</v>
      </c>
      <c r="AI831">
        <v>6901.1009967355903</v>
      </c>
      <c r="AJ831">
        <v>6181.6840522066695</v>
      </c>
      <c r="AK831">
        <v>4636.6946579435598</v>
      </c>
      <c r="AL831">
        <v>4621.1591246900098</v>
      </c>
      <c r="AM831">
        <v>3118.7201937272698</v>
      </c>
      <c r="AN831">
        <v>1757.77475740918</v>
      </c>
      <c r="AO831">
        <v>1188.22038319078</v>
      </c>
      <c r="AP831">
        <v>1193.2141518947501</v>
      </c>
      <c r="AQ831">
        <v>1366.2947649093501</v>
      </c>
      <c r="AR831">
        <v>679.77556663748896</v>
      </c>
      <c r="AS831">
        <v>227.50960834502101</v>
      </c>
      <c r="AT831">
        <v>213.662059166088</v>
      </c>
      <c r="AU831">
        <v>200.45541821722699</v>
      </c>
      <c r="AV831">
        <v>189.74154258098599</v>
      </c>
      <c r="AW831">
        <v>191.94173505792199</v>
      </c>
      <c r="AX831">
        <v>193.88095775097599</v>
      </c>
      <c r="AY831">
        <v>182.27022003351601</v>
      </c>
      <c r="AZ831">
        <v>196.74171353369701</v>
      </c>
      <c r="BA831">
        <v>0</v>
      </c>
      <c r="BB831">
        <v>185.19826951132899</v>
      </c>
      <c r="BC831">
        <v>181.54915320987601</v>
      </c>
      <c r="BD831">
        <v>192.33820822675401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212</v>
      </c>
      <c r="BM831">
        <v>0</v>
      </c>
      <c r="BN831">
        <v>221.36266009848799</v>
      </c>
      <c r="BO831">
        <v>249.29506070015</v>
      </c>
      <c r="BP831">
        <v>310.71232943092798</v>
      </c>
      <c r="BQ831">
        <v>0</v>
      </c>
      <c r="BR831">
        <v>0</v>
      </c>
      <c r="BS831">
        <v>0</v>
      </c>
      <c r="BT831">
        <v>0</v>
      </c>
      <c r="BU831">
        <v>0</v>
      </c>
    </row>
    <row r="832" spans="1:73" x14ac:dyDescent="0.25">
      <c r="A832">
        <v>199.465954606141</v>
      </c>
      <c r="B832">
        <v>0</v>
      </c>
      <c r="C832">
        <v>198.281006260776</v>
      </c>
      <c r="D832">
        <v>331.84277428867199</v>
      </c>
      <c r="E832">
        <v>295.12573325744802</v>
      </c>
      <c r="F832">
        <v>271.49123732416098</v>
      </c>
      <c r="G832">
        <v>201.20656199932299</v>
      </c>
      <c r="H832">
        <v>200.08366279961501</v>
      </c>
      <c r="I832">
        <v>181</v>
      </c>
      <c r="J832">
        <v>202.288021142817</v>
      </c>
      <c r="K832">
        <v>192.30266054915299</v>
      </c>
      <c r="L832">
        <v>189.36512878042799</v>
      </c>
      <c r="M832">
        <v>190.89915339344199</v>
      </c>
      <c r="N832">
        <v>201.70799459254101</v>
      </c>
      <c r="O832">
        <v>185.81672684800401</v>
      </c>
      <c r="P832">
        <v>190.218573789331</v>
      </c>
      <c r="Q832">
        <v>0</v>
      </c>
      <c r="R832">
        <v>194.009012843281</v>
      </c>
      <c r="S832">
        <v>208.40277094962099</v>
      </c>
      <c r="T832">
        <v>207.214277914885</v>
      </c>
      <c r="U832">
        <v>218.575335051145</v>
      </c>
      <c r="V832">
        <v>211.93654389925501</v>
      </c>
      <c r="W832">
        <v>225.933619300582</v>
      </c>
      <c r="X832">
        <v>222.49027167999799</v>
      </c>
      <c r="Y832">
        <v>244.11872664137499</v>
      </c>
      <c r="Z832">
        <v>421.33520189576598</v>
      </c>
      <c r="AA832">
        <v>623.14733184050601</v>
      </c>
      <c r="AB832">
        <v>801.30612966599995</v>
      </c>
      <c r="AC832">
        <v>1343.2697130208001</v>
      </c>
      <c r="AD832">
        <v>4047.7597499879798</v>
      </c>
      <c r="AE832">
        <v>6537.7907855794301</v>
      </c>
      <c r="AF832">
        <v>7192.8197179357503</v>
      </c>
      <c r="AG832">
        <v>7044.1783603051499</v>
      </c>
      <c r="AH832">
        <v>6693.9577718872797</v>
      </c>
      <c r="AI832">
        <v>6659.50441361709</v>
      </c>
      <c r="AJ832">
        <v>5958.6615190306102</v>
      </c>
      <c r="AK832">
        <v>4499.1530823085604</v>
      </c>
      <c r="AL832">
        <v>4478.6737710883199</v>
      </c>
      <c r="AM832">
        <v>3019.4987389161101</v>
      </c>
      <c r="AN832">
        <v>1727.6994333790999</v>
      </c>
      <c r="AO832">
        <v>1188.6890376219201</v>
      </c>
      <c r="AP832">
        <v>1194.63179959426</v>
      </c>
      <c r="AQ832">
        <v>1366.2809803545599</v>
      </c>
      <c r="AR832">
        <v>670.58399037767595</v>
      </c>
      <c r="AS832">
        <v>228.63077655919099</v>
      </c>
      <c r="AT832">
        <v>213.062604540086</v>
      </c>
      <c r="AU832">
        <v>200.87665902455399</v>
      </c>
      <c r="AV832">
        <v>191.46852761567899</v>
      </c>
      <c r="AW832">
        <v>195.389459711716</v>
      </c>
      <c r="AX832">
        <v>196.96218777476099</v>
      </c>
      <c r="AY832">
        <v>188.219475810657</v>
      </c>
      <c r="AZ832">
        <v>197.14040366999899</v>
      </c>
      <c r="BA832">
        <v>187</v>
      </c>
      <c r="BB832">
        <v>186.94784690031699</v>
      </c>
      <c r="BC832">
        <v>183.866593523495</v>
      </c>
      <c r="BD832">
        <v>195.034197071693</v>
      </c>
      <c r="BE832">
        <v>203.99999999999901</v>
      </c>
      <c r="BF832">
        <v>0</v>
      </c>
      <c r="BG832">
        <v>0</v>
      </c>
      <c r="BH832">
        <v>203</v>
      </c>
      <c r="BI832">
        <v>0</v>
      </c>
      <c r="BJ832">
        <v>167</v>
      </c>
      <c r="BK832">
        <v>0</v>
      </c>
      <c r="BL832">
        <v>193.91760750977201</v>
      </c>
      <c r="BM832">
        <v>0</v>
      </c>
      <c r="BN832">
        <v>220.111307186071</v>
      </c>
      <c r="BO832">
        <v>245.617264393694</v>
      </c>
      <c r="BP832">
        <v>314.00310789095499</v>
      </c>
      <c r="BQ832">
        <v>0</v>
      </c>
      <c r="BR832">
        <v>0</v>
      </c>
      <c r="BS832">
        <v>0</v>
      </c>
      <c r="BT832">
        <v>0</v>
      </c>
      <c r="BU832">
        <v>0</v>
      </c>
    </row>
    <row r="833" spans="1:73" x14ac:dyDescent="0.25">
      <c r="A833">
        <v>199.70627503337701</v>
      </c>
      <c r="B833">
        <v>0</v>
      </c>
      <c r="C833">
        <v>227.989732998938</v>
      </c>
      <c r="D833">
        <v>360.10077507576699</v>
      </c>
      <c r="E833">
        <v>313.14520795858402</v>
      </c>
      <c r="F833">
        <v>296.70118288439301</v>
      </c>
      <c r="G833">
        <v>216.99376965648599</v>
      </c>
      <c r="H833">
        <v>224.97561110146299</v>
      </c>
      <c r="I833">
        <v>181</v>
      </c>
      <c r="J833">
        <v>227.94758087060899</v>
      </c>
      <c r="K833">
        <v>214.64143233559699</v>
      </c>
      <c r="L833">
        <v>216.45505429103301</v>
      </c>
      <c r="M833">
        <v>213.01880342432</v>
      </c>
      <c r="N833">
        <v>199.98567381883399</v>
      </c>
      <c r="O833">
        <v>210.33597679637199</v>
      </c>
      <c r="P833">
        <v>189.740585316313</v>
      </c>
      <c r="Q833">
        <v>0</v>
      </c>
      <c r="R833">
        <v>231.49459360717699</v>
      </c>
      <c r="S833">
        <v>222.675626131754</v>
      </c>
      <c r="T833">
        <v>229.94614655980001</v>
      </c>
      <c r="U833">
        <v>239.493160066874</v>
      </c>
      <c r="V833">
        <v>233.32094746092</v>
      </c>
      <c r="W833">
        <v>249.04645999138799</v>
      </c>
      <c r="X833">
        <v>246.42393767933601</v>
      </c>
      <c r="Y833">
        <v>271.84702091998201</v>
      </c>
      <c r="Z833">
        <v>468.54244568593703</v>
      </c>
      <c r="AA833">
        <v>704.25666128067803</v>
      </c>
      <c r="AB833">
        <v>899.84726266556504</v>
      </c>
      <c r="AC833">
        <v>1561.54807742153</v>
      </c>
      <c r="AD833">
        <v>4687.3449902552202</v>
      </c>
      <c r="AE833">
        <v>7112.7485882024403</v>
      </c>
      <c r="AF833">
        <v>7678.0006334220698</v>
      </c>
      <c r="AG833">
        <v>7290.7901890324301</v>
      </c>
      <c r="AH833">
        <v>6970.5628962667497</v>
      </c>
      <c r="AI833">
        <v>7042.2503880928598</v>
      </c>
      <c r="AJ833">
        <v>6145.1808649529103</v>
      </c>
      <c r="AK833">
        <v>4931.059925648</v>
      </c>
      <c r="AL833">
        <v>4876.97635010262</v>
      </c>
      <c r="AM833">
        <v>3206.3856501687601</v>
      </c>
      <c r="AN833">
        <v>1933.7512988594101</v>
      </c>
      <c r="AO833">
        <v>1428.27307936175</v>
      </c>
      <c r="AP833">
        <v>1472.3376199103</v>
      </c>
      <c r="AQ833">
        <v>1757.15980957037</v>
      </c>
      <c r="AR833">
        <v>794.83805740798505</v>
      </c>
      <c r="AS833">
        <v>248.933190518967</v>
      </c>
      <c r="AT833">
        <v>231.89820321507599</v>
      </c>
      <c r="AU833">
        <v>219.257549469655</v>
      </c>
      <c r="AV833">
        <v>213.026165353837</v>
      </c>
      <c r="AW833">
        <v>214.97620115142001</v>
      </c>
      <c r="AX833">
        <v>217.604513908706</v>
      </c>
      <c r="AY833">
        <v>213.12133313444301</v>
      </c>
      <c r="AZ833">
        <v>211.81639154087</v>
      </c>
      <c r="BA833">
        <v>187</v>
      </c>
      <c r="BB833">
        <v>218.43858436733899</v>
      </c>
      <c r="BC833">
        <v>203.87588809074899</v>
      </c>
      <c r="BD833">
        <v>211.61810397518099</v>
      </c>
      <c r="BE833">
        <v>204</v>
      </c>
      <c r="BF833">
        <v>0</v>
      </c>
      <c r="BG833">
        <v>0</v>
      </c>
      <c r="BH833">
        <v>203</v>
      </c>
      <c r="BI833">
        <v>0</v>
      </c>
      <c r="BJ833">
        <v>167</v>
      </c>
      <c r="BK833">
        <v>0</v>
      </c>
      <c r="BL833">
        <v>193.70878874425699</v>
      </c>
      <c r="BM833">
        <v>0</v>
      </c>
      <c r="BN833">
        <v>234.80476097209001</v>
      </c>
      <c r="BO833">
        <v>255.96973937403899</v>
      </c>
      <c r="BP833">
        <v>349.79282044942101</v>
      </c>
      <c r="BQ833">
        <v>0</v>
      </c>
      <c r="BR833">
        <v>0</v>
      </c>
      <c r="BS833">
        <v>0</v>
      </c>
      <c r="BT833">
        <v>0</v>
      </c>
      <c r="BU833">
        <v>0</v>
      </c>
    </row>
    <row r="834" spans="1:73" x14ac:dyDescent="0.25">
      <c r="A834">
        <v>199.94659546061399</v>
      </c>
      <c r="B834">
        <v>0</v>
      </c>
      <c r="C834">
        <v>227.34080538982499</v>
      </c>
      <c r="D834">
        <v>359.92528775856698</v>
      </c>
      <c r="E834">
        <v>312.47283898874798</v>
      </c>
      <c r="F834">
        <v>296.95675764433099</v>
      </c>
      <c r="G834">
        <v>216.754271917686</v>
      </c>
      <c r="H834">
        <v>224.99685296047099</v>
      </c>
      <c r="I834">
        <v>196.69451820422901</v>
      </c>
      <c r="J834">
        <v>225.71477319888299</v>
      </c>
      <c r="K834">
        <v>213.92031362465099</v>
      </c>
      <c r="L834">
        <v>214.92159590213501</v>
      </c>
      <c r="M834">
        <v>214.04920244663899</v>
      </c>
      <c r="N834">
        <v>203.76701071692199</v>
      </c>
      <c r="O834">
        <v>209.42090914572401</v>
      </c>
      <c r="P834">
        <v>192.08259900233</v>
      </c>
      <c r="Q834">
        <v>0</v>
      </c>
      <c r="R834">
        <v>230.263682655542</v>
      </c>
      <c r="S834">
        <v>221.29306107290699</v>
      </c>
      <c r="T834">
        <v>229.16287286927701</v>
      </c>
      <c r="U834">
        <v>239.33464366223799</v>
      </c>
      <c r="V834">
        <v>232.61846542514201</v>
      </c>
      <c r="W834">
        <v>249.11786556989799</v>
      </c>
      <c r="X834">
        <v>244.990681476079</v>
      </c>
      <c r="Y834">
        <v>270.22499165068501</v>
      </c>
      <c r="Z834">
        <v>466.611795097266</v>
      </c>
      <c r="AA834">
        <v>699.26996934091505</v>
      </c>
      <c r="AB834">
        <v>895.85304984214895</v>
      </c>
      <c r="AC834">
        <v>1545.31275273045</v>
      </c>
      <c r="AD834">
        <v>4616.6584896981803</v>
      </c>
      <c r="AE834">
        <v>6994.9567417406297</v>
      </c>
      <c r="AF834">
        <v>7548.9113557423998</v>
      </c>
      <c r="AG834">
        <v>7168.7058284222503</v>
      </c>
      <c r="AH834">
        <v>6854.6695908023103</v>
      </c>
      <c r="AI834">
        <v>6921.6976368832102</v>
      </c>
      <c r="AJ834">
        <v>6045.3515826211396</v>
      </c>
      <c r="AK834">
        <v>4853.4912010961298</v>
      </c>
      <c r="AL834">
        <v>4794.03689154327</v>
      </c>
      <c r="AM834">
        <v>3158.6984734019602</v>
      </c>
      <c r="AN834">
        <v>1909.3814281385301</v>
      </c>
      <c r="AO834">
        <v>1416.0094744155399</v>
      </c>
      <c r="AP834">
        <v>1454.8570106013999</v>
      </c>
      <c r="AQ834">
        <v>1733.0357027539301</v>
      </c>
      <c r="AR834">
        <v>785.36357761821296</v>
      </c>
      <c r="AS834">
        <v>250.23728628940199</v>
      </c>
      <c r="AT834">
        <v>233.12498909123099</v>
      </c>
      <c r="AU834">
        <v>219.03379915922301</v>
      </c>
      <c r="AV834">
        <v>212.742230936612</v>
      </c>
      <c r="AW834">
        <v>214.365664979776</v>
      </c>
      <c r="AX834">
        <v>218.88328366606601</v>
      </c>
      <c r="AY834">
        <v>213.00632954943501</v>
      </c>
      <c r="AZ834">
        <v>210.99831348671299</v>
      </c>
      <c r="BA834">
        <v>195.65904452647101</v>
      </c>
      <c r="BB834">
        <v>215.554312681791</v>
      </c>
      <c r="BC834">
        <v>202.60304991900301</v>
      </c>
      <c r="BD834">
        <v>210.67944543530101</v>
      </c>
      <c r="BE834">
        <v>196.96452632224199</v>
      </c>
      <c r="BF834">
        <v>0</v>
      </c>
      <c r="BG834">
        <v>0</v>
      </c>
      <c r="BH834">
        <v>194.882145756433</v>
      </c>
      <c r="BI834">
        <v>0</v>
      </c>
      <c r="BJ834">
        <v>167</v>
      </c>
      <c r="BK834">
        <v>0</v>
      </c>
      <c r="BL834">
        <v>185.02655612176301</v>
      </c>
      <c r="BM834">
        <v>0</v>
      </c>
      <c r="BN834">
        <v>232.30274844562999</v>
      </c>
      <c r="BO834">
        <v>254.33540937756999</v>
      </c>
      <c r="BP834">
        <v>346.42337241308502</v>
      </c>
      <c r="BQ834">
        <v>0</v>
      </c>
      <c r="BR834">
        <v>0</v>
      </c>
      <c r="BS834">
        <v>0</v>
      </c>
      <c r="BT834">
        <v>0</v>
      </c>
      <c r="BU834">
        <v>0</v>
      </c>
    </row>
    <row r="835" spans="1:73" x14ac:dyDescent="0.25">
      <c r="A835">
        <v>200.18691588785001</v>
      </c>
      <c r="B835">
        <v>0</v>
      </c>
      <c r="C835">
        <v>229.66761791944899</v>
      </c>
      <c r="D835">
        <v>371.32826371800599</v>
      </c>
      <c r="E835">
        <v>322.33128281499802</v>
      </c>
      <c r="F835">
        <v>298.55250407722002</v>
      </c>
      <c r="G835">
        <v>216.71986378722499</v>
      </c>
      <c r="H835">
        <v>227.363392495824</v>
      </c>
      <c r="I835">
        <v>201.12639745993101</v>
      </c>
      <c r="J835">
        <v>216.074786044809</v>
      </c>
      <c r="K835">
        <v>215.348078535025</v>
      </c>
      <c r="L835">
        <v>216.731406846986</v>
      </c>
      <c r="M835">
        <v>218.08133311578101</v>
      </c>
      <c r="N835">
        <v>202.459600439778</v>
      </c>
      <c r="O835">
        <v>208.80915700217</v>
      </c>
      <c r="P835">
        <v>189.37552782922199</v>
      </c>
      <c r="Q835">
        <v>0</v>
      </c>
      <c r="R835">
        <v>222.583369884973</v>
      </c>
      <c r="S835">
        <v>220.044660902104</v>
      </c>
      <c r="T835">
        <v>226.747366519678</v>
      </c>
      <c r="U835">
        <v>240.976481666512</v>
      </c>
      <c r="V835">
        <v>233.045632574443</v>
      </c>
      <c r="W835">
        <v>250.657381130603</v>
      </c>
      <c r="X835">
        <v>248.16097446100699</v>
      </c>
      <c r="Y835">
        <v>268.98100753259502</v>
      </c>
      <c r="Z835">
        <v>480.43042054023999</v>
      </c>
      <c r="AA835">
        <v>724.71304638198603</v>
      </c>
      <c r="AB835">
        <v>942.63520448363897</v>
      </c>
      <c r="AC835">
        <v>1647.5667368310801</v>
      </c>
      <c r="AD835">
        <v>4942.8218219332502</v>
      </c>
      <c r="AE835">
        <v>7410.33156879328</v>
      </c>
      <c r="AF835">
        <v>8018.3135683145001</v>
      </c>
      <c r="AG835">
        <v>7560.2064748258599</v>
      </c>
      <c r="AH835">
        <v>7202.2433858835402</v>
      </c>
      <c r="AI835">
        <v>7262.2093917378797</v>
      </c>
      <c r="AJ835">
        <v>6317.7512099165497</v>
      </c>
      <c r="AK835">
        <v>5055.6261652882904</v>
      </c>
      <c r="AL835">
        <v>5008.8988673076801</v>
      </c>
      <c r="AM835">
        <v>3286.3680371112901</v>
      </c>
      <c r="AN835">
        <v>1998.6302388469201</v>
      </c>
      <c r="AO835">
        <v>1505.2745373568</v>
      </c>
      <c r="AP835">
        <v>1547.01511301709</v>
      </c>
      <c r="AQ835">
        <v>1853.85450302036</v>
      </c>
      <c r="AR835">
        <v>818.14677215434403</v>
      </c>
      <c r="AS835">
        <v>253.55475294974599</v>
      </c>
      <c r="AT835">
        <v>237.320800299269</v>
      </c>
      <c r="AU835">
        <v>221.176977119448</v>
      </c>
      <c r="AV835">
        <v>212.177441236373</v>
      </c>
      <c r="AW835">
        <v>216.18475820488001</v>
      </c>
      <c r="AX835">
        <v>224.35582901309601</v>
      </c>
      <c r="AY835">
        <v>215.13557333740701</v>
      </c>
      <c r="AZ835">
        <v>211.312398878186</v>
      </c>
      <c r="BA835">
        <v>198.104219288238</v>
      </c>
      <c r="BB835">
        <v>208.34986733422099</v>
      </c>
      <c r="BC835">
        <v>201.36565837239999</v>
      </c>
      <c r="BD835">
        <v>210.09980164996401</v>
      </c>
      <c r="BE835">
        <v>194.97782182830599</v>
      </c>
      <c r="BF835">
        <v>0</v>
      </c>
      <c r="BG835">
        <v>0</v>
      </c>
      <c r="BH835">
        <v>192.58979441727601</v>
      </c>
      <c r="BI835">
        <v>0</v>
      </c>
      <c r="BJ835">
        <v>167</v>
      </c>
      <c r="BK835">
        <v>0</v>
      </c>
      <c r="BL835">
        <v>164</v>
      </c>
      <c r="BM835">
        <v>0</v>
      </c>
      <c r="BN835">
        <v>228.79183144687801</v>
      </c>
      <c r="BO835">
        <v>259.53400938509799</v>
      </c>
      <c r="BP835">
        <v>353.35859949249402</v>
      </c>
      <c r="BQ835">
        <v>0</v>
      </c>
      <c r="BR835">
        <v>0</v>
      </c>
      <c r="BS835">
        <v>0</v>
      </c>
      <c r="BT835">
        <v>0</v>
      </c>
      <c r="BU835">
        <v>0</v>
      </c>
    </row>
    <row r="836" spans="1:73" x14ac:dyDescent="0.25">
      <c r="A836">
        <v>200.42723631508599</v>
      </c>
      <c r="B836">
        <v>0</v>
      </c>
      <c r="C836">
        <v>309.25418813213702</v>
      </c>
      <c r="D836">
        <v>463.398964983106</v>
      </c>
      <c r="E836">
        <v>415.29119251831901</v>
      </c>
      <c r="F836">
        <v>392.57110688824298</v>
      </c>
      <c r="G836">
        <v>296.716241606957</v>
      </c>
      <c r="H836">
        <v>302.88455137723997</v>
      </c>
      <c r="I836">
        <v>524.88202200862395</v>
      </c>
      <c r="J836">
        <v>315.45859221608998</v>
      </c>
      <c r="K836">
        <v>290.82029420375301</v>
      </c>
      <c r="L836">
        <v>299.536759909892</v>
      </c>
      <c r="M836">
        <v>298.48520948778798</v>
      </c>
      <c r="N836">
        <v>321.879862611394</v>
      </c>
      <c r="O836">
        <v>289.61833605628999</v>
      </c>
      <c r="P836">
        <v>315.01801264046202</v>
      </c>
      <c r="Q836">
        <v>0</v>
      </c>
      <c r="R836">
        <v>322.52782570009703</v>
      </c>
      <c r="S836">
        <v>303.877587657047</v>
      </c>
      <c r="T836">
        <v>305.127864388982</v>
      </c>
      <c r="U836">
        <v>320.06007416941202</v>
      </c>
      <c r="V836">
        <v>316.89057550987297</v>
      </c>
      <c r="W836">
        <v>331.25695728146599</v>
      </c>
      <c r="X836">
        <v>338.325398357533</v>
      </c>
      <c r="Y836">
        <v>353.22197361869098</v>
      </c>
      <c r="Z836">
        <v>618.76059108698803</v>
      </c>
      <c r="AA836">
        <v>906.26093852969598</v>
      </c>
      <c r="AB836">
        <v>1141.3179918983401</v>
      </c>
      <c r="AC836">
        <v>1973.30879544563</v>
      </c>
      <c r="AD836">
        <v>5809.8496148608601</v>
      </c>
      <c r="AE836">
        <v>8565.7900330336706</v>
      </c>
      <c r="AF836">
        <v>9174.4717962374198</v>
      </c>
      <c r="AG836">
        <v>8420.0605493853891</v>
      </c>
      <c r="AH836">
        <v>8268.6540522907399</v>
      </c>
      <c r="AI836">
        <v>8413.3878017910192</v>
      </c>
      <c r="AJ836">
        <v>7325.4742460907</v>
      </c>
      <c r="AK836">
        <v>5994.17528569563</v>
      </c>
      <c r="AL836">
        <v>5944.6906063079496</v>
      </c>
      <c r="AM836">
        <v>3933.91584906452</v>
      </c>
      <c r="AN836">
        <v>2408.34335618161</v>
      </c>
      <c r="AO836">
        <v>1855.36719297937</v>
      </c>
      <c r="AP836">
        <v>1955.11306251373</v>
      </c>
      <c r="AQ836">
        <v>2365.8503257205698</v>
      </c>
      <c r="AR836">
        <v>1065.40130899514</v>
      </c>
      <c r="AS836">
        <v>332.92579490428102</v>
      </c>
      <c r="AT836">
        <v>322.05629526343301</v>
      </c>
      <c r="AU836">
        <v>296.16965425107799</v>
      </c>
      <c r="AV836">
        <v>286.23642370728902</v>
      </c>
      <c r="AW836">
        <v>287.91384094113698</v>
      </c>
      <c r="AX836">
        <v>297.33345358559399</v>
      </c>
      <c r="AY836">
        <v>291.20083005874898</v>
      </c>
      <c r="AZ836">
        <v>286.23912915315498</v>
      </c>
      <c r="BA836">
        <v>489.48763849434403</v>
      </c>
      <c r="BB836">
        <v>297.65178504327503</v>
      </c>
      <c r="BC836">
        <v>271.18041311959701</v>
      </c>
      <c r="BD836">
        <v>279.18723024651899</v>
      </c>
      <c r="BE836">
        <v>457.19332614385399</v>
      </c>
      <c r="BF836">
        <v>916</v>
      </c>
      <c r="BG836">
        <v>928</v>
      </c>
      <c r="BH836">
        <v>461.98100040482302</v>
      </c>
      <c r="BI836">
        <v>899</v>
      </c>
      <c r="BJ836">
        <v>167</v>
      </c>
      <c r="BK836">
        <v>0</v>
      </c>
      <c r="BL836">
        <v>164</v>
      </c>
      <c r="BM836">
        <v>0</v>
      </c>
      <c r="BN836">
        <v>314.14265547480102</v>
      </c>
      <c r="BO836">
        <v>344.528774229352</v>
      </c>
      <c r="BP836">
        <v>456.56524255189498</v>
      </c>
      <c r="BQ836">
        <v>0</v>
      </c>
      <c r="BR836">
        <v>0</v>
      </c>
      <c r="BS836">
        <v>0</v>
      </c>
      <c r="BT836">
        <v>0</v>
      </c>
      <c r="BU836">
        <v>0</v>
      </c>
    </row>
    <row r="837" spans="1:73" x14ac:dyDescent="0.25">
      <c r="A837">
        <v>200.667556742323</v>
      </c>
      <c r="B837">
        <v>0</v>
      </c>
      <c r="C837">
        <v>313.80126161894702</v>
      </c>
      <c r="D837">
        <v>468.56897369680303</v>
      </c>
      <c r="E837">
        <v>415.348798714476</v>
      </c>
      <c r="F837">
        <v>394.620080535959</v>
      </c>
      <c r="G837">
        <v>298.04249498457</v>
      </c>
      <c r="H837">
        <v>304.46431132456399</v>
      </c>
      <c r="I837">
        <v>436.12599576575201</v>
      </c>
      <c r="J837">
        <v>317.31518607087799</v>
      </c>
      <c r="K837">
        <v>293.80998983141899</v>
      </c>
      <c r="L837">
        <v>297.84492324107799</v>
      </c>
      <c r="M837">
        <v>298.82931171012598</v>
      </c>
      <c r="N837">
        <v>321.29772217970901</v>
      </c>
      <c r="O837">
        <v>293.98971626010001</v>
      </c>
      <c r="P837">
        <v>320.81207067766798</v>
      </c>
      <c r="Q837">
        <v>0</v>
      </c>
      <c r="R837">
        <v>324.86995457071799</v>
      </c>
      <c r="S837">
        <v>303.86521768618599</v>
      </c>
      <c r="T837">
        <v>306.97223038599401</v>
      </c>
      <c r="U837">
        <v>323.69487099375601</v>
      </c>
      <c r="V837">
        <v>316.79999685246798</v>
      </c>
      <c r="W837">
        <v>337.17670444754498</v>
      </c>
      <c r="X837">
        <v>341.12945282309499</v>
      </c>
      <c r="Y837">
        <v>356.61696656148501</v>
      </c>
      <c r="Z837">
        <v>624.41275526306902</v>
      </c>
      <c r="AA837">
        <v>918.08989323290905</v>
      </c>
      <c r="AB837">
        <v>1159.7820282380601</v>
      </c>
      <c r="AC837">
        <v>1997.9585514117</v>
      </c>
      <c r="AD837">
        <v>5866.6538283025502</v>
      </c>
      <c r="AE837">
        <v>8637.9618434340591</v>
      </c>
      <c r="AF837">
        <v>9250.6710848429793</v>
      </c>
      <c r="AG837">
        <v>8490.5744860085397</v>
      </c>
      <c r="AH837">
        <v>8331.7486472770306</v>
      </c>
      <c r="AI837">
        <v>8484.8702691505005</v>
      </c>
      <c r="AJ837">
        <v>7388.3120106107399</v>
      </c>
      <c r="AK837">
        <v>6048.5777712576701</v>
      </c>
      <c r="AL837">
        <v>5992.6023222072399</v>
      </c>
      <c r="AM837">
        <v>3974.7595332609399</v>
      </c>
      <c r="AN837">
        <v>2436.0235851644702</v>
      </c>
      <c r="AO837">
        <v>1875.98825081013</v>
      </c>
      <c r="AP837">
        <v>1981.82178075362</v>
      </c>
      <c r="AQ837">
        <v>2393.7029059299898</v>
      </c>
      <c r="AR837">
        <v>1077.9428827217801</v>
      </c>
      <c r="AS837">
        <v>335.80148073263302</v>
      </c>
      <c r="AT837">
        <v>325.50838196960899</v>
      </c>
      <c r="AU837">
        <v>298.098504102427</v>
      </c>
      <c r="AV837">
        <v>290.825193430453</v>
      </c>
      <c r="AW837">
        <v>292.60542526642303</v>
      </c>
      <c r="AX837">
        <v>300.289284431429</v>
      </c>
      <c r="AY837">
        <v>295.842690069105</v>
      </c>
      <c r="AZ837">
        <v>290.885711086725</v>
      </c>
      <c r="BA837">
        <v>411.55425679621902</v>
      </c>
      <c r="BB837">
        <v>301.68838828344599</v>
      </c>
      <c r="BC837">
        <v>272.36878367402102</v>
      </c>
      <c r="BD837">
        <v>278.00540963339699</v>
      </c>
      <c r="BE837">
        <v>375.42243792109201</v>
      </c>
      <c r="BF837">
        <v>916</v>
      </c>
      <c r="BG837">
        <v>927.99999999999898</v>
      </c>
      <c r="BH837">
        <v>388.79051801554402</v>
      </c>
      <c r="BI837">
        <v>899</v>
      </c>
      <c r="BJ837">
        <v>167</v>
      </c>
      <c r="BK837">
        <v>0</v>
      </c>
      <c r="BL837">
        <v>164</v>
      </c>
      <c r="BM837">
        <v>0</v>
      </c>
      <c r="BN837">
        <v>313.2935963836</v>
      </c>
      <c r="BO837">
        <v>346.27092110880898</v>
      </c>
      <c r="BP837">
        <v>460.19845611003802</v>
      </c>
      <c r="BQ837">
        <v>0</v>
      </c>
      <c r="BR837">
        <v>0</v>
      </c>
      <c r="BS837">
        <v>0</v>
      </c>
      <c r="BT837">
        <v>0</v>
      </c>
      <c r="BU837">
        <v>0</v>
      </c>
    </row>
    <row r="838" spans="1:73" x14ac:dyDescent="0.25">
      <c r="A838">
        <v>200.90787716955899</v>
      </c>
      <c r="B838">
        <v>173</v>
      </c>
      <c r="C838">
        <v>318.25881776155597</v>
      </c>
      <c r="D838">
        <v>481.39228550656401</v>
      </c>
      <c r="E838">
        <v>423.48696886277298</v>
      </c>
      <c r="F838">
        <v>398.85844934313002</v>
      </c>
      <c r="G838">
        <v>302.04288428760401</v>
      </c>
      <c r="H838">
        <v>305.01910535040901</v>
      </c>
      <c r="I838">
        <v>427.08396472982901</v>
      </c>
      <c r="J838">
        <v>301.05522770728999</v>
      </c>
      <c r="K838">
        <v>297.89764380857702</v>
      </c>
      <c r="L838">
        <v>300.66591384537099</v>
      </c>
      <c r="M838">
        <v>299.16598729397799</v>
      </c>
      <c r="N838">
        <v>306.51507930316097</v>
      </c>
      <c r="O838">
        <v>296.21403225760099</v>
      </c>
      <c r="P838">
        <v>304.36693661420998</v>
      </c>
      <c r="Q838">
        <v>0</v>
      </c>
      <c r="R838">
        <v>310.17711520536</v>
      </c>
      <c r="S838">
        <v>305.84390083216903</v>
      </c>
      <c r="T838">
        <v>311.80279416309497</v>
      </c>
      <c r="U838">
        <v>323.24389398325297</v>
      </c>
      <c r="V838">
        <v>320.62384216074003</v>
      </c>
      <c r="W838">
        <v>341.67597287830398</v>
      </c>
      <c r="X838">
        <v>345.29995655915701</v>
      </c>
      <c r="Y838">
        <v>363.32349105772101</v>
      </c>
      <c r="Z838">
        <v>644.98794104701301</v>
      </c>
      <c r="AA838">
        <v>964.57429841282203</v>
      </c>
      <c r="AB838">
        <v>1218.66666396085</v>
      </c>
      <c r="AC838">
        <v>2213.2200194686902</v>
      </c>
      <c r="AD838">
        <v>6609.4285156452497</v>
      </c>
      <c r="AE838">
        <v>9561.1726590701801</v>
      </c>
      <c r="AF838">
        <v>10169.6675123647</v>
      </c>
      <c r="AG838">
        <v>9108.4175559047399</v>
      </c>
      <c r="AH838">
        <v>9028.9783662242899</v>
      </c>
      <c r="AI838">
        <v>9083.8740192942096</v>
      </c>
      <c r="AJ838">
        <v>7953.8364864901796</v>
      </c>
      <c r="AK838">
        <v>6534.7744028187699</v>
      </c>
      <c r="AL838">
        <v>6465.7844215878004</v>
      </c>
      <c r="AM838">
        <v>4268.0408168635204</v>
      </c>
      <c r="AN838">
        <v>2614.7694468115701</v>
      </c>
      <c r="AO838">
        <v>2067.4591408178499</v>
      </c>
      <c r="AP838">
        <v>2265.46786334225</v>
      </c>
      <c r="AQ838">
        <v>2765.7558254236001</v>
      </c>
      <c r="AR838">
        <v>1172.91219224265</v>
      </c>
      <c r="AS838">
        <v>344.03809127158797</v>
      </c>
      <c r="AT838">
        <v>330.50597225005703</v>
      </c>
      <c r="AU838">
        <v>302.78373241918399</v>
      </c>
      <c r="AV838">
        <v>294.529193880045</v>
      </c>
      <c r="AW838">
        <v>297.79297609203599</v>
      </c>
      <c r="AX838">
        <v>304.79511529365698</v>
      </c>
      <c r="AY838">
        <v>297.516222708101</v>
      </c>
      <c r="AZ838">
        <v>293.81209821698502</v>
      </c>
      <c r="BA838">
        <v>403.42331589565498</v>
      </c>
      <c r="BB838">
        <v>289.87403369549298</v>
      </c>
      <c r="BC838">
        <v>275.36680525628799</v>
      </c>
      <c r="BD838">
        <v>279.30420832302201</v>
      </c>
      <c r="BE838">
        <v>367.80978612037597</v>
      </c>
      <c r="BF838">
        <v>916</v>
      </c>
      <c r="BG838">
        <v>895.61169513461698</v>
      </c>
      <c r="BH838">
        <v>381.36567185337498</v>
      </c>
      <c r="BI838">
        <v>899</v>
      </c>
      <c r="BJ838">
        <v>168.47374295457499</v>
      </c>
      <c r="BK838">
        <v>0</v>
      </c>
      <c r="BL838">
        <v>165.08591586126599</v>
      </c>
      <c r="BM838">
        <v>0</v>
      </c>
      <c r="BN838">
        <v>317.08242904720203</v>
      </c>
      <c r="BO838">
        <v>351.09894354598703</v>
      </c>
      <c r="BP838">
        <v>471.859479661872</v>
      </c>
      <c r="BQ838">
        <v>0</v>
      </c>
      <c r="BR838">
        <v>220</v>
      </c>
      <c r="BS838">
        <v>190</v>
      </c>
      <c r="BT838">
        <v>0</v>
      </c>
      <c r="BU838">
        <v>0</v>
      </c>
    </row>
    <row r="839" spans="1:73" x14ac:dyDescent="0.25">
      <c r="A839">
        <v>201.148197596795</v>
      </c>
      <c r="B839">
        <v>173</v>
      </c>
      <c r="C839">
        <v>317.619323979483</v>
      </c>
      <c r="D839">
        <v>479.30359231580701</v>
      </c>
      <c r="E839">
        <v>421.63777350673399</v>
      </c>
      <c r="F839">
        <v>397.68332661791601</v>
      </c>
      <c r="G839">
        <v>301.09989578279402</v>
      </c>
      <c r="H839">
        <v>303.88740998952397</v>
      </c>
      <c r="I839">
        <v>410.16357625453003</v>
      </c>
      <c r="J839">
        <v>297.93412285649902</v>
      </c>
      <c r="K839">
        <v>296.45658080819999</v>
      </c>
      <c r="L839">
        <v>299.77642244895702</v>
      </c>
      <c r="M839">
        <v>298.44583099692699</v>
      </c>
      <c r="N839">
        <v>303.942643579866</v>
      </c>
      <c r="O839">
        <v>295.43776785114699</v>
      </c>
      <c r="P839">
        <v>300.94301705603698</v>
      </c>
      <c r="Q839">
        <v>0</v>
      </c>
      <c r="R839">
        <v>308.23202264715502</v>
      </c>
      <c r="S839">
        <v>305.89686568671402</v>
      </c>
      <c r="T839">
        <v>311.20445974695099</v>
      </c>
      <c r="U839">
        <v>321.70875155547901</v>
      </c>
      <c r="V839">
        <v>320.244314039264</v>
      </c>
      <c r="W839">
        <v>340.37636926971697</v>
      </c>
      <c r="X839">
        <v>344.67127487322398</v>
      </c>
      <c r="Y839">
        <v>361.85823511110101</v>
      </c>
      <c r="Z839">
        <v>643.65186493382896</v>
      </c>
      <c r="AA839">
        <v>962.91611928557904</v>
      </c>
      <c r="AB839">
        <v>1218.0982444613001</v>
      </c>
      <c r="AC839">
        <v>2220.3776373199698</v>
      </c>
      <c r="AD839">
        <v>6619.55109351376</v>
      </c>
      <c r="AE839">
        <v>9556.7840337797807</v>
      </c>
      <c r="AF839">
        <v>10154.9548833506</v>
      </c>
      <c r="AG839">
        <v>9074.6447843682508</v>
      </c>
      <c r="AH839">
        <v>9004.1237803777694</v>
      </c>
      <c r="AI839">
        <v>9047.1027103261094</v>
      </c>
      <c r="AJ839">
        <v>7927.5599853932499</v>
      </c>
      <c r="AK839">
        <v>6516.0855561683402</v>
      </c>
      <c r="AL839">
        <v>6444.6866735009999</v>
      </c>
      <c r="AM839">
        <v>4255.8594720622796</v>
      </c>
      <c r="AN839">
        <v>2610.0504610507601</v>
      </c>
      <c r="AO839">
        <v>2072.5552241351702</v>
      </c>
      <c r="AP839">
        <v>2274.5811690791902</v>
      </c>
      <c r="AQ839">
        <v>2777.9810511513201</v>
      </c>
      <c r="AR839">
        <v>1172.1778023340701</v>
      </c>
      <c r="AS839">
        <v>343.90842869451302</v>
      </c>
      <c r="AT839">
        <v>329.97075968214301</v>
      </c>
      <c r="AU839">
        <v>302.90202870084602</v>
      </c>
      <c r="AV839">
        <v>294.250905934831</v>
      </c>
      <c r="AW839">
        <v>297.36582263995501</v>
      </c>
      <c r="AX839">
        <v>303.95339993203402</v>
      </c>
      <c r="AY839">
        <v>296.891576750014</v>
      </c>
      <c r="AZ839">
        <v>292.56587086293899</v>
      </c>
      <c r="BA839">
        <v>387.87576340884601</v>
      </c>
      <c r="BB839">
        <v>287.19903382616599</v>
      </c>
      <c r="BC839">
        <v>275.15427012239002</v>
      </c>
      <c r="BD839">
        <v>278.32977582774998</v>
      </c>
      <c r="BE839">
        <v>355.43575447077598</v>
      </c>
      <c r="BF839">
        <v>916</v>
      </c>
      <c r="BG839">
        <v>810.29398087296397</v>
      </c>
      <c r="BH839">
        <v>367.44790283711598</v>
      </c>
      <c r="BI839">
        <v>899</v>
      </c>
      <c r="BJ839">
        <v>171.90759550897801</v>
      </c>
      <c r="BK839">
        <v>0</v>
      </c>
      <c r="BL839">
        <v>167.616123006615</v>
      </c>
      <c r="BM839">
        <v>0</v>
      </c>
      <c r="BN839">
        <v>316.44198658860898</v>
      </c>
      <c r="BO839">
        <v>350.24826181335601</v>
      </c>
      <c r="BP839">
        <v>469.955934320133</v>
      </c>
      <c r="BQ839">
        <v>0</v>
      </c>
      <c r="BR839">
        <v>220</v>
      </c>
      <c r="BS839">
        <v>190</v>
      </c>
      <c r="BT839">
        <v>0</v>
      </c>
      <c r="BU839">
        <v>0</v>
      </c>
    </row>
    <row r="840" spans="1:73" x14ac:dyDescent="0.25">
      <c r="A840">
        <v>201.38851802403201</v>
      </c>
      <c r="B840">
        <v>173</v>
      </c>
      <c r="C840">
        <v>319.591954100816</v>
      </c>
      <c r="D840">
        <v>480.36723195314102</v>
      </c>
      <c r="E840">
        <v>422.403902784666</v>
      </c>
      <c r="F840">
        <v>402.06496443329002</v>
      </c>
      <c r="G840">
        <v>299.93970162393202</v>
      </c>
      <c r="H840">
        <v>305.533878089349</v>
      </c>
      <c r="I840">
        <v>365.93372107071201</v>
      </c>
      <c r="J840">
        <v>298.54580116764203</v>
      </c>
      <c r="K840">
        <v>293.91703383696102</v>
      </c>
      <c r="L840">
        <v>299.23394681570102</v>
      </c>
      <c r="M840">
        <v>300.87702747337403</v>
      </c>
      <c r="N840">
        <v>305.81690558462202</v>
      </c>
      <c r="O840">
        <v>297.143024652387</v>
      </c>
      <c r="P840">
        <v>298.00958833737599</v>
      </c>
      <c r="Q840">
        <v>0</v>
      </c>
      <c r="R840">
        <v>312.77347513996801</v>
      </c>
      <c r="S840">
        <v>310.542758436989</v>
      </c>
      <c r="T840">
        <v>312.666864114254</v>
      </c>
      <c r="U840">
        <v>322.66048294284099</v>
      </c>
      <c r="V840">
        <v>324.873680411566</v>
      </c>
      <c r="W840">
        <v>338.056928293981</v>
      </c>
      <c r="X840">
        <v>348.31630251367801</v>
      </c>
      <c r="Y840">
        <v>361.93168563199703</v>
      </c>
      <c r="Z840">
        <v>653.78595707410602</v>
      </c>
      <c r="AA840">
        <v>975.56230140630203</v>
      </c>
      <c r="AB840">
        <v>1244.1444101632001</v>
      </c>
      <c r="AC840">
        <v>2272.8464956684502</v>
      </c>
      <c r="AD840">
        <v>6716.1463751416104</v>
      </c>
      <c r="AE840">
        <v>9684.2481559593307</v>
      </c>
      <c r="AF840">
        <v>10273.726951536601</v>
      </c>
      <c r="AG840">
        <v>9176.2113036588398</v>
      </c>
      <c r="AH840">
        <v>9102.4714188404996</v>
      </c>
      <c r="AI840">
        <v>9143.0481176395806</v>
      </c>
      <c r="AJ840">
        <v>8015.2694140386702</v>
      </c>
      <c r="AK840">
        <v>6586.4193112461899</v>
      </c>
      <c r="AL840">
        <v>6505.6606348126397</v>
      </c>
      <c r="AM840">
        <v>4307.79459676849</v>
      </c>
      <c r="AN840">
        <v>2649.7593517087598</v>
      </c>
      <c r="AO840">
        <v>2118.5812771055598</v>
      </c>
      <c r="AP840">
        <v>2313.0622743700201</v>
      </c>
      <c r="AQ840">
        <v>2824.1032740260098</v>
      </c>
      <c r="AR840">
        <v>1182.6166832251699</v>
      </c>
      <c r="AS840">
        <v>348.664477946136</v>
      </c>
      <c r="AT840">
        <v>332.11901167928301</v>
      </c>
      <c r="AU840">
        <v>307.90734319713999</v>
      </c>
      <c r="AV840">
        <v>297.53890920095199</v>
      </c>
      <c r="AW840">
        <v>300.43013101734499</v>
      </c>
      <c r="AX840">
        <v>301.415617717266</v>
      </c>
      <c r="AY840">
        <v>300.10710136812099</v>
      </c>
      <c r="AZ840">
        <v>292.16521192841799</v>
      </c>
      <c r="BA840">
        <v>348.38193194985001</v>
      </c>
      <c r="BB840">
        <v>285.35326832914802</v>
      </c>
      <c r="BC840">
        <v>278.43127379564999</v>
      </c>
      <c r="BD840">
        <v>277.50848897111598</v>
      </c>
      <c r="BE840">
        <v>320.331881096259</v>
      </c>
      <c r="BF840">
        <v>916</v>
      </c>
      <c r="BG840">
        <v>810.29398087296397</v>
      </c>
      <c r="BH840">
        <v>330.65619078967597</v>
      </c>
      <c r="BI840">
        <v>899</v>
      </c>
      <c r="BJ840">
        <v>171.90759550897801</v>
      </c>
      <c r="BK840">
        <v>0</v>
      </c>
      <c r="BL840">
        <v>167.616123006615</v>
      </c>
      <c r="BM840">
        <v>0</v>
      </c>
      <c r="BN840">
        <v>318.470980616573</v>
      </c>
      <c r="BO840">
        <v>351.60038622372099</v>
      </c>
      <c r="BP840">
        <v>472.52328270547298</v>
      </c>
      <c r="BQ840">
        <v>0</v>
      </c>
      <c r="BR840">
        <v>220</v>
      </c>
      <c r="BS840">
        <v>190</v>
      </c>
      <c r="BT840">
        <v>0</v>
      </c>
      <c r="BU840">
        <v>0</v>
      </c>
    </row>
    <row r="841" spans="1:73" x14ac:dyDescent="0.25">
      <c r="A841">
        <v>201.628838451268</v>
      </c>
      <c r="B841">
        <v>173</v>
      </c>
      <c r="C841">
        <v>325.76421860233802</v>
      </c>
      <c r="D841">
        <v>486.72696967282002</v>
      </c>
      <c r="E841">
        <v>433.28651400885002</v>
      </c>
      <c r="F841">
        <v>407.47425413951299</v>
      </c>
      <c r="G841">
        <v>307.14931200627501</v>
      </c>
      <c r="H841">
        <v>304.66054692931101</v>
      </c>
      <c r="I841">
        <v>355.71286549822599</v>
      </c>
      <c r="J841">
        <v>295.18742113438202</v>
      </c>
      <c r="K841">
        <v>299.78483489433398</v>
      </c>
      <c r="L841">
        <v>304.57279470753701</v>
      </c>
      <c r="M841">
        <v>307.05891015717998</v>
      </c>
      <c r="N841">
        <v>303.20937120631498</v>
      </c>
      <c r="O841">
        <v>304.23323489738198</v>
      </c>
      <c r="P841">
        <v>296.76696960506598</v>
      </c>
      <c r="Q841">
        <v>0</v>
      </c>
      <c r="R841">
        <v>313.51077235860402</v>
      </c>
      <c r="S841">
        <v>314.19742968658602</v>
      </c>
      <c r="T841">
        <v>319.00332337548298</v>
      </c>
      <c r="U841">
        <v>324.50428326276898</v>
      </c>
      <c r="V841">
        <v>328.116844224712</v>
      </c>
      <c r="W841">
        <v>342.31243689833002</v>
      </c>
      <c r="X841">
        <v>352.17303543126798</v>
      </c>
      <c r="Y841">
        <v>372.49719873638799</v>
      </c>
      <c r="Z841">
        <v>671.86615623965702</v>
      </c>
      <c r="AA841">
        <v>1014.61887070689</v>
      </c>
      <c r="AB841">
        <v>1311.2029851023201</v>
      </c>
      <c r="AC841">
        <v>2474.9311100281402</v>
      </c>
      <c r="AD841">
        <v>7235.1370234407796</v>
      </c>
      <c r="AE841">
        <v>10110.531068292101</v>
      </c>
      <c r="AF841">
        <v>10664.4072345309</v>
      </c>
      <c r="AG841">
        <v>9189.1590489078608</v>
      </c>
      <c r="AH841">
        <v>9196.7067152729305</v>
      </c>
      <c r="AI841">
        <v>9232.4174651192498</v>
      </c>
      <c r="AJ841">
        <v>8069.1103794916398</v>
      </c>
      <c r="AK841">
        <v>6857.43285364248</v>
      </c>
      <c r="AL841">
        <v>6661.4946223317102</v>
      </c>
      <c r="AM841">
        <v>4375.2683060012596</v>
      </c>
      <c r="AN841">
        <v>2797.24432336675</v>
      </c>
      <c r="AO841">
        <v>2313.0157162127198</v>
      </c>
      <c r="AP841">
        <v>2628.0912157016301</v>
      </c>
      <c r="AQ841">
        <v>3256.7011693304898</v>
      </c>
      <c r="AR841">
        <v>1260.6798333593599</v>
      </c>
      <c r="AS841">
        <v>356.374727770672</v>
      </c>
      <c r="AT841">
        <v>340.22751460915401</v>
      </c>
      <c r="AU841">
        <v>314.11264171572901</v>
      </c>
      <c r="AV841">
        <v>305.12565860454902</v>
      </c>
      <c r="AW841">
        <v>306.65875015978497</v>
      </c>
      <c r="AX841">
        <v>307.54028209769803</v>
      </c>
      <c r="AY841">
        <v>303.34074255801397</v>
      </c>
      <c r="AZ841">
        <v>295.89000962114199</v>
      </c>
      <c r="BA841">
        <v>333.25150957530502</v>
      </c>
      <c r="BB841">
        <v>285.251537824357</v>
      </c>
      <c r="BC841">
        <v>280.92371453640698</v>
      </c>
      <c r="BD841">
        <v>282.20462315376898</v>
      </c>
      <c r="BE841">
        <v>311.87070032054999</v>
      </c>
      <c r="BF841">
        <v>916</v>
      </c>
      <c r="BG841">
        <v>585.39880986248295</v>
      </c>
      <c r="BH841">
        <v>320.98582268067298</v>
      </c>
      <c r="BI841">
        <v>899</v>
      </c>
      <c r="BJ841">
        <v>198.214476610167</v>
      </c>
      <c r="BK841">
        <v>0</v>
      </c>
      <c r="BL841">
        <v>170.619625047971</v>
      </c>
      <c r="BM841">
        <v>0</v>
      </c>
      <c r="BN841">
        <v>322.53841049653499</v>
      </c>
      <c r="BO841">
        <v>361.419076124188</v>
      </c>
      <c r="BP841">
        <v>484.70768661952297</v>
      </c>
      <c r="BQ841">
        <v>0</v>
      </c>
      <c r="BR841">
        <v>220</v>
      </c>
      <c r="BS841">
        <v>190</v>
      </c>
      <c r="BT841">
        <v>0</v>
      </c>
      <c r="BU841">
        <v>0</v>
      </c>
    </row>
    <row r="842" spans="1:73" x14ac:dyDescent="0.25">
      <c r="A842">
        <v>201.86915887850401</v>
      </c>
      <c r="B842">
        <v>173</v>
      </c>
      <c r="C842">
        <v>326.31333078283001</v>
      </c>
      <c r="D842">
        <v>488.63234858425801</v>
      </c>
      <c r="E842">
        <v>436.526079363213</v>
      </c>
      <c r="F842">
        <v>408.50115966157199</v>
      </c>
      <c r="G842">
        <v>308.69474746009303</v>
      </c>
      <c r="H842">
        <v>303.03680237055602</v>
      </c>
      <c r="I842">
        <v>344.66783920374399</v>
      </c>
      <c r="J842">
        <v>293.451943355315</v>
      </c>
      <c r="K842">
        <v>300.82147303939001</v>
      </c>
      <c r="L842">
        <v>304.80352734368</v>
      </c>
      <c r="M842">
        <v>307.969365220616</v>
      </c>
      <c r="N842">
        <v>301.53688492697103</v>
      </c>
      <c r="O842">
        <v>305.32636528311002</v>
      </c>
      <c r="P842">
        <v>295.26921377969802</v>
      </c>
      <c r="Q842">
        <v>0</v>
      </c>
      <c r="R842">
        <v>313.71672505031597</v>
      </c>
      <c r="S842">
        <v>314.54581111571702</v>
      </c>
      <c r="T842">
        <v>320.08977071368503</v>
      </c>
      <c r="U842">
        <v>324.09143976656702</v>
      </c>
      <c r="V842">
        <v>328.55459250311299</v>
      </c>
      <c r="W842">
        <v>341.90470025287902</v>
      </c>
      <c r="X842">
        <v>352.258756613353</v>
      </c>
      <c r="Y842">
        <v>375.02656374101599</v>
      </c>
      <c r="Z842">
        <v>674.58573580701102</v>
      </c>
      <c r="AA842">
        <v>1023.92267361837</v>
      </c>
      <c r="AB842">
        <v>1333.8500333648201</v>
      </c>
      <c r="AC842">
        <v>2536.7131577383798</v>
      </c>
      <c r="AD842">
        <v>7378.2723117369396</v>
      </c>
      <c r="AE842">
        <v>10220.478031958901</v>
      </c>
      <c r="AF842">
        <v>10768.691723291</v>
      </c>
      <c r="AG842">
        <v>9182.5348160768299</v>
      </c>
      <c r="AH842">
        <v>9196.9501915392993</v>
      </c>
      <c r="AI842">
        <v>9237.0609475209003</v>
      </c>
      <c r="AJ842">
        <v>8058.70951739057</v>
      </c>
      <c r="AK842">
        <v>6909.9380063380404</v>
      </c>
      <c r="AL842">
        <v>6682.8819317719399</v>
      </c>
      <c r="AM842">
        <v>4380.7010572966301</v>
      </c>
      <c r="AN842">
        <v>2839.1114469456902</v>
      </c>
      <c r="AO842">
        <v>2368.6978010626399</v>
      </c>
      <c r="AP842">
        <v>2715.8821517783199</v>
      </c>
      <c r="AQ842">
        <v>3374.91710526718</v>
      </c>
      <c r="AR842">
        <v>1280.8590265712801</v>
      </c>
      <c r="AS842">
        <v>357.949282452891</v>
      </c>
      <c r="AT842">
        <v>343.25110995872501</v>
      </c>
      <c r="AU842">
        <v>315.26109081817901</v>
      </c>
      <c r="AV842">
        <v>307.68073506980301</v>
      </c>
      <c r="AW842">
        <v>307.82690977275399</v>
      </c>
      <c r="AX842">
        <v>308.920839997629</v>
      </c>
      <c r="AY842">
        <v>303.10145793210302</v>
      </c>
      <c r="AZ842">
        <v>295.70110831658701</v>
      </c>
      <c r="BA842">
        <v>323.39411845852101</v>
      </c>
      <c r="BB842">
        <v>285.93095602157803</v>
      </c>
      <c r="BC842">
        <v>281.291530107592</v>
      </c>
      <c r="BD842">
        <v>283.00711970693698</v>
      </c>
      <c r="BE842">
        <v>302.71152750171098</v>
      </c>
      <c r="BF842">
        <v>916</v>
      </c>
      <c r="BG842">
        <v>510.27986192803002</v>
      </c>
      <c r="BH842">
        <v>310.72795778516502</v>
      </c>
      <c r="BI842">
        <v>899</v>
      </c>
      <c r="BJ842">
        <v>208.04575557668201</v>
      </c>
      <c r="BK842">
        <v>0</v>
      </c>
      <c r="BL842">
        <v>178</v>
      </c>
      <c r="BM842">
        <v>0</v>
      </c>
      <c r="BN842">
        <v>322.18629507826898</v>
      </c>
      <c r="BO842">
        <v>362.77979627715501</v>
      </c>
      <c r="BP842">
        <v>486.87404291249999</v>
      </c>
      <c r="BQ842">
        <v>0</v>
      </c>
      <c r="BR842">
        <v>220</v>
      </c>
      <c r="BS842">
        <v>190</v>
      </c>
      <c r="BT842">
        <v>0</v>
      </c>
      <c r="BU842">
        <v>0</v>
      </c>
    </row>
    <row r="843" spans="1:73" x14ac:dyDescent="0.25">
      <c r="A843">
        <v>202.10947930574099</v>
      </c>
      <c r="B843">
        <v>173</v>
      </c>
      <c r="C843">
        <v>327.30094229512798</v>
      </c>
      <c r="D843">
        <v>498.82303326906202</v>
      </c>
      <c r="E843">
        <v>445.83253098290101</v>
      </c>
      <c r="F843">
        <v>413.42201739161402</v>
      </c>
      <c r="G843">
        <v>310.65739599178499</v>
      </c>
      <c r="H843">
        <v>304.38017674258498</v>
      </c>
      <c r="I843">
        <v>326.25949655532401</v>
      </c>
      <c r="J843">
        <v>294.086320621364</v>
      </c>
      <c r="K843">
        <v>300.96704042015801</v>
      </c>
      <c r="L843">
        <v>305.166116043626</v>
      </c>
      <c r="M843">
        <v>306.87789774442899</v>
      </c>
      <c r="N843">
        <v>302.11640007499898</v>
      </c>
      <c r="O843">
        <v>304.13363915764802</v>
      </c>
      <c r="P843">
        <v>294.31398168293799</v>
      </c>
      <c r="Q843">
        <v>0</v>
      </c>
      <c r="R843">
        <v>316.31825584189102</v>
      </c>
      <c r="S843">
        <v>316.39631765451702</v>
      </c>
      <c r="T843">
        <v>322.345151044999</v>
      </c>
      <c r="U843">
        <v>325.59936208878099</v>
      </c>
      <c r="V843">
        <v>331.94972086714102</v>
      </c>
      <c r="W843">
        <v>340.92160743368299</v>
      </c>
      <c r="X843">
        <v>350.81770096999099</v>
      </c>
      <c r="Y843">
        <v>378.43550051283597</v>
      </c>
      <c r="Z843">
        <v>683.29095724015895</v>
      </c>
      <c r="AA843">
        <v>1044.0270707817101</v>
      </c>
      <c r="AB843">
        <v>1380.8937012175099</v>
      </c>
      <c r="AC843">
        <v>2644.3109694965801</v>
      </c>
      <c r="AD843">
        <v>7653.1365612068603</v>
      </c>
      <c r="AE843">
        <v>10585.8272740343</v>
      </c>
      <c r="AF843">
        <v>11174.6344301112</v>
      </c>
      <c r="AG843">
        <v>9495.8984053608292</v>
      </c>
      <c r="AH843">
        <v>9446.1439503454803</v>
      </c>
      <c r="AI843">
        <v>9513.0147941983305</v>
      </c>
      <c r="AJ843">
        <v>8265.6119916597308</v>
      </c>
      <c r="AK843">
        <v>7074.9171766210002</v>
      </c>
      <c r="AL843">
        <v>6848.2607138803896</v>
      </c>
      <c r="AM843">
        <v>4483.9804159127298</v>
      </c>
      <c r="AN843">
        <v>2935.9309247278102</v>
      </c>
      <c r="AO843">
        <v>2454.3407079793601</v>
      </c>
      <c r="AP843">
        <v>2814.4812149304298</v>
      </c>
      <c r="AQ843">
        <v>3494.63586013744</v>
      </c>
      <c r="AR843">
        <v>1316.2266842261399</v>
      </c>
      <c r="AS843">
        <v>361.491388809819</v>
      </c>
      <c r="AT843">
        <v>350.87567344857302</v>
      </c>
      <c r="AU843">
        <v>317.87672850972001</v>
      </c>
      <c r="AV843">
        <v>310.77528916331801</v>
      </c>
      <c r="AW843">
        <v>308.828458854188</v>
      </c>
      <c r="AX843">
        <v>309.33338729107101</v>
      </c>
      <c r="AY843">
        <v>302.89740794545997</v>
      </c>
      <c r="AZ843">
        <v>293.83340655649198</v>
      </c>
      <c r="BA843">
        <v>307.620535976707</v>
      </c>
      <c r="BB843">
        <v>289.90708578247398</v>
      </c>
      <c r="BC843">
        <v>280.99494230791203</v>
      </c>
      <c r="BD843">
        <v>283.06323979829398</v>
      </c>
      <c r="BE843">
        <v>287.41607199042801</v>
      </c>
      <c r="BF843">
        <v>916</v>
      </c>
      <c r="BG843">
        <v>510.27986192803002</v>
      </c>
      <c r="BH843">
        <v>294.001025485924</v>
      </c>
      <c r="BI843">
        <v>899</v>
      </c>
      <c r="BJ843">
        <v>208.04575557668201</v>
      </c>
      <c r="BK843">
        <v>0</v>
      </c>
      <c r="BL843">
        <v>178</v>
      </c>
      <c r="BM843">
        <v>0</v>
      </c>
      <c r="BN843">
        <v>321.72825404291098</v>
      </c>
      <c r="BO843">
        <v>364.73657406012001</v>
      </c>
      <c r="BP843">
        <v>491.18525624864401</v>
      </c>
      <c r="BQ843">
        <v>0</v>
      </c>
      <c r="BR843">
        <v>220</v>
      </c>
      <c r="BS843">
        <v>190</v>
      </c>
      <c r="BT843">
        <v>0</v>
      </c>
      <c r="BU843">
        <v>0</v>
      </c>
    </row>
    <row r="844" spans="1:73" x14ac:dyDescent="0.25">
      <c r="A844">
        <v>202.349799732977</v>
      </c>
      <c r="B844">
        <v>173</v>
      </c>
      <c r="C844">
        <v>335.321519472094</v>
      </c>
      <c r="D844">
        <v>509.019336113647</v>
      </c>
      <c r="E844">
        <v>457.92090921633599</v>
      </c>
      <c r="F844">
        <v>425.769925365608</v>
      </c>
      <c r="G844">
        <v>320.51839195372702</v>
      </c>
      <c r="H844">
        <v>313.59189765207901</v>
      </c>
      <c r="I844">
        <v>349.183549860271</v>
      </c>
      <c r="J844">
        <v>311.662736462297</v>
      </c>
      <c r="K844">
        <v>312.095585655371</v>
      </c>
      <c r="L844">
        <v>316.52063457261801</v>
      </c>
      <c r="M844">
        <v>319.10343240681198</v>
      </c>
      <c r="N844">
        <v>314.05357766373498</v>
      </c>
      <c r="O844">
        <v>314.77236407104198</v>
      </c>
      <c r="P844">
        <v>310.89392765590998</v>
      </c>
      <c r="Q844">
        <v>0</v>
      </c>
      <c r="R844">
        <v>327.617837554571</v>
      </c>
      <c r="S844">
        <v>329.582321685637</v>
      </c>
      <c r="T844">
        <v>332.74046923647302</v>
      </c>
      <c r="U844">
        <v>333.97697255488902</v>
      </c>
      <c r="V844">
        <v>344.23653476631</v>
      </c>
      <c r="W844">
        <v>349.472135123138</v>
      </c>
      <c r="X844">
        <v>363.696936481705</v>
      </c>
      <c r="Y844">
        <v>389.82980098474098</v>
      </c>
      <c r="Z844">
        <v>707.87610926748903</v>
      </c>
      <c r="AA844">
        <v>1084.93924266977</v>
      </c>
      <c r="AB844">
        <v>1445.5043945285399</v>
      </c>
      <c r="AC844">
        <v>2781.6476973806898</v>
      </c>
      <c r="AD844">
        <v>7884.4696731117501</v>
      </c>
      <c r="AE844">
        <v>10729.0740825624</v>
      </c>
      <c r="AF844">
        <v>11233.4930519178</v>
      </c>
      <c r="AG844">
        <v>9407.1378815362095</v>
      </c>
      <c r="AH844">
        <v>9353.8432852918995</v>
      </c>
      <c r="AI844">
        <v>9403.9975112322209</v>
      </c>
      <c r="AJ844">
        <v>8203.6643433937097</v>
      </c>
      <c r="AK844">
        <v>7107.7434241071496</v>
      </c>
      <c r="AL844">
        <v>6897.6620313370804</v>
      </c>
      <c r="AM844">
        <v>4483.6573046410404</v>
      </c>
      <c r="AN844">
        <v>3027.3485703910001</v>
      </c>
      <c r="AO844">
        <v>2587.9452770463499</v>
      </c>
      <c r="AP844">
        <v>3023.2278097206899</v>
      </c>
      <c r="AQ844">
        <v>3702.84425032848</v>
      </c>
      <c r="AR844">
        <v>1377.7666181790601</v>
      </c>
      <c r="AS844">
        <v>372.30204890356902</v>
      </c>
      <c r="AT844">
        <v>357.593358287407</v>
      </c>
      <c r="AU844">
        <v>328.97805727877801</v>
      </c>
      <c r="AV844">
        <v>323.30733643365102</v>
      </c>
      <c r="AW844">
        <v>318.54252274957298</v>
      </c>
      <c r="AX844">
        <v>318.476852855689</v>
      </c>
      <c r="AY844">
        <v>312.46864746312298</v>
      </c>
      <c r="AZ844">
        <v>303.27083836467102</v>
      </c>
      <c r="BA844">
        <v>326.37166150225897</v>
      </c>
      <c r="BB844">
        <v>300.86640935389403</v>
      </c>
      <c r="BC844">
        <v>289.71734148971501</v>
      </c>
      <c r="BD844">
        <v>289.30400542308598</v>
      </c>
      <c r="BE844">
        <v>309.49307224043997</v>
      </c>
      <c r="BF844">
        <v>827.53766502465498</v>
      </c>
      <c r="BG844">
        <v>437.309172431295</v>
      </c>
      <c r="BH844">
        <v>313.69543115657899</v>
      </c>
      <c r="BI844">
        <v>899</v>
      </c>
      <c r="BJ844">
        <v>205.81703315734299</v>
      </c>
      <c r="BK844">
        <v>0</v>
      </c>
      <c r="BL844">
        <v>178</v>
      </c>
      <c r="BM844">
        <v>0</v>
      </c>
      <c r="BN844">
        <v>333.00067503381598</v>
      </c>
      <c r="BO844">
        <v>379.91416317783398</v>
      </c>
      <c r="BP844">
        <v>501.21430801558699</v>
      </c>
      <c r="BQ844">
        <v>0</v>
      </c>
      <c r="BR844">
        <v>220</v>
      </c>
      <c r="BS844">
        <v>190</v>
      </c>
      <c r="BT844">
        <v>0</v>
      </c>
      <c r="BU844">
        <v>0</v>
      </c>
    </row>
    <row r="845" spans="1:73" x14ac:dyDescent="0.25">
      <c r="A845">
        <v>202.59012016021299</v>
      </c>
      <c r="B845">
        <v>173</v>
      </c>
      <c r="C845">
        <v>345.23389628585898</v>
      </c>
      <c r="D845">
        <v>521.04554632280701</v>
      </c>
      <c r="E845">
        <v>474.27091328274099</v>
      </c>
      <c r="F845">
        <v>443.57568324448499</v>
      </c>
      <c r="G845">
        <v>335.85043147927001</v>
      </c>
      <c r="H845">
        <v>327.553950195075</v>
      </c>
      <c r="I845">
        <v>373.03143526938197</v>
      </c>
      <c r="J845">
        <v>330.77090865334702</v>
      </c>
      <c r="K845">
        <v>325.54382378727098</v>
      </c>
      <c r="L845">
        <v>329.81018666088897</v>
      </c>
      <c r="M845">
        <v>335.630134346511</v>
      </c>
      <c r="N845">
        <v>334.78029978586397</v>
      </c>
      <c r="O845">
        <v>328.69194838304998</v>
      </c>
      <c r="P845">
        <v>331.75564251033398</v>
      </c>
      <c r="Q845">
        <v>0</v>
      </c>
      <c r="R845">
        <v>342.810597816224</v>
      </c>
      <c r="S845">
        <v>344.56279299833898</v>
      </c>
      <c r="T845">
        <v>347.60368926329801</v>
      </c>
      <c r="U845">
        <v>349.093269690353</v>
      </c>
      <c r="V845">
        <v>358.65612734152501</v>
      </c>
      <c r="W845">
        <v>361.27228578837003</v>
      </c>
      <c r="X845">
        <v>379.60989558291999</v>
      </c>
      <c r="Y845">
        <v>404.73083509270901</v>
      </c>
      <c r="Z845">
        <v>739.62868379888596</v>
      </c>
      <c r="AA845">
        <v>1135.30104354745</v>
      </c>
      <c r="AB845">
        <v>1529.9049538996801</v>
      </c>
      <c r="AC845">
        <v>2959.5885168070199</v>
      </c>
      <c r="AD845">
        <v>8193.9870352010894</v>
      </c>
      <c r="AE845">
        <v>10916.3432911576</v>
      </c>
      <c r="AF845">
        <v>11315.328001157999</v>
      </c>
      <c r="AG845">
        <v>9268.1431503613603</v>
      </c>
      <c r="AH845">
        <v>9208.8929666245403</v>
      </c>
      <c r="AI845">
        <v>9234.4545183121809</v>
      </c>
      <c r="AJ845">
        <v>8100.8827222244699</v>
      </c>
      <c r="AK845">
        <v>7140.19374799036</v>
      </c>
      <c r="AL845">
        <v>6948.0784836470502</v>
      </c>
      <c r="AM845">
        <v>4473.010583835</v>
      </c>
      <c r="AN845">
        <v>3142.9099809396098</v>
      </c>
      <c r="AO845">
        <v>2768.1647786220201</v>
      </c>
      <c r="AP845">
        <v>3306.74587091082</v>
      </c>
      <c r="AQ845">
        <v>3994.1743668204799</v>
      </c>
      <c r="AR845">
        <v>1459.21986432723</v>
      </c>
      <c r="AS845">
        <v>389.44222092509602</v>
      </c>
      <c r="AT845">
        <v>369.01571656234398</v>
      </c>
      <c r="AU845">
        <v>344.38419937674303</v>
      </c>
      <c r="AV845">
        <v>338.10961807135999</v>
      </c>
      <c r="AW845">
        <v>330.51161298926098</v>
      </c>
      <c r="AX845">
        <v>333.24906351676498</v>
      </c>
      <c r="AY845">
        <v>323.978012426009</v>
      </c>
      <c r="AZ845">
        <v>315.29481377508</v>
      </c>
      <c r="BA845">
        <v>345.73195985691899</v>
      </c>
      <c r="BB845">
        <v>313.17173378959302</v>
      </c>
      <c r="BC845">
        <v>300.83001212211798</v>
      </c>
      <c r="BD845">
        <v>298.78812414908799</v>
      </c>
      <c r="BE845">
        <v>332.48317373647302</v>
      </c>
      <c r="BF845">
        <v>767.46727937393302</v>
      </c>
      <c r="BG845">
        <v>449.311408703523</v>
      </c>
      <c r="BH845">
        <v>336.57825197208598</v>
      </c>
      <c r="BI845">
        <v>899</v>
      </c>
      <c r="BJ845">
        <v>205.57854814344</v>
      </c>
      <c r="BK845">
        <v>0</v>
      </c>
      <c r="BL845">
        <v>178</v>
      </c>
      <c r="BM845">
        <v>0</v>
      </c>
      <c r="BN845">
        <v>347.28505629976303</v>
      </c>
      <c r="BO845">
        <v>396.97027126742802</v>
      </c>
      <c r="BP845">
        <v>515.166843140163</v>
      </c>
      <c r="BQ845">
        <v>0</v>
      </c>
      <c r="BR845">
        <v>220</v>
      </c>
      <c r="BS845">
        <v>190</v>
      </c>
      <c r="BT845">
        <v>0</v>
      </c>
      <c r="BU845">
        <v>0</v>
      </c>
    </row>
    <row r="846" spans="1:73" x14ac:dyDescent="0.25">
      <c r="A846">
        <v>202.830440587449</v>
      </c>
      <c r="B846">
        <v>173</v>
      </c>
      <c r="C846">
        <v>348.06256806735001</v>
      </c>
      <c r="D846">
        <v>537.77131804125895</v>
      </c>
      <c r="E846">
        <v>484.257920281628</v>
      </c>
      <c r="F846">
        <v>454.30184590041699</v>
      </c>
      <c r="G846">
        <v>337.35471837632298</v>
      </c>
      <c r="H846">
        <v>328.88681033367999</v>
      </c>
      <c r="I846">
        <v>353.673315792491</v>
      </c>
      <c r="J846">
        <v>331.27462185705002</v>
      </c>
      <c r="K846">
        <v>326.84112687231601</v>
      </c>
      <c r="L846">
        <v>328.82406751615798</v>
      </c>
      <c r="M846">
        <v>335.71458144721601</v>
      </c>
      <c r="N846">
        <v>338.38780357308099</v>
      </c>
      <c r="O846">
        <v>329.67059817481402</v>
      </c>
      <c r="P846">
        <v>336.60108603945798</v>
      </c>
      <c r="Q846">
        <v>0</v>
      </c>
      <c r="R846">
        <v>345.05966536596799</v>
      </c>
      <c r="S846">
        <v>350.69873288170101</v>
      </c>
      <c r="T846">
        <v>347.077972823366</v>
      </c>
      <c r="U846">
        <v>355.09268923471302</v>
      </c>
      <c r="V846">
        <v>362.10702486334799</v>
      </c>
      <c r="W846">
        <v>364.32106949936701</v>
      </c>
      <c r="X846">
        <v>387.80329137680201</v>
      </c>
      <c r="Y846">
        <v>413.78667462261899</v>
      </c>
      <c r="Z846">
        <v>763.01883877936098</v>
      </c>
      <c r="AA846">
        <v>1184.65942626423</v>
      </c>
      <c r="AB846">
        <v>1636.0920535026301</v>
      </c>
      <c r="AC846">
        <v>3248.5314697148101</v>
      </c>
      <c r="AD846">
        <v>9000.9105785853608</v>
      </c>
      <c r="AE846">
        <v>11950.9082851109</v>
      </c>
      <c r="AF846">
        <v>12374.055202232001</v>
      </c>
      <c r="AG846">
        <v>9966.9423811080596</v>
      </c>
      <c r="AH846">
        <v>9770.5471447128893</v>
      </c>
      <c r="AI846">
        <v>9807.0422144631793</v>
      </c>
      <c r="AJ846">
        <v>8605.0149719873007</v>
      </c>
      <c r="AK846">
        <v>7647.2100111935697</v>
      </c>
      <c r="AL846">
        <v>7457.8428838093996</v>
      </c>
      <c r="AM846">
        <v>4734.76501492222</v>
      </c>
      <c r="AN846">
        <v>3376.22405420108</v>
      </c>
      <c r="AO846">
        <v>3044.4896203200701</v>
      </c>
      <c r="AP846">
        <v>3709.5223004259701</v>
      </c>
      <c r="AQ846">
        <v>4474.0771355905699</v>
      </c>
      <c r="AR846">
        <v>1557.3641480752699</v>
      </c>
      <c r="AS846">
        <v>397.73790468664998</v>
      </c>
      <c r="AT846">
        <v>374.76646819698601</v>
      </c>
      <c r="AU846">
        <v>349.30266262324898</v>
      </c>
      <c r="AV846">
        <v>342.13680253858001</v>
      </c>
      <c r="AW846">
        <v>331.81945798310102</v>
      </c>
      <c r="AX846">
        <v>333.05192318069197</v>
      </c>
      <c r="AY846">
        <v>327.07890489551602</v>
      </c>
      <c r="AZ846">
        <v>316.62675343304602</v>
      </c>
      <c r="BA846">
        <v>331.46295552778298</v>
      </c>
      <c r="BB846">
        <v>315.22684575021498</v>
      </c>
      <c r="BC846">
        <v>300.43627246267903</v>
      </c>
      <c r="BD846">
        <v>301.27104071751501</v>
      </c>
      <c r="BE846">
        <v>313.98442563620603</v>
      </c>
      <c r="BF846">
        <v>767.46727937393302</v>
      </c>
      <c r="BG846">
        <v>398.76614566359302</v>
      </c>
      <c r="BH846">
        <v>318.75178062367701</v>
      </c>
      <c r="BI846">
        <v>899</v>
      </c>
      <c r="BJ846">
        <v>205.57854814344</v>
      </c>
      <c r="BK846">
        <v>0</v>
      </c>
      <c r="BL846">
        <v>178</v>
      </c>
      <c r="BM846">
        <v>0</v>
      </c>
      <c r="BN846">
        <v>353.881145838208</v>
      </c>
      <c r="BO846">
        <v>399.21622631040702</v>
      </c>
      <c r="BP846">
        <v>521.38281990705798</v>
      </c>
      <c r="BQ846">
        <v>0</v>
      </c>
      <c r="BR846">
        <v>220</v>
      </c>
      <c r="BS846">
        <v>190</v>
      </c>
      <c r="BT846">
        <v>0</v>
      </c>
      <c r="BU846">
        <v>0</v>
      </c>
    </row>
    <row r="847" spans="1:73" x14ac:dyDescent="0.25">
      <c r="A847">
        <v>203.07076101468601</v>
      </c>
      <c r="B847">
        <v>173</v>
      </c>
      <c r="C847">
        <v>348.26547760543599</v>
      </c>
      <c r="D847">
        <v>545.86406578231697</v>
      </c>
      <c r="E847">
        <v>489.92084713672801</v>
      </c>
      <c r="F847">
        <v>457.22975637969</v>
      </c>
      <c r="G847">
        <v>337.51663294731998</v>
      </c>
      <c r="H847">
        <v>328.83502596209399</v>
      </c>
      <c r="I847">
        <v>352.47560271534797</v>
      </c>
      <c r="J847">
        <v>331.69488208718502</v>
      </c>
      <c r="K847">
        <v>325.75280415145801</v>
      </c>
      <c r="L847">
        <v>330.15095062482499</v>
      </c>
      <c r="M847">
        <v>337.39774526086001</v>
      </c>
      <c r="N847">
        <v>335.68510100037599</v>
      </c>
      <c r="O847">
        <v>329.88639822800798</v>
      </c>
      <c r="P847">
        <v>340.25988698733801</v>
      </c>
      <c r="Q847">
        <v>0</v>
      </c>
      <c r="R847">
        <v>347.11025417621897</v>
      </c>
      <c r="S847">
        <v>351.67825563281599</v>
      </c>
      <c r="T847">
        <v>343.58878074046203</v>
      </c>
      <c r="U847">
        <v>354.501779231716</v>
      </c>
      <c r="V847">
        <v>364.57246756794598</v>
      </c>
      <c r="W847">
        <v>368.04993816356199</v>
      </c>
      <c r="X847">
        <v>389.30878622395301</v>
      </c>
      <c r="Y847">
        <v>417.56095752817498</v>
      </c>
      <c r="Z847">
        <v>774.90921416854906</v>
      </c>
      <c r="AA847">
        <v>1202.0598406969</v>
      </c>
      <c r="AB847">
        <v>1660.3504212199</v>
      </c>
      <c r="AC847">
        <v>3300.7336385612198</v>
      </c>
      <c r="AD847">
        <v>9083.7602654549501</v>
      </c>
      <c r="AE847">
        <v>12048.3937499812</v>
      </c>
      <c r="AF847">
        <v>12477.249318947401</v>
      </c>
      <c r="AG847">
        <v>10043.669277503899</v>
      </c>
      <c r="AH847">
        <v>9836.1278434435608</v>
      </c>
      <c r="AI847">
        <v>9869.8920505982205</v>
      </c>
      <c r="AJ847">
        <v>8667.2903786823899</v>
      </c>
      <c r="AK847">
        <v>7702.1534344726797</v>
      </c>
      <c r="AL847">
        <v>7512.2213040290499</v>
      </c>
      <c r="AM847">
        <v>4778.7434852947199</v>
      </c>
      <c r="AN847">
        <v>3410.9546472525899</v>
      </c>
      <c r="AO847">
        <v>3077.2382227517801</v>
      </c>
      <c r="AP847">
        <v>3745.4675387759798</v>
      </c>
      <c r="AQ847">
        <v>4508.8896682546401</v>
      </c>
      <c r="AR847">
        <v>1567.2974679198101</v>
      </c>
      <c r="AS847">
        <v>398.59569108748502</v>
      </c>
      <c r="AT847">
        <v>379.02563444904399</v>
      </c>
      <c r="AU847">
        <v>351.93576255096099</v>
      </c>
      <c r="AV847">
        <v>342.50697765808201</v>
      </c>
      <c r="AW847">
        <v>330.81941734585303</v>
      </c>
      <c r="AX847">
        <v>335.269513119252</v>
      </c>
      <c r="AY847">
        <v>327.86484552228097</v>
      </c>
      <c r="AZ847">
        <v>315.21784193716297</v>
      </c>
      <c r="BA847">
        <v>331.51266325133298</v>
      </c>
      <c r="BB847">
        <v>314.52543485004202</v>
      </c>
      <c r="BC847">
        <v>303.88880414995401</v>
      </c>
      <c r="BD847">
        <v>302.478754193209</v>
      </c>
      <c r="BE847">
        <v>316.29910033687702</v>
      </c>
      <c r="BF847">
        <v>767.46727937393302</v>
      </c>
      <c r="BG847">
        <v>367.14104204618599</v>
      </c>
      <c r="BH847">
        <v>319.24895478584199</v>
      </c>
      <c r="BI847">
        <v>899</v>
      </c>
      <c r="BJ847">
        <v>205.57854814344</v>
      </c>
      <c r="BK847">
        <v>0</v>
      </c>
      <c r="BL847">
        <v>178</v>
      </c>
      <c r="BM847">
        <v>0</v>
      </c>
      <c r="BN847">
        <v>357.01593907239499</v>
      </c>
      <c r="BO847">
        <v>398.71479043966701</v>
      </c>
      <c r="BP847">
        <v>525.65832554886401</v>
      </c>
      <c r="BQ847">
        <v>0</v>
      </c>
      <c r="BR847">
        <v>220</v>
      </c>
      <c r="BS847">
        <v>190</v>
      </c>
      <c r="BT847">
        <v>0</v>
      </c>
      <c r="BU847">
        <v>0</v>
      </c>
    </row>
    <row r="848" spans="1:73" x14ac:dyDescent="0.25">
      <c r="A848">
        <v>203.311081441922</v>
      </c>
      <c r="B848">
        <v>216.02133282067399</v>
      </c>
      <c r="C848">
        <v>283.59258595722002</v>
      </c>
      <c r="D848">
        <v>472.43984653941601</v>
      </c>
      <c r="E848">
        <v>417.88534255647397</v>
      </c>
      <c r="F848">
        <v>381.78116050775498</v>
      </c>
      <c r="G848">
        <v>273.77319732337997</v>
      </c>
      <c r="H848">
        <v>267.55722522770702</v>
      </c>
      <c r="I848">
        <v>273.11515937535302</v>
      </c>
      <c r="J848">
        <v>268.65002207564203</v>
      </c>
      <c r="K848">
        <v>266.871527115498</v>
      </c>
      <c r="L848">
        <v>264.30738044910203</v>
      </c>
      <c r="M848">
        <v>274.68168235509302</v>
      </c>
      <c r="N848">
        <v>269.40489701102001</v>
      </c>
      <c r="O848">
        <v>265.97685798120602</v>
      </c>
      <c r="P848">
        <v>271.84945713009103</v>
      </c>
      <c r="Q848">
        <v>0</v>
      </c>
      <c r="R848">
        <v>283.36424319667998</v>
      </c>
      <c r="S848">
        <v>285.34542385877501</v>
      </c>
      <c r="T848">
        <v>280.84941071128702</v>
      </c>
      <c r="U848">
        <v>292.07704624659601</v>
      </c>
      <c r="V848">
        <v>298.38255968314002</v>
      </c>
      <c r="W848">
        <v>303.70503238187098</v>
      </c>
      <c r="X848">
        <v>317.86413053045999</v>
      </c>
      <c r="Y848">
        <v>351.81421490775</v>
      </c>
      <c r="Z848">
        <v>666.75608255732902</v>
      </c>
      <c r="AA848">
        <v>1058.3655426012599</v>
      </c>
      <c r="AB848">
        <v>1511.14377721856</v>
      </c>
      <c r="AC848">
        <v>3066.6704847480801</v>
      </c>
      <c r="AD848">
        <v>8401.0788462436394</v>
      </c>
      <c r="AE848">
        <v>11062.930532345599</v>
      </c>
      <c r="AF848">
        <v>11471.1159813542</v>
      </c>
      <c r="AG848">
        <v>9216.6705854798693</v>
      </c>
      <c r="AH848">
        <v>8844.8095778273091</v>
      </c>
      <c r="AI848">
        <v>8801.9049556046903</v>
      </c>
      <c r="AJ848">
        <v>7734.3793004011004</v>
      </c>
      <c r="AK848">
        <v>6873.1038191360803</v>
      </c>
      <c r="AL848">
        <v>6684.8809744254704</v>
      </c>
      <c r="AM848">
        <v>4208.3072291778799</v>
      </c>
      <c r="AN848">
        <v>3077.56451636872</v>
      </c>
      <c r="AO848">
        <v>2817.0884683817299</v>
      </c>
      <c r="AP848">
        <v>3458.9745059812899</v>
      </c>
      <c r="AQ848">
        <v>4142.4563560482702</v>
      </c>
      <c r="AR848">
        <v>1371.2576495856899</v>
      </c>
      <c r="AS848">
        <v>336.43194059564399</v>
      </c>
      <c r="AT848">
        <v>314.574654539714</v>
      </c>
      <c r="AU848">
        <v>292.18300162858202</v>
      </c>
      <c r="AV848">
        <v>283.868171830515</v>
      </c>
      <c r="AW848">
        <v>274.20546832840199</v>
      </c>
      <c r="AX848">
        <v>277.18659255666802</v>
      </c>
      <c r="AY848">
        <v>267.210891047789</v>
      </c>
      <c r="AZ848">
        <v>255.817742648934</v>
      </c>
      <c r="BA848">
        <v>267.33899378319802</v>
      </c>
      <c r="BB848">
        <v>258.19088102818301</v>
      </c>
      <c r="BC848">
        <v>249.622579444601</v>
      </c>
      <c r="BD848">
        <v>248.04542365102699</v>
      </c>
      <c r="BE848">
        <v>252.28651020815599</v>
      </c>
      <c r="BF848">
        <v>509.84354246848699</v>
      </c>
      <c r="BG848">
        <v>278.43718491614698</v>
      </c>
      <c r="BH848">
        <v>252.952335472562</v>
      </c>
      <c r="BI848">
        <v>355.25898186274497</v>
      </c>
      <c r="BJ848">
        <v>204.94115515628999</v>
      </c>
      <c r="BK848">
        <v>0</v>
      </c>
      <c r="BL848">
        <v>178</v>
      </c>
      <c r="BM848">
        <v>0</v>
      </c>
      <c r="BN848">
        <v>288.89000436854599</v>
      </c>
      <c r="BO848">
        <v>330.099556238042</v>
      </c>
      <c r="BP848">
        <v>442.83041067010299</v>
      </c>
      <c r="BQ848">
        <v>0</v>
      </c>
      <c r="BR848">
        <v>220</v>
      </c>
      <c r="BS848">
        <v>190</v>
      </c>
      <c r="BT848">
        <v>0</v>
      </c>
      <c r="BU848">
        <v>0</v>
      </c>
    </row>
    <row r="849" spans="1:73" x14ac:dyDescent="0.25">
      <c r="A849">
        <v>203.55140186915801</v>
      </c>
      <c r="B849">
        <v>218</v>
      </c>
      <c r="C849">
        <v>270.50290305592398</v>
      </c>
      <c r="D849">
        <v>468.54932746901602</v>
      </c>
      <c r="E849">
        <v>413.17343132266598</v>
      </c>
      <c r="F849">
        <v>373.285938997389</v>
      </c>
      <c r="G849">
        <v>261.234328818054</v>
      </c>
      <c r="H849">
        <v>255.64975292156001</v>
      </c>
      <c r="I849">
        <v>253.59759290098</v>
      </c>
      <c r="J849">
        <v>258.057387085176</v>
      </c>
      <c r="K849">
        <v>254.96586024814999</v>
      </c>
      <c r="L849">
        <v>249.83324118301701</v>
      </c>
      <c r="M849">
        <v>264.57728736884201</v>
      </c>
      <c r="N849">
        <v>258.681321872387</v>
      </c>
      <c r="O849">
        <v>254.492046680165</v>
      </c>
      <c r="P849">
        <v>262.452875696413</v>
      </c>
      <c r="Q849">
        <v>0</v>
      </c>
      <c r="R849">
        <v>274.114735952883</v>
      </c>
      <c r="S849">
        <v>273.96083605259099</v>
      </c>
      <c r="T849">
        <v>269.34311549099903</v>
      </c>
      <c r="U849">
        <v>283.85706998630098</v>
      </c>
      <c r="V849">
        <v>287.99270642469003</v>
      </c>
      <c r="W849">
        <v>292.90555526704497</v>
      </c>
      <c r="X849">
        <v>309.99193602302</v>
      </c>
      <c r="Y849">
        <v>348.78089975795899</v>
      </c>
      <c r="Z849">
        <v>668.256115870847</v>
      </c>
      <c r="AA849">
        <v>1097.4731210015</v>
      </c>
      <c r="AB849">
        <v>1622.0730643120701</v>
      </c>
      <c r="AC849">
        <v>3409.17236016383</v>
      </c>
      <c r="AD849">
        <v>9142.9743200471094</v>
      </c>
      <c r="AE849">
        <v>11826.8709780682</v>
      </c>
      <c r="AF849">
        <v>12135.416923410001</v>
      </c>
      <c r="AG849">
        <v>9463.4819583527096</v>
      </c>
      <c r="AH849">
        <v>8991.7447049355596</v>
      </c>
      <c r="AI849">
        <v>9065.67612015142</v>
      </c>
      <c r="AJ849">
        <v>7892.1572710427099</v>
      </c>
      <c r="AK849">
        <v>7196.8977253767998</v>
      </c>
      <c r="AL849">
        <v>6936.6332097500599</v>
      </c>
      <c r="AM849">
        <v>4352.54160397755</v>
      </c>
      <c r="AN849">
        <v>3322.8482393121399</v>
      </c>
      <c r="AO849">
        <v>3156.5969532409199</v>
      </c>
      <c r="AP849">
        <v>3979.0729685064498</v>
      </c>
      <c r="AQ849">
        <v>4708.7532817343599</v>
      </c>
      <c r="AR849">
        <v>1444.37106818866</v>
      </c>
      <c r="AS849">
        <v>329.25988015692701</v>
      </c>
      <c r="AT849">
        <v>304.01139986154698</v>
      </c>
      <c r="AU849">
        <v>284.99580117176902</v>
      </c>
      <c r="AV849">
        <v>276.600835926988</v>
      </c>
      <c r="AW849">
        <v>262.79324859553401</v>
      </c>
      <c r="AX849">
        <v>266.11308968718299</v>
      </c>
      <c r="AY849">
        <v>256.18366325385199</v>
      </c>
      <c r="AZ849">
        <v>244.76363452523699</v>
      </c>
      <c r="BA849">
        <v>251.99178450568499</v>
      </c>
      <c r="BB849">
        <v>248.61340652940899</v>
      </c>
      <c r="BC849">
        <v>239.84240953863301</v>
      </c>
      <c r="BD849">
        <v>238.438168797001</v>
      </c>
      <c r="BE849">
        <v>236.284077633198</v>
      </c>
      <c r="BF849">
        <v>450.28607892960201</v>
      </c>
      <c r="BG849">
        <v>252.66009656830599</v>
      </c>
      <c r="BH849">
        <v>234.53628416072499</v>
      </c>
      <c r="BI849">
        <v>195</v>
      </c>
      <c r="BJ849">
        <v>204.85357880606401</v>
      </c>
      <c r="BK849">
        <v>0</v>
      </c>
      <c r="BL849">
        <v>0</v>
      </c>
      <c r="BM849">
        <v>0</v>
      </c>
      <c r="BN849">
        <v>278.51078068895202</v>
      </c>
      <c r="BO849">
        <v>322.03716255645202</v>
      </c>
      <c r="BP849">
        <v>434.47634312858202</v>
      </c>
      <c r="BQ849">
        <v>0</v>
      </c>
      <c r="BR849">
        <v>0</v>
      </c>
      <c r="BS849">
        <v>0</v>
      </c>
      <c r="BT849">
        <v>0</v>
      </c>
      <c r="BU849">
        <v>0</v>
      </c>
    </row>
    <row r="850" spans="1:73" x14ac:dyDescent="0.25">
      <c r="A850">
        <v>203.79172229639499</v>
      </c>
      <c r="B850">
        <v>218</v>
      </c>
      <c r="C850">
        <v>273.61152907678098</v>
      </c>
      <c r="D850">
        <v>485.42308583312803</v>
      </c>
      <c r="E850">
        <v>426.28302793874201</v>
      </c>
      <c r="F850">
        <v>376.475079194876</v>
      </c>
      <c r="G850">
        <v>263.79162330512702</v>
      </c>
      <c r="H850">
        <v>253.04437716978899</v>
      </c>
      <c r="I850">
        <v>253.29767167477701</v>
      </c>
      <c r="J850">
        <v>260.54702666760198</v>
      </c>
      <c r="K850">
        <v>255.41979082217901</v>
      </c>
      <c r="L850">
        <v>254.12638943984101</v>
      </c>
      <c r="M850">
        <v>263.78801376347798</v>
      </c>
      <c r="N850">
        <v>258.44466032925698</v>
      </c>
      <c r="O850">
        <v>254.929359180852</v>
      </c>
      <c r="P850">
        <v>268.18854217568401</v>
      </c>
      <c r="Q850">
        <v>0</v>
      </c>
      <c r="R850">
        <v>274.82391681552002</v>
      </c>
      <c r="S850">
        <v>275.22150713085699</v>
      </c>
      <c r="T850">
        <v>270.90026576454602</v>
      </c>
      <c r="U850">
        <v>288.19223865827701</v>
      </c>
      <c r="V850">
        <v>287.32041564648398</v>
      </c>
      <c r="W850">
        <v>300.61509841517102</v>
      </c>
      <c r="X850">
        <v>314.80530889762099</v>
      </c>
      <c r="Y850">
        <v>358.47103856822901</v>
      </c>
      <c r="Z850">
        <v>687.03424073237204</v>
      </c>
      <c r="AA850">
        <v>1155.8042781174499</v>
      </c>
      <c r="AB850">
        <v>1731.6455761546899</v>
      </c>
      <c r="AC850">
        <v>3692.9520668150899</v>
      </c>
      <c r="AD850">
        <v>9759.3323983084301</v>
      </c>
      <c r="AE850">
        <v>12545.3795242468</v>
      </c>
      <c r="AF850">
        <v>12767.576622131901</v>
      </c>
      <c r="AG850">
        <v>9841.7539964195093</v>
      </c>
      <c r="AH850">
        <v>9293.9592370364699</v>
      </c>
      <c r="AI850">
        <v>9432.8793472074303</v>
      </c>
      <c r="AJ850">
        <v>8188.5621048703797</v>
      </c>
      <c r="AK850">
        <v>7528.2079837157798</v>
      </c>
      <c r="AL850">
        <v>7229.7289595492603</v>
      </c>
      <c r="AM850">
        <v>4545.1741090163096</v>
      </c>
      <c r="AN850">
        <v>3541.6486791938801</v>
      </c>
      <c r="AO850">
        <v>3406.0449448855502</v>
      </c>
      <c r="AP850">
        <v>4331.9213145209796</v>
      </c>
      <c r="AQ850">
        <v>5081.4875165184003</v>
      </c>
      <c r="AR850">
        <v>1523.2578957395899</v>
      </c>
      <c r="AS850">
        <v>334.66808630916199</v>
      </c>
      <c r="AT850">
        <v>307.412642741789</v>
      </c>
      <c r="AU850">
        <v>288.72489504914603</v>
      </c>
      <c r="AV850">
        <v>282.15156581613098</v>
      </c>
      <c r="AW850">
        <v>261.53804741991001</v>
      </c>
      <c r="AX850">
        <v>269.85443039513001</v>
      </c>
      <c r="AY850">
        <v>256.79385105023601</v>
      </c>
      <c r="AZ850">
        <v>246.189005746308</v>
      </c>
      <c r="BA850">
        <v>252.692894143361</v>
      </c>
      <c r="BB850">
        <v>254.184136687787</v>
      </c>
      <c r="BC850">
        <v>240.90847431294199</v>
      </c>
      <c r="BD850">
        <v>242.17776192554399</v>
      </c>
      <c r="BE850">
        <v>238.99141966583801</v>
      </c>
      <c r="BF850">
        <v>450.28607892960201</v>
      </c>
      <c r="BG850">
        <v>246.782957639773</v>
      </c>
      <c r="BH850">
        <v>234.01414749840899</v>
      </c>
      <c r="BI850">
        <v>195</v>
      </c>
      <c r="BJ850">
        <v>204.85357880606401</v>
      </c>
      <c r="BK850">
        <v>0</v>
      </c>
      <c r="BL850">
        <v>0</v>
      </c>
      <c r="BM850">
        <v>0</v>
      </c>
      <c r="BN850">
        <v>279.11566620466601</v>
      </c>
      <c r="BO850">
        <v>327.55933240973098</v>
      </c>
      <c r="BP850">
        <v>442.47715064070297</v>
      </c>
      <c r="BQ850">
        <v>0</v>
      </c>
      <c r="BR850">
        <v>0</v>
      </c>
      <c r="BS850">
        <v>0</v>
      </c>
      <c r="BT850">
        <v>0</v>
      </c>
      <c r="BU850">
        <v>0</v>
      </c>
    </row>
    <row r="851" spans="1:73" x14ac:dyDescent="0.25">
      <c r="A851">
        <v>204.03204272363101</v>
      </c>
      <c r="B851">
        <v>218</v>
      </c>
      <c r="C851">
        <v>271.70129386452197</v>
      </c>
      <c r="D851">
        <v>488.40350987695598</v>
      </c>
      <c r="E851">
        <v>430.712729912084</v>
      </c>
      <c r="F851">
        <v>375.63061499961702</v>
      </c>
      <c r="G851">
        <v>262.722983835739</v>
      </c>
      <c r="H851">
        <v>253.843498916448</v>
      </c>
      <c r="I851">
        <v>254.791609631314</v>
      </c>
      <c r="J851">
        <v>260.097833761809</v>
      </c>
      <c r="K851">
        <v>251.07316820859899</v>
      </c>
      <c r="L851">
        <v>256.53792251552699</v>
      </c>
      <c r="M851">
        <v>259.79086726322498</v>
      </c>
      <c r="N851">
        <v>259.09787693859198</v>
      </c>
      <c r="O851">
        <v>251.83775004444101</v>
      </c>
      <c r="P851">
        <v>265.157217591022</v>
      </c>
      <c r="Q851">
        <v>0</v>
      </c>
      <c r="R851">
        <v>272.91789410306399</v>
      </c>
      <c r="S851">
        <v>273.18269591716802</v>
      </c>
      <c r="T851">
        <v>270.64442587326602</v>
      </c>
      <c r="U851">
        <v>288.28183798642499</v>
      </c>
      <c r="V851">
        <v>289.91189221495301</v>
      </c>
      <c r="W851">
        <v>301.29788715112198</v>
      </c>
      <c r="X851">
        <v>312.89872279242297</v>
      </c>
      <c r="Y851">
        <v>357.07742862674201</v>
      </c>
      <c r="Z851">
        <v>688.60734468281998</v>
      </c>
      <c r="AA851">
        <v>1160.8909387635699</v>
      </c>
      <c r="AB851">
        <v>1741.62620258641</v>
      </c>
      <c r="AC851">
        <v>3712.0917657469899</v>
      </c>
      <c r="AD851">
        <v>9744.3840898021299</v>
      </c>
      <c r="AE851">
        <v>12528.1082368801</v>
      </c>
      <c r="AF851">
        <v>12722.7723421958</v>
      </c>
      <c r="AG851">
        <v>9813.69729213348</v>
      </c>
      <c r="AH851">
        <v>9249.3770376092707</v>
      </c>
      <c r="AI851">
        <v>9390.4712450325005</v>
      </c>
      <c r="AJ851">
        <v>8155.3447666721404</v>
      </c>
      <c r="AK851">
        <v>7490.2543082447901</v>
      </c>
      <c r="AL851">
        <v>7199.7944726490095</v>
      </c>
      <c r="AM851">
        <v>4536.3750054930897</v>
      </c>
      <c r="AN851">
        <v>3541.54077374904</v>
      </c>
      <c r="AO851">
        <v>3408.1869348698101</v>
      </c>
      <c r="AP851">
        <v>4330.8276880433204</v>
      </c>
      <c r="AQ851">
        <v>5067.2287772561904</v>
      </c>
      <c r="AR851">
        <v>1520.7333760625299</v>
      </c>
      <c r="AS851">
        <v>334.38850186102502</v>
      </c>
      <c r="AT851">
        <v>305.44637379313201</v>
      </c>
      <c r="AU851">
        <v>289.01443544163902</v>
      </c>
      <c r="AV851">
        <v>280.21161741634398</v>
      </c>
      <c r="AW851">
        <v>262.775714610894</v>
      </c>
      <c r="AX851">
        <v>267.49124980261701</v>
      </c>
      <c r="AY851">
        <v>254.686904713095</v>
      </c>
      <c r="AZ851">
        <v>245.10625974366999</v>
      </c>
      <c r="BA851">
        <v>253.29223684116201</v>
      </c>
      <c r="BB851">
        <v>254.08010254360801</v>
      </c>
      <c r="BC851">
        <v>238.44644610393499</v>
      </c>
      <c r="BD851">
        <v>241.52293012277499</v>
      </c>
      <c r="BE851">
        <v>239.71450659324799</v>
      </c>
      <c r="BF851">
        <v>342.16351492564303</v>
      </c>
      <c r="BG851">
        <v>246.774747778647</v>
      </c>
      <c r="BH851">
        <v>235.11510023704699</v>
      </c>
      <c r="BI851">
        <v>194.38424411208999</v>
      </c>
      <c r="BJ851">
        <v>194.80377727271801</v>
      </c>
      <c r="BK851">
        <v>0</v>
      </c>
      <c r="BL851">
        <v>0</v>
      </c>
      <c r="BM851">
        <v>0</v>
      </c>
      <c r="BN851">
        <v>278.91916212729802</v>
      </c>
      <c r="BO851">
        <v>329.26455490239698</v>
      </c>
      <c r="BP851">
        <v>441.57744054361302</v>
      </c>
      <c r="BQ851">
        <v>0</v>
      </c>
      <c r="BR851">
        <v>0</v>
      </c>
      <c r="BS851">
        <v>0</v>
      </c>
      <c r="BT851">
        <v>0</v>
      </c>
      <c r="BU851">
        <v>0</v>
      </c>
    </row>
    <row r="852" spans="1:73" x14ac:dyDescent="0.25">
      <c r="A852">
        <v>204.27236315086699</v>
      </c>
      <c r="B852">
        <v>218</v>
      </c>
      <c r="C852">
        <v>272.39727876196798</v>
      </c>
      <c r="D852">
        <v>489.90913336545299</v>
      </c>
      <c r="E852">
        <v>432.497665233124</v>
      </c>
      <c r="F852">
        <v>377.80094381762501</v>
      </c>
      <c r="G852">
        <v>263.64917935498102</v>
      </c>
      <c r="H852">
        <v>255.40160869828301</v>
      </c>
      <c r="I852">
        <v>256.56436783200201</v>
      </c>
      <c r="J852">
        <v>261.29682307273401</v>
      </c>
      <c r="K852">
        <v>251.957427876249</v>
      </c>
      <c r="L852">
        <v>257.59216295911398</v>
      </c>
      <c r="M852">
        <v>260.80405482782601</v>
      </c>
      <c r="N852">
        <v>260.86036501999899</v>
      </c>
      <c r="O852">
        <v>253.04782267309099</v>
      </c>
      <c r="P852">
        <v>266.03972205284998</v>
      </c>
      <c r="Q852">
        <v>485</v>
      </c>
      <c r="R852">
        <v>274.01512180458201</v>
      </c>
      <c r="S852">
        <v>274.30480816204198</v>
      </c>
      <c r="T852">
        <v>271.93216387793302</v>
      </c>
      <c r="U852">
        <v>289.89240717560199</v>
      </c>
      <c r="V852">
        <v>292.18489772689998</v>
      </c>
      <c r="W852">
        <v>302.776785863052</v>
      </c>
      <c r="X852">
        <v>314.78217289778797</v>
      </c>
      <c r="Y852">
        <v>358.71287575672898</v>
      </c>
      <c r="Z852">
        <v>694.167776628149</v>
      </c>
      <c r="AA852">
        <v>1172.5086750553201</v>
      </c>
      <c r="AB852">
        <v>1764.98382689917</v>
      </c>
      <c r="AC852">
        <v>3772.7103940735601</v>
      </c>
      <c r="AD852">
        <v>9828.2592091014394</v>
      </c>
      <c r="AE852">
        <v>12572.9238722707</v>
      </c>
      <c r="AF852">
        <v>12733.301195228099</v>
      </c>
      <c r="AG852">
        <v>9787.5399710425008</v>
      </c>
      <c r="AH852">
        <v>9223.94218078618</v>
      </c>
      <c r="AI852">
        <v>9373.0808713608094</v>
      </c>
      <c r="AJ852">
        <v>8149.1233497236299</v>
      </c>
      <c r="AK852">
        <v>7518.12317200288</v>
      </c>
      <c r="AL852">
        <v>7222.7526753891898</v>
      </c>
      <c r="AM852">
        <v>4554.7800687208901</v>
      </c>
      <c r="AN852">
        <v>3583.9129381871398</v>
      </c>
      <c r="AO852">
        <v>3478.4108470891101</v>
      </c>
      <c r="AP852">
        <v>4428.9699508813201</v>
      </c>
      <c r="AQ852">
        <v>5158.3521770811803</v>
      </c>
      <c r="AR852">
        <v>1531.77564535651</v>
      </c>
      <c r="AS852">
        <v>336.17620544084502</v>
      </c>
      <c r="AT852">
        <v>306.46634407038198</v>
      </c>
      <c r="AU852">
        <v>290.41626288126702</v>
      </c>
      <c r="AV852">
        <v>281.66318520306402</v>
      </c>
      <c r="AW852">
        <v>264.37873898363</v>
      </c>
      <c r="AX852">
        <v>267.94229003543501</v>
      </c>
      <c r="AY852">
        <v>255.80045281675999</v>
      </c>
      <c r="AZ852">
        <v>246.541968971335</v>
      </c>
      <c r="BA852">
        <v>254.735550570295</v>
      </c>
      <c r="BB852">
        <v>255.13562574421599</v>
      </c>
      <c r="BC852">
        <v>239.734546392006</v>
      </c>
      <c r="BD852">
        <v>242.320558220679</v>
      </c>
      <c r="BE852">
        <v>241.34010699177099</v>
      </c>
      <c r="BF852">
        <v>338.84975553699798</v>
      </c>
      <c r="BG852">
        <v>248.61648044369301</v>
      </c>
      <c r="BH852">
        <v>236.34847673540099</v>
      </c>
      <c r="BI852">
        <v>194.36271127681999</v>
      </c>
      <c r="BJ852">
        <v>193.87853232699601</v>
      </c>
      <c r="BK852">
        <v>0</v>
      </c>
      <c r="BL852">
        <v>0</v>
      </c>
      <c r="BM852">
        <v>0</v>
      </c>
      <c r="BN852">
        <v>280.07214162253899</v>
      </c>
      <c r="BO852">
        <v>330.81672766514799</v>
      </c>
      <c r="BP852">
        <v>442.459465985767</v>
      </c>
      <c r="BQ852">
        <v>0</v>
      </c>
      <c r="BR852">
        <v>0</v>
      </c>
      <c r="BS852">
        <v>0</v>
      </c>
      <c r="BT852">
        <v>0</v>
      </c>
      <c r="BU852">
        <v>0</v>
      </c>
    </row>
    <row r="853" spans="1:73" x14ac:dyDescent="0.25">
      <c r="A853">
        <v>204.512683578104</v>
      </c>
      <c r="B853">
        <v>218</v>
      </c>
      <c r="C853">
        <v>281.15417560074798</v>
      </c>
      <c r="D853">
        <v>512.24444139688399</v>
      </c>
      <c r="E853">
        <v>449.628929069663</v>
      </c>
      <c r="F853">
        <v>397.73657974027498</v>
      </c>
      <c r="G853">
        <v>273.23791760586801</v>
      </c>
      <c r="H853">
        <v>266.40128061809003</v>
      </c>
      <c r="I853">
        <v>267.07391479131297</v>
      </c>
      <c r="J853">
        <v>271.23051776700999</v>
      </c>
      <c r="K853">
        <v>263.05734707631501</v>
      </c>
      <c r="L853">
        <v>265.62328968252001</v>
      </c>
      <c r="M853">
        <v>272.30451039543499</v>
      </c>
      <c r="N853">
        <v>274.731002785123</v>
      </c>
      <c r="O853">
        <v>265.06871162264002</v>
      </c>
      <c r="P853">
        <v>277.15238155732499</v>
      </c>
      <c r="Q853">
        <v>485</v>
      </c>
      <c r="R853">
        <v>283.142325368125</v>
      </c>
      <c r="S853">
        <v>285.95019509760198</v>
      </c>
      <c r="T853">
        <v>282.50166940086899</v>
      </c>
      <c r="U853">
        <v>304.38095271931297</v>
      </c>
      <c r="V853">
        <v>309.88892929805098</v>
      </c>
      <c r="W853">
        <v>318.323067663578</v>
      </c>
      <c r="X853">
        <v>335.291923886657</v>
      </c>
      <c r="Y853">
        <v>376.95861671383199</v>
      </c>
      <c r="Z853">
        <v>749.55083450470102</v>
      </c>
      <c r="AA853">
        <v>1299.0539622244601</v>
      </c>
      <c r="AB853">
        <v>2012.96914980116</v>
      </c>
      <c r="AC853">
        <v>4437.3572669711202</v>
      </c>
      <c r="AD853">
        <v>10953.001922227901</v>
      </c>
      <c r="AE853">
        <v>13471.6976092805</v>
      </c>
      <c r="AF853">
        <v>13318.7445685658</v>
      </c>
      <c r="AG853">
        <v>9931.9845683326603</v>
      </c>
      <c r="AH853">
        <v>9293.8886884925396</v>
      </c>
      <c r="AI853">
        <v>9522.57806487981</v>
      </c>
      <c r="AJ853">
        <v>8348.1117637765601</v>
      </c>
      <c r="AK853">
        <v>7984.3413716973801</v>
      </c>
      <c r="AL853">
        <v>7640.9531481395397</v>
      </c>
      <c r="AM853">
        <v>4850.9689212712201</v>
      </c>
      <c r="AN853">
        <v>4055.86438150918</v>
      </c>
      <c r="AO853">
        <v>4202.3692128624398</v>
      </c>
      <c r="AP853">
        <v>5442.4270214728604</v>
      </c>
      <c r="AQ853">
        <v>6126.7080022717701</v>
      </c>
      <c r="AR853">
        <v>1664.82148617552</v>
      </c>
      <c r="AS853">
        <v>355.79778315221802</v>
      </c>
      <c r="AT853">
        <v>318.21483045025599</v>
      </c>
      <c r="AU853">
        <v>303.393304176546</v>
      </c>
      <c r="AV853">
        <v>296.553172063906</v>
      </c>
      <c r="AW853">
        <v>277.39393215498399</v>
      </c>
      <c r="AX853">
        <v>275.66165725944199</v>
      </c>
      <c r="AY853">
        <v>268.391748547671</v>
      </c>
      <c r="AZ853">
        <v>260.323428841706</v>
      </c>
      <c r="BA853">
        <v>267.86550402472</v>
      </c>
      <c r="BB853">
        <v>262.92423058917899</v>
      </c>
      <c r="BC853">
        <v>252.970031946007</v>
      </c>
      <c r="BD853">
        <v>251.36675331315999</v>
      </c>
      <c r="BE853">
        <v>254.74100768886299</v>
      </c>
      <c r="BF853">
        <v>355.07167737718902</v>
      </c>
      <c r="BG853">
        <v>256.77875085408601</v>
      </c>
      <c r="BH853">
        <v>244.962115266052</v>
      </c>
      <c r="BI853">
        <v>194.36271127681999</v>
      </c>
      <c r="BJ853">
        <v>193.87853232699601</v>
      </c>
      <c r="BK853">
        <v>0</v>
      </c>
      <c r="BL853">
        <v>0</v>
      </c>
      <c r="BM853">
        <v>0</v>
      </c>
      <c r="BN853">
        <v>291.61941220800998</v>
      </c>
      <c r="BO853">
        <v>345.79697184070102</v>
      </c>
      <c r="BP853">
        <v>455.24646769746801</v>
      </c>
      <c r="BQ853">
        <v>0</v>
      </c>
      <c r="BR853">
        <v>0</v>
      </c>
      <c r="BS853">
        <v>0</v>
      </c>
      <c r="BT853">
        <v>0</v>
      </c>
      <c r="BU853">
        <v>0</v>
      </c>
    </row>
    <row r="854" spans="1:73" x14ac:dyDescent="0.25">
      <c r="A854">
        <v>204.75300400533999</v>
      </c>
      <c r="B854">
        <v>219.00797423108401</v>
      </c>
      <c r="C854">
        <v>283.17901888085999</v>
      </c>
      <c r="D854">
        <v>527.41701407371397</v>
      </c>
      <c r="E854">
        <v>458.88524622825202</v>
      </c>
      <c r="F854">
        <v>402.41680689620398</v>
      </c>
      <c r="G854">
        <v>272.19598407905403</v>
      </c>
      <c r="H854">
        <v>266.72402535928001</v>
      </c>
      <c r="I854">
        <v>261.30192090402898</v>
      </c>
      <c r="J854">
        <v>269.060631627021</v>
      </c>
      <c r="K854">
        <v>263.31300620192701</v>
      </c>
      <c r="L854">
        <v>264.240926691872</v>
      </c>
      <c r="M854">
        <v>273.837394759993</v>
      </c>
      <c r="N854">
        <v>278.196948354195</v>
      </c>
      <c r="O854">
        <v>265.12788023047</v>
      </c>
      <c r="P854">
        <v>278.32906919602902</v>
      </c>
      <c r="Q854">
        <v>485</v>
      </c>
      <c r="R854">
        <v>281.38185424619502</v>
      </c>
      <c r="S854">
        <v>283.96755696506602</v>
      </c>
      <c r="T854">
        <v>283.07389898311499</v>
      </c>
      <c r="U854">
        <v>308.21111094528499</v>
      </c>
      <c r="V854">
        <v>312.46736909666498</v>
      </c>
      <c r="W854">
        <v>320.16637435417198</v>
      </c>
      <c r="X854">
        <v>340.53504140176602</v>
      </c>
      <c r="Y854">
        <v>382.26856614006903</v>
      </c>
      <c r="Z854">
        <v>766.214325691422</v>
      </c>
      <c r="AA854">
        <v>1356.24680765325</v>
      </c>
      <c r="AB854">
        <v>2109.0974232896201</v>
      </c>
      <c r="AC854">
        <v>4695.0190757980499</v>
      </c>
      <c r="AD854">
        <v>11519.2504899301</v>
      </c>
      <c r="AE854">
        <v>14117.169380793401</v>
      </c>
      <c r="AF854">
        <v>13886.476537144999</v>
      </c>
      <c r="AG854">
        <v>10332.4821875856</v>
      </c>
      <c r="AH854">
        <v>9569.7073601959892</v>
      </c>
      <c r="AI854">
        <v>9830.1136507008705</v>
      </c>
      <c r="AJ854">
        <v>8609.6019817835804</v>
      </c>
      <c r="AK854">
        <v>8242.6141573456898</v>
      </c>
      <c r="AL854">
        <v>7904.0417790737001</v>
      </c>
      <c r="AM854">
        <v>5032.2230492497201</v>
      </c>
      <c r="AN854">
        <v>4231.3159819381399</v>
      </c>
      <c r="AO854">
        <v>4421.0213094363999</v>
      </c>
      <c r="AP854">
        <v>5749.1720362907299</v>
      </c>
      <c r="AQ854">
        <v>6429.1198476806003</v>
      </c>
      <c r="AR854">
        <v>1718.8817500663599</v>
      </c>
      <c r="AS854">
        <v>366.48741904416102</v>
      </c>
      <c r="AT854">
        <v>323.96336451562701</v>
      </c>
      <c r="AU854">
        <v>307.76609420616899</v>
      </c>
      <c r="AV854">
        <v>298.24533924205502</v>
      </c>
      <c r="AW854">
        <v>280.04094561672099</v>
      </c>
      <c r="AX854">
        <v>279.15766988956398</v>
      </c>
      <c r="AY854">
        <v>271.683528343776</v>
      </c>
      <c r="AZ854">
        <v>265.49295084263599</v>
      </c>
      <c r="BA854">
        <v>270.83024440109301</v>
      </c>
      <c r="BB854">
        <v>261.06173662913</v>
      </c>
      <c r="BC854">
        <v>255.19783082100699</v>
      </c>
      <c r="BD854">
        <v>255.75924574956201</v>
      </c>
      <c r="BE854">
        <v>255.250101832947</v>
      </c>
      <c r="BF854">
        <v>321.005291551016</v>
      </c>
      <c r="BG854">
        <v>251.260215528884</v>
      </c>
      <c r="BH854">
        <v>245.68238287124501</v>
      </c>
      <c r="BI854">
        <v>194.07504932885399</v>
      </c>
      <c r="BJ854">
        <v>190.58959781004199</v>
      </c>
      <c r="BK854">
        <v>0</v>
      </c>
      <c r="BL854">
        <v>0</v>
      </c>
      <c r="BM854">
        <v>0</v>
      </c>
      <c r="BN854">
        <v>295.89213357614898</v>
      </c>
      <c r="BO854">
        <v>348.62055227547802</v>
      </c>
      <c r="BP854">
        <v>463.21256592445798</v>
      </c>
      <c r="BQ854">
        <v>0</v>
      </c>
      <c r="BR854">
        <v>0</v>
      </c>
      <c r="BS854">
        <v>204.99999999999901</v>
      </c>
      <c r="BT854">
        <v>0</v>
      </c>
      <c r="BU854">
        <v>0</v>
      </c>
    </row>
    <row r="855" spans="1:73" x14ac:dyDescent="0.25">
      <c r="A855">
        <v>204.993324432576</v>
      </c>
      <c r="B855">
        <v>220.97113160681999</v>
      </c>
      <c r="C855">
        <v>282.10991199322399</v>
      </c>
      <c r="D855">
        <v>522.56274822934995</v>
      </c>
      <c r="E855">
        <v>455.82696979399702</v>
      </c>
      <c r="F855">
        <v>400.32763127505501</v>
      </c>
      <c r="G855">
        <v>270.31389554125599</v>
      </c>
      <c r="H855">
        <v>266.29034834440699</v>
      </c>
      <c r="I855">
        <v>259.45982801466999</v>
      </c>
      <c r="J855">
        <v>267.00073671436502</v>
      </c>
      <c r="K855">
        <v>262.18009120439399</v>
      </c>
      <c r="L855">
        <v>262.886929073099</v>
      </c>
      <c r="M855">
        <v>272.46210063958898</v>
      </c>
      <c r="N855">
        <v>277.50179429246901</v>
      </c>
      <c r="O855">
        <v>263.70747864868298</v>
      </c>
      <c r="P855">
        <v>276.965221715935</v>
      </c>
      <c r="Q855">
        <v>485</v>
      </c>
      <c r="R855">
        <v>280.17919271702698</v>
      </c>
      <c r="S855">
        <v>281.52759589267401</v>
      </c>
      <c r="T855">
        <v>281.748413250537</v>
      </c>
      <c r="U855">
        <v>307.09319388422102</v>
      </c>
      <c r="V855">
        <v>310.64013867474603</v>
      </c>
      <c r="W855">
        <v>317.21964551658198</v>
      </c>
      <c r="X855">
        <v>338.12141302102998</v>
      </c>
      <c r="Y855">
        <v>379.34294329111799</v>
      </c>
      <c r="Z855">
        <v>757.81152379410298</v>
      </c>
      <c r="AA855">
        <v>1341.5696579747901</v>
      </c>
      <c r="AB855">
        <v>2082.8017462745502</v>
      </c>
      <c r="AC855">
        <v>4621.2278115184199</v>
      </c>
      <c r="AD855">
        <v>11320.1588479243</v>
      </c>
      <c r="AE855">
        <v>13866.464612444201</v>
      </c>
      <c r="AF855">
        <v>13639.419494722801</v>
      </c>
      <c r="AG855">
        <v>10152.311213366</v>
      </c>
      <c r="AH855">
        <v>9401.3426658839398</v>
      </c>
      <c r="AI855">
        <v>9659.5749437934701</v>
      </c>
      <c r="AJ855">
        <v>8460.0040172052595</v>
      </c>
      <c r="AK855">
        <v>8098.9414014287304</v>
      </c>
      <c r="AL855">
        <v>7768.0324723964104</v>
      </c>
      <c r="AM855">
        <v>4949.0652525752503</v>
      </c>
      <c r="AN855">
        <v>4164.4515280068299</v>
      </c>
      <c r="AO855">
        <v>4349.4692320485701</v>
      </c>
      <c r="AP855">
        <v>5652.0914610640802</v>
      </c>
      <c r="AQ855">
        <v>6317.4084829725198</v>
      </c>
      <c r="AR855">
        <v>1692.6202438769899</v>
      </c>
      <c r="AS855">
        <v>364.88619549332401</v>
      </c>
      <c r="AT855">
        <v>322.79560801819798</v>
      </c>
      <c r="AU855">
        <v>306.43743557399398</v>
      </c>
      <c r="AV855">
        <v>296.884276829089</v>
      </c>
      <c r="AW855">
        <v>278.81304343250599</v>
      </c>
      <c r="AX855">
        <v>278.08757943083299</v>
      </c>
      <c r="AY855">
        <v>270.81083663446202</v>
      </c>
      <c r="AZ855">
        <v>265.540750294335</v>
      </c>
      <c r="BA855">
        <v>269.70763813007898</v>
      </c>
      <c r="BB855">
        <v>260.37049413365202</v>
      </c>
      <c r="BC855">
        <v>254.49841193335601</v>
      </c>
      <c r="BD855">
        <v>255.40851259102399</v>
      </c>
      <c r="BE855">
        <v>253.97853220740001</v>
      </c>
      <c r="BF855">
        <v>310.48815413301003</v>
      </c>
      <c r="BG855">
        <v>250.23138070190601</v>
      </c>
      <c r="BH855">
        <v>244.92120554455201</v>
      </c>
      <c r="BI855">
        <v>193.38393000199099</v>
      </c>
      <c r="BJ855">
        <v>191.25809709416001</v>
      </c>
      <c r="BK855">
        <v>0</v>
      </c>
      <c r="BL855">
        <v>0</v>
      </c>
      <c r="BM855">
        <v>0</v>
      </c>
      <c r="BN855">
        <v>294.12599254301102</v>
      </c>
      <c r="BO855">
        <v>345.89004313249899</v>
      </c>
      <c r="BP855">
        <v>459.59425869911098</v>
      </c>
      <c r="BQ855">
        <v>0</v>
      </c>
      <c r="BR855">
        <v>0</v>
      </c>
      <c r="BS855">
        <v>205</v>
      </c>
      <c r="BT855">
        <v>0</v>
      </c>
      <c r="BU855">
        <v>0</v>
      </c>
    </row>
    <row r="856" spans="1:73" x14ac:dyDescent="0.25">
      <c r="A856">
        <v>205.23364485981301</v>
      </c>
      <c r="B856">
        <v>220.97113160681999</v>
      </c>
      <c r="C856">
        <v>271.66370733263699</v>
      </c>
      <c r="D856">
        <v>510.04353862883102</v>
      </c>
      <c r="E856">
        <v>441.87331435294999</v>
      </c>
      <c r="F856">
        <v>385.87213041591599</v>
      </c>
      <c r="G856">
        <v>258.53464086430199</v>
      </c>
      <c r="H856">
        <v>254.53622417968899</v>
      </c>
      <c r="I856">
        <v>248.404952128102</v>
      </c>
      <c r="J856">
        <v>255.136212807633</v>
      </c>
      <c r="K856">
        <v>251.45259082302599</v>
      </c>
      <c r="L856">
        <v>251.43126072002599</v>
      </c>
      <c r="M856">
        <v>260.76386985492098</v>
      </c>
      <c r="N856">
        <v>265.72737547839699</v>
      </c>
      <c r="O856">
        <v>252.993551392999</v>
      </c>
      <c r="P856">
        <v>265.74319716377801</v>
      </c>
      <c r="Q856">
        <v>485</v>
      </c>
      <c r="R856">
        <v>268.70530968209903</v>
      </c>
      <c r="S856">
        <v>270.757566007045</v>
      </c>
      <c r="T856">
        <v>270.21197037356802</v>
      </c>
      <c r="U856">
        <v>294.71631879465002</v>
      </c>
      <c r="V856">
        <v>299.48695721786902</v>
      </c>
      <c r="W856">
        <v>305.43796517052101</v>
      </c>
      <c r="X856">
        <v>325.87394687179398</v>
      </c>
      <c r="Y856">
        <v>366.586447853469</v>
      </c>
      <c r="Z856">
        <v>732.121610636843</v>
      </c>
      <c r="AA856">
        <v>1307.4576729195801</v>
      </c>
      <c r="AB856">
        <v>2039.1989527672299</v>
      </c>
      <c r="AC856">
        <v>4543.7152296605</v>
      </c>
      <c r="AD856">
        <v>11054.4074705083</v>
      </c>
      <c r="AE856">
        <v>13516.382477502</v>
      </c>
      <c r="AF856">
        <v>13292.4503194027</v>
      </c>
      <c r="AG856">
        <v>9875.4970470420594</v>
      </c>
      <c r="AH856">
        <v>9099.4619234581896</v>
      </c>
      <c r="AI856">
        <v>9368.6124704499598</v>
      </c>
      <c r="AJ856">
        <v>8190.4139111929198</v>
      </c>
      <c r="AK856">
        <v>7832.1549662731304</v>
      </c>
      <c r="AL856">
        <v>7491.7773360266401</v>
      </c>
      <c r="AM856">
        <v>4789.9379329310696</v>
      </c>
      <c r="AN856">
        <v>4058.1455206076098</v>
      </c>
      <c r="AO856">
        <v>4261.7197223882204</v>
      </c>
      <c r="AP856">
        <v>5541.2465565405601</v>
      </c>
      <c r="AQ856">
        <v>6175.6878948901604</v>
      </c>
      <c r="AR856">
        <v>1629.45301214396</v>
      </c>
      <c r="AS856">
        <v>352.27236416278299</v>
      </c>
      <c r="AT856">
        <v>312.31557772669498</v>
      </c>
      <c r="AU856">
        <v>295.38198338358302</v>
      </c>
      <c r="AV856">
        <v>286.97273234666699</v>
      </c>
      <c r="AW856">
        <v>268.89966564924401</v>
      </c>
      <c r="AX856">
        <v>266.482655909794</v>
      </c>
      <c r="AY856">
        <v>261.15476741089998</v>
      </c>
      <c r="AZ856">
        <v>255.980676126106</v>
      </c>
      <c r="BA856">
        <v>260.30627828958302</v>
      </c>
      <c r="BB856">
        <v>250.93472083921799</v>
      </c>
      <c r="BC856">
        <v>245.70934418750801</v>
      </c>
      <c r="BD856">
        <v>246.23108311500499</v>
      </c>
      <c r="BE856">
        <v>244.120886602876</v>
      </c>
      <c r="BF856">
        <v>293.961232310757</v>
      </c>
      <c r="BG856">
        <v>239.99419450908101</v>
      </c>
      <c r="BH856">
        <v>234.598826911267</v>
      </c>
      <c r="BI856">
        <v>193.38393000199099</v>
      </c>
      <c r="BJ856">
        <v>191.25809709416001</v>
      </c>
      <c r="BK856">
        <v>0</v>
      </c>
      <c r="BL856">
        <v>0</v>
      </c>
      <c r="BM856">
        <v>0</v>
      </c>
      <c r="BN856">
        <v>283.60299213355302</v>
      </c>
      <c r="BO856">
        <v>332.94173586531201</v>
      </c>
      <c r="BP856">
        <v>441.98002603918297</v>
      </c>
      <c r="BQ856">
        <v>0</v>
      </c>
      <c r="BR856">
        <v>0</v>
      </c>
      <c r="BS856">
        <v>205</v>
      </c>
      <c r="BT856">
        <v>0</v>
      </c>
      <c r="BU856">
        <v>0</v>
      </c>
    </row>
    <row r="857" spans="1:73" x14ac:dyDescent="0.25">
      <c r="A857">
        <v>205.473965287049</v>
      </c>
      <c r="B857">
        <v>221.376423191773</v>
      </c>
      <c r="C857">
        <v>245.83685175507301</v>
      </c>
      <c r="D857">
        <v>492.73967981575203</v>
      </c>
      <c r="E857">
        <v>412.67743601269802</v>
      </c>
      <c r="F857">
        <v>351.701206034329</v>
      </c>
      <c r="G857">
        <v>224.192647479925</v>
      </c>
      <c r="H857">
        <v>221.046051052179</v>
      </c>
      <c r="I857">
        <v>215.03459206600201</v>
      </c>
      <c r="J857">
        <v>220.93606129783501</v>
      </c>
      <c r="K857">
        <v>217.51366127463399</v>
      </c>
      <c r="L857">
        <v>220.61921824835301</v>
      </c>
      <c r="M857">
        <v>227.585407540858</v>
      </c>
      <c r="N857">
        <v>234.35199232158499</v>
      </c>
      <c r="O857">
        <v>222.50116815769999</v>
      </c>
      <c r="P857">
        <v>231.35469031014401</v>
      </c>
      <c r="Q857">
        <v>485</v>
      </c>
      <c r="R857">
        <v>237.61081193520101</v>
      </c>
      <c r="S857">
        <v>239.36118794939799</v>
      </c>
      <c r="T857">
        <v>243.395720537752</v>
      </c>
      <c r="U857">
        <v>263.039904709496</v>
      </c>
      <c r="V857">
        <v>271.38646069755902</v>
      </c>
      <c r="W857">
        <v>275.66951519717702</v>
      </c>
      <c r="X857">
        <v>294.02918616199901</v>
      </c>
      <c r="Y857">
        <v>341.00060918720601</v>
      </c>
      <c r="Z857">
        <v>692.30383778668102</v>
      </c>
      <c r="AA857">
        <v>1345.3213809609299</v>
      </c>
      <c r="AB857">
        <v>2202.48311219062</v>
      </c>
      <c r="AC857">
        <v>5141.1058212959597</v>
      </c>
      <c r="AD857">
        <v>11743.5481776206</v>
      </c>
      <c r="AE857">
        <v>14031.2228787848</v>
      </c>
      <c r="AF857">
        <v>13482.76093042</v>
      </c>
      <c r="AG857">
        <v>9605.1684784857007</v>
      </c>
      <c r="AH857">
        <v>8820.6408128953499</v>
      </c>
      <c r="AI857">
        <v>9171.8212548783704</v>
      </c>
      <c r="AJ857">
        <v>7961.3322728407102</v>
      </c>
      <c r="AK857">
        <v>7661.8280153230598</v>
      </c>
      <c r="AL857">
        <v>7253.1119366103003</v>
      </c>
      <c r="AM857">
        <v>4780.7095166202198</v>
      </c>
      <c r="AN857">
        <v>4272.5162681192196</v>
      </c>
      <c r="AO857">
        <v>4743.9293051343302</v>
      </c>
      <c r="AP857">
        <v>6381.5396954840298</v>
      </c>
      <c r="AQ857">
        <v>6869.5857465781601</v>
      </c>
      <c r="AR857">
        <v>1583.6860938647601</v>
      </c>
      <c r="AS857">
        <v>324.61016779014102</v>
      </c>
      <c r="AT857">
        <v>286.85436002696002</v>
      </c>
      <c r="AU857">
        <v>265.966620080143</v>
      </c>
      <c r="AV857">
        <v>259.22498367075701</v>
      </c>
      <c r="AW857">
        <v>244.03587588151899</v>
      </c>
      <c r="AX857">
        <v>234.15803563892501</v>
      </c>
      <c r="AY857">
        <v>234.97794428969499</v>
      </c>
      <c r="AZ857">
        <v>233.28611140704899</v>
      </c>
      <c r="BA857">
        <v>232.12924421800099</v>
      </c>
      <c r="BB857">
        <v>224.14983827049801</v>
      </c>
      <c r="BC857">
        <v>223.24868359135101</v>
      </c>
      <c r="BD857">
        <v>220.52586144530599</v>
      </c>
      <c r="BE857">
        <v>221.53886758333201</v>
      </c>
      <c r="BF857">
        <v>234.312111403198</v>
      </c>
      <c r="BG857">
        <v>212.34243430320299</v>
      </c>
      <c r="BH857">
        <v>203.87000009845599</v>
      </c>
      <c r="BI857">
        <v>192.27557850501199</v>
      </c>
      <c r="BJ857">
        <v>191.93027926939899</v>
      </c>
      <c r="BK857">
        <v>0</v>
      </c>
      <c r="BL857">
        <v>0</v>
      </c>
      <c r="BM857">
        <v>0</v>
      </c>
      <c r="BN857">
        <v>252.18744648926599</v>
      </c>
      <c r="BO857">
        <v>302.420966189578</v>
      </c>
      <c r="BP857">
        <v>401.80213089280397</v>
      </c>
      <c r="BQ857">
        <v>0</v>
      </c>
      <c r="BR857">
        <v>0</v>
      </c>
      <c r="BS857">
        <v>205</v>
      </c>
      <c r="BT857">
        <v>0</v>
      </c>
      <c r="BU857">
        <v>0</v>
      </c>
    </row>
    <row r="858" spans="1:73" x14ac:dyDescent="0.25">
      <c r="A858">
        <v>205.71428571428501</v>
      </c>
      <c r="B858">
        <v>228</v>
      </c>
      <c r="C858">
        <v>244.90763843338101</v>
      </c>
      <c r="D858">
        <v>491.36074592277203</v>
      </c>
      <c r="E858">
        <v>411.92149349295499</v>
      </c>
      <c r="F858">
        <v>350.25350215185699</v>
      </c>
      <c r="G858">
        <v>223.419735771398</v>
      </c>
      <c r="H858">
        <v>222.54759892753199</v>
      </c>
      <c r="I858">
        <v>213.90762976113399</v>
      </c>
      <c r="J858">
        <v>215.916672598319</v>
      </c>
      <c r="K858">
        <v>213.496887018964</v>
      </c>
      <c r="L858">
        <v>220.685205815182</v>
      </c>
      <c r="M858">
        <v>227.32007545019599</v>
      </c>
      <c r="N858">
        <v>236.102160543579</v>
      </c>
      <c r="O858">
        <v>222.05088756889899</v>
      </c>
      <c r="P858">
        <v>229.01205578697</v>
      </c>
      <c r="Q858">
        <v>485</v>
      </c>
      <c r="R858">
        <v>237.10206207073901</v>
      </c>
      <c r="S858">
        <v>242.180017178295</v>
      </c>
      <c r="T858">
        <v>245.21638804106399</v>
      </c>
      <c r="U858">
        <v>263.38914333706902</v>
      </c>
      <c r="V858">
        <v>268.46443770528202</v>
      </c>
      <c r="W858">
        <v>272.336753123873</v>
      </c>
      <c r="X858">
        <v>294.653079561347</v>
      </c>
      <c r="Y858">
        <v>343.08275930708999</v>
      </c>
      <c r="Z858">
        <v>688.38095815585996</v>
      </c>
      <c r="AA858">
        <v>1356.8318444097099</v>
      </c>
      <c r="AB858">
        <v>2237.76163221258</v>
      </c>
      <c r="AC858">
        <v>5200.0248085743096</v>
      </c>
      <c r="AD858">
        <v>11750.501261294599</v>
      </c>
      <c r="AE858">
        <v>13982.169922537099</v>
      </c>
      <c r="AF858">
        <v>13391.9429490394</v>
      </c>
      <c r="AG858">
        <v>9494.8999777770405</v>
      </c>
      <c r="AH858">
        <v>8729.3965394752704</v>
      </c>
      <c r="AI858">
        <v>9076.1780404301007</v>
      </c>
      <c r="AJ858">
        <v>7877.8177245982797</v>
      </c>
      <c r="AK858">
        <v>7590.4245103810399</v>
      </c>
      <c r="AL858">
        <v>7189.0665982947503</v>
      </c>
      <c r="AM858">
        <v>4763.3447037079104</v>
      </c>
      <c r="AN858">
        <v>4288.5806962085298</v>
      </c>
      <c r="AO858">
        <v>4784.5480293370401</v>
      </c>
      <c r="AP858">
        <v>6442.8230859176101</v>
      </c>
      <c r="AQ858">
        <v>6899.4758987072701</v>
      </c>
      <c r="AR858">
        <v>1580.2098378969199</v>
      </c>
      <c r="AS858">
        <v>323.043227446098</v>
      </c>
      <c r="AT858">
        <v>284.72250139943998</v>
      </c>
      <c r="AU858">
        <v>265.599617290585</v>
      </c>
      <c r="AV858">
        <v>259.18930449793999</v>
      </c>
      <c r="AW858">
        <v>246.397445978837</v>
      </c>
      <c r="AX858">
        <v>234.652946617396</v>
      </c>
      <c r="AY858">
        <v>236.36106149531901</v>
      </c>
      <c r="AZ858">
        <v>233.34258502541499</v>
      </c>
      <c r="BA858">
        <v>230.81580463506199</v>
      </c>
      <c r="BB858">
        <v>221.78190371051201</v>
      </c>
      <c r="BC858">
        <v>220.93836261252201</v>
      </c>
      <c r="BD858">
        <v>220.442065908492</v>
      </c>
      <c r="BE858">
        <v>222.07145912628499</v>
      </c>
      <c r="BF858">
        <v>229.696712125435</v>
      </c>
      <c r="BG858">
        <v>214.61210031582499</v>
      </c>
      <c r="BH858">
        <v>201.18993989623999</v>
      </c>
      <c r="BI858">
        <v>187.73442420391899</v>
      </c>
      <c r="BJ858">
        <v>194.684354113457</v>
      </c>
      <c r="BK858">
        <v>0</v>
      </c>
      <c r="BL858">
        <v>0</v>
      </c>
      <c r="BM858">
        <v>0</v>
      </c>
      <c r="BN858">
        <v>250.22402779428899</v>
      </c>
      <c r="BO858">
        <v>302.34351320617901</v>
      </c>
      <c r="BP858">
        <v>396.75666873550603</v>
      </c>
      <c r="BQ858">
        <v>0</v>
      </c>
      <c r="BR858">
        <v>0</v>
      </c>
      <c r="BS858">
        <v>205</v>
      </c>
      <c r="BT858">
        <v>0</v>
      </c>
      <c r="BU858">
        <v>0</v>
      </c>
    </row>
    <row r="859" spans="1:73" x14ac:dyDescent="0.25">
      <c r="A859">
        <v>205.95460614152199</v>
      </c>
      <c r="B859">
        <v>228</v>
      </c>
      <c r="C859">
        <v>244.90763843338101</v>
      </c>
      <c r="D859">
        <v>491.36074592277203</v>
      </c>
      <c r="E859">
        <v>411.92149349295499</v>
      </c>
      <c r="F859">
        <v>350.25350215185699</v>
      </c>
      <c r="G859">
        <v>223.419735771398</v>
      </c>
      <c r="H859">
        <v>222.54759892753199</v>
      </c>
      <c r="I859">
        <v>213.90762976113399</v>
      </c>
      <c r="J859">
        <v>215.916672598319</v>
      </c>
      <c r="K859">
        <v>213.496887018964</v>
      </c>
      <c r="L859">
        <v>220.685205815182</v>
      </c>
      <c r="M859">
        <v>227.32007545019599</v>
      </c>
      <c r="N859">
        <v>236.102160543579</v>
      </c>
      <c r="O859">
        <v>222.05088756889899</v>
      </c>
      <c r="P859">
        <v>229.01205578697</v>
      </c>
      <c r="Q859">
        <v>485</v>
      </c>
      <c r="R859">
        <v>237.10206207073901</v>
      </c>
      <c r="S859">
        <v>242.180017178295</v>
      </c>
      <c r="T859">
        <v>245.21638804106399</v>
      </c>
      <c r="U859">
        <v>263.38914333706902</v>
      </c>
      <c r="V859">
        <v>268.46443770528202</v>
      </c>
      <c r="W859">
        <v>272.336753123873</v>
      </c>
      <c r="X859">
        <v>294.653079561347</v>
      </c>
      <c r="Y859">
        <v>343.08275930708999</v>
      </c>
      <c r="Z859">
        <v>688.38095815585996</v>
      </c>
      <c r="AA859">
        <v>1356.8318444097099</v>
      </c>
      <c r="AB859">
        <v>2237.76163221258</v>
      </c>
      <c r="AC859">
        <v>5200.0248085743096</v>
      </c>
      <c r="AD859">
        <v>11750.501261294599</v>
      </c>
      <c r="AE859">
        <v>13982.169922537099</v>
      </c>
      <c r="AF859">
        <v>13391.9429490394</v>
      </c>
      <c r="AG859">
        <v>9494.8999777770405</v>
      </c>
      <c r="AH859">
        <v>8729.3965394752704</v>
      </c>
      <c r="AI859">
        <v>9076.1780404301007</v>
      </c>
      <c r="AJ859">
        <v>7877.8177245982797</v>
      </c>
      <c r="AK859">
        <v>7590.4245103810399</v>
      </c>
      <c r="AL859">
        <v>7189.0665982947503</v>
      </c>
      <c r="AM859">
        <v>4763.3447037079104</v>
      </c>
      <c r="AN859">
        <v>4288.5806962085298</v>
      </c>
      <c r="AO859">
        <v>4784.5480293370401</v>
      </c>
      <c r="AP859">
        <v>6442.8230859176101</v>
      </c>
      <c r="AQ859">
        <v>6899.4758987072701</v>
      </c>
      <c r="AR859">
        <v>1580.2098378969199</v>
      </c>
      <c r="AS859">
        <v>323.043227446098</v>
      </c>
      <c r="AT859">
        <v>284.72250139943998</v>
      </c>
      <c r="AU859">
        <v>265.599617290585</v>
      </c>
      <c r="AV859">
        <v>259.18930449793999</v>
      </c>
      <c r="AW859">
        <v>246.397445978837</v>
      </c>
      <c r="AX859">
        <v>234.652946617396</v>
      </c>
      <c r="AY859">
        <v>236.36106149531901</v>
      </c>
      <c r="AZ859">
        <v>233.34258502541499</v>
      </c>
      <c r="BA859">
        <v>230.81580463506199</v>
      </c>
      <c r="BB859">
        <v>221.78190371051201</v>
      </c>
      <c r="BC859">
        <v>220.93836261252201</v>
      </c>
      <c r="BD859">
        <v>220.442065908492</v>
      </c>
      <c r="BE859">
        <v>222.07145912628499</v>
      </c>
      <c r="BF859">
        <v>229.696712125435</v>
      </c>
      <c r="BG859">
        <v>214.61210031582499</v>
      </c>
      <c r="BH859">
        <v>201.18993989623999</v>
      </c>
      <c r="BI859">
        <v>187.73442420391899</v>
      </c>
      <c r="BJ859">
        <v>194.684354113457</v>
      </c>
      <c r="BK859">
        <v>0</v>
      </c>
      <c r="BL859">
        <v>0</v>
      </c>
      <c r="BM859">
        <v>0</v>
      </c>
      <c r="BN859">
        <v>250.22402779428899</v>
      </c>
      <c r="BO859">
        <v>302.34351320617901</v>
      </c>
      <c r="BP859">
        <v>396.75666873550603</v>
      </c>
      <c r="BQ859">
        <v>0</v>
      </c>
      <c r="BR859">
        <v>0</v>
      </c>
      <c r="BS859">
        <v>205</v>
      </c>
      <c r="BT859">
        <v>0</v>
      </c>
      <c r="BU859">
        <v>0</v>
      </c>
    </row>
    <row r="860" spans="1:73" x14ac:dyDescent="0.25">
      <c r="A860">
        <v>206.19492656875801</v>
      </c>
      <c r="B860">
        <v>228</v>
      </c>
      <c r="C860">
        <v>245.37573057423799</v>
      </c>
      <c r="D860">
        <v>491.48000245197301</v>
      </c>
      <c r="E860">
        <v>412.664407953465</v>
      </c>
      <c r="F860">
        <v>350.819570510353</v>
      </c>
      <c r="G860">
        <v>223.67456050633601</v>
      </c>
      <c r="H860">
        <v>222.96935856659101</v>
      </c>
      <c r="I860">
        <v>214.20558392394</v>
      </c>
      <c r="J860">
        <v>216.27283793292699</v>
      </c>
      <c r="K860">
        <v>213.63355027087499</v>
      </c>
      <c r="L860">
        <v>221.02720985227199</v>
      </c>
      <c r="M860">
        <v>227.501399664986</v>
      </c>
      <c r="N860">
        <v>236.35191443614201</v>
      </c>
      <c r="O860">
        <v>222.370020462989</v>
      </c>
      <c r="P860">
        <v>229.33973659997801</v>
      </c>
      <c r="Q860">
        <v>478.19427557909103</v>
      </c>
      <c r="R860">
        <v>237.47573905872201</v>
      </c>
      <c r="S860">
        <v>242.44500658966501</v>
      </c>
      <c r="T860">
        <v>245.701411793874</v>
      </c>
      <c r="U860">
        <v>263.89553498202099</v>
      </c>
      <c r="V860">
        <v>268.851013857373</v>
      </c>
      <c r="W860">
        <v>273.00789314633499</v>
      </c>
      <c r="X860">
        <v>295.315641880763</v>
      </c>
      <c r="Y860">
        <v>343.94469479271402</v>
      </c>
      <c r="Z860">
        <v>691.81844906346805</v>
      </c>
      <c r="AA860">
        <v>1366.56454549096</v>
      </c>
      <c r="AB860">
        <v>2259.61060040148</v>
      </c>
      <c r="AC860">
        <v>5260.2612355095098</v>
      </c>
      <c r="AD860">
        <v>11833.4372616535</v>
      </c>
      <c r="AE860">
        <v>14050.6509550187</v>
      </c>
      <c r="AF860">
        <v>13416.9153290945</v>
      </c>
      <c r="AG860">
        <v>9494.2696913697</v>
      </c>
      <c r="AH860">
        <v>8740.4201951285195</v>
      </c>
      <c r="AI860">
        <v>9080.6985853256901</v>
      </c>
      <c r="AJ860">
        <v>7893.1093168146399</v>
      </c>
      <c r="AK860">
        <v>7621.6776735087396</v>
      </c>
      <c r="AL860">
        <v>7209.5749261019901</v>
      </c>
      <c r="AM860">
        <v>4780.8027869299704</v>
      </c>
      <c r="AN860">
        <v>4327.9453490496599</v>
      </c>
      <c r="AO860">
        <v>4846.10304249398</v>
      </c>
      <c r="AP860">
        <v>6524.5603482695697</v>
      </c>
      <c r="AQ860">
        <v>6967.8130206443302</v>
      </c>
      <c r="AR860">
        <v>1584.23591406174</v>
      </c>
      <c r="AS860">
        <v>323.78564233765201</v>
      </c>
      <c r="AT860">
        <v>285.311726522139</v>
      </c>
      <c r="AU860">
        <v>265.85287289332598</v>
      </c>
      <c r="AV860">
        <v>259.18498098271499</v>
      </c>
      <c r="AW860">
        <v>246.958322355516</v>
      </c>
      <c r="AX860">
        <v>235.02989990662201</v>
      </c>
      <c r="AY860">
        <v>236.50008842301199</v>
      </c>
      <c r="AZ860">
        <v>233.65896391701099</v>
      </c>
      <c r="BA860">
        <v>231.14822665368101</v>
      </c>
      <c r="BB860">
        <v>222.044379854787</v>
      </c>
      <c r="BC860">
        <v>221.14688403654901</v>
      </c>
      <c r="BD860">
        <v>220.66755476545001</v>
      </c>
      <c r="BE860">
        <v>222.336009624322</v>
      </c>
      <c r="BF860">
        <v>229.736360732641</v>
      </c>
      <c r="BG860">
        <v>214.81457911165199</v>
      </c>
      <c r="BH860">
        <v>201.444487182453</v>
      </c>
      <c r="BI860">
        <v>187.73442420391899</v>
      </c>
      <c r="BJ860">
        <v>194.684354113457</v>
      </c>
      <c r="BK860">
        <v>0</v>
      </c>
      <c r="BL860">
        <v>0</v>
      </c>
      <c r="BM860">
        <v>0</v>
      </c>
      <c r="BN860">
        <v>250.48797433129499</v>
      </c>
      <c r="BO860">
        <v>302.78769614045098</v>
      </c>
      <c r="BP860">
        <v>397.58757285377999</v>
      </c>
      <c r="BQ860">
        <v>0</v>
      </c>
      <c r="BR860">
        <v>0</v>
      </c>
      <c r="BS860">
        <v>205</v>
      </c>
      <c r="BT860">
        <v>0</v>
      </c>
      <c r="BU860">
        <v>0</v>
      </c>
    </row>
    <row r="861" spans="1:73" x14ac:dyDescent="0.25">
      <c r="A861">
        <v>206.43524699599399</v>
      </c>
      <c r="B861">
        <v>228</v>
      </c>
      <c r="C861">
        <v>255.71812532157</v>
      </c>
      <c r="D861">
        <v>509.78440780057599</v>
      </c>
      <c r="E861">
        <v>435.64527622687399</v>
      </c>
      <c r="F861">
        <v>374.07782704880202</v>
      </c>
      <c r="G861">
        <v>222.041394004333</v>
      </c>
      <c r="H861">
        <v>230.74529246329899</v>
      </c>
      <c r="I861">
        <v>216.23813871952601</v>
      </c>
      <c r="J861">
        <v>219.96938921886499</v>
      </c>
      <c r="K861">
        <v>220.040559677842</v>
      </c>
      <c r="L861">
        <v>221.34961708592201</v>
      </c>
      <c r="M861">
        <v>235.56333278039699</v>
      </c>
      <c r="N861">
        <v>242.13853350937799</v>
      </c>
      <c r="O861">
        <v>230.595758408687</v>
      </c>
      <c r="P861">
        <v>237.16734215515999</v>
      </c>
      <c r="Q861">
        <v>419.306276049134</v>
      </c>
      <c r="R861">
        <v>246.12583931287199</v>
      </c>
      <c r="S861">
        <v>243.76073204199099</v>
      </c>
      <c r="T861">
        <v>257.18720623347701</v>
      </c>
      <c r="U861">
        <v>278.75758847583899</v>
      </c>
      <c r="V861">
        <v>275.31312107272998</v>
      </c>
      <c r="W861">
        <v>282.78757299077301</v>
      </c>
      <c r="X861">
        <v>313.07600668658398</v>
      </c>
      <c r="Y861">
        <v>368.63305598708502</v>
      </c>
      <c r="Z861">
        <v>779.27818589497303</v>
      </c>
      <c r="AA861">
        <v>1620.88969382869</v>
      </c>
      <c r="AB861">
        <v>2837.8116011392799</v>
      </c>
      <c r="AC861">
        <v>6783.0775666903701</v>
      </c>
      <c r="AD861">
        <v>14208.8751734129</v>
      </c>
      <c r="AE861">
        <v>16229.626098488399</v>
      </c>
      <c r="AF861">
        <v>14717.4569153793</v>
      </c>
      <c r="AG861">
        <v>10020.6429802073</v>
      </c>
      <c r="AH861">
        <v>9351.9168672080305</v>
      </c>
      <c r="AI861">
        <v>9588.8293687009791</v>
      </c>
      <c r="AJ861">
        <v>8538.1981633471605</v>
      </c>
      <c r="AK861">
        <v>8538.7345161812791</v>
      </c>
      <c r="AL861">
        <v>7921.8084505902998</v>
      </c>
      <c r="AM861">
        <v>5343.9375640354101</v>
      </c>
      <c r="AN861">
        <v>5300.5091602272396</v>
      </c>
      <c r="AO861">
        <v>6297.9303847717201</v>
      </c>
      <c r="AP861">
        <v>8485.7607028267903</v>
      </c>
      <c r="AQ861">
        <v>8600.1234811057402</v>
      </c>
      <c r="AR861">
        <v>1723.9244895079901</v>
      </c>
      <c r="AS861">
        <v>347.65767780638902</v>
      </c>
      <c r="AT861">
        <v>305.7092420491</v>
      </c>
      <c r="AU861">
        <v>274.47740282482903</v>
      </c>
      <c r="AV861">
        <v>267.085169871294</v>
      </c>
      <c r="AW861">
        <v>259.71039800307301</v>
      </c>
      <c r="AX861">
        <v>243.07399163359699</v>
      </c>
      <c r="AY861">
        <v>242.97770888736801</v>
      </c>
      <c r="AZ861">
        <v>242.91492266480901</v>
      </c>
      <c r="BA861">
        <v>239.623358772014</v>
      </c>
      <c r="BB861">
        <v>227.452718684507</v>
      </c>
      <c r="BC861">
        <v>227.07968569445299</v>
      </c>
      <c r="BD861">
        <v>223.833333616771</v>
      </c>
      <c r="BE861">
        <v>228.598361762287</v>
      </c>
      <c r="BF861">
        <v>229.810912456881</v>
      </c>
      <c r="BG861">
        <v>214.542629630325</v>
      </c>
      <c r="BH861">
        <v>209.253356273658</v>
      </c>
      <c r="BI861">
        <v>183.215162867571</v>
      </c>
      <c r="BJ861">
        <v>203.11209507513701</v>
      </c>
      <c r="BK861">
        <v>0</v>
      </c>
      <c r="BL861">
        <v>0</v>
      </c>
      <c r="BM861">
        <v>0</v>
      </c>
      <c r="BN861">
        <v>255.99677159485699</v>
      </c>
      <c r="BO861">
        <v>312.602690623613</v>
      </c>
      <c r="BP861">
        <v>418.365653718413</v>
      </c>
      <c r="BQ861">
        <v>0</v>
      </c>
      <c r="BR861">
        <v>0</v>
      </c>
      <c r="BS861">
        <v>205</v>
      </c>
      <c r="BT861">
        <v>0</v>
      </c>
      <c r="BU861">
        <v>0</v>
      </c>
    </row>
    <row r="862" spans="1:73" x14ac:dyDescent="0.25">
      <c r="A862">
        <v>206.67556742323001</v>
      </c>
      <c r="B862">
        <v>228</v>
      </c>
      <c r="C862">
        <v>256.19217093827899</v>
      </c>
      <c r="D862">
        <v>510.17657617263899</v>
      </c>
      <c r="E862">
        <v>435.960131822866</v>
      </c>
      <c r="F862">
        <v>374.66854712260601</v>
      </c>
      <c r="G862">
        <v>221.766549793731</v>
      </c>
      <c r="H862">
        <v>230.61485575877001</v>
      </c>
      <c r="I862">
        <v>215.981543652401</v>
      </c>
      <c r="J862">
        <v>219.889445964922</v>
      </c>
      <c r="K862">
        <v>220.27615295329099</v>
      </c>
      <c r="L862">
        <v>220.94852388562799</v>
      </c>
      <c r="M862">
        <v>236.00833745090199</v>
      </c>
      <c r="N862">
        <v>242.17162302024099</v>
      </c>
      <c r="O862">
        <v>230.69512613127799</v>
      </c>
      <c r="P862">
        <v>237.73183434238399</v>
      </c>
      <c r="Q862">
        <v>419.306276049134</v>
      </c>
      <c r="R862">
        <v>246.094578196622</v>
      </c>
      <c r="S862">
        <v>243.36883895727999</v>
      </c>
      <c r="T862">
        <v>257.25737488793698</v>
      </c>
      <c r="U862">
        <v>279.06106864337698</v>
      </c>
      <c r="V862">
        <v>275.05427533384699</v>
      </c>
      <c r="W862">
        <v>282.53805181143201</v>
      </c>
      <c r="X862">
        <v>313.21277071035797</v>
      </c>
      <c r="Y862">
        <v>369.23315835966901</v>
      </c>
      <c r="Z862">
        <v>780.55225640995502</v>
      </c>
      <c r="AA862">
        <v>1624.72717818247</v>
      </c>
      <c r="AB862">
        <v>2845.8783305565698</v>
      </c>
      <c r="AC862">
        <v>6801.0895224241503</v>
      </c>
      <c r="AD862">
        <v>14243.445565780799</v>
      </c>
      <c r="AE862">
        <v>16265.133727058699</v>
      </c>
      <c r="AF862">
        <v>14749.2060230241</v>
      </c>
      <c r="AG862">
        <v>10040.788910769101</v>
      </c>
      <c r="AH862">
        <v>9368.2015757886202</v>
      </c>
      <c r="AI862">
        <v>9605.6364931964999</v>
      </c>
      <c r="AJ862">
        <v>8553.7274270235102</v>
      </c>
      <c r="AK862">
        <v>8553.6857741506392</v>
      </c>
      <c r="AL862">
        <v>7936.0561225586698</v>
      </c>
      <c r="AM862">
        <v>5354.2325142106401</v>
      </c>
      <c r="AN862">
        <v>5311.5570658875004</v>
      </c>
      <c r="AO862">
        <v>6312.0274689476601</v>
      </c>
      <c r="AP862">
        <v>8505.4900016399606</v>
      </c>
      <c r="AQ862">
        <v>8616.5054593011992</v>
      </c>
      <c r="AR862">
        <v>1726.8553335566601</v>
      </c>
      <c r="AS862">
        <v>348.14602830781803</v>
      </c>
      <c r="AT862">
        <v>306.16396651700899</v>
      </c>
      <c r="AU862">
        <v>274.73600066875002</v>
      </c>
      <c r="AV862">
        <v>267.58573174346299</v>
      </c>
      <c r="AW862">
        <v>259.746077596953</v>
      </c>
      <c r="AX862">
        <v>243.156304827724</v>
      </c>
      <c r="AY862">
        <v>243.32131154435501</v>
      </c>
      <c r="AZ862">
        <v>243.274705215442</v>
      </c>
      <c r="BA862">
        <v>239.65471652561899</v>
      </c>
      <c r="BB862">
        <v>227.45696735631699</v>
      </c>
      <c r="BC862">
        <v>227.37395283993601</v>
      </c>
      <c r="BD862">
        <v>223.72780068519199</v>
      </c>
      <c r="BE862">
        <v>228.85732010451599</v>
      </c>
      <c r="BF862">
        <v>230.164540704937</v>
      </c>
      <c r="BG862">
        <v>214.36329492067199</v>
      </c>
      <c r="BH862">
        <v>209.420459874117</v>
      </c>
      <c r="BI862">
        <v>182.26098958378901</v>
      </c>
      <c r="BJ862">
        <v>204.891484375684</v>
      </c>
      <c r="BK862">
        <v>0</v>
      </c>
      <c r="BL862">
        <v>0</v>
      </c>
      <c r="BM862">
        <v>0</v>
      </c>
      <c r="BN862">
        <v>255.93354519778401</v>
      </c>
      <c r="BO862">
        <v>312.70662113716702</v>
      </c>
      <c r="BP862">
        <v>418.384355177994</v>
      </c>
      <c r="BQ862">
        <v>0</v>
      </c>
      <c r="BR862">
        <v>0</v>
      </c>
      <c r="BS862">
        <v>205</v>
      </c>
      <c r="BT862">
        <v>0</v>
      </c>
      <c r="BU862">
        <v>0</v>
      </c>
    </row>
    <row r="863" spans="1:73" x14ac:dyDescent="0.25">
      <c r="A863">
        <v>206.91588785046699</v>
      </c>
      <c r="B863">
        <v>228</v>
      </c>
      <c r="C863">
        <v>256.19217093827899</v>
      </c>
      <c r="D863">
        <v>510.17657617263899</v>
      </c>
      <c r="E863">
        <v>435.960131822866</v>
      </c>
      <c r="F863">
        <v>374.66854712260601</v>
      </c>
      <c r="G863">
        <v>221.766549793731</v>
      </c>
      <c r="H863">
        <v>230.61485575877001</v>
      </c>
      <c r="I863">
        <v>215.981543652401</v>
      </c>
      <c r="J863">
        <v>219.889445964922</v>
      </c>
      <c r="K863">
        <v>220.27615295329099</v>
      </c>
      <c r="L863">
        <v>220.94852388562799</v>
      </c>
      <c r="M863">
        <v>236.00833745090199</v>
      </c>
      <c r="N863">
        <v>242.17162302024099</v>
      </c>
      <c r="O863">
        <v>230.69512613127799</v>
      </c>
      <c r="P863">
        <v>237.73183434238399</v>
      </c>
      <c r="Q863">
        <v>419.306276049134</v>
      </c>
      <c r="R863">
        <v>246.094578196622</v>
      </c>
      <c r="S863">
        <v>243.36883895727999</v>
      </c>
      <c r="T863">
        <v>257.25737488793698</v>
      </c>
      <c r="U863">
        <v>279.06106864337698</v>
      </c>
      <c r="V863">
        <v>275.05427533384699</v>
      </c>
      <c r="W863">
        <v>282.53805181143201</v>
      </c>
      <c r="X863">
        <v>313.21277071035797</v>
      </c>
      <c r="Y863">
        <v>369.23315835966901</v>
      </c>
      <c r="Z863">
        <v>780.55225640995502</v>
      </c>
      <c r="AA863">
        <v>1624.72717818247</v>
      </c>
      <c r="AB863">
        <v>2845.8783305565698</v>
      </c>
      <c r="AC863">
        <v>6801.0895224241503</v>
      </c>
      <c r="AD863">
        <v>14243.445565780799</v>
      </c>
      <c r="AE863">
        <v>16265.133727058699</v>
      </c>
      <c r="AF863">
        <v>14749.2060230241</v>
      </c>
      <c r="AG863">
        <v>10040.788910769101</v>
      </c>
      <c r="AH863">
        <v>9368.2015757886202</v>
      </c>
      <c r="AI863">
        <v>9605.6364931964999</v>
      </c>
      <c r="AJ863">
        <v>8553.7274270235102</v>
      </c>
      <c r="AK863">
        <v>8553.6857741506392</v>
      </c>
      <c r="AL863">
        <v>7936.0561225586698</v>
      </c>
      <c r="AM863">
        <v>5354.2325142106401</v>
      </c>
      <c r="AN863">
        <v>5311.5570658875004</v>
      </c>
      <c r="AO863">
        <v>6312.0274689476601</v>
      </c>
      <c r="AP863">
        <v>8505.4900016399606</v>
      </c>
      <c r="AQ863">
        <v>8616.5054593011992</v>
      </c>
      <c r="AR863">
        <v>1726.8553335566601</v>
      </c>
      <c r="AS863">
        <v>348.14602830781803</v>
      </c>
      <c r="AT863">
        <v>306.16396651700899</v>
      </c>
      <c r="AU863">
        <v>274.73600066875002</v>
      </c>
      <c r="AV863">
        <v>267.58573174346299</v>
      </c>
      <c r="AW863">
        <v>259.746077596953</v>
      </c>
      <c r="AX863">
        <v>243.156304827724</v>
      </c>
      <c r="AY863">
        <v>243.32131154435501</v>
      </c>
      <c r="AZ863">
        <v>243.274705215442</v>
      </c>
      <c r="BA863">
        <v>239.65471652561899</v>
      </c>
      <c r="BB863">
        <v>227.45696735631699</v>
      </c>
      <c r="BC863">
        <v>227.37395283993601</v>
      </c>
      <c r="BD863">
        <v>223.72780068519199</v>
      </c>
      <c r="BE863">
        <v>228.85732010451599</v>
      </c>
      <c r="BF863">
        <v>230.164540704937</v>
      </c>
      <c r="BG863">
        <v>214.36329492067199</v>
      </c>
      <c r="BH863">
        <v>209.420459874117</v>
      </c>
      <c r="BI863">
        <v>182.26098958378901</v>
      </c>
      <c r="BJ863">
        <v>204.891484375684</v>
      </c>
      <c r="BK863">
        <v>0</v>
      </c>
      <c r="BL863">
        <v>0</v>
      </c>
      <c r="BM863">
        <v>0</v>
      </c>
      <c r="BN863">
        <v>255.93354519778401</v>
      </c>
      <c r="BO863">
        <v>312.70662113716702</v>
      </c>
      <c r="BP863">
        <v>418.384355177994</v>
      </c>
      <c r="BQ863">
        <v>0</v>
      </c>
      <c r="BR863">
        <v>0</v>
      </c>
      <c r="BS863">
        <v>205</v>
      </c>
      <c r="BT863">
        <v>0</v>
      </c>
      <c r="BU863">
        <v>0</v>
      </c>
    </row>
    <row r="864" spans="1:73" x14ac:dyDescent="0.25">
      <c r="A864">
        <v>207.156208277703</v>
      </c>
      <c r="B864">
        <v>228</v>
      </c>
      <c r="C864">
        <v>254.13645070321201</v>
      </c>
      <c r="D864">
        <v>507.906203300333</v>
      </c>
      <c r="E864">
        <v>435.800516909061</v>
      </c>
      <c r="F864">
        <v>375.34344694722603</v>
      </c>
      <c r="G864">
        <v>221.45462787895701</v>
      </c>
      <c r="H864">
        <v>228.70507229606301</v>
      </c>
      <c r="I864">
        <v>214.17999571719</v>
      </c>
      <c r="J864">
        <v>218.61088683890799</v>
      </c>
      <c r="K864">
        <v>218.24232057757899</v>
      </c>
      <c r="L864">
        <v>218.804785831836</v>
      </c>
      <c r="M864">
        <v>234.743047005394</v>
      </c>
      <c r="N864">
        <v>242.019338670911</v>
      </c>
      <c r="O864">
        <v>231.88853096490701</v>
      </c>
      <c r="P864">
        <v>236.83973741763</v>
      </c>
      <c r="Q864">
        <v>379.316481353597</v>
      </c>
      <c r="R864">
        <v>247.52436828502599</v>
      </c>
      <c r="S864">
        <v>245.28661298535101</v>
      </c>
      <c r="T864">
        <v>258.18742310688498</v>
      </c>
      <c r="U864">
        <v>280.46825146770198</v>
      </c>
      <c r="V864">
        <v>275.38414139168799</v>
      </c>
      <c r="W864">
        <v>283.90852125886698</v>
      </c>
      <c r="X864">
        <v>313.56212534114599</v>
      </c>
      <c r="Y864">
        <v>368.90506453606298</v>
      </c>
      <c r="Z864">
        <v>786.29262764883697</v>
      </c>
      <c r="AA864">
        <v>1649.3447458841399</v>
      </c>
      <c r="AB864">
        <v>2919.81805387962</v>
      </c>
      <c r="AC864">
        <v>6967.7479906752696</v>
      </c>
      <c r="AD864">
        <v>14446.4269534382</v>
      </c>
      <c r="AE864">
        <v>16435.865328653599</v>
      </c>
      <c r="AF864">
        <v>14765.1498211506</v>
      </c>
      <c r="AG864">
        <v>10026.158250849499</v>
      </c>
      <c r="AH864">
        <v>9352.9203613494901</v>
      </c>
      <c r="AI864">
        <v>9569.4450226038098</v>
      </c>
      <c r="AJ864">
        <v>8533.9798680698896</v>
      </c>
      <c r="AK864">
        <v>8538.7063793411799</v>
      </c>
      <c r="AL864">
        <v>7943.1189815048501</v>
      </c>
      <c r="AM864">
        <v>5382.3173864114196</v>
      </c>
      <c r="AN864">
        <v>5400.5535780037999</v>
      </c>
      <c r="AO864">
        <v>6442.0269979555896</v>
      </c>
      <c r="AP864">
        <v>8680.8015778703593</v>
      </c>
      <c r="AQ864">
        <v>8684.6768424783004</v>
      </c>
      <c r="AR864">
        <v>1720.9671378665601</v>
      </c>
      <c r="AS864">
        <v>346.74973716313298</v>
      </c>
      <c r="AT864">
        <v>305.70103638958301</v>
      </c>
      <c r="AU864">
        <v>273.67843182087302</v>
      </c>
      <c r="AV864">
        <v>268.04047991918799</v>
      </c>
      <c r="AW864">
        <v>260.08683346889302</v>
      </c>
      <c r="AX864">
        <v>242.250121102908</v>
      </c>
      <c r="AY864">
        <v>242.80168120397599</v>
      </c>
      <c r="AZ864">
        <v>242.93539825138501</v>
      </c>
      <c r="BA864">
        <v>237.62919562350899</v>
      </c>
      <c r="BB864">
        <v>225.47119619718501</v>
      </c>
      <c r="BC864">
        <v>227.860751073128</v>
      </c>
      <c r="BD864">
        <v>222.57921922617601</v>
      </c>
      <c r="BE864">
        <v>226.23415643357001</v>
      </c>
      <c r="BF864">
        <v>230.20516949052401</v>
      </c>
      <c r="BG864">
        <v>214.40828893750501</v>
      </c>
      <c r="BH864">
        <v>209.44694133691399</v>
      </c>
      <c r="BI864">
        <v>190.83517240938599</v>
      </c>
      <c r="BJ864">
        <v>196.25883314638099</v>
      </c>
      <c r="BK864">
        <v>191</v>
      </c>
      <c r="BL864">
        <v>190</v>
      </c>
      <c r="BM864">
        <v>0</v>
      </c>
      <c r="BN864">
        <v>255.11305124247801</v>
      </c>
      <c r="BO864">
        <v>313.76885511018497</v>
      </c>
      <c r="BP864">
        <v>414.64597326693098</v>
      </c>
      <c r="BQ864">
        <v>0</v>
      </c>
      <c r="BR864">
        <v>0</v>
      </c>
      <c r="BS864">
        <v>205</v>
      </c>
      <c r="BT864">
        <v>0</v>
      </c>
      <c r="BU864">
        <v>0</v>
      </c>
    </row>
    <row r="865" spans="1:73" x14ac:dyDescent="0.25">
      <c r="A865">
        <v>207.39652870493899</v>
      </c>
      <c r="B865">
        <v>0</v>
      </c>
      <c r="C865">
        <v>231.64641709968299</v>
      </c>
      <c r="D865">
        <v>475.66960636992098</v>
      </c>
      <c r="E865">
        <v>404.97316110655999</v>
      </c>
      <c r="F865">
        <v>348.70306853585203</v>
      </c>
      <c r="G865">
        <v>198.96478927145</v>
      </c>
      <c r="H865">
        <v>207.84161506331299</v>
      </c>
      <c r="I865">
        <v>191.74584704936299</v>
      </c>
      <c r="J865">
        <v>195.097389521297</v>
      </c>
      <c r="K865">
        <v>195.08340249362101</v>
      </c>
      <c r="L865">
        <v>194.522246178855</v>
      </c>
      <c r="M865">
        <v>210.26966286791799</v>
      </c>
      <c r="N865">
        <v>218.53208166468099</v>
      </c>
      <c r="O865">
        <v>212.83447431820599</v>
      </c>
      <c r="P865">
        <v>216.00186514361201</v>
      </c>
      <c r="Q865">
        <v>285.898726291375</v>
      </c>
      <c r="R865">
        <v>227.778548743926</v>
      </c>
      <c r="S865">
        <v>226.59296263960701</v>
      </c>
      <c r="T865">
        <v>239.082804813558</v>
      </c>
      <c r="U865">
        <v>261.720843279696</v>
      </c>
      <c r="V865">
        <v>252.07830551050401</v>
      </c>
      <c r="W865">
        <v>262.239636441247</v>
      </c>
      <c r="X865">
        <v>292.17136449026202</v>
      </c>
      <c r="Y865">
        <v>343.35532664978899</v>
      </c>
      <c r="Z865">
        <v>726.58585518051302</v>
      </c>
      <c r="AA865">
        <v>1626.00802175068</v>
      </c>
      <c r="AB865">
        <v>3042.4347607243499</v>
      </c>
      <c r="AC865">
        <v>7241.35445988832</v>
      </c>
      <c r="AD865">
        <v>14120.998958836601</v>
      </c>
      <c r="AE865">
        <v>15891.9756717785</v>
      </c>
      <c r="AF865">
        <v>13522.990009343201</v>
      </c>
      <c r="AG865">
        <v>9082.53236022079</v>
      </c>
      <c r="AH865">
        <v>8284.4071652522198</v>
      </c>
      <c r="AI865">
        <v>8369.2044609221794</v>
      </c>
      <c r="AJ865">
        <v>7516.8090584906104</v>
      </c>
      <c r="AK865">
        <v>7430.4247689998601</v>
      </c>
      <c r="AL865">
        <v>6987.9709499677901</v>
      </c>
      <c r="AM865">
        <v>4900.5371783124301</v>
      </c>
      <c r="AN865">
        <v>5294.7224542471204</v>
      </c>
      <c r="AO865">
        <v>6492.5098680726996</v>
      </c>
      <c r="AP865">
        <v>8761.1509632089292</v>
      </c>
      <c r="AQ865">
        <v>8171.1077641360498</v>
      </c>
      <c r="AR865">
        <v>1500.70347627813</v>
      </c>
      <c r="AS865">
        <v>320.669627904663</v>
      </c>
      <c r="AT865">
        <v>288.70363155553201</v>
      </c>
      <c r="AU865">
        <v>253.07138381079099</v>
      </c>
      <c r="AV865">
        <v>247.09258003535101</v>
      </c>
      <c r="AW865">
        <v>240.849998225186</v>
      </c>
      <c r="AX865">
        <v>226.639599454554</v>
      </c>
      <c r="AY865">
        <v>222.44442350646099</v>
      </c>
      <c r="AZ865">
        <v>224.68877922284</v>
      </c>
      <c r="BA865">
        <v>216.11713920979099</v>
      </c>
      <c r="BB865">
        <v>204.473793928221</v>
      </c>
      <c r="BC865">
        <v>207.72649805834001</v>
      </c>
      <c r="BD865">
        <v>205.566472935094</v>
      </c>
      <c r="BE865">
        <v>205.44014315554199</v>
      </c>
      <c r="BF865">
        <v>206.53823198313299</v>
      </c>
      <c r="BG865">
        <v>197.41687503116</v>
      </c>
      <c r="BH865">
        <v>197.58678363209501</v>
      </c>
      <c r="BI865">
        <v>195.17296836943899</v>
      </c>
      <c r="BJ865">
        <v>191.89145722395199</v>
      </c>
      <c r="BK865">
        <v>191</v>
      </c>
      <c r="BL865">
        <v>190</v>
      </c>
      <c r="BM865">
        <v>0</v>
      </c>
      <c r="BN865">
        <v>229.54263656440801</v>
      </c>
      <c r="BO865">
        <v>282.976730668372</v>
      </c>
      <c r="BP865">
        <v>370.01399465200501</v>
      </c>
      <c r="BQ865">
        <v>0</v>
      </c>
      <c r="BR865">
        <v>0</v>
      </c>
      <c r="BS865">
        <v>0</v>
      </c>
      <c r="BT865">
        <v>0</v>
      </c>
      <c r="BU865">
        <v>0</v>
      </c>
    </row>
    <row r="866" spans="1:73" x14ac:dyDescent="0.25">
      <c r="A866">
        <v>207.636849132176</v>
      </c>
      <c r="B866">
        <v>0</v>
      </c>
      <c r="C866">
        <v>231.64641709968299</v>
      </c>
      <c r="D866">
        <v>475.66960636992098</v>
      </c>
      <c r="E866">
        <v>404.97316110655999</v>
      </c>
      <c r="F866">
        <v>348.70306853585203</v>
      </c>
      <c r="G866">
        <v>198.96478927145</v>
      </c>
      <c r="H866">
        <v>207.84161506331299</v>
      </c>
      <c r="I866">
        <v>191.74584704936299</v>
      </c>
      <c r="J866">
        <v>195.097389521297</v>
      </c>
      <c r="K866">
        <v>195.08340249362101</v>
      </c>
      <c r="L866">
        <v>194.522246178855</v>
      </c>
      <c r="M866">
        <v>210.26966286791799</v>
      </c>
      <c r="N866">
        <v>218.53208166468099</v>
      </c>
      <c r="O866">
        <v>212.83447431820599</v>
      </c>
      <c r="P866">
        <v>216.00186514361201</v>
      </c>
      <c r="Q866">
        <v>285.898726291375</v>
      </c>
      <c r="R866">
        <v>227.778548743926</v>
      </c>
      <c r="S866">
        <v>226.59296263960701</v>
      </c>
      <c r="T866">
        <v>239.082804813558</v>
      </c>
      <c r="U866">
        <v>261.720843279696</v>
      </c>
      <c r="V866">
        <v>252.07830551050401</v>
      </c>
      <c r="W866">
        <v>262.239636441247</v>
      </c>
      <c r="X866">
        <v>292.17136449026202</v>
      </c>
      <c r="Y866">
        <v>343.35532664978899</v>
      </c>
      <c r="Z866">
        <v>726.58585518051302</v>
      </c>
      <c r="AA866">
        <v>1626.00802175068</v>
      </c>
      <c r="AB866">
        <v>3042.4347607243499</v>
      </c>
      <c r="AC866">
        <v>7241.35445988832</v>
      </c>
      <c r="AD866">
        <v>14120.998958836601</v>
      </c>
      <c r="AE866">
        <v>15891.9756717785</v>
      </c>
      <c r="AF866">
        <v>13522.990009343201</v>
      </c>
      <c r="AG866">
        <v>9082.53236022079</v>
      </c>
      <c r="AH866">
        <v>8284.4071652522198</v>
      </c>
      <c r="AI866">
        <v>8369.2044609221794</v>
      </c>
      <c r="AJ866">
        <v>7516.8090584906104</v>
      </c>
      <c r="AK866">
        <v>7430.4247689998601</v>
      </c>
      <c r="AL866">
        <v>6987.9709499677901</v>
      </c>
      <c r="AM866">
        <v>4900.5371783124301</v>
      </c>
      <c r="AN866">
        <v>5294.7224542471204</v>
      </c>
      <c r="AO866">
        <v>6492.5098680726996</v>
      </c>
      <c r="AP866">
        <v>8761.1509632089292</v>
      </c>
      <c r="AQ866">
        <v>8171.1077641360498</v>
      </c>
      <c r="AR866">
        <v>1500.70347627813</v>
      </c>
      <c r="AS866">
        <v>320.669627904663</v>
      </c>
      <c r="AT866">
        <v>288.70363155553201</v>
      </c>
      <c r="AU866">
        <v>253.07138381079099</v>
      </c>
      <c r="AV866">
        <v>247.09258003535101</v>
      </c>
      <c r="AW866">
        <v>240.849998225186</v>
      </c>
      <c r="AX866">
        <v>226.639599454554</v>
      </c>
      <c r="AY866">
        <v>222.44442350646099</v>
      </c>
      <c r="AZ866">
        <v>224.68877922284</v>
      </c>
      <c r="BA866">
        <v>216.11713920979099</v>
      </c>
      <c r="BB866">
        <v>204.473793928221</v>
      </c>
      <c r="BC866">
        <v>207.72649805834001</v>
      </c>
      <c r="BD866">
        <v>205.566472935094</v>
      </c>
      <c r="BE866">
        <v>205.44014315554199</v>
      </c>
      <c r="BF866">
        <v>206.53823198313299</v>
      </c>
      <c r="BG866">
        <v>197.41687503116</v>
      </c>
      <c r="BH866">
        <v>197.58678363209501</v>
      </c>
      <c r="BI866">
        <v>195.17296836943899</v>
      </c>
      <c r="BJ866">
        <v>191.89145722395199</v>
      </c>
      <c r="BK866">
        <v>191</v>
      </c>
      <c r="BL866">
        <v>190</v>
      </c>
      <c r="BM866">
        <v>0</v>
      </c>
      <c r="BN866">
        <v>229.54263656440801</v>
      </c>
      <c r="BO866">
        <v>282.976730668372</v>
      </c>
      <c r="BP866">
        <v>370.01399465200501</v>
      </c>
      <c r="BQ866">
        <v>0</v>
      </c>
      <c r="BR866">
        <v>0</v>
      </c>
      <c r="BS866">
        <v>0</v>
      </c>
      <c r="BT866">
        <v>0</v>
      </c>
      <c r="BU866">
        <v>0</v>
      </c>
    </row>
    <row r="867" spans="1:73" x14ac:dyDescent="0.25">
      <c r="A867">
        <v>207.87716955941201</v>
      </c>
      <c r="B867">
        <v>0</v>
      </c>
      <c r="C867">
        <v>231.97227556215699</v>
      </c>
      <c r="D867">
        <v>476.09300212350701</v>
      </c>
      <c r="E867">
        <v>404.36077977244003</v>
      </c>
      <c r="F867">
        <v>348.78542792702598</v>
      </c>
      <c r="G867">
        <v>198.55528416380901</v>
      </c>
      <c r="H867">
        <v>207.04151992274601</v>
      </c>
      <c r="I867">
        <v>191.33487744730201</v>
      </c>
      <c r="J867">
        <v>196.67473296437399</v>
      </c>
      <c r="K867">
        <v>194.49477061874899</v>
      </c>
      <c r="L867">
        <v>194.95146324424999</v>
      </c>
      <c r="M867">
        <v>209.84646101859701</v>
      </c>
      <c r="N867">
        <v>218.474075569181</v>
      </c>
      <c r="O867">
        <v>212.14017137881899</v>
      </c>
      <c r="P867">
        <v>215.58704448010201</v>
      </c>
      <c r="Q867">
        <v>274.84268636102502</v>
      </c>
      <c r="R867">
        <v>227.868984657803</v>
      </c>
      <c r="S867">
        <v>225.43364998015701</v>
      </c>
      <c r="T867">
        <v>239.142670015878</v>
      </c>
      <c r="U867">
        <v>261.62723698829899</v>
      </c>
      <c r="V867">
        <v>252.55413332892101</v>
      </c>
      <c r="W867">
        <v>262.69415760124298</v>
      </c>
      <c r="X867">
        <v>291.73673787043498</v>
      </c>
      <c r="Y867">
        <v>342.34426670295301</v>
      </c>
      <c r="Z867">
        <v>726.13068427915198</v>
      </c>
      <c r="AA867">
        <v>1626.3294333159199</v>
      </c>
      <c r="AB867">
        <v>3040.8594338263301</v>
      </c>
      <c r="AC867">
        <v>7233.9877048507897</v>
      </c>
      <c r="AD867">
        <v>14099.9383646366</v>
      </c>
      <c r="AE867">
        <v>15866.8923577449</v>
      </c>
      <c r="AF867">
        <v>13502.5199813616</v>
      </c>
      <c r="AG867">
        <v>9067.3562342048808</v>
      </c>
      <c r="AH867">
        <v>8271.27851051576</v>
      </c>
      <c r="AI867">
        <v>8357.7688862004998</v>
      </c>
      <c r="AJ867">
        <v>7506.8836115804397</v>
      </c>
      <c r="AK867">
        <v>7420.2337105891302</v>
      </c>
      <c r="AL867">
        <v>6978.9526863704896</v>
      </c>
      <c r="AM867">
        <v>4895.5033952051499</v>
      </c>
      <c r="AN867">
        <v>5287.9005171423096</v>
      </c>
      <c r="AO867">
        <v>6483.0126242899196</v>
      </c>
      <c r="AP867">
        <v>8747.43451344399</v>
      </c>
      <c r="AQ867">
        <v>8158.1571191536204</v>
      </c>
      <c r="AR867">
        <v>1498.6257985447401</v>
      </c>
      <c r="AS867">
        <v>320.55589149948997</v>
      </c>
      <c r="AT867">
        <v>288.58456534664299</v>
      </c>
      <c r="AU867">
        <v>253.64586235909201</v>
      </c>
      <c r="AV867">
        <v>247.26682278314499</v>
      </c>
      <c r="AW867">
        <v>240.03977429440599</v>
      </c>
      <c r="AX867">
        <v>226.43324563202299</v>
      </c>
      <c r="AY867">
        <v>221.790606220461</v>
      </c>
      <c r="AZ867">
        <v>224.320303949536</v>
      </c>
      <c r="BA867">
        <v>216.446603090709</v>
      </c>
      <c r="BB867">
        <v>205.349435253721</v>
      </c>
      <c r="BC867">
        <v>208.04394830210299</v>
      </c>
      <c r="BD867">
        <v>205.18847291234499</v>
      </c>
      <c r="BE867">
        <v>205.643734444659</v>
      </c>
      <c r="BF867">
        <v>205.44243785015399</v>
      </c>
      <c r="BG867">
        <v>196.312646954608</v>
      </c>
      <c r="BH867">
        <v>197.639320815394</v>
      </c>
      <c r="BI867">
        <v>197.13607854877199</v>
      </c>
      <c r="BJ867">
        <v>190.35280329961</v>
      </c>
      <c r="BK867">
        <v>194.580494654234</v>
      </c>
      <c r="BL867">
        <v>192.81324579975501</v>
      </c>
      <c r="BM867">
        <v>0</v>
      </c>
      <c r="BN867">
        <v>229.54612715053599</v>
      </c>
      <c r="BO867">
        <v>282.593852381967</v>
      </c>
      <c r="BP867">
        <v>370.72138783400101</v>
      </c>
      <c r="BQ867">
        <v>0</v>
      </c>
      <c r="BR867">
        <v>0</v>
      </c>
      <c r="BS867">
        <v>0</v>
      </c>
      <c r="BT867">
        <v>0</v>
      </c>
      <c r="BU867">
        <v>0</v>
      </c>
    </row>
    <row r="868" spans="1:73" x14ac:dyDescent="0.25">
      <c r="A868">
        <v>208.117489986648</v>
      </c>
      <c r="B868">
        <v>0</v>
      </c>
      <c r="C868">
        <v>234.33933549272001</v>
      </c>
      <c r="D868">
        <v>488.796857001852</v>
      </c>
      <c r="E868">
        <v>417.54491259700899</v>
      </c>
      <c r="F868">
        <v>353.789641740901</v>
      </c>
      <c r="G868">
        <v>195.94228549986201</v>
      </c>
      <c r="H868">
        <v>203.75973644814701</v>
      </c>
      <c r="I868">
        <v>188.86167998182901</v>
      </c>
      <c r="J868">
        <v>203.93917895320001</v>
      </c>
      <c r="K868">
        <v>192.31889277905299</v>
      </c>
      <c r="L868">
        <v>197.608524336828</v>
      </c>
      <c r="M868">
        <v>208.07464087640099</v>
      </c>
      <c r="N868">
        <v>218.03532693509899</v>
      </c>
      <c r="O868">
        <v>209.746841254966</v>
      </c>
      <c r="P868">
        <v>216.18980814786701</v>
      </c>
      <c r="Q868">
        <v>249.03430159934899</v>
      </c>
      <c r="R868">
        <v>232.247312673978</v>
      </c>
      <c r="S868">
        <v>224.043877563526</v>
      </c>
      <c r="T868">
        <v>242.65206828480899</v>
      </c>
      <c r="U868">
        <v>260.99335094651002</v>
      </c>
      <c r="V868">
        <v>259.41915724229602</v>
      </c>
      <c r="W868">
        <v>273.60183200224799</v>
      </c>
      <c r="X868">
        <v>297.22943727252101</v>
      </c>
      <c r="Y868">
        <v>345.59896016071002</v>
      </c>
      <c r="Z868">
        <v>764.37865232196702</v>
      </c>
      <c r="AA868">
        <v>1762.9182764268301</v>
      </c>
      <c r="AB868">
        <v>3372.3164264829702</v>
      </c>
      <c r="AC868">
        <v>8012.0235524197396</v>
      </c>
      <c r="AD868">
        <v>15148.7156415022</v>
      </c>
      <c r="AE868">
        <v>16900.8782724513</v>
      </c>
      <c r="AF868">
        <v>13938.352065638601</v>
      </c>
      <c r="AG868">
        <v>9364.1272596607596</v>
      </c>
      <c r="AH868">
        <v>8521.4325524295291</v>
      </c>
      <c r="AI868">
        <v>8596.5155250405096</v>
      </c>
      <c r="AJ868">
        <v>7761.6278753475499</v>
      </c>
      <c r="AK868">
        <v>7731.7468645251402</v>
      </c>
      <c r="AL868">
        <v>7263.9519242157803</v>
      </c>
      <c r="AM868">
        <v>5167.4996043112296</v>
      </c>
      <c r="AN868">
        <v>5770.5564230484397</v>
      </c>
      <c r="AO868">
        <v>7103.6065811790704</v>
      </c>
      <c r="AP868">
        <v>9500.7062381118503</v>
      </c>
      <c r="AQ868">
        <v>8580.8059189047199</v>
      </c>
      <c r="AR868">
        <v>1539.82412412909</v>
      </c>
      <c r="AS868">
        <v>332.07039851415601</v>
      </c>
      <c r="AT868">
        <v>294.39059388604801</v>
      </c>
      <c r="AU868">
        <v>268.12518696141598</v>
      </c>
      <c r="AV868">
        <v>255.09619709455799</v>
      </c>
      <c r="AW868">
        <v>239.422201139327</v>
      </c>
      <c r="AX868">
        <v>231.113587641343</v>
      </c>
      <c r="AY868">
        <v>222.83610965243599</v>
      </c>
      <c r="AZ868">
        <v>228.93650811418399</v>
      </c>
      <c r="BA868">
        <v>219.960072999213</v>
      </c>
      <c r="BB868">
        <v>211.513238637276</v>
      </c>
      <c r="BC868">
        <v>210.831780358798</v>
      </c>
      <c r="BD868">
        <v>207.28492435534201</v>
      </c>
      <c r="BE868">
        <v>203.544962839541</v>
      </c>
      <c r="BF868">
        <v>201.552579765655</v>
      </c>
      <c r="BG868">
        <v>192.424226286139</v>
      </c>
      <c r="BH868">
        <v>199.42959258974801</v>
      </c>
      <c r="BI868">
        <v>217.99999999999901</v>
      </c>
      <c r="BJ868">
        <v>174</v>
      </c>
      <c r="BK868">
        <v>199.89534923872799</v>
      </c>
      <c r="BL868">
        <v>196.98920297328601</v>
      </c>
      <c r="BM868">
        <v>0</v>
      </c>
      <c r="BN868">
        <v>233.42959522806899</v>
      </c>
      <c r="BO868">
        <v>287.48165102979402</v>
      </c>
      <c r="BP868">
        <v>378.41315297570202</v>
      </c>
      <c r="BQ868">
        <v>0</v>
      </c>
      <c r="BR868">
        <v>0</v>
      </c>
      <c r="BS868">
        <v>0</v>
      </c>
      <c r="BT868">
        <v>0</v>
      </c>
      <c r="BU868">
        <v>0</v>
      </c>
    </row>
    <row r="869" spans="1:73" x14ac:dyDescent="0.25">
      <c r="A869">
        <v>208.35781041388501</v>
      </c>
      <c r="B869">
        <v>0</v>
      </c>
      <c r="C869">
        <v>235.15135935450499</v>
      </c>
      <c r="D869">
        <v>497.28391132162102</v>
      </c>
      <c r="E869">
        <v>431.41836658692398</v>
      </c>
      <c r="F869">
        <v>359.621782836904</v>
      </c>
      <c r="G869">
        <v>195.87407262102701</v>
      </c>
      <c r="H869">
        <v>203.86497404830601</v>
      </c>
      <c r="I869">
        <v>188.908008669043</v>
      </c>
      <c r="J869">
        <v>205.03795162304701</v>
      </c>
      <c r="K869">
        <v>192.43123587501299</v>
      </c>
      <c r="L869">
        <v>200.02829933692601</v>
      </c>
      <c r="M869">
        <v>210.40076618143999</v>
      </c>
      <c r="N869">
        <v>217.81369095451399</v>
      </c>
      <c r="O869">
        <v>212.543755616754</v>
      </c>
      <c r="P869">
        <v>219.68537679060299</v>
      </c>
      <c r="Q869">
        <v>250.38592318107999</v>
      </c>
      <c r="R869">
        <v>235.93768739359601</v>
      </c>
      <c r="S869">
        <v>230.36149771403299</v>
      </c>
      <c r="T869">
        <v>248.79937928497901</v>
      </c>
      <c r="U869">
        <v>263.05442720584603</v>
      </c>
      <c r="V869">
        <v>262.07461763676702</v>
      </c>
      <c r="W869">
        <v>286.14838190177397</v>
      </c>
      <c r="X869">
        <v>308.725225870202</v>
      </c>
      <c r="Y869">
        <v>359.85988599103803</v>
      </c>
      <c r="Z869">
        <v>823.66428262699003</v>
      </c>
      <c r="AA869">
        <v>1997.4040358795801</v>
      </c>
      <c r="AB869">
        <v>3981.8131483467801</v>
      </c>
      <c r="AC869">
        <v>9569.2906820100798</v>
      </c>
      <c r="AD869">
        <v>17237.369027694</v>
      </c>
      <c r="AE869">
        <v>18775.174220165001</v>
      </c>
      <c r="AF869">
        <v>14545.4089115435</v>
      </c>
      <c r="AG869">
        <v>9768.2108979639506</v>
      </c>
      <c r="AH869">
        <v>8947.0776253598506</v>
      </c>
      <c r="AI869">
        <v>8931.82029693804</v>
      </c>
      <c r="AJ869">
        <v>8217.6852924472205</v>
      </c>
      <c r="AK869">
        <v>8324.16347540887</v>
      </c>
      <c r="AL869">
        <v>7797.1081329602202</v>
      </c>
      <c r="AM869">
        <v>5666.4818224903302</v>
      </c>
      <c r="AN869">
        <v>6763.9424981530801</v>
      </c>
      <c r="AO869">
        <v>8458.8401960038009</v>
      </c>
      <c r="AP869">
        <v>11082.390131877901</v>
      </c>
      <c r="AQ869">
        <v>9426.8321397624095</v>
      </c>
      <c r="AR869">
        <v>1606.6581762564599</v>
      </c>
      <c r="AS869">
        <v>347.49454931608801</v>
      </c>
      <c r="AT869">
        <v>303.03051544746597</v>
      </c>
      <c r="AU869">
        <v>280.43986327744398</v>
      </c>
      <c r="AV869">
        <v>264.99151396230798</v>
      </c>
      <c r="AW869">
        <v>245.47249109922501</v>
      </c>
      <c r="AX869">
        <v>235.59041332549299</v>
      </c>
      <c r="AY869">
        <v>227.47948606454401</v>
      </c>
      <c r="AZ869">
        <v>230.804551612268</v>
      </c>
      <c r="BA869">
        <v>223.17412556040401</v>
      </c>
      <c r="BB869">
        <v>213.280049926495</v>
      </c>
      <c r="BC869">
        <v>211.946896111879</v>
      </c>
      <c r="BD869">
        <v>210.08170934688999</v>
      </c>
      <c r="BE869">
        <v>200.263671696633</v>
      </c>
      <c r="BF869">
        <v>201.23186168807501</v>
      </c>
      <c r="BG869">
        <v>190.58588817312</v>
      </c>
      <c r="BH869">
        <v>199.51906052389799</v>
      </c>
      <c r="BI869">
        <v>217.99999999999901</v>
      </c>
      <c r="BJ869">
        <v>174</v>
      </c>
      <c r="BK869">
        <v>199.89534923872799</v>
      </c>
      <c r="BL869">
        <v>196.98920297328601</v>
      </c>
      <c r="BM869">
        <v>0</v>
      </c>
      <c r="BN869">
        <v>243.52290873010801</v>
      </c>
      <c r="BO869">
        <v>292.53674591973402</v>
      </c>
      <c r="BP869">
        <v>388.553815392974</v>
      </c>
      <c r="BQ869">
        <v>0</v>
      </c>
      <c r="BR869">
        <v>0</v>
      </c>
      <c r="BS869">
        <v>0</v>
      </c>
      <c r="BT869">
        <v>0</v>
      </c>
      <c r="BU869">
        <v>0</v>
      </c>
    </row>
    <row r="870" spans="1:73" x14ac:dyDescent="0.25">
      <c r="A870">
        <v>208.59813084112099</v>
      </c>
      <c r="B870">
        <v>0</v>
      </c>
      <c r="C870">
        <v>234.82154225940801</v>
      </c>
      <c r="D870">
        <v>495.74720270969902</v>
      </c>
      <c r="E870">
        <v>430.36564104479299</v>
      </c>
      <c r="F870">
        <v>358.82180477428602</v>
      </c>
      <c r="G870">
        <v>195.86325745941301</v>
      </c>
      <c r="H870">
        <v>203.89460797760799</v>
      </c>
      <c r="I870">
        <v>189.02395835581001</v>
      </c>
      <c r="J870">
        <v>205.03196166597499</v>
      </c>
      <c r="K870">
        <v>192.41720535740399</v>
      </c>
      <c r="L870">
        <v>200.11470013083701</v>
      </c>
      <c r="M870">
        <v>210.34651491902599</v>
      </c>
      <c r="N870">
        <v>217.69357638215001</v>
      </c>
      <c r="O870">
        <v>212.505991992356</v>
      </c>
      <c r="P870">
        <v>219.42172919881</v>
      </c>
      <c r="Q870">
        <v>249.96323485564099</v>
      </c>
      <c r="R870">
        <v>235.71875125643001</v>
      </c>
      <c r="S870">
        <v>230.203596138367</v>
      </c>
      <c r="T870">
        <v>248.61009601824799</v>
      </c>
      <c r="U870">
        <v>262.73094044092699</v>
      </c>
      <c r="V870">
        <v>261.81449469972</v>
      </c>
      <c r="W870">
        <v>285.68585035757002</v>
      </c>
      <c r="X870">
        <v>308.13240470247598</v>
      </c>
      <c r="Y870">
        <v>359.11047231390199</v>
      </c>
      <c r="Z870">
        <v>820.394096760862</v>
      </c>
      <c r="AA870">
        <v>1988.0181549377101</v>
      </c>
      <c r="AB870">
        <v>3961.2581365476999</v>
      </c>
      <c r="AC870">
        <v>9516.5079825656194</v>
      </c>
      <c r="AD870">
        <v>17140.582454706298</v>
      </c>
      <c r="AE870">
        <v>18669.7035059273</v>
      </c>
      <c r="AF870">
        <v>14464.394088811699</v>
      </c>
      <c r="AG870">
        <v>9714.6149563360905</v>
      </c>
      <c r="AH870">
        <v>8898.2088531207501</v>
      </c>
      <c r="AI870">
        <v>8883.1376798223901</v>
      </c>
      <c r="AJ870">
        <v>8172.9219230430799</v>
      </c>
      <c r="AK870">
        <v>8278.7625429828295</v>
      </c>
      <c r="AL870">
        <v>7754.9046209565904</v>
      </c>
      <c r="AM870">
        <v>5636.4528384300002</v>
      </c>
      <c r="AN870">
        <v>6727.3492961971297</v>
      </c>
      <c r="AO870">
        <v>8412.4773821382205</v>
      </c>
      <c r="AP870">
        <v>11020.488772503</v>
      </c>
      <c r="AQ870">
        <v>9373.9539805492495</v>
      </c>
      <c r="AR870">
        <v>1598.89823391038</v>
      </c>
      <c r="AS870">
        <v>346.83380808287302</v>
      </c>
      <c r="AT870">
        <v>302.487870936371</v>
      </c>
      <c r="AU870">
        <v>280.02181713566802</v>
      </c>
      <c r="AV870">
        <v>264.73187061162298</v>
      </c>
      <c r="AW870">
        <v>245.37165839247001</v>
      </c>
      <c r="AX870">
        <v>235.43696163196401</v>
      </c>
      <c r="AY870">
        <v>227.424780514368</v>
      </c>
      <c r="AZ870">
        <v>230.75374106866599</v>
      </c>
      <c r="BA870">
        <v>223.17312069215299</v>
      </c>
      <c r="BB870">
        <v>213.22649531040801</v>
      </c>
      <c r="BC870">
        <v>211.952973511772</v>
      </c>
      <c r="BD870">
        <v>210.18511473635201</v>
      </c>
      <c r="BE870">
        <v>200.26792100347001</v>
      </c>
      <c r="BF870">
        <v>201.32862961679399</v>
      </c>
      <c r="BG870">
        <v>190.594048928353</v>
      </c>
      <c r="BH870">
        <v>199.53914881854499</v>
      </c>
      <c r="BI870">
        <v>216.80570508951899</v>
      </c>
      <c r="BJ870">
        <v>176.463233252865</v>
      </c>
      <c r="BK870">
        <v>200.241195941661</v>
      </c>
      <c r="BL870">
        <v>196.87522589762801</v>
      </c>
      <c r="BM870">
        <v>0</v>
      </c>
      <c r="BN870">
        <v>243.32945001798899</v>
      </c>
      <c r="BO870">
        <v>292.15853725758802</v>
      </c>
      <c r="BP870">
        <v>387.62726887513702</v>
      </c>
      <c r="BQ870">
        <v>209</v>
      </c>
      <c r="BR870">
        <v>0</v>
      </c>
      <c r="BS870">
        <v>0</v>
      </c>
      <c r="BT870">
        <v>0</v>
      </c>
      <c r="BU870">
        <v>0</v>
      </c>
    </row>
    <row r="871" spans="1:73" x14ac:dyDescent="0.25">
      <c r="A871">
        <v>208.83845126835701</v>
      </c>
      <c r="B871">
        <v>0</v>
      </c>
      <c r="C871">
        <v>231.324909579262</v>
      </c>
      <c r="D871">
        <v>493.57847624042699</v>
      </c>
      <c r="E871">
        <v>427.44818222064299</v>
      </c>
      <c r="F871">
        <v>356.01933922226198</v>
      </c>
      <c r="G871">
        <v>195.202302105256</v>
      </c>
      <c r="H871">
        <v>203.29728032555099</v>
      </c>
      <c r="I871">
        <v>187.74111073006199</v>
      </c>
      <c r="J871">
        <v>203.334554380246</v>
      </c>
      <c r="K871">
        <v>192.013175179456</v>
      </c>
      <c r="L871">
        <v>200.022844120207</v>
      </c>
      <c r="M871">
        <v>208.023813572759</v>
      </c>
      <c r="N871">
        <v>216.307248843015</v>
      </c>
      <c r="O871">
        <v>213.04405890233701</v>
      </c>
      <c r="P871">
        <v>215.555937072284</v>
      </c>
      <c r="Q871">
        <v>244.68003099682301</v>
      </c>
      <c r="R871">
        <v>235.028161895023</v>
      </c>
      <c r="S871">
        <v>233.79178053469201</v>
      </c>
      <c r="T871">
        <v>248.39710553058501</v>
      </c>
      <c r="U871">
        <v>261.62363150661201</v>
      </c>
      <c r="V871">
        <v>261.23122131239103</v>
      </c>
      <c r="W871">
        <v>286.596484448669</v>
      </c>
      <c r="X871">
        <v>311.78931120808699</v>
      </c>
      <c r="Y871">
        <v>355.77531655164398</v>
      </c>
      <c r="Z871">
        <v>814.597557516194</v>
      </c>
      <c r="AA871">
        <v>1972.8925307596301</v>
      </c>
      <c r="AB871">
        <v>3923.20402984876</v>
      </c>
      <c r="AC871">
        <v>9388.2437689493108</v>
      </c>
      <c r="AD871">
        <v>16876.693701035201</v>
      </c>
      <c r="AE871">
        <v>18383.0258105707</v>
      </c>
      <c r="AF871">
        <v>14241.757599148999</v>
      </c>
      <c r="AG871">
        <v>9577.3531607267705</v>
      </c>
      <c r="AH871">
        <v>8766.6192705963604</v>
      </c>
      <c r="AI871">
        <v>8755.2661879708303</v>
      </c>
      <c r="AJ871">
        <v>8053.7542184908798</v>
      </c>
      <c r="AK871">
        <v>8153.4331654424996</v>
      </c>
      <c r="AL871">
        <v>7643.4351057252397</v>
      </c>
      <c r="AM871">
        <v>5565.1542377182795</v>
      </c>
      <c r="AN871">
        <v>6642.8212584763896</v>
      </c>
      <c r="AO871">
        <v>8290.4446774594799</v>
      </c>
      <c r="AP871">
        <v>10844.679237701799</v>
      </c>
      <c r="AQ871">
        <v>9225.4329870392394</v>
      </c>
      <c r="AR871">
        <v>1579.02000651503</v>
      </c>
      <c r="AS871">
        <v>346.49392194553201</v>
      </c>
      <c r="AT871">
        <v>303.535102848159</v>
      </c>
      <c r="AU871">
        <v>278.435010642414</v>
      </c>
      <c r="AV871">
        <v>263.41601415530198</v>
      </c>
      <c r="AW871">
        <v>245.12336282621001</v>
      </c>
      <c r="AX871">
        <v>237.50947270620199</v>
      </c>
      <c r="AY871">
        <v>226.62647400885999</v>
      </c>
      <c r="AZ871">
        <v>230.38945144660599</v>
      </c>
      <c r="BA871">
        <v>224.77157313303201</v>
      </c>
      <c r="BB871">
        <v>213.90146689541501</v>
      </c>
      <c r="BC871">
        <v>211.60923177281501</v>
      </c>
      <c r="BD871">
        <v>212.246669744538</v>
      </c>
      <c r="BE871">
        <v>198.15120487540401</v>
      </c>
      <c r="BF871">
        <v>200.94043404295499</v>
      </c>
      <c r="BG871">
        <v>191.33522671706601</v>
      </c>
      <c r="BH871">
        <v>198.97182068981201</v>
      </c>
      <c r="BI871">
        <v>213.75142743809499</v>
      </c>
      <c r="BJ871">
        <v>182.762680908927</v>
      </c>
      <c r="BK871">
        <v>203.91303843940199</v>
      </c>
      <c r="BL871">
        <v>192.251322566114</v>
      </c>
      <c r="BM871">
        <v>0</v>
      </c>
      <c r="BN871">
        <v>245.01155656426999</v>
      </c>
      <c r="BO871">
        <v>289.663300977186</v>
      </c>
      <c r="BP871">
        <v>384.77133412253801</v>
      </c>
      <c r="BQ871">
        <v>209</v>
      </c>
      <c r="BR871">
        <v>0</v>
      </c>
      <c r="BS871">
        <v>0</v>
      </c>
      <c r="BT871">
        <v>0</v>
      </c>
      <c r="BU871">
        <v>0</v>
      </c>
    </row>
    <row r="872" spans="1:73" x14ac:dyDescent="0.25">
      <c r="A872">
        <v>209.07877169559401</v>
      </c>
      <c r="B872">
        <v>0</v>
      </c>
      <c r="C872">
        <v>233.669514042277</v>
      </c>
      <c r="D872">
        <v>506.03225040295303</v>
      </c>
      <c r="E872">
        <v>435.55666362767698</v>
      </c>
      <c r="F872">
        <v>365.33340701619301</v>
      </c>
      <c r="G872">
        <v>194.593290428269</v>
      </c>
      <c r="H872">
        <v>202.413755278042</v>
      </c>
      <c r="I872">
        <v>190.216132126807</v>
      </c>
      <c r="J872">
        <v>202.20671031779801</v>
      </c>
      <c r="K872">
        <v>193.092016266813</v>
      </c>
      <c r="L872">
        <v>200.090293209202</v>
      </c>
      <c r="M872">
        <v>207.267714685622</v>
      </c>
      <c r="N872">
        <v>216.13782062451199</v>
      </c>
      <c r="O872">
        <v>213.957177942991</v>
      </c>
      <c r="P872">
        <v>216.577463480228</v>
      </c>
      <c r="Q872">
        <v>242.26294077442799</v>
      </c>
      <c r="R872">
        <v>236.296594116807</v>
      </c>
      <c r="S872">
        <v>237.907999742501</v>
      </c>
      <c r="T872">
        <v>252.189504862858</v>
      </c>
      <c r="U872">
        <v>262.49883800246198</v>
      </c>
      <c r="V872">
        <v>269.57464104861299</v>
      </c>
      <c r="W872">
        <v>292.92227542151801</v>
      </c>
      <c r="X872">
        <v>322.82106696794602</v>
      </c>
      <c r="Y872">
        <v>363.35106690073002</v>
      </c>
      <c r="Z872">
        <v>854.29957513371403</v>
      </c>
      <c r="AA872">
        <v>2161.1569116304299</v>
      </c>
      <c r="AB872">
        <v>4384.0791607359297</v>
      </c>
      <c r="AC872">
        <v>10502.5216513741</v>
      </c>
      <c r="AD872">
        <v>18530.076595484199</v>
      </c>
      <c r="AE872">
        <v>20143.609669107002</v>
      </c>
      <c r="AF872">
        <v>15037.3650452947</v>
      </c>
      <c r="AG872">
        <v>10188.564095109799</v>
      </c>
      <c r="AH872">
        <v>9249.8904843972305</v>
      </c>
      <c r="AI872">
        <v>9233.3225505017399</v>
      </c>
      <c r="AJ872">
        <v>8478.3415838210494</v>
      </c>
      <c r="AK872">
        <v>8592.7297910290799</v>
      </c>
      <c r="AL872">
        <v>8123.5625169867599</v>
      </c>
      <c r="AM872">
        <v>5996.4382149683897</v>
      </c>
      <c r="AN872">
        <v>7290.10636982093</v>
      </c>
      <c r="AO872">
        <v>9114.2994691822805</v>
      </c>
      <c r="AP872">
        <v>11957.491206759099</v>
      </c>
      <c r="AQ872">
        <v>9811.8262807443298</v>
      </c>
      <c r="AR872">
        <v>1648.5246130335399</v>
      </c>
      <c r="AS872">
        <v>361.27473286843798</v>
      </c>
      <c r="AT872">
        <v>311.99119466032403</v>
      </c>
      <c r="AU872">
        <v>286.83535587851202</v>
      </c>
      <c r="AV872">
        <v>265.16544409575602</v>
      </c>
      <c r="AW872">
        <v>250.80957285444501</v>
      </c>
      <c r="AX872">
        <v>240.809013212248</v>
      </c>
      <c r="AY872">
        <v>229.72439113410601</v>
      </c>
      <c r="AZ872">
        <v>235.58156909354</v>
      </c>
      <c r="BA872">
        <v>226.061718849931</v>
      </c>
      <c r="BB872">
        <v>214.46709320471101</v>
      </c>
      <c r="BC872">
        <v>217.647553715507</v>
      </c>
      <c r="BD872">
        <v>213.61329071971599</v>
      </c>
      <c r="BE872">
        <v>197.05727648858399</v>
      </c>
      <c r="BF872">
        <v>200.98712741689499</v>
      </c>
      <c r="BG872">
        <v>192.821857469062</v>
      </c>
      <c r="BH872">
        <v>194.44409902597701</v>
      </c>
      <c r="BI872">
        <v>213.75142743809499</v>
      </c>
      <c r="BJ872">
        <v>182.762680908927</v>
      </c>
      <c r="BK872">
        <v>205.071572645424</v>
      </c>
      <c r="BL872">
        <v>190.352944497561</v>
      </c>
      <c r="BM872">
        <v>0</v>
      </c>
      <c r="BN872">
        <v>252.584128462964</v>
      </c>
      <c r="BO872">
        <v>291.27872896999497</v>
      </c>
      <c r="BP872">
        <v>391.69664970173602</v>
      </c>
      <c r="BQ872">
        <v>209</v>
      </c>
      <c r="BR872">
        <v>0</v>
      </c>
      <c r="BS872">
        <v>0</v>
      </c>
      <c r="BT872">
        <v>0</v>
      </c>
      <c r="BU872">
        <v>0</v>
      </c>
    </row>
    <row r="873" spans="1:73" x14ac:dyDescent="0.25">
      <c r="A873">
        <v>209.31909212283</v>
      </c>
      <c r="B873">
        <v>0</v>
      </c>
      <c r="C873">
        <v>219.64362815958799</v>
      </c>
      <c r="D873">
        <v>476.29842589337198</v>
      </c>
      <c r="E873">
        <v>403.23360422579998</v>
      </c>
      <c r="F873">
        <v>343.49141379017402</v>
      </c>
      <c r="G873">
        <v>183.619383601756</v>
      </c>
      <c r="H873">
        <v>192.412532144061</v>
      </c>
      <c r="I873">
        <v>179.63253455975899</v>
      </c>
      <c r="J873">
        <v>193.74749756907099</v>
      </c>
      <c r="K873">
        <v>185.99263733455601</v>
      </c>
      <c r="L873">
        <v>192.47397234759001</v>
      </c>
      <c r="M873">
        <v>200.197133426497</v>
      </c>
      <c r="N873">
        <v>206.60699218061899</v>
      </c>
      <c r="O873">
        <v>203.93833983800101</v>
      </c>
      <c r="P873">
        <v>204.905043552932</v>
      </c>
      <c r="Q873">
        <v>216.32529702041799</v>
      </c>
      <c r="R873">
        <v>226.566752709274</v>
      </c>
      <c r="S873">
        <v>229.40343923682201</v>
      </c>
      <c r="T873">
        <v>240.318401198233</v>
      </c>
      <c r="U873">
        <v>248.716832393315</v>
      </c>
      <c r="V873">
        <v>258.89972268077599</v>
      </c>
      <c r="W873">
        <v>277.43106873359301</v>
      </c>
      <c r="X873">
        <v>303.28267189333297</v>
      </c>
      <c r="Y873">
        <v>335.55805831693499</v>
      </c>
      <c r="Z873">
        <v>757.50110223327397</v>
      </c>
      <c r="AA873">
        <v>1965.7725500480699</v>
      </c>
      <c r="AB873">
        <v>4053.9418486060699</v>
      </c>
      <c r="AC873">
        <v>9442.8485718727497</v>
      </c>
      <c r="AD873">
        <v>15953.638120338201</v>
      </c>
      <c r="AE873">
        <v>17204.769530304799</v>
      </c>
      <c r="AF873">
        <v>12307.1185843685</v>
      </c>
      <c r="AG873">
        <v>8590.0429606107991</v>
      </c>
      <c r="AH873">
        <v>7418.1882708634103</v>
      </c>
      <c r="AI873">
        <v>7421.72551289274</v>
      </c>
      <c r="AJ873">
        <v>6798.9474388897197</v>
      </c>
      <c r="AK873">
        <v>6708.4787184879797</v>
      </c>
      <c r="AL873">
        <v>6581.2931909201498</v>
      </c>
      <c r="AM873">
        <v>5055.7334971035498</v>
      </c>
      <c r="AN873">
        <v>6343.5655731494398</v>
      </c>
      <c r="AO873">
        <v>7876.9817752569797</v>
      </c>
      <c r="AP873">
        <v>10223.996283394299</v>
      </c>
      <c r="AQ873">
        <v>7766.7863438939903</v>
      </c>
      <c r="AR873">
        <v>1336.47423667004</v>
      </c>
      <c r="AS873">
        <v>341.74521796549499</v>
      </c>
      <c r="AT873">
        <v>298.55029763460198</v>
      </c>
      <c r="AU873">
        <v>278.66483561514502</v>
      </c>
      <c r="AV873">
        <v>260.03573205760102</v>
      </c>
      <c r="AW873">
        <v>241.21460748703001</v>
      </c>
      <c r="AX873">
        <v>230.49911908239901</v>
      </c>
      <c r="AY873">
        <v>226.06182779006701</v>
      </c>
      <c r="AZ873">
        <v>229.34948575033701</v>
      </c>
      <c r="BA873">
        <v>217.728882423111</v>
      </c>
      <c r="BB873">
        <v>207.290788868742</v>
      </c>
      <c r="BC873">
        <v>213.082059854205</v>
      </c>
      <c r="BD873">
        <v>207.75259198626199</v>
      </c>
      <c r="BE873">
        <v>189.214679926423</v>
      </c>
      <c r="BF873">
        <v>197.29467862091801</v>
      </c>
      <c r="BG873">
        <v>188.38703264606599</v>
      </c>
      <c r="BH873">
        <v>188.62156761624101</v>
      </c>
      <c r="BI873">
        <v>213.75142743809499</v>
      </c>
      <c r="BJ873">
        <v>182.762680908927</v>
      </c>
      <c r="BK873">
        <v>205.071572645424</v>
      </c>
      <c r="BL873">
        <v>190.352944497561</v>
      </c>
      <c r="BM873">
        <v>0</v>
      </c>
      <c r="BN873">
        <v>241.53188077924699</v>
      </c>
      <c r="BO873">
        <v>269.02754621223801</v>
      </c>
      <c r="BP873">
        <v>348.331575395529</v>
      </c>
      <c r="BQ873">
        <v>209</v>
      </c>
      <c r="BR873">
        <v>0</v>
      </c>
      <c r="BS873">
        <v>0</v>
      </c>
      <c r="BT873">
        <v>0</v>
      </c>
      <c r="BU873">
        <v>0</v>
      </c>
    </row>
    <row r="874" spans="1:73" x14ac:dyDescent="0.25">
      <c r="A874">
        <v>209.55941255006601</v>
      </c>
      <c r="B874">
        <v>0</v>
      </c>
      <c r="C874">
        <v>219.99690006742</v>
      </c>
      <c r="D874">
        <v>471.097328914</v>
      </c>
      <c r="E874">
        <v>397.853985417937</v>
      </c>
      <c r="F874">
        <v>340.98381749928399</v>
      </c>
      <c r="G874">
        <v>183.22361639059301</v>
      </c>
      <c r="H874">
        <v>190.84886797471299</v>
      </c>
      <c r="I874">
        <v>177.725205453461</v>
      </c>
      <c r="J874">
        <v>192.87665258547</v>
      </c>
      <c r="K874">
        <v>184.26524616685501</v>
      </c>
      <c r="L874">
        <v>192.07956069460801</v>
      </c>
      <c r="M874">
        <v>199.06714699638499</v>
      </c>
      <c r="N874">
        <v>203.90697924403301</v>
      </c>
      <c r="O874">
        <v>202.864475991842</v>
      </c>
      <c r="P874">
        <v>204.96461930383501</v>
      </c>
      <c r="Q874">
        <v>224.27596528103001</v>
      </c>
      <c r="R874">
        <v>225.734204670721</v>
      </c>
      <c r="S874">
        <v>227.21423221582199</v>
      </c>
      <c r="T874">
        <v>237.59782057598599</v>
      </c>
      <c r="U874">
        <v>246.10850113754199</v>
      </c>
      <c r="V874">
        <v>256.32081795723298</v>
      </c>
      <c r="W874">
        <v>276.60489716975002</v>
      </c>
      <c r="X874">
        <v>300.42068939152898</v>
      </c>
      <c r="Y874">
        <v>335.60783788704202</v>
      </c>
      <c r="Z874">
        <v>746.72905779559198</v>
      </c>
      <c r="AA874">
        <v>1932.5608644059801</v>
      </c>
      <c r="AB874">
        <v>3974.44034161017</v>
      </c>
      <c r="AC874">
        <v>9234.2406996057598</v>
      </c>
      <c r="AD874">
        <v>15585.7010286691</v>
      </c>
      <c r="AE874">
        <v>16805.486520687198</v>
      </c>
      <c r="AF874">
        <v>12028.22056906</v>
      </c>
      <c r="AG874">
        <v>8399.5921269152004</v>
      </c>
      <c r="AH874">
        <v>7255.5523710412099</v>
      </c>
      <c r="AI874">
        <v>7262.6949555356896</v>
      </c>
      <c r="AJ874">
        <v>6650.8868903623697</v>
      </c>
      <c r="AK874">
        <v>6564.1278074273596</v>
      </c>
      <c r="AL874">
        <v>6442.1626778458804</v>
      </c>
      <c r="AM874">
        <v>4947.5196817087699</v>
      </c>
      <c r="AN874">
        <v>6205.3949644193399</v>
      </c>
      <c r="AO874">
        <v>7701.6555163311104</v>
      </c>
      <c r="AP874">
        <v>9986.4490429263096</v>
      </c>
      <c r="AQ874">
        <v>7587.36072169623</v>
      </c>
      <c r="AR874">
        <v>1312.2883477436999</v>
      </c>
      <c r="AS874">
        <v>340.047961718078</v>
      </c>
      <c r="AT874">
        <v>297.591799286693</v>
      </c>
      <c r="AU874">
        <v>278.98676892642101</v>
      </c>
      <c r="AV874">
        <v>260.11110820866901</v>
      </c>
      <c r="AW874">
        <v>240.04066556695</v>
      </c>
      <c r="AX874">
        <v>232.94617885138101</v>
      </c>
      <c r="AY874">
        <v>227.226834863492</v>
      </c>
      <c r="AZ874">
        <v>230.38229341717999</v>
      </c>
      <c r="BA874">
        <v>217.137338819425</v>
      </c>
      <c r="BB874">
        <v>208.168149667607</v>
      </c>
      <c r="BC874">
        <v>211.99198217787199</v>
      </c>
      <c r="BD874">
        <v>209.20618132041901</v>
      </c>
      <c r="BE874">
        <v>190.098133293541</v>
      </c>
      <c r="BF874">
        <v>195.855857921271</v>
      </c>
      <c r="BG874">
        <v>188.77212693908299</v>
      </c>
      <c r="BH874">
        <v>190.060386955979</v>
      </c>
      <c r="BI874">
        <v>209.389527934835</v>
      </c>
      <c r="BJ874">
        <v>185.30535953620699</v>
      </c>
      <c r="BK874">
        <v>204.98604924533899</v>
      </c>
      <c r="BL874">
        <v>189.936793060079</v>
      </c>
      <c r="BM874">
        <v>0</v>
      </c>
      <c r="BN874">
        <v>239.002264544056</v>
      </c>
      <c r="BO874">
        <v>267.93339298794899</v>
      </c>
      <c r="BP874">
        <v>346.83210939881798</v>
      </c>
      <c r="BQ874">
        <v>209</v>
      </c>
      <c r="BR874">
        <v>0</v>
      </c>
      <c r="BS874">
        <v>0</v>
      </c>
      <c r="BT874">
        <v>0</v>
      </c>
      <c r="BU874">
        <v>0</v>
      </c>
    </row>
    <row r="875" spans="1:73" x14ac:dyDescent="0.25">
      <c r="A875">
        <v>209.79973297730299</v>
      </c>
      <c r="B875">
        <v>0</v>
      </c>
      <c r="C875">
        <v>221.242599579021</v>
      </c>
      <c r="D875">
        <v>478.56007795477501</v>
      </c>
      <c r="E875">
        <v>400.60603877006099</v>
      </c>
      <c r="F875">
        <v>342.53997821975997</v>
      </c>
      <c r="G875">
        <v>183.767779165246</v>
      </c>
      <c r="H875">
        <v>190.08311692503599</v>
      </c>
      <c r="I875">
        <v>178.10298881747701</v>
      </c>
      <c r="J875">
        <v>194.86334987242</v>
      </c>
      <c r="K875">
        <v>182.13587296449501</v>
      </c>
      <c r="L875">
        <v>193.310698887039</v>
      </c>
      <c r="M875">
        <v>195.77766540111099</v>
      </c>
      <c r="N875">
        <v>202.17367455268601</v>
      </c>
      <c r="O875">
        <v>199.97263270297199</v>
      </c>
      <c r="P875">
        <v>206.30809987665299</v>
      </c>
      <c r="Q875">
        <v>226.55917879316701</v>
      </c>
      <c r="R875">
        <v>223.93711655817501</v>
      </c>
      <c r="S875">
        <v>226.87844395803401</v>
      </c>
      <c r="T875">
        <v>238.83712313220599</v>
      </c>
      <c r="U875">
        <v>246.22097571338699</v>
      </c>
      <c r="V875">
        <v>258.89022802323802</v>
      </c>
      <c r="W875">
        <v>280.75790525329501</v>
      </c>
      <c r="X875">
        <v>302.99575638335301</v>
      </c>
      <c r="Y875">
        <v>340.67102342322801</v>
      </c>
      <c r="Z875">
        <v>753.50154597100595</v>
      </c>
      <c r="AA875">
        <v>1959.09948707424</v>
      </c>
      <c r="AB875">
        <v>4057.9034834168801</v>
      </c>
      <c r="AC875">
        <v>9379.8054391905898</v>
      </c>
      <c r="AD875">
        <v>15745.757808378101</v>
      </c>
      <c r="AE875">
        <v>16928.178243177499</v>
      </c>
      <c r="AF875">
        <v>12087.4942032695</v>
      </c>
      <c r="AG875">
        <v>8457.5424747297693</v>
      </c>
      <c r="AH875">
        <v>7294.3766158529597</v>
      </c>
      <c r="AI875">
        <v>7295.9032641048698</v>
      </c>
      <c r="AJ875">
        <v>6677.9791938488397</v>
      </c>
      <c r="AK875">
        <v>6595.1523174589802</v>
      </c>
      <c r="AL875">
        <v>6485.1947549551096</v>
      </c>
      <c r="AM875">
        <v>4996.9220607529696</v>
      </c>
      <c r="AN875">
        <v>6293.0613231822899</v>
      </c>
      <c r="AO875">
        <v>7770.3956972729802</v>
      </c>
      <c r="AP875">
        <v>10060.8771144211</v>
      </c>
      <c r="AQ875">
        <v>7604.2279324487299</v>
      </c>
      <c r="AR875">
        <v>1326.53451891689</v>
      </c>
      <c r="AS875">
        <v>346.21804502603601</v>
      </c>
      <c r="AT875">
        <v>303.59207713035698</v>
      </c>
      <c r="AU875">
        <v>287.63455119729201</v>
      </c>
      <c r="AV875">
        <v>266.04329978696802</v>
      </c>
      <c r="AW875">
        <v>242.32051140911901</v>
      </c>
      <c r="AX875">
        <v>239.51449863152499</v>
      </c>
      <c r="AY875">
        <v>228.906414132762</v>
      </c>
      <c r="AZ875">
        <v>230.81567972728701</v>
      </c>
      <c r="BA875">
        <v>220.71431949666999</v>
      </c>
      <c r="BB875">
        <v>213.37690206936901</v>
      </c>
      <c r="BC875">
        <v>212.07331202213001</v>
      </c>
      <c r="BD875">
        <v>211.533003018562</v>
      </c>
      <c r="BE875">
        <v>195.367621451958</v>
      </c>
      <c r="BF875">
        <v>196.277701937752</v>
      </c>
      <c r="BG875">
        <v>189.82001844875501</v>
      </c>
      <c r="BH875">
        <v>191.68884130999299</v>
      </c>
      <c r="BI875">
        <v>202</v>
      </c>
      <c r="BJ875">
        <v>186.16029585345399</v>
      </c>
      <c r="BK875">
        <v>196.764016587725</v>
      </c>
      <c r="BL875">
        <v>194.885682832989</v>
      </c>
      <c r="BM875">
        <v>0</v>
      </c>
      <c r="BN875">
        <v>239.12932968548901</v>
      </c>
      <c r="BO875">
        <v>265.52791753223897</v>
      </c>
      <c r="BP875">
        <v>348.77801299027198</v>
      </c>
      <c r="BQ875">
        <v>209</v>
      </c>
      <c r="BR875">
        <v>0</v>
      </c>
      <c r="BS875">
        <v>0</v>
      </c>
      <c r="BT875">
        <v>0</v>
      </c>
      <c r="BU875">
        <v>0</v>
      </c>
    </row>
    <row r="876" spans="1:73" x14ac:dyDescent="0.25">
      <c r="A876">
        <v>210.04005340453901</v>
      </c>
      <c r="B876">
        <v>0</v>
      </c>
      <c r="C876">
        <v>223.59094408019001</v>
      </c>
      <c r="D876">
        <v>490.45449604018802</v>
      </c>
      <c r="E876">
        <v>406.74483215360902</v>
      </c>
      <c r="F876">
        <v>349.43220814255898</v>
      </c>
      <c r="G876">
        <v>183.96402917506899</v>
      </c>
      <c r="H876">
        <v>192.58919881710901</v>
      </c>
      <c r="I876">
        <v>182.761810318773</v>
      </c>
      <c r="J876">
        <v>196.390294096633</v>
      </c>
      <c r="K876">
        <v>181.834425128113</v>
      </c>
      <c r="L876">
        <v>196.585687379452</v>
      </c>
      <c r="M876">
        <v>197.349888463089</v>
      </c>
      <c r="N876">
        <v>199.71687123129601</v>
      </c>
      <c r="O876">
        <v>198.92259273515799</v>
      </c>
      <c r="P876">
        <v>206.988456869277</v>
      </c>
      <c r="Q876">
        <v>227.89867332928199</v>
      </c>
      <c r="R876">
        <v>225.85486370270601</v>
      </c>
      <c r="S876">
        <v>229.932287958079</v>
      </c>
      <c r="T876">
        <v>240.038193059837</v>
      </c>
      <c r="U876">
        <v>246.12335282349201</v>
      </c>
      <c r="V876">
        <v>262.40132422436801</v>
      </c>
      <c r="W876">
        <v>290.63636514022198</v>
      </c>
      <c r="X876">
        <v>312.538489677862</v>
      </c>
      <c r="Y876">
        <v>357.47242751189998</v>
      </c>
      <c r="Z876">
        <v>815.08407326791905</v>
      </c>
      <c r="AA876">
        <v>2287.1118087650002</v>
      </c>
      <c r="AB876">
        <v>5031.9473832179301</v>
      </c>
      <c r="AC876">
        <v>11540.9727743843</v>
      </c>
      <c r="AD876">
        <v>18106.345805328099</v>
      </c>
      <c r="AE876">
        <v>19088.411389786499</v>
      </c>
      <c r="AF876">
        <v>12608.236840404101</v>
      </c>
      <c r="AG876">
        <v>8829.2887121678104</v>
      </c>
      <c r="AH876">
        <v>7857.0240069985703</v>
      </c>
      <c r="AI876">
        <v>7773.0688949886598</v>
      </c>
      <c r="AJ876">
        <v>7208.5776856183402</v>
      </c>
      <c r="AK876">
        <v>7198.7140715032301</v>
      </c>
      <c r="AL876">
        <v>7051.6938238905004</v>
      </c>
      <c r="AM876">
        <v>5611.51624658323</v>
      </c>
      <c r="AN876">
        <v>7342.7390483099898</v>
      </c>
      <c r="AO876">
        <v>9251.8395550429104</v>
      </c>
      <c r="AP876">
        <v>11595.0341996682</v>
      </c>
      <c r="AQ876">
        <v>8181.8689937474501</v>
      </c>
      <c r="AR876">
        <v>1385.86047964311</v>
      </c>
      <c r="AS876">
        <v>361.40888368387198</v>
      </c>
      <c r="AT876">
        <v>309.393673883232</v>
      </c>
      <c r="AU876">
        <v>298.08339531898298</v>
      </c>
      <c r="AV876">
        <v>267.82451015996497</v>
      </c>
      <c r="AW876">
        <v>249.44281352249999</v>
      </c>
      <c r="AX876">
        <v>243.476048587489</v>
      </c>
      <c r="AY876">
        <v>231.06427757660299</v>
      </c>
      <c r="AZ876">
        <v>229.80632368175699</v>
      </c>
      <c r="BA876">
        <v>220.938702087363</v>
      </c>
      <c r="BB876">
        <v>216.64502623454001</v>
      </c>
      <c r="BC876">
        <v>217.074907945576</v>
      </c>
      <c r="BD876">
        <v>209.84397263159801</v>
      </c>
      <c r="BE876">
        <v>197.18545020627599</v>
      </c>
      <c r="BF876">
        <v>196.58451600128001</v>
      </c>
      <c r="BG876">
        <v>189.43926285841101</v>
      </c>
      <c r="BH876">
        <v>188.41809672176299</v>
      </c>
      <c r="BI876">
        <v>202</v>
      </c>
      <c r="BJ876">
        <v>186.16029585345399</v>
      </c>
      <c r="BK876">
        <v>191.300844670716</v>
      </c>
      <c r="BL876">
        <v>195.989340952476</v>
      </c>
      <c r="BM876">
        <v>0</v>
      </c>
      <c r="BN876">
        <v>241.20764292681099</v>
      </c>
      <c r="BO876">
        <v>267.863736447402</v>
      </c>
      <c r="BP876">
        <v>357.79590388299499</v>
      </c>
      <c r="BQ876">
        <v>209</v>
      </c>
      <c r="BR876">
        <v>0</v>
      </c>
      <c r="BS876">
        <v>0</v>
      </c>
      <c r="BT876">
        <v>0</v>
      </c>
      <c r="BU876">
        <v>0</v>
      </c>
    </row>
    <row r="877" spans="1:73" x14ac:dyDescent="0.25">
      <c r="A877">
        <v>210.28037383177499</v>
      </c>
      <c r="B877">
        <v>0</v>
      </c>
      <c r="C877">
        <v>224.370713267399</v>
      </c>
      <c r="D877">
        <v>493.94994122810999</v>
      </c>
      <c r="E877">
        <v>408.54120854468198</v>
      </c>
      <c r="F877">
        <v>351.781631491121</v>
      </c>
      <c r="G877">
        <v>183.96145774925199</v>
      </c>
      <c r="H877">
        <v>193.557175137417</v>
      </c>
      <c r="I877">
        <v>184.41301113828101</v>
      </c>
      <c r="J877">
        <v>196.71791668531301</v>
      </c>
      <c r="K877">
        <v>181.868708062629</v>
      </c>
      <c r="L877">
        <v>197.68627150426499</v>
      </c>
      <c r="M877">
        <v>198.25474464683299</v>
      </c>
      <c r="N877">
        <v>198.838024902873</v>
      </c>
      <c r="O877">
        <v>198.783987489238</v>
      </c>
      <c r="P877">
        <v>207.10581211693</v>
      </c>
      <c r="Q877">
        <v>228.408626588229</v>
      </c>
      <c r="R877">
        <v>226.744054853123</v>
      </c>
      <c r="S877">
        <v>231.03370936942301</v>
      </c>
      <c r="T877">
        <v>240.23514433836101</v>
      </c>
      <c r="U877">
        <v>245.95103816503001</v>
      </c>
      <c r="V877">
        <v>263.34427554784202</v>
      </c>
      <c r="W877">
        <v>293.92555094566501</v>
      </c>
      <c r="X877">
        <v>315.77453571047801</v>
      </c>
      <c r="Y877">
        <v>363.35210048930497</v>
      </c>
      <c r="Z877">
        <v>837.39727171820698</v>
      </c>
      <c r="AA877">
        <v>2408.1318143058402</v>
      </c>
      <c r="AB877">
        <v>5391.7157165464996</v>
      </c>
      <c r="AC877">
        <v>12341.991266678</v>
      </c>
      <c r="AD877">
        <v>18974.569107042498</v>
      </c>
      <c r="AE877">
        <v>19882.5773264155</v>
      </c>
      <c r="AF877">
        <v>12787.859538357699</v>
      </c>
      <c r="AG877">
        <v>8956.2288311894008</v>
      </c>
      <c r="AH877">
        <v>8060.3648689213796</v>
      </c>
      <c r="AI877">
        <v>7944.4926128849102</v>
      </c>
      <c r="AJ877">
        <v>7401.6184267915696</v>
      </c>
      <c r="AK877">
        <v>7419.4106745658401</v>
      </c>
      <c r="AL877">
        <v>7257.1580825945703</v>
      </c>
      <c r="AM877">
        <v>5836.1408987682298</v>
      </c>
      <c r="AN877">
        <v>7728.2190335152</v>
      </c>
      <c r="AO877">
        <v>9802.7684536708402</v>
      </c>
      <c r="AP877">
        <v>12162.5796986108</v>
      </c>
      <c r="AQ877">
        <v>8392.5353142496806</v>
      </c>
      <c r="AR877">
        <v>1405.86875641593</v>
      </c>
      <c r="AS877">
        <v>366.47027280324198</v>
      </c>
      <c r="AT877">
        <v>310.91697122465001</v>
      </c>
      <c r="AU877">
        <v>301.15740712388202</v>
      </c>
      <c r="AV877">
        <v>267.86610430793399</v>
      </c>
      <c r="AW877">
        <v>251.86454295832701</v>
      </c>
      <c r="AX877">
        <v>244.39426014281</v>
      </c>
      <c r="AY877">
        <v>231.762352806802</v>
      </c>
      <c r="AZ877">
        <v>229.42187908606499</v>
      </c>
      <c r="BA877">
        <v>220.60881719493699</v>
      </c>
      <c r="BB877">
        <v>217.37154390013501</v>
      </c>
      <c r="BC877">
        <v>218.92783108148399</v>
      </c>
      <c r="BD877">
        <v>209.01405589827399</v>
      </c>
      <c r="BE877">
        <v>197.35094726020401</v>
      </c>
      <c r="BF877">
        <v>196.58839902370801</v>
      </c>
      <c r="BG877">
        <v>189.19812896827901</v>
      </c>
      <c r="BH877">
        <v>187.058223149122</v>
      </c>
      <c r="BI877">
        <v>202</v>
      </c>
      <c r="BJ877">
        <v>186.16029585345399</v>
      </c>
      <c r="BK877">
        <v>190.14419752859601</v>
      </c>
      <c r="BL877">
        <v>195.989340952476</v>
      </c>
      <c r="BM877">
        <v>0</v>
      </c>
      <c r="BN877">
        <v>241.86972243865199</v>
      </c>
      <c r="BO877">
        <v>268.966490503469</v>
      </c>
      <c r="BP877">
        <v>360.96356204839702</v>
      </c>
      <c r="BQ877">
        <v>209</v>
      </c>
      <c r="BR877">
        <v>0</v>
      </c>
      <c r="BS877">
        <v>0</v>
      </c>
      <c r="BT877">
        <v>0</v>
      </c>
      <c r="BU877">
        <v>0</v>
      </c>
    </row>
    <row r="878" spans="1:73" x14ac:dyDescent="0.25">
      <c r="A878">
        <v>210.520694259012</v>
      </c>
      <c r="B878">
        <v>0</v>
      </c>
      <c r="C878">
        <v>224.94898956873999</v>
      </c>
      <c r="D878">
        <v>501.05807087911899</v>
      </c>
      <c r="E878">
        <v>410.667012030178</v>
      </c>
      <c r="F878">
        <v>355.13519295437601</v>
      </c>
      <c r="G878">
        <v>184.20115226067699</v>
      </c>
      <c r="H878">
        <v>190.15777846342101</v>
      </c>
      <c r="I878">
        <v>188.69757052548999</v>
      </c>
      <c r="J878">
        <v>190.21166829229199</v>
      </c>
      <c r="K878">
        <v>186.28883137614599</v>
      </c>
      <c r="L878">
        <v>195.49775374778201</v>
      </c>
      <c r="M878">
        <v>197.518836621053</v>
      </c>
      <c r="N878">
        <v>198.17202229448799</v>
      </c>
      <c r="O878">
        <v>198.483943138027</v>
      </c>
      <c r="P878">
        <v>205.647190460498</v>
      </c>
      <c r="Q878">
        <v>229.36662070783399</v>
      </c>
      <c r="R878">
        <v>224.64182221747001</v>
      </c>
      <c r="S878">
        <v>232.647746184017</v>
      </c>
      <c r="T878">
        <v>237.68341755493799</v>
      </c>
      <c r="U878">
        <v>245.88840786731501</v>
      </c>
      <c r="V878">
        <v>260.59898715288398</v>
      </c>
      <c r="W878">
        <v>290.60825407663799</v>
      </c>
      <c r="X878">
        <v>315.67540913288201</v>
      </c>
      <c r="Y878">
        <v>367.53579939947798</v>
      </c>
      <c r="Z878">
        <v>845.05917740134601</v>
      </c>
      <c r="AA878">
        <v>2429.1777326943402</v>
      </c>
      <c r="AB878">
        <v>5427.4889383153604</v>
      </c>
      <c r="AC878">
        <v>12412.3326565647</v>
      </c>
      <c r="AD878">
        <v>19066.097014056901</v>
      </c>
      <c r="AE878">
        <v>19968.6741275411</v>
      </c>
      <c r="AF878">
        <v>12848.0443943843</v>
      </c>
      <c r="AG878">
        <v>9009.3566676609007</v>
      </c>
      <c r="AH878">
        <v>8103.5051427712397</v>
      </c>
      <c r="AI878">
        <v>7987.1969159311002</v>
      </c>
      <c r="AJ878">
        <v>7444.65826684067</v>
      </c>
      <c r="AK878">
        <v>7455.0426718205599</v>
      </c>
      <c r="AL878">
        <v>7301.6219564062003</v>
      </c>
      <c r="AM878">
        <v>5873.5072183903803</v>
      </c>
      <c r="AN878">
        <v>7773.1620530861201</v>
      </c>
      <c r="AO878">
        <v>9858.0707016631695</v>
      </c>
      <c r="AP878">
        <v>12214.7969429807</v>
      </c>
      <c r="AQ878">
        <v>8432.4122325419994</v>
      </c>
      <c r="AR878">
        <v>1417.09886938099</v>
      </c>
      <c r="AS878">
        <v>367.70488307688902</v>
      </c>
      <c r="AT878">
        <v>311.95191890304801</v>
      </c>
      <c r="AU878">
        <v>300.48216751641797</v>
      </c>
      <c r="AV878">
        <v>271.65292393532502</v>
      </c>
      <c r="AW878">
        <v>257.83036333352499</v>
      </c>
      <c r="AX878">
        <v>245.01853430308199</v>
      </c>
      <c r="AY878">
        <v>234.89481953095299</v>
      </c>
      <c r="AZ878">
        <v>232.775949735517</v>
      </c>
      <c r="BA878">
        <v>221.11026968630199</v>
      </c>
      <c r="BB878">
        <v>215.85627223402599</v>
      </c>
      <c r="BC878">
        <v>217.868595215174</v>
      </c>
      <c r="BD878">
        <v>211.08755210898801</v>
      </c>
      <c r="BE878">
        <v>200.758692111095</v>
      </c>
      <c r="BF878">
        <v>197.52987859295101</v>
      </c>
      <c r="BG878">
        <v>190.223943090082</v>
      </c>
      <c r="BH878">
        <v>188.43473145553301</v>
      </c>
      <c r="BI878">
        <v>202</v>
      </c>
      <c r="BJ878">
        <v>186.16029585345399</v>
      </c>
      <c r="BK878">
        <v>189.489881417042</v>
      </c>
      <c r="BL878">
        <v>195.00544630979499</v>
      </c>
      <c r="BM878">
        <v>0</v>
      </c>
      <c r="BN878">
        <v>241.969820911618</v>
      </c>
      <c r="BO878">
        <v>268.624574797778</v>
      </c>
      <c r="BP878">
        <v>364.55745092147299</v>
      </c>
      <c r="BQ878">
        <v>209</v>
      </c>
      <c r="BR878">
        <v>0</v>
      </c>
      <c r="BS878">
        <v>0</v>
      </c>
      <c r="BT878">
        <v>0</v>
      </c>
      <c r="BU878">
        <v>0</v>
      </c>
    </row>
    <row r="879" spans="1:73" x14ac:dyDescent="0.25">
      <c r="A879">
        <v>210.76101468624799</v>
      </c>
      <c r="B879">
        <v>0</v>
      </c>
      <c r="C879">
        <v>230.30079896945799</v>
      </c>
      <c r="D879">
        <v>507.91912916222998</v>
      </c>
      <c r="E879">
        <v>415.18740102996298</v>
      </c>
      <c r="F879">
        <v>362.81006040962001</v>
      </c>
      <c r="G879">
        <v>186.555440637998</v>
      </c>
      <c r="H879">
        <v>189.51949242541599</v>
      </c>
      <c r="I879">
        <v>188.39988929498301</v>
      </c>
      <c r="J879">
        <v>190.58563411358099</v>
      </c>
      <c r="K879">
        <v>190.39807371974101</v>
      </c>
      <c r="L879">
        <v>194.60718989893499</v>
      </c>
      <c r="M879">
        <v>195.78179393145001</v>
      </c>
      <c r="N879">
        <v>200.02254145817699</v>
      </c>
      <c r="O879">
        <v>200.97503553025999</v>
      </c>
      <c r="P879">
        <v>206.12440208469499</v>
      </c>
      <c r="Q879">
        <v>227.13441106659101</v>
      </c>
      <c r="R879">
        <v>222.73357154611901</v>
      </c>
      <c r="S879">
        <v>231.901264932087</v>
      </c>
      <c r="T879">
        <v>237.49775192941999</v>
      </c>
      <c r="U879">
        <v>254.388987332467</v>
      </c>
      <c r="V879">
        <v>259.846309328009</v>
      </c>
      <c r="W879">
        <v>293.36909820376098</v>
      </c>
      <c r="X879">
        <v>324.213068640453</v>
      </c>
      <c r="Y879">
        <v>380.86509947397798</v>
      </c>
      <c r="Z879">
        <v>877.00345272118898</v>
      </c>
      <c r="AA879">
        <v>2583.48620304629</v>
      </c>
      <c r="AB879">
        <v>5845.9473822850496</v>
      </c>
      <c r="AC879">
        <v>13382.6796629864</v>
      </c>
      <c r="AD879">
        <v>20189.552483239</v>
      </c>
      <c r="AE879">
        <v>21018.501637751298</v>
      </c>
      <c r="AF879">
        <v>13500.9970071358</v>
      </c>
      <c r="AG879">
        <v>9407.3647683343497</v>
      </c>
      <c r="AH879">
        <v>8397.8333228414995</v>
      </c>
      <c r="AI879">
        <v>8310.6711125961992</v>
      </c>
      <c r="AJ879">
        <v>7725.8274271729197</v>
      </c>
      <c r="AK879">
        <v>7714.8896646309004</v>
      </c>
      <c r="AL879">
        <v>7586.2495097993997</v>
      </c>
      <c r="AM879">
        <v>6154.8653807335404</v>
      </c>
      <c r="AN879">
        <v>8196.9694487511406</v>
      </c>
      <c r="AO879">
        <v>10454.2544934243</v>
      </c>
      <c r="AP879">
        <v>12897.6518679165</v>
      </c>
      <c r="AQ879">
        <v>8705.7849741129794</v>
      </c>
      <c r="AR879">
        <v>1460.0092866148</v>
      </c>
      <c r="AS879">
        <v>375.962065156314</v>
      </c>
      <c r="AT879">
        <v>319.30894527306202</v>
      </c>
      <c r="AU879">
        <v>302.50629489338797</v>
      </c>
      <c r="AV879">
        <v>277.32519505204101</v>
      </c>
      <c r="AW879">
        <v>263.23848235694902</v>
      </c>
      <c r="AX879">
        <v>244.281330915816</v>
      </c>
      <c r="AY879">
        <v>237.99540783416299</v>
      </c>
      <c r="AZ879">
        <v>234.765202536386</v>
      </c>
      <c r="BA879">
        <v>225.38474792526199</v>
      </c>
      <c r="BB879">
        <v>217.603351783938</v>
      </c>
      <c r="BC879">
        <v>217.47211875094999</v>
      </c>
      <c r="BD879">
        <v>214.40438738792301</v>
      </c>
      <c r="BE879">
        <v>200.88153864161899</v>
      </c>
      <c r="BF879">
        <v>198.10875132927299</v>
      </c>
      <c r="BG879">
        <v>189.25546768788899</v>
      </c>
      <c r="BH879">
        <v>192.07277324746099</v>
      </c>
      <c r="BI879">
        <v>202</v>
      </c>
      <c r="BJ879">
        <v>186.16029585345399</v>
      </c>
      <c r="BK879">
        <v>188.30176127796801</v>
      </c>
      <c r="BL879">
        <v>193.65775930248901</v>
      </c>
      <c r="BM879">
        <v>0</v>
      </c>
      <c r="BN879">
        <v>249.61497236094101</v>
      </c>
      <c r="BO879">
        <v>266.93846909855199</v>
      </c>
      <c r="BP879">
        <v>371.71771846630401</v>
      </c>
      <c r="BQ879">
        <v>209</v>
      </c>
      <c r="BR879">
        <v>0</v>
      </c>
      <c r="BS879">
        <v>0</v>
      </c>
      <c r="BT879">
        <v>0</v>
      </c>
      <c r="BU879">
        <v>0</v>
      </c>
    </row>
    <row r="880" spans="1:73" x14ac:dyDescent="0.25">
      <c r="A880">
        <v>211.001335113484</v>
      </c>
      <c r="B880">
        <v>0</v>
      </c>
      <c r="C880">
        <v>235.13229330575001</v>
      </c>
      <c r="D880">
        <v>508.23408622065199</v>
      </c>
      <c r="E880">
        <v>414.46373051446199</v>
      </c>
      <c r="F880">
        <v>367.217772005862</v>
      </c>
      <c r="G880">
        <v>189.076477400188</v>
      </c>
      <c r="H880">
        <v>189.36516943507399</v>
      </c>
      <c r="I880">
        <v>189.18752775524001</v>
      </c>
      <c r="J880">
        <v>191.004309566487</v>
      </c>
      <c r="K880">
        <v>193.04104079651199</v>
      </c>
      <c r="L880">
        <v>195.21877484670301</v>
      </c>
      <c r="M880">
        <v>194.592613000613</v>
      </c>
      <c r="N880">
        <v>202.10978227058001</v>
      </c>
      <c r="O880">
        <v>202.76522090529701</v>
      </c>
      <c r="P880">
        <v>207.34524027311301</v>
      </c>
      <c r="Q880">
        <v>225.845430414627</v>
      </c>
      <c r="R880">
        <v>222.81982818243799</v>
      </c>
      <c r="S880">
        <v>231.670678443821</v>
      </c>
      <c r="T880">
        <v>237.21199866465</v>
      </c>
      <c r="U880">
        <v>257.73813933914698</v>
      </c>
      <c r="V880">
        <v>262.84613821564699</v>
      </c>
      <c r="W880">
        <v>295.08048457747799</v>
      </c>
      <c r="X880">
        <v>329.783295372184</v>
      </c>
      <c r="Y880">
        <v>389.347745065884</v>
      </c>
      <c r="Z880">
        <v>912.29993601825902</v>
      </c>
      <c r="AA880">
        <v>2810.8521373048802</v>
      </c>
      <c r="AB880">
        <v>6489.4520236845101</v>
      </c>
      <c r="AC880">
        <v>14500.0221963937</v>
      </c>
      <c r="AD880">
        <v>21024.698282134301</v>
      </c>
      <c r="AE880">
        <v>21514.483469724601</v>
      </c>
      <c r="AF880">
        <v>13462.0721876835</v>
      </c>
      <c r="AG880">
        <v>9450.0200594298203</v>
      </c>
      <c r="AH880">
        <v>8468.3466369789294</v>
      </c>
      <c r="AI880">
        <v>8353.4190960627093</v>
      </c>
      <c r="AJ880">
        <v>7823.0819987780997</v>
      </c>
      <c r="AK880">
        <v>7867.3651229078796</v>
      </c>
      <c r="AL880">
        <v>7706.0328320135504</v>
      </c>
      <c r="AM880">
        <v>6491.9704220629901</v>
      </c>
      <c r="AN880">
        <v>8727.8514613126899</v>
      </c>
      <c r="AO880">
        <v>11259.6034551502</v>
      </c>
      <c r="AP880">
        <v>13469.178609373799</v>
      </c>
      <c r="AQ880">
        <v>8598.0247139380899</v>
      </c>
      <c r="AR880">
        <v>1442.96909594203</v>
      </c>
      <c r="AS880">
        <v>378.75477708213901</v>
      </c>
      <c r="AT880">
        <v>322.83270326890403</v>
      </c>
      <c r="AU880">
        <v>301.88117251215402</v>
      </c>
      <c r="AV880">
        <v>279.07687573302502</v>
      </c>
      <c r="AW880">
        <v>264.60999311934302</v>
      </c>
      <c r="AX880">
        <v>244.43798281632201</v>
      </c>
      <c r="AY880">
        <v>238.34711107403899</v>
      </c>
      <c r="AZ880">
        <v>236.965013881419</v>
      </c>
      <c r="BA880">
        <v>226.66578561012</v>
      </c>
      <c r="BB880">
        <v>218.79073398573601</v>
      </c>
      <c r="BC880">
        <v>217.221115808744</v>
      </c>
      <c r="BD880">
        <v>215.09557119208901</v>
      </c>
      <c r="BE880">
        <v>201.40234168318099</v>
      </c>
      <c r="BF880">
        <v>198.16762299732599</v>
      </c>
      <c r="BG880">
        <v>189.88985650862</v>
      </c>
      <c r="BH880">
        <v>193.43774482154899</v>
      </c>
      <c r="BI880">
        <v>200.855116508284</v>
      </c>
      <c r="BJ880">
        <v>186.981020067782</v>
      </c>
      <c r="BK880">
        <v>187.545336704303</v>
      </c>
      <c r="BL880">
        <v>192.34382425053801</v>
      </c>
      <c r="BM880">
        <v>222</v>
      </c>
      <c r="BN880">
        <v>253.06442280636401</v>
      </c>
      <c r="BO880">
        <v>266.46315141993801</v>
      </c>
      <c r="BP880">
        <v>372.45771312591501</v>
      </c>
      <c r="BQ880">
        <v>204.99290777899401</v>
      </c>
      <c r="BR880">
        <v>0</v>
      </c>
      <c r="BS880">
        <v>0</v>
      </c>
      <c r="BT880">
        <v>0</v>
      </c>
      <c r="BU880">
        <v>0</v>
      </c>
    </row>
    <row r="881" spans="1:73" x14ac:dyDescent="0.25">
      <c r="A881">
        <v>211.24165554071999</v>
      </c>
      <c r="B881">
        <v>0</v>
      </c>
      <c r="C881">
        <v>241.13067741654601</v>
      </c>
      <c r="D881">
        <v>505.89656506477598</v>
      </c>
      <c r="E881">
        <v>411.29538454407998</v>
      </c>
      <c r="F881">
        <v>371.65316401888498</v>
      </c>
      <c r="G881">
        <v>192.50961181937899</v>
      </c>
      <c r="H881">
        <v>189.185581411648</v>
      </c>
      <c r="I881">
        <v>191.34763565362601</v>
      </c>
      <c r="J881">
        <v>191.62095066109501</v>
      </c>
      <c r="K881">
        <v>195.68375567532999</v>
      </c>
      <c r="L881">
        <v>197.069278626234</v>
      </c>
      <c r="M881">
        <v>193.36076143588301</v>
      </c>
      <c r="N881">
        <v>204.86796864821201</v>
      </c>
      <c r="O881">
        <v>204.63615071827601</v>
      </c>
      <c r="P881">
        <v>209.56639830765801</v>
      </c>
      <c r="Q881">
        <v>224.874531210962</v>
      </c>
      <c r="R881">
        <v>224.43110949311901</v>
      </c>
      <c r="S881">
        <v>232.152797079088</v>
      </c>
      <c r="T881">
        <v>236.84554357969401</v>
      </c>
      <c r="U881">
        <v>259.00484717763197</v>
      </c>
      <c r="V881">
        <v>269.89551865151901</v>
      </c>
      <c r="W881">
        <v>296.970786493194</v>
      </c>
      <c r="X881">
        <v>335.69799782212903</v>
      </c>
      <c r="Y881">
        <v>398.58142766170499</v>
      </c>
      <c r="Z881">
        <v>966.44721436697296</v>
      </c>
      <c r="AA881">
        <v>3188.9253183083301</v>
      </c>
      <c r="AB881">
        <v>7565.6485663687899</v>
      </c>
      <c r="AC881">
        <v>16212.164202804899</v>
      </c>
      <c r="AD881">
        <v>22075.270002643701</v>
      </c>
      <c r="AE881">
        <v>21914.005424347499</v>
      </c>
      <c r="AF881">
        <v>12984.2007719884</v>
      </c>
      <c r="AG881">
        <v>9304.5686607716507</v>
      </c>
      <c r="AH881">
        <v>8450.3977585225693</v>
      </c>
      <c r="AI881">
        <v>8255.7780136817801</v>
      </c>
      <c r="AJ881">
        <v>7866.8341278383696</v>
      </c>
      <c r="AK881">
        <v>8042.1722238147504</v>
      </c>
      <c r="AL881">
        <v>7793.7406852546401</v>
      </c>
      <c r="AM881">
        <v>7028.0743472393897</v>
      </c>
      <c r="AN881">
        <v>9578.8501126658903</v>
      </c>
      <c r="AO881">
        <v>12573.576559597101</v>
      </c>
      <c r="AP881">
        <v>14245.40151673</v>
      </c>
      <c r="AQ881">
        <v>8224.8413824216204</v>
      </c>
      <c r="AR881">
        <v>1383.5863454044099</v>
      </c>
      <c r="AS881">
        <v>379.89032375917299</v>
      </c>
      <c r="AT881">
        <v>325.37446480328299</v>
      </c>
      <c r="AU881">
        <v>299.63049213382101</v>
      </c>
      <c r="AV881">
        <v>279.03912768475902</v>
      </c>
      <c r="AW881">
        <v>264.07721542354199</v>
      </c>
      <c r="AX881">
        <v>245.34059729686601</v>
      </c>
      <c r="AY881">
        <v>237.03995078563</v>
      </c>
      <c r="AZ881">
        <v>239.92647094567801</v>
      </c>
      <c r="BA881">
        <v>226.34394698832699</v>
      </c>
      <c r="BB881">
        <v>220.120269462312</v>
      </c>
      <c r="BC881">
        <v>216.99470368569899</v>
      </c>
      <c r="BD881">
        <v>214.30010387350799</v>
      </c>
      <c r="BE881">
        <v>202.66755744144999</v>
      </c>
      <c r="BF881">
        <v>197.95496328252801</v>
      </c>
      <c r="BG881">
        <v>191.78933001863601</v>
      </c>
      <c r="BH881">
        <v>193.564221592575</v>
      </c>
      <c r="BI881">
        <v>200</v>
      </c>
      <c r="BJ881">
        <v>188.07335389297501</v>
      </c>
      <c r="BK881">
        <v>186.829203234234</v>
      </c>
      <c r="BL881">
        <v>190.68559839422599</v>
      </c>
      <c r="BM881">
        <v>222</v>
      </c>
      <c r="BN881">
        <v>254.78022135758701</v>
      </c>
      <c r="BO881">
        <v>267.24682376230902</v>
      </c>
      <c r="BP881">
        <v>369.75261572107797</v>
      </c>
      <c r="BQ881">
        <v>202</v>
      </c>
      <c r="BR881">
        <v>0</v>
      </c>
      <c r="BS881">
        <v>0</v>
      </c>
      <c r="BT881">
        <v>0</v>
      </c>
      <c r="BU881">
        <v>0</v>
      </c>
    </row>
    <row r="882" spans="1:73" x14ac:dyDescent="0.25">
      <c r="A882">
        <v>211.481975967957</v>
      </c>
      <c r="B882">
        <v>0</v>
      </c>
      <c r="C882">
        <v>241.502803496767</v>
      </c>
      <c r="D882">
        <v>518.33154935334903</v>
      </c>
      <c r="E882">
        <v>416.03609860215698</v>
      </c>
      <c r="F882">
        <v>378.99708873320702</v>
      </c>
      <c r="G882">
        <v>192.17506513542699</v>
      </c>
      <c r="H882">
        <v>187.126826729279</v>
      </c>
      <c r="I882">
        <v>193.125024513841</v>
      </c>
      <c r="J882">
        <v>191.544274633763</v>
      </c>
      <c r="K882">
        <v>194.61147345843099</v>
      </c>
      <c r="L882">
        <v>201.60087927362</v>
      </c>
      <c r="M882">
        <v>191.42063585735701</v>
      </c>
      <c r="N882">
        <v>201.86040377308001</v>
      </c>
      <c r="O882">
        <v>201.499182680525</v>
      </c>
      <c r="P882">
        <v>211.803744006307</v>
      </c>
      <c r="Q882">
        <v>222.42314721303001</v>
      </c>
      <c r="R882">
        <v>221.097107827489</v>
      </c>
      <c r="S882">
        <v>230.002350567006</v>
      </c>
      <c r="T882">
        <v>236.55438363447499</v>
      </c>
      <c r="U882">
        <v>257.760831868987</v>
      </c>
      <c r="V882">
        <v>270.04131612179799</v>
      </c>
      <c r="W882">
        <v>298.35950817906797</v>
      </c>
      <c r="X882">
        <v>330.15943062069903</v>
      </c>
      <c r="Y882">
        <v>404.20847830156299</v>
      </c>
      <c r="Z882">
        <v>978.97014673440799</v>
      </c>
      <c r="AA882">
        <v>3241.2599636222499</v>
      </c>
      <c r="AB882">
        <v>7677.6084666460802</v>
      </c>
      <c r="AC882">
        <v>16398.426082463298</v>
      </c>
      <c r="AD882">
        <v>22274.452287389398</v>
      </c>
      <c r="AE882">
        <v>22105.619112377099</v>
      </c>
      <c r="AF882">
        <v>13102.1899845597</v>
      </c>
      <c r="AG882">
        <v>9394.4576881246394</v>
      </c>
      <c r="AH882">
        <v>8519.3708984925306</v>
      </c>
      <c r="AI882">
        <v>8333.2200252216298</v>
      </c>
      <c r="AJ882">
        <v>7925.4414942649901</v>
      </c>
      <c r="AK882">
        <v>8108.5834541919303</v>
      </c>
      <c r="AL882">
        <v>7863.8110481924296</v>
      </c>
      <c r="AM882">
        <v>7096.2532375196597</v>
      </c>
      <c r="AN882">
        <v>9675.88838884914</v>
      </c>
      <c r="AO882">
        <v>12683.1451702292</v>
      </c>
      <c r="AP882">
        <v>14356.514723452399</v>
      </c>
      <c r="AQ882">
        <v>8282.3777111429408</v>
      </c>
      <c r="AR882">
        <v>1399.9827358144601</v>
      </c>
      <c r="AS882">
        <v>386.39710782217298</v>
      </c>
      <c r="AT882">
        <v>329.29616155834799</v>
      </c>
      <c r="AU882">
        <v>311.22028721110797</v>
      </c>
      <c r="AV882">
        <v>281.599045662305</v>
      </c>
      <c r="AW882">
        <v>269.95910166949102</v>
      </c>
      <c r="AX882">
        <v>245.241929409303</v>
      </c>
      <c r="AY882">
        <v>242.91908215169201</v>
      </c>
      <c r="AZ882">
        <v>242.40375655618101</v>
      </c>
      <c r="BA882">
        <v>227.823912474613</v>
      </c>
      <c r="BB882">
        <v>223.02557470772899</v>
      </c>
      <c r="BC882">
        <v>217.485936345086</v>
      </c>
      <c r="BD882">
        <v>217.05850790827699</v>
      </c>
      <c r="BE882">
        <v>209.24671509007601</v>
      </c>
      <c r="BF882">
        <v>201.57678026558199</v>
      </c>
      <c r="BG882">
        <v>195.284575527903</v>
      </c>
      <c r="BH882">
        <v>197.79706727755899</v>
      </c>
      <c r="BI882">
        <v>200</v>
      </c>
      <c r="BJ882">
        <v>188.07335389297501</v>
      </c>
      <c r="BK882">
        <v>184.08878595102399</v>
      </c>
      <c r="BL882">
        <v>192.608948154659</v>
      </c>
      <c r="BM882">
        <v>222</v>
      </c>
      <c r="BN882">
        <v>252.681903486935</v>
      </c>
      <c r="BO882">
        <v>270.437951196641</v>
      </c>
      <c r="BP882">
        <v>374.60739616818699</v>
      </c>
      <c r="BQ882">
        <v>202</v>
      </c>
      <c r="BR882">
        <v>0</v>
      </c>
      <c r="BS882">
        <v>0</v>
      </c>
      <c r="BT882">
        <v>0</v>
      </c>
      <c r="BU882">
        <v>0</v>
      </c>
    </row>
    <row r="883" spans="1:73" x14ac:dyDescent="0.25">
      <c r="A883">
        <v>211.72229639519301</v>
      </c>
      <c r="B883">
        <v>0</v>
      </c>
      <c r="C883">
        <v>243.902553905552</v>
      </c>
      <c r="D883">
        <v>524.08681850893197</v>
      </c>
      <c r="E883">
        <v>420.83044818885799</v>
      </c>
      <c r="F883">
        <v>381.39104239562499</v>
      </c>
      <c r="G883">
        <v>192.62162043685501</v>
      </c>
      <c r="H883">
        <v>187.06877862904199</v>
      </c>
      <c r="I883">
        <v>192.80125132233599</v>
      </c>
      <c r="J883">
        <v>190.56070451667199</v>
      </c>
      <c r="K883">
        <v>195.16814822889501</v>
      </c>
      <c r="L883">
        <v>203.34646539125299</v>
      </c>
      <c r="M883">
        <v>191.72941581179899</v>
      </c>
      <c r="N883">
        <v>203.58824447424101</v>
      </c>
      <c r="O883">
        <v>201.43556356116301</v>
      </c>
      <c r="P883">
        <v>212.79254851367301</v>
      </c>
      <c r="Q883">
        <v>224.015949733567</v>
      </c>
      <c r="R883">
        <v>222.85333785657301</v>
      </c>
      <c r="S883">
        <v>232.146610288673</v>
      </c>
      <c r="T883">
        <v>238.49701688217701</v>
      </c>
      <c r="U883">
        <v>261.92904459656802</v>
      </c>
      <c r="V883">
        <v>272.811012557965</v>
      </c>
      <c r="W883">
        <v>303.72018911285198</v>
      </c>
      <c r="X883">
        <v>336.06617848244099</v>
      </c>
      <c r="Y883">
        <v>417.06385159493999</v>
      </c>
      <c r="Z883">
        <v>1021.18095954514</v>
      </c>
      <c r="AA883">
        <v>3470.8557202083898</v>
      </c>
      <c r="AB883">
        <v>8433.4537717739295</v>
      </c>
      <c r="AC883">
        <v>17798.496047745</v>
      </c>
      <c r="AD883">
        <v>23944.7235975205</v>
      </c>
      <c r="AE883">
        <v>23081.560145084401</v>
      </c>
      <c r="AF883">
        <v>13408.894644268301</v>
      </c>
      <c r="AG883">
        <v>9700.1569593022195</v>
      </c>
      <c r="AH883">
        <v>8762.0942732995609</v>
      </c>
      <c r="AI883">
        <v>8568.9080175087292</v>
      </c>
      <c r="AJ883">
        <v>8176.5788295378998</v>
      </c>
      <c r="AK883">
        <v>8444.7043568342397</v>
      </c>
      <c r="AL883">
        <v>8173.0921313779299</v>
      </c>
      <c r="AM883">
        <v>7524.1001322252096</v>
      </c>
      <c r="AN883">
        <v>10316.530954801199</v>
      </c>
      <c r="AO883">
        <v>13423.2603426935</v>
      </c>
      <c r="AP883">
        <v>15158.8633532658</v>
      </c>
      <c r="AQ883">
        <v>8481.6829341006196</v>
      </c>
      <c r="AR883">
        <v>1416.4995575928201</v>
      </c>
      <c r="AS883">
        <v>393.904126112749</v>
      </c>
      <c r="AT883">
        <v>334.29793069183899</v>
      </c>
      <c r="AU883">
        <v>314.936689226591</v>
      </c>
      <c r="AV883">
        <v>284.63995187222503</v>
      </c>
      <c r="AW883">
        <v>271.55380563565899</v>
      </c>
      <c r="AX883">
        <v>248.48228903215701</v>
      </c>
      <c r="AY883">
        <v>246.51710046832599</v>
      </c>
      <c r="AZ883">
        <v>243.74410760936999</v>
      </c>
      <c r="BA883">
        <v>232.16198806063301</v>
      </c>
      <c r="BB883">
        <v>223.12996849435399</v>
      </c>
      <c r="BC883">
        <v>216.40196023998899</v>
      </c>
      <c r="BD883">
        <v>217.365648056205</v>
      </c>
      <c r="BE883">
        <v>211.501651272136</v>
      </c>
      <c r="BF883">
        <v>202.832238319293</v>
      </c>
      <c r="BG883">
        <v>196.37591417285</v>
      </c>
      <c r="BH883">
        <v>200.711348118823</v>
      </c>
      <c r="BI883">
        <v>200</v>
      </c>
      <c r="BJ883">
        <v>188.07335389297501</v>
      </c>
      <c r="BK883">
        <v>183.136729675634</v>
      </c>
      <c r="BL883">
        <v>192.189941364253</v>
      </c>
      <c r="BM883">
        <v>222</v>
      </c>
      <c r="BN883">
        <v>253.607545108604</v>
      </c>
      <c r="BO883">
        <v>272.25038462072899</v>
      </c>
      <c r="BP883">
        <v>377.78077979948699</v>
      </c>
      <c r="BQ883">
        <v>202</v>
      </c>
      <c r="BR883">
        <v>0</v>
      </c>
      <c r="BS883">
        <v>0</v>
      </c>
      <c r="BT883">
        <v>0</v>
      </c>
      <c r="BU883">
        <v>0</v>
      </c>
    </row>
    <row r="884" spans="1:73" x14ac:dyDescent="0.25">
      <c r="A884">
        <v>211.962616822429</v>
      </c>
      <c r="B884">
        <v>0</v>
      </c>
      <c r="C884">
        <v>247.68161787827299</v>
      </c>
      <c r="D884">
        <v>530.652231526322</v>
      </c>
      <c r="E884">
        <v>425.20568290961899</v>
      </c>
      <c r="F884">
        <v>384.03885547371999</v>
      </c>
      <c r="G884">
        <v>192.88394453868</v>
      </c>
      <c r="H884">
        <v>185.20715966794299</v>
      </c>
      <c r="I884">
        <v>193.704756274419</v>
      </c>
      <c r="J884">
        <v>190.681830389938</v>
      </c>
      <c r="K884">
        <v>196.662038061744</v>
      </c>
      <c r="L884">
        <v>204.465231912261</v>
      </c>
      <c r="M884">
        <v>191.626383902556</v>
      </c>
      <c r="N884">
        <v>207.99318236385199</v>
      </c>
      <c r="O884">
        <v>201.33586244816101</v>
      </c>
      <c r="P884">
        <v>213.51743843537699</v>
      </c>
      <c r="Q884">
        <v>224.20167339681799</v>
      </c>
      <c r="R884">
        <v>224.752684698553</v>
      </c>
      <c r="S884">
        <v>234.563985241621</v>
      </c>
      <c r="T884">
        <v>241.09111540677199</v>
      </c>
      <c r="U884">
        <v>269.87828312946999</v>
      </c>
      <c r="V884">
        <v>275.47849809761999</v>
      </c>
      <c r="W884">
        <v>310.755111003953</v>
      </c>
      <c r="X884">
        <v>342.45696689199099</v>
      </c>
      <c r="Y884">
        <v>429.500772329521</v>
      </c>
      <c r="Z884">
        <v>1064.8789003816501</v>
      </c>
      <c r="AA884">
        <v>3719.3404709117199</v>
      </c>
      <c r="AB884">
        <v>9261.3042586967204</v>
      </c>
      <c r="AC884">
        <v>19288.179267457101</v>
      </c>
      <c r="AD884">
        <v>25690.430864665399</v>
      </c>
      <c r="AE884">
        <v>24011.345339995802</v>
      </c>
      <c r="AF884">
        <v>13645.215596690199</v>
      </c>
      <c r="AG884">
        <v>9976.8862823899199</v>
      </c>
      <c r="AH884">
        <v>8967.0581244383593</v>
      </c>
      <c r="AI884">
        <v>8767.7774178198197</v>
      </c>
      <c r="AJ884">
        <v>8399.7362315025493</v>
      </c>
      <c r="AK884">
        <v>8764.7321068618403</v>
      </c>
      <c r="AL884">
        <v>8462.3541486336308</v>
      </c>
      <c r="AM884">
        <v>7971.1530426621703</v>
      </c>
      <c r="AN884">
        <v>10981.9925352553</v>
      </c>
      <c r="AO884">
        <v>14170.9039818403</v>
      </c>
      <c r="AP884">
        <v>15962.031606185599</v>
      </c>
      <c r="AQ884">
        <v>8637.2724867880206</v>
      </c>
      <c r="AR884">
        <v>1425.68183260667</v>
      </c>
      <c r="AS884">
        <v>400.84039048563699</v>
      </c>
      <c r="AT884">
        <v>340.039335425655</v>
      </c>
      <c r="AU884">
        <v>320.529197890136</v>
      </c>
      <c r="AV884">
        <v>288.36666095494502</v>
      </c>
      <c r="AW884">
        <v>272.87157015814898</v>
      </c>
      <c r="AX884">
        <v>251.610188823757</v>
      </c>
      <c r="AY884">
        <v>249.67154601982199</v>
      </c>
      <c r="AZ884">
        <v>248.04311522459901</v>
      </c>
      <c r="BA884">
        <v>238.828604940585</v>
      </c>
      <c r="BB884">
        <v>223.71975858159499</v>
      </c>
      <c r="BC884">
        <v>216.74704994401799</v>
      </c>
      <c r="BD884">
        <v>217.75288014430299</v>
      </c>
      <c r="BE884">
        <v>215.51825627400001</v>
      </c>
      <c r="BF884">
        <v>204.94876873868199</v>
      </c>
      <c r="BG884">
        <v>197.31537168509999</v>
      </c>
      <c r="BH884">
        <v>203.007140062855</v>
      </c>
      <c r="BI884">
        <v>201.61206159374899</v>
      </c>
      <c r="BJ884">
        <v>191.85172511478299</v>
      </c>
      <c r="BK884">
        <v>182.91519729102399</v>
      </c>
      <c r="BL884">
        <v>193.33979486383799</v>
      </c>
      <c r="BM884">
        <v>213.93969203125201</v>
      </c>
      <c r="BN884">
        <v>254.51942590965899</v>
      </c>
      <c r="BO884">
        <v>273.80257317442403</v>
      </c>
      <c r="BP884">
        <v>379.328771613686</v>
      </c>
      <c r="BQ884">
        <v>202</v>
      </c>
      <c r="BR884">
        <v>0</v>
      </c>
      <c r="BS884">
        <v>0</v>
      </c>
      <c r="BT884">
        <v>0</v>
      </c>
      <c r="BU884">
        <v>0</v>
      </c>
    </row>
    <row r="885" spans="1:73" x14ac:dyDescent="0.25">
      <c r="A885">
        <v>212.20293724966601</v>
      </c>
      <c r="B885">
        <v>0</v>
      </c>
      <c r="C885">
        <v>248.44043215110301</v>
      </c>
      <c r="D885">
        <v>530.37449545140805</v>
      </c>
      <c r="E885">
        <v>424.05562467353099</v>
      </c>
      <c r="F885">
        <v>383.85352203714001</v>
      </c>
      <c r="G885">
        <v>192.65489753203701</v>
      </c>
      <c r="H885">
        <v>183.70225401902101</v>
      </c>
      <c r="I885">
        <v>194.789274397816</v>
      </c>
      <c r="J885">
        <v>191.77324331553999</v>
      </c>
      <c r="K885">
        <v>197.356406787938</v>
      </c>
      <c r="L885">
        <v>203.64827036579001</v>
      </c>
      <c r="M885">
        <v>191.22915856755299</v>
      </c>
      <c r="N885">
        <v>209.95367582809001</v>
      </c>
      <c r="O885">
        <v>201.316152686782</v>
      </c>
      <c r="P885">
        <v>213.13120972058601</v>
      </c>
      <c r="Q885">
        <v>222.94250241552601</v>
      </c>
      <c r="R885">
        <v>224.58051398006401</v>
      </c>
      <c r="S885">
        <v>234.43638793698699</v>
      </c>
      <c r="T885">
        <v>241.31480596446301</v>
      </c>
      <c r="U885">
        <v>272.35957111873603</v>
      </c>
      <c r="V885">
        <v>274.93160180416402</v>
      </c>
      <c r="W885">
        <v>311.26869609372199</v>
      </c>
      <c r="X885">
        <v>341.88016568797701</v>
      </c>
      <c r="Y885">
        <v>427.00937439591797</v>
      </c>
      <c r="Z885">
        <v>1059.10101779555</v>
      </c>
      <c r="AA885">
        <v>3696.9825565231399</v>
      </c>
      <c r="AB885">
        <v>9195.9479776524004</v>
      </c>
      <c r="AC885">
        <v>19130.367299957299</v>
      </c>
      <c r="AD885">
        <v>25475.733697813699</v>
      </c>
      <c r="AE885">
        <v>23810.123309547402</v>
      </c>
      <c r="AF885">
        <v>13535.053833714899</v>
      </c>
      <c r="AG885">
        <v>9901.6695499363195</v>
      </c>
      <c r="AH885">
        <v>8894.9436676514706</v>
      </c>
      <c r="AI885">
        <v>8697.6242792014</v>
      </c>
      <c r="AJ885">
        <v>8334.4336465649794</v>
      </c>
      <c r="AK885">
        <v>8695.2646038974908</v>
      </c>
      <c r="AL885">
        <v>8394.0577651957192</v>
      </c>
      <c r="AM885">
        <v>7916.0590429895301</v>
      </c>
      <c r="AN885">
        <v>10896.188618800101</v>
      </c>
      <c r="AO885">
        <v>14054.021210740801</v>
      </c>
      <c r="AP885">
        <v>15829.155180751701</v>
      </c>
      <c r="AQ885">
        <v>8567.3839867020306</v>
      </c>
      <c r="AR885">
        <v>1416.77305640177</v>
      </c>
      <c r="AS885">
        <v>399.111421357003</v>
      </c>
      <c r="AT885">
        <v>339.82782227466799</v>
      </c>
      <c r="AU885">
        <v>321.486020419103</v>
      </c>
      <c r="AV885">
        <v>288.436360489962</v>
      </c>
      <c r="AW885">
        <v>272.37354129978098</v>
      </c>
      <c r="AX885">
        <v>250.97633589999799</v>
      </c>
      <c r="AY885">
        <v>248.70009888184299</v>
      </c>
      <c r="AZ885">
        <v>250.304555622739</v>
      </c>
      <c r="BA885">
        <v>240.06187626550201</v>
      </c>
      <c r="BB885">
        <v>224.10999740131101</v>
      </c>
      <c r="BC885">
        <v>218.12757034543799</v>
      </c>
      <c r="BD885">
        <v>217.76900949060499</v>
      </c>
      <c r="BE885">
        <v>216.62226445461101</v>
      </c>
      <c r="BF885">
        <v>205.46287130382601</v>
      </c>
      <c r="BG885">
        <v>197.006155743721</v>
      </c>
      <c r="BH885">
        <v>202.00262500023999</v>
      </c>
      <c r="BI885">
        <v>202.04944865373099</v>
      </c>
      <c r="BJ885">
        <v>200.99999999999901</v>
      </c>
      <c r="BK885">
        <v>183.56003662728099</v>
      </c>
      <c r="BL885">
        <v>194.66822183169899</v>
      </c>
      <c r="BM885">
        <v>211.752756731342</v>
      </c>
      <c r="BN885">
        <v>254.353781157382</v>
      </c>
      <c r="BO885">
        <v>273.28231896155597</v>
      </c>
      <c r="BP885">
        <v>377.43556647977198</v>
      </c>
      <c r="BQ885">
        <v>202</v>
      </c>
      <c r="BR885">
        <v>0</v>
      </c>
      <c r="BS885">
        <v>0</v>
      </c>
      <c r="BT885">
        <v>0</v>
      </c>
      <c r="BU885">
        <v>0</v>
      </c>
    </row>
    <row r="886" spans="1:73" x14ac:dyDescent="0.25">
      <c r="A886">
        <v>212.44325767690199</v>
      </c>
      <c r="B886">
        <v>0</v>
      </c>
      <c r="C886">
        <v>249.18479223628401</v>
      </c>
      <c r="D886">
        <v>541.29421697353496</v>
      </c>
      <c r="E886">
        <v>429.36018109279098</v>
      </c>
      <c r="F886">
        <v>391.38020620817201</v>
      </c>
      <c r="G886">
        <v>193.27040106891599</v>
      </c>
      <c r="H886">
        <v>182.01325086637999</v>
      </c>
      <c r="I886">
        <v>193.60677719298999</v>
      </c>
      <c r="J886">
        <v>189.137258938538</v>
      </c>
      <c r="K886">
        <v>197.45861035082299</v>
      </c>
      <c r="L886">
        <v>200.15145139684699</v>
      </c>
      <c r="M886">
        <v>194.44276110594799</v>
      </c>
      <c r="N886">
        <v>208.70789860746299</v>
      </c>
      <c r="O886">
        <v>203.57341277329701</v>
      </c>
      <c r="P886">
        <v>212.62792514390901</v>
      </c>
      <c r="Q886">
        <v>221.15608456651699</v>
      </c>
      <c r="R886">
        <v>224.629217856509</v>
      </c>
      <c r="S886">
        <v>232.180048268462</v>
      </c>
      <c r="T886">
        <v>244.79186757751501</v>
      </c>
      <c r="U886">
        <v>272.84312586610099</v>
      </c>
      <c r="V886">
        <v>277.46535249766799</v>
      </c>
      <c r="W886">
        <v>314.293260993638</v>
      </c>
      <c r="X886">
        <v>347.57844365968998</v>
      </c>
      <c r="Y886">
        <v>435.033932489042</v>
      </c>
      <c r="Z886">
        <v>1090.11075197991</v>
      </c>
      <c r="AA886">
        <v>3839.0124301668998</v>
      </c>
      <c r="AB886">
        <v>9553.4945415408893</v>
      </c>
      <c r="AC886">
        <v>19810.064012472802</v>
      </c>
      <c r="AD886">
        <v>26193.296864340002</v>
      </c>
      <c r="AE886">
        <v>24432.091890215299</v>
      </c>
      <c r="AF886">
        <v>13841.580860484</v>
      </c>
      <c r="AG886">
        <v>10116.569859733099</v>
      </c>
      <c r="AH886">
        <v>9056.5655412367305</v>
      </c>
      <c r="AI886">
        <v>8889.4235516997305</v>
      </c>
      <c r="AJ886">
        <v>8496.5040560504603</v>
      </c>
      <c r="AK886">
        <v>8866.8142491215294</v>
      </c>
      <c r="AL886">
        <v>8548.0745889896207</v>
      </c>
      <c r="AM886">
        <v>8116.4784510142599</v>
      </c>
      <c r="AN886">
        <v>11148.250587942</v>
      </c>
      <c r="AO886">
        <v>14396.7434664965</v>
      </c>
      <c r="AP886">
        <v>16188.3337095927</v>
      </c>
      <c r="AQ886">
        <v>8724.1031030089398</v>
      </c>
      <c r="AR886">
        <v>1442.0092514001999</v>
      </c>
      <c r="AS886">
        <v>409.88259681185002</v>
      </c>
      <c r="AT886">
        <v>348.62503676861297</v>
      </c>
      <c r="AU886">
        <v>325.47440903491702</v>
      </c>
      <c r="AV886">
        <v>293.17355297268102</v>
      </c>
      <c r="AW886">
        <v>278.83653648372399</v>
      </c>
      <c r="AX886">
        <v>254.328827919476</v>
      </c>
      <c r="AY886">
        <v>254.307657962652</v>
      </c>
      <c r="AZ886">
        <v>253.01407825843501</v>
      </c>
      <c r="BA886">
        <v>243.37089836626799</v>
      </c>
      <c r="BB886">
        <v>228.518215157475</v>
      </c>
      <c r="BC886">
        <v>220.804161622479</v>
      </c>
      <c r="BD886">
        <v>223.81526500637401</v>
      </c>
      <c r="BE886">
        <v>219.33085650893699</v>
      </c>
      <c r="BF886">
        <v>208.28265345264899</v>
      </c>
      <c r="BG886">
        <v>199.19947809856299</v>
      </c>
      <c r="BH886">
        <v>202.27456099409699</v>
      </c>
      <c r="BI886">
        <v>202.05956116781601</v>
      </c>
      <c r="BJ886">
        <v>201.196938853874</v>
      </c>
      <c r="BK886">
        <v>189.09064092398501</v>
      </c>
      <c r="BL886">
        <v>192.96804534517199</v>
      </c>
      <c r="BM886">
        <v>211.39367541586901</v>
      </c>
      <c r="BN886">
        <v>256.80389282773399</v>
      </c>
      <c r="BO886">
        <v>275.15914830448997</v>
      </c>
      <c r="BP886">
        <v>384.58262661858498</v>
      </c>
      <c r="BQ886">
        <v>202.32823142312401</v>
      </c>
      <c r="BR886">
        <v>0</v>
      </c>
      <c r="BS886">
        <v>0</v>
      </c>
      <c r="BT886">
        <v>0</v>
      </c>
      <c r="BU886">
        <v>0</v>
      </c>
    </row>
    <row r="887" spans="1:73" x14ac:dyDescent="0.25">
      <c r="A887">
        <v>212.68357810413801</v>
      </c>
      <c r="B887">
        <v>0</v>
      </c>
      <c r="C887">
        <v>248.975278160568</v>
      </c>
      <c r="D887">
        <v>541.43634969544496</v>
      </c>
      <c r="E887">
        <v>429.092634892977</v>
      </c>
      <c r="F887">
        <v>391.77048068116102</v>
      </c>
      <c r="G887">
        <v>193.56194529125801</v>
      </c>
      <c r="H887">
        <v>181.83205236482601</v>
      </c>
      <c r="I887">
        <v>193.372188183655</v>
      </c>
      <c r="J887">
        <v>188.75735560247901</v>
      </c>
      <c r="K887">
        <v>197.638264046844</v>
      </c>
      <c r="L887">
        <v>199.61956297816999</v>
      </c>
      <c r="M887">
        <v>195.00500978099299</v>
      </c>
      <c r="N887">
        <v>208.56905225702599</v>
      </c>
      <c r="O887">
        <v>203.882052852036</v>
      </c>
      <c r="P887">
        <v>212.45133395770699</v>
      </c>
      <c r="Q887">
        <v>220.68081248888001</v>
      </c>
      <c r="R887">
        <v>224.63918649789699</v>
      </c>
      <c r="S887">
        <v>231.64887810382501</v>
      </c>
      <c r="T887">
        <v>245.07548766344101</v>
      </c>
      <c r="U887">
        <v>272.58730865655099</v>
      </c>
      <c r="V887">
        <v>277.48394062588102</v>
      </c>
      <c r="W887">
        <v>314.20130157851298</v>
      </c>
      <c r="X887">
        <v>347.98232297780697</v>
      </c>
      <c r="Y887">
        <v>435.19308225676298</v>
      </c>
      <c r="Z887">
        <v>1090.8622150885301</v>
      </c>
      <c r="AA887">
        <v>3843.7351619082301</v>
      </c>
      <c r="AB887">
        <v>9563.4005186450995</v>
      </c>
      <c r="AC887">
        <v>19818.393275116599</v>
      </c>
      <c r="AD887">
        <v>26173.555841016401</v>
      </c>
      <c r="AE887">
        <v>24406.282940303299</v>
      </c>
      <c r="AF887">
        <v>13820.6409979985</v>
      </c>
      <c r="AG887">
        <v>10100.4305532402</v>
      </c>
      <c r="AH887">
        <v>9037.4390694537196</v>
      </c>
      <c r="AI887">
        <v>8875.8839010372503</v>
      </c>
      <c r="AJ887">
        <v>8480.0274599734093</v>
      </c>
      <c r="AK887">
        <v>8850.32868217137</v>
      </c>
      <c r="AL887">
        <v>8530.3642092258506</v>
      </c>
      <c r="AM887">
        <v>8108.5021295474098</v>
      </c>
      <c r="AN887">
        <v>11132.674447347499</v>
      </c>
      <c r="AO887">
        <v>14378.2535942411</v>
      </c>
      <c r="AP887">
        <v>16162.818289623699</v>
      </c>
      <c r="AQ887">
        <v>8704.9479885537894</v>
      </c>
      <c r="AR887">
        <v>1439.9846521544</v>
      </c>
      <c r="AS887">
        <v>410.75987151005802</v>
      </c>
      <c r="AT887">
        <v>349.39846677333202</v>
      </c>
      <c r="AU887">
        <v>325.56095749701899</v>
      </c>
      <c r="AV887">
        <v>293.61922968415399</v>
      </c>
      <c r="AW887">
        <v>279.6471731872</v>
      </c>
      <c r="AX887">
        <v>254.69047680202101</v>
      </c>
      <c r="AY887">
        <v>254.980758150197</v>
      </c>
      <c r="AZ887">
        <v>253.314575363957</v>
      </c>
      <c r="BA887">
        <v>243.799855794031</v>
      </c>
      <c r="BB887">
        <v>229.13207256530299</v>
      </c>
      <c r="BC887">
        <v>221.14837412722599</v>
      </c>
      <c r="BD887">
        <v>224.93629770758699</v>
      </c>
      <c r="BE887">
        <v>219.76284240027101</v>
      </c>
      <c r="BF887">
        <v>208.75447307653999</v>
      </c>
      <c r="BG887">
        <v>199.723617721995</v>
      </c>
      <c r="BH887">
        <v>202.41904656510599</v>
      </c>
      <c r="BI887">
        <v>202.08724423286401</v>
      </c>
      <c r="BJ887">
        <v>201.69349123724999</v>
      </c>
      <c r="BK887">
        <v>190.086530109959</v>
      </c>
      <c r="BL887">
        <v>192.85135232013599</v>
      </c>
      <c r="BM887">
        <v>210.410688264443</v>
      </c>
      <c r="BN887">
        <v>257.08961378672001</v>
      </c>
      <c r="BO887">
        <v>275.16758225813902</v>
      </c>
      <c r="BP887">
        <v>384.96819967675299</v>
      </c>
      <c r="BQ887">
        <v>203.15581872875001</v>
      </c>
      <c r="BR887">
        <v>0</v>
      </c>
      <c r="BS887">
        <v>0</v>
      </c>
      <c r="BT887">
        <v>0</v>
      </c>
      <c r="BU887">
        <v>0</v>
      </c>
    </row>
    <row r="888" spans="1:73" x14ac:dyDescent="0.25">
      <c r="A888">
        <v>212.92389853137499</v>
      </c>
      <c r="B888">
        <v>0</v>
      </c>
      <c r="C888">
        <v>253.032029334058</v>
      </c>
      <c r="D888">
        <v>546.65769989622197</v>
      </c>
      <c r="E888">
        <v>431.54521118060302</v>
      </c>
      <c r="F888">
        <v>396.35542810282902</v>
      </c>
      <c r="G888">
        <v>190.87467554482299</v>
      </c>
      <c r="H888">
        <v>181.37559114859599</v>
      </c>
      <c r="I888">
        <v>189.65151505959099</v>
      </c>
      <c r="J888">
        <v>186.07496620901699</v>
      </c>
      <c r="K888">
        <v>200.80364693957799</v>
      </c>
      <c r="L888">
        <v>198.57973399974099</v>
      </c>
      <c r="M888">
        <v>196.70542945363499</v>
      </c>
      <c r="N888">
        <v>211.349111907771</v>
      </c>
      <c r="O888">
        <v>209.95965069050399</v>
      </c>
      <c r="P888">
        <v>215.51690987529901</v>
      </c>
      <c r="Q888">
        <v>222.84155126073301</v>
      </c>
      <c r="R888">
        <v>226.32896999687401</v>
      </c>
      <c r="S888">
        <v>235.23483836395101</v>
      </c>
      <c r="T888">
        <v>250.47420737405801</v>
      </c>
      <c r="U888">
        <v>279.05233085374999</v>
      </c>
      <c r="V888">
        <v>285.14876353865702</v>
      </c>
      <c r="W888">
        <v>325.98026765985003</v>
      </c>
      <c r="X888">
        <v>363.37429022899801</v>
      </c>
      <c r="Y888">
        <v>460.87069312896898</v>
      </c>
      <c r="Z888">
        <v>1186.66482928542</v>
      </c>
      <c r="AA888">
        <v>4694.7395082600397</v>
      </c>
      <c r="AB888">
        <v>11975.579696311201</v>
      </c>
      <c r="AC888">
        <v>23785.402475621999</v>
      </c>
      <c r="AD888">
        <v>29009.760078962699</v>
      </c>
      <c r="AE888">
        <v>25127.736238475001</v>
      </c>
      <c r="AF888">
        <v>13647.971272937701</v>
      </c>
      <c r="AG888">
        <v>10344.528423784899</v>
      </c>
      <c r="AH888">
        <v>9298.0874677665997</v>
      </c>
      <c r="AI888">
        <v>9198.6298041165192</v>
      </c>
      <c r="AJ888">
        <v>8865.3206856602592</v>
      </c>
      <c r="AK888">
        <v>9496.8365607996002</v>
      </c>
      <c r="AL888">
        <v>9067.2374617738496</v>
      </c>
      <c r="AM888">
        <v>9235.9049952919995</v>
      </c>
      <c r="AN888">
        <v>12821.2404333869</v>
      </c>
      <c r="AO888">
        <v>16263.5805755438</v>
      </c>
      <c r="AP888">
        <v>17243.9655386944</v>
      </c>
      <c r="AQ888">
        <v>8412.4273474285801</v>
      </c>
      <c r="AR888">
        <v>1405.50353553014</v>
      </c>
      <c r="AS888">
        <v>423.56327344297</v>
      </c>
      <c r="AT888">
        <v>354.48245759178297</v>
      </c>
      <c r="AU888">
        <v>333.84060121329401</v>
      </c>
      <c r="AV888">
        <v>303.74067628695201</v>
      </c>
      <c r="AW888">
        <v>283.49869854444</v>
      </c>
      <c r="AX888">
        <v>259.12839343246799</v>
      </c>
      <c r="AY888">
        <v>256.92140980487699</v>
      </c>
      <c r="AZ888">
        <v>257.42954446394202</v>
      </c>
      <c r="BA888">
        <v>251.89813462164301</v>
      </c>
      <c r="BB888">
        <v>237.45919589931501</v>
      </c>
      <c r="BC888">
        <v>225.901322858708</v>
      </c>
      <c r="BD888">
        <v>228.937358629779</v>
      </c>
      <c r="BE888">
        <v>225.60591304697999</v>
      </c>
      <c r="BF888">
        <v>210.907536038248</v>
      </c>
      <c r="BG888">
        <v>206.21753415486</v>
      </c>
      <c r="BH888">
        <v>204.508986200425</v>
      </c>
      <c r="BI888">
        <v>208.736338094188</v>
      </c>
      <c r="BJ888">
        <v>201.69349123724999</v>
      </c>
      <c r="BK888">
        <v>197.041913072509</v>
      </c>
      <c r="BL888">
        <v>191.12857251453701</v>
      </c>
      <c r="BM888">
        <v>210.410688264443</v>
      </c>
      <c r="BN888">
        <v>263.62737541600802</v>
      </c>
      <c r="BO888">
        <v>278.74220825995201</v>
      </c>
      <c r="BP888">
        <v>393.610569384016</v>
      </c>
      <c r="BQ888">
        <v>203.15581872875001</v>
      </c>
      <c r="BR888">
        <v>0</v>
      </c>
      <c r="BS888">
        <v>0</v>
      </c>
      <c r="BT888">
        <v>0</v>
      </c>
      <c r="BU888">
        <v>0</v>
      </c>
    </row>
    <row r="889" spans="1:73" x14ac:dyDescent="0.25">
      <c r="A889">
        <v>213.164218958611</v>
      </c>
      <c r="B889">
        <v>0</v>
      </c>
      <c r="C889">
        <v>254.802118586327</v>
      </c>
      <c r="D889">
        <v>548.64503009928205</v>
      </c>
      <c r="E889">
        <v>431.48636135104198</v>
      </c>
      <c r="F889">
        <v>398.21778371336598</v>
      </c>
      <c r="G889">
        <v>189.35812063419601</v>
      </c>
      <c r="H889">
        <v>182.24411417706699</v>
      </c>
      <c r="I889">
        <v>187.83207614195001</v>
      </c>
      <c r="J889">
        <v>184.95924376500099</v>
      </c>
      <c r="K889">
        <v>201.57213999384001</v>
      </c>
      <c r="L889">
        <v>197.06240473686199</v>
      </c>
      <c r="M889">
        <v>195.65168395325301</v>
      </c>
      <c r="N889">
        <v>210.34338932656399</v>
      </c>
      <c r="O889">
        <v>211.58881384163701</v>
      </c>
      <c r="P889">
        <v>216.60638104834601</v>
      </c>
      <c r="Q889">
        <v>223.65276927019499</v>
      </c>
      <c r="R889">
        <v>225.575085176953</v>
      </c>
      <c r="S889">
        <v>235.74873311825201</v>
      </c>
      <c r="T889">
        <v>251.54804314042201</v>
      </c>
      <c r="U889">
        <v>278.82050221480699</v>
      </c>
      <c r="V889">
        <v>288.46607399641698</v>
      </c>
      <c r="W889">
        <v>328.68779097651998</v>
      </c>
      <c r="X889">
        <v>365.627117134488</v>
      </c>
      <c r="Y889">
        <v>466.903417573745</v>
      </c>
      <c r="Z889">
        <v>1202.7286867842199</v>
      </c>
      <c r="AA889">
        <v>4804.3700237743597</v>
      </c>
      <c r="AB889">
        <v>12261.0497921515</v>
      </c>
      <c r="AC889">
        <v>24250.0803602038</v>
      </c>
      <c r="AD889">
        <v>29360.2554740245</v>
      </c>
      <c r="AE889">
        <v>25256.212087982101</v>
      </c>
      <c r="AF889">
        <v>13660.505353979899</v>
      </c>
      <c r="AG889">
        <v>10392.7538941333</v>
      </c>
      <c r="AH889">
        <v>9347.0085684077694</v>
      </c>
      <c r="AI889">
        <v>9254.6504485256592</v>
      </c>
      <c r="AJ889">
        <v>8923.0652468925</v>
      </c>
      <c r="AK889">
        <v>9586.85395149342</v>
      </c>
      <c r="AL889">
        <v>9141.0140743454704</v>
      </c>
      <c r="AM889">
        <v>9376.1062553839092</v>
      </c>
      <c r="AN889">
        <v>13032.707581905701</v>
      </c>
      <c r="AO889">
        <v>16494.655017426401</v>
      </c>
      <c r="AP889">
        <v>17391.1771472982</v>
      </c>
      <c r="AQ889">
        <v>8395.5049080015506</v>
      </c>
      <c r="AR889">
        <v>1406.12395671384</v>
      </c>
      <c r="AS889">
        <v>430.080809711043</v>
      </c>
      <c r="AT889">
        <v>358.479515443389</v>
      </c>
      <c r="AU889">
        <v>338.76069296859902</v>
      </c>
      <c r="AV889">
        <v>306.254739123913</v>
      </c>
      <c r="AW889">
        <v>285.75455680751901</v>
      </c>
      <c r="AX889">
        <v>261.67307695696798</v>
      </c>
      <c r="AY889">
        <v>259.30940602383498</v>
      </c>
      <c r="AZ889">
        <v>258.50890203980299</v>
      </c>
      <c r="BA889">
        <v>254.56620633963601</v>
      </c>
      <c r="BB889">
        <v>240.548334589333</v>
      </c>
      <c r="BC889">
        <v>229.48027237801099</v>
      </c>
      <c r="BD889">
        <v>231.63323469634699</v>
      </c>
      <c r="BE889">
        <v>227.11745095342599</v>
      </c>
      <c r="BF889">
        <v>213.754489326483</v>
      </c>
      <c r="BG889">
        <v>209.94927798335601</v>
      </c>
      <c r="BH889">
        <v>205.23673916089299</v>
      </c>
      <c r="BI889">
        <v>212.94485886958</v>
      </c>
      <c r="BJ889">
        <v>201.69349123724999</v>
      </c>
      <c r="BK889">
        <v>201.80697021157701</v>
      </c>
      <c r="BL889">
        <v>191.75374967746001</v>
      </c>
      <c r="BM889">
        <v>210.410688264443</v>
      </c>
      <c r="BN889">
        <v>264.92614994906899</v>
      </c>
      <c r="BO889">
        <v>278.84753350239799</v>
      </c>
      <c r="BP889">
        <v>393.447243652022</v>
      </c>
      <c r="BQ889">
        <v>203.15581872875001</v>
      </c>
      <c r="BR889">
        <v>0</v>
      </c>
      <c r="BS889">
        <v>0</v>
      </c>
      <c r="BT889">
        <v>0</v>
      </c>
      <c r="BU889">
        <v>0</v>
      </c>
    </row>
    <row r="890" spans="1:73" x14ac:dyDescent="0.25">
      <c r="A890">
        <v>213.40453938584699</v>
      </c>
      <c r="B890">
        <v>0</v>
      </c>
      <c r="C890">
        <v>253.57554891895501</v>
      </c>
      <c r="D890">
        <v>551.27074996338297</v>
      </c>
      <c r="E890">
        <v>430.53522937612598</v>
      </c>
      <c r="F890">
        <v>400.04824549811201</v>
      </c>
      <c r="G890">
        <v>188.64283375111501</v>
      </c>
      <c r="H890">
        <v>183.32016056188701</v>
      </c>
      <c r="I890">
        <v>188.77490933070101</v>
      </c>
      <c r="J890">
        <v>185.14155767914801</v>
      </c>
      <c r="K890">
        <v>199.89783931796001</v>
      </c>
      <c r="L890">
        <v>197.641548088928</v>
      </c>
      <c r="M890">
        <v>198.165106584938</v>
      </c>
      <c r="N890">
        <v>208.70425117210101</v>
      </c>
      <c r="O890">
        <v>210.295153609387</v>
      </c>
      <c r="P890">
        <v>217.83932364758499</v>
      </c>
      <c r="Q890">
        <v>223.03318853722499</v>
      </c>
      <c r="R890">
        <v>227.415660053393</v>
      </c>
      <c r="S890">
        <v>237.35544884538501</v>
      </c>
      <c r="T890">
        <v>254.42382682837001</v>
      </c>
      <c r="U890">
        <v>278.39482511259803</v>
      </c>
      <c r="V890">
        <v>291.21813447971903</v>
      </c>
      <c r="W890">
        <v>329.75903591879802</v>
      </c>
      <c r="X890">
        <v>368.71829426703903</v>
      </c>
      <c r="Y890">
        <v>472.24987162437202</v>
      </c>
      <c r="Z890">
        <v>1228.92985255606</v>
      </c>
      <c r="AA890">
        <v>5009.6528326698299</v>
      </c>
      <c r="AB890">
        <v>12873.6312925282</v>
      </c>
      <c r="AC890">
        <v>25188.701827947199</v>
      </c>
      <c r="AD890">
        <v>30488.130790184401</v>
      </c>
      <c r="AE890">
        <v>25688.4371928529</v>
      </c>
      <c r="AF890">
        <v>13652.6343202219</v>
      </c>
      <c r="AG890">
        <v>10577.671355008</v>
      </c>
      <c r="AH890">
        <v>9489.7345120182708</v>
      </c>
      <c r="AI890">
        <v>9365.3079135200296</v>
      </c>
      <c r="AJ890">
        <v>9047.1147282270595</v>
      </c>
      <c r="AK890">
        <v>9755.2965063526608</v>
      </c>
      <c r="AL890">
        <v>9307.3924138430903</v>
      </c>
      <c r="AM890">
        <v>9654.9320157926904</v>
      </c>
      <c r="AN890">
        <v>13382.9526816254</v>
      </c>
      <c r="AO890">
        <v>16893.312285246098</v>
      </c>
      <c r="AP890">
        <v>17635.951362133201</v>
      </c>
      <c r="AQ890">
        <v>8433.0684107207308</v>
      </c>
      <c r="AR890">
        <v>1408.33533892184</v>
      </c>
      <c r="AS890">
        <v>436.69667473953899</v>
      </c>
      <c r="AT890">
        <v>364.91942711155201</v>
      </c>
      <c r="AU890">
        <v>341.64862680963103</v>
      </c>
      <c r="AV890">
        <v>308.72131335609402</v>
      </c>
      <c r="AW890">
        <v>289.38694586903</v>
      </c>
      <c r="AX890">
        <v>264.433666462144</v>
      </c>
      <c r="AY890">
        <v>263.49395283414799</v>
      </c>
      <c r="AZ890">
        <v>258.865388183633</v>
      </c>
      <c r="BA890">
        <v>256.485229748432</v>
      </c>
      <c r="BB890">
        <v>244.36744237466999</v>
      </c>
      <c r="BC890">
        <v>233.322912797562</v>
      </c>
      <c r="BD890">
        <v>233.71142577072499</v>
      </c>
      <c r="BE890">
        <v>230.905457690269</v>
      </c>
      <c r="BF890">
        <v>214.92548779114699</v>
      </c>
      <c r="BG890">
        <v>213.51424622483</v>
      </c>
      <c r="BH890">
        <v>205.15575967532499</v>
      </c>
      <c r="BI890">
        <v>215.310313905485</v>
      </c>
      <c r="BJ890">
        <v>208.56323192317601</v>
      </c>
      <c r="BK890">
        <v>207.28237864667699</v>
      </c>
      <c r="BL890">
        <v>192.73305007747601</v>
      </c>
      <c r="BM890">
        <v>209.25548291458401</v>
      </c>
      <c r="BN890">
        <v>264.898990386734</v>
      </c>
      <c r="BO890">
        <v>281.23312811648202</v>
      </c>
      <c r="BP890">
        <v>395.75116628803198</v>
      </c>
      <c r="BQ890">
        <v>203.622138261212</v>
      </c>
      <c r="BR890">
        <v>0</v>
      </c>
      <c r="BS890">
        <v>0</v>
      </c>
      <c r="BT890">
        <v>0</v>
      </c>
      <c r="BU890">
        <v>0</v>
      </c>
    </row>
    <row r="891" spans="1:73" x14ac:dyDescent="0.25">
      <c r="A891">
        <v>213.644859813084</v>
      </c>
      <c r="B891">
        <v>0</v>
      </c>
      <c r="C891">
        <v>251.232010399366</v>
      </c>
      <c r="D891">
        <v>552.37708911050004</v>
      </c>
      <c r="E891">
        <v>428.78424249233097</v>
      </c>
      <c r="F891">
        <v>400.78137303790902</v>
      </c>
      <c r="G891">
        <v>187.98526414955199</v>
      </c>
      <c r="H891">
        <v>184.58117080347799</v>
      </c>
      <c r="I891">
        <v>190.04437609932401</v>
      </c>
      <c r="J891">
        <v>185.56164729581201</v>
      </c>
      <c r="K891">
        <v>197.710482206732</v>
      </c>
      <c r="L891">
        <v>197.85286512799101</v>
      </c>
      <c r="M891">
        <v>201.21669596526601</v>
      </c>
      <c r="N891">
        <v>206.601276492008</v>
      </c>
      <c r="O891">
        <v>208.64025659491401</v>
      </c>
      <c r="P891">
        <v>219.602574899144</v>
      </c>
      <c r="Q891">
        <v>221.58950670475599</v>
      </c>
      <c r="R891">
        <v>228.93578682089401</v>
      </c>
      <c r="S891">
        <v>239.48165106253199</v>
      </c>
      <c r="T891">
        <v>257.344643673294</v>
      </c>
      <c r="U891">
        <v>277.86572772945499</v>
      </c>
      <c r="V891">
        <v>293.575701206806</v>
      </c>
      <c r="W891">
        <v>330.10307654751301</v>
      </c>
      <c r="X891">
        <v>371.31531746669299</v>
      </c>
      <c r="Y891">
        <v>476.815968618868</v>
      </c>
      <c r="Z891">
        <v>1254.26240366308</v>
      </c>
      <c r="AA891">
        <v>5224.2657483563798</v>
      </c>
      <c r="AB891">
        <v>13518.568620275701</v>
      </c>
      <c r="AC891">
        <v>26136.148879338201</v>
      </c>
      <c r="AD891">
        <v>31623.971294976101</v>
      </c>
      <c r="AE891">
        <v>26030.7560670159</v>
      </c>
      <c r="AF891">
        <v>13553.098963348</v>
      </c>
      <c r="AG891">
        <v>10729.354510207</v>
      </c>
      <c r="AH891">
        <v>9597.3473125999808</v>
      </c>
      <c r="AI891">
        <v>9437.2542930747895</v>
      </c>
      <c r="AJ891">
        <v>9137.5730506451491</v>
      </c>
      <c r="AK891">
        <v>9893.1370329080091</v>
      </c>
      <c r="AL891">
        <v>9446.3861641274998</v>
      </c>
      <c r="AM891">
        <v>9924.7356449630406</v>
      </c>
      <c r="AN891">
        <v>13710.600745452301</v>
      </c>
      <c r="AO891">
        <v>17254.601784450901</v>
      </c>
      <c r="AP891">
        <v>17809.527826417499</v>
      </c>
      <c r="AQ891">
        <v>8422.0226406890997</v>
      </c>
      <c r="AR891">
        <v>1404.2334425307599</v>
      </c>
      <c r="AS891">
        <v>443.99221248729498</v>
      </c>
      <c r="AT891">
        <v>371.68709472100898</v>
      </c>
      <c r="AU891">
        <v>343.73803571552702</v>
      </c>
      <c r="AV891">
        <v>311.39928781361101</v>
      </c>
      <c r="AW891">
        <v>293.73788177241801</v>
      </c>
      <c r="AX891">
        <v>267.435462344744</v>
      </c>
      <c r="AY891">
        <v>268.61528951292701</v>
      </c>
      <c r="AZ891">
        <v>258.25738350990798</v>
      </c>
      <c r="BA891">
        <v>258.64901786258997</v>
      </c>
      <c r="BB891">
        <v>248.777468895895</v>
      </c>
      <c r="BC891">
        <v>238.119164787637</v>
      </c>
      <c r="BD891">
        <v>236.29921031396501</v>
      </c>
      <c r="BE891">
        <v>236.02295088368999</v>
      </c>
      <c r="BF891">
        <v>216.25407463949199</v>
      </c>
      <c r="BG891">
        <v>218.04779706122301</v>
      </c>
      <c r="BH891">
        <v>205.57935042227101</v>
      </c>
      <c r="BI891">
        <v>219.86009725029001</v>
      </c>
      <c r="BJ891">
        <v>218.91015520271901</v>
      </c>
      <c r="BK891">
        <v>214.954696090769</v>
      </c>
      <c r="BL891">
        <v>194.585488927765</v>
      </c>
      <c r="BM891">
        <v>207.13314856622301</v>
      </c>
      <c r="BN891">
        <v>264.904322275347</v>
      </c>
      <c r="BO891">
        <v>283.352234951144</v>
      </c>
      <c r="BP891">
        <v>397.71259198819598</v>
      </c>
      <c r="BQ891">
        <v>212</v>
      </c>
      <c r="BR891">
        <v>0</v>
      </c>
      <c r="BS891">
        <v>0</v>
      </c>
      <c r="BT891">
        <v>0</v>
      </c>
      <c r="BU891">
        <v>0</v>
      </c>
    </row>
    <row r="892" spans="1:73" x14ac:dyDescent="0.25">
      <c r="A892">
        <v>213.88518024032001</v>
      </c>
      <c r="B892">
        <v>0</v>
      </c>
      <c r="C892">
        <v>251.25036320321499</v>
      </c>
      <c r="D892">
        <v>551.157020186311</v>
      </c>
      <c r="E892">
        <v>427.43385388155798</v>
      </c>
      <c r="F892">
        <v>400.43362040859603</v>
      </c>
      <c r="G892">
        <v>187.62675941226701</v>
      </c>
      <c r="H892">
        <v>184.24126904513199</v>
      </c>
      <c r="I892">
        <v>189.779022197719</v>
      </c>
      <c r="J892">
        <v>185.24124606126401</v>
      </c>
      <c r="K892">
        <v>197.41280892575901</v>
      </c>
      <c r="L892">
        <v>196.54313451852701</v>
      </c>
      <c r="M892">
        <v>201.16135319796601</v>
      </c>
      <c r="N892">
        <v>206.01299029168399</v>
      </c>
      <c r="O892">
        <v>208.33945544851099</v>
      </c>
      <c r="P892">
        <v>218.72934640681299</v>
      </c>
      <c r="Q892">
        <v>221.13094754691801</v>
      </c>
      <c r="R892">
        <v>229.45892623991</v>
      </c>
      <c r="S892">
        <v>239.162889997077</v>
      </c>
      <c r="T892">
        <v>258.06208279167299</v>
      </c>
      <c r="U892">
        <v>278.19443982144003</v>
      </c>
      <c r="V892">
        <v>293.15020061898502</v>
      </c>
      <c r="W892">
        <v>330.08663937372302</v>
      </c>
      <c r="X892">
        <v>370.99977208097403</v>
      </c>
      <c r="Y892">
        <v>475.54786299437302</v>
      </c>
      <c r="Z892">
        <v>1248.3147169347201</v>
      </c>
      <c r="AA892">
        <v>5199.7957276238403</v>
      </c>
      <c r="AB892">
        <v>13462.458299055101</v>
      </c>
      <c r="AC892">
        <v>25974.4829422814</v>
      </c>
      <c r="AD892">
        <v>31380.141366590498</v>
      </c>
      <c r="AE892">
        <v>25763.5860050554</v>
      </c>
      <c r="AF892">
        <v>13392.0732825135</v>
      </c>
      <c r="AG892">
        <v>10630.9629641638</v>
      </c>
      <c r="AH892">
        <v>9480.6509760422596</v>
      </c>
      <c r="AI892">
        <v>9332.2260365581005</v>
      </c>
      <c r="AJ892">
        <v>9027.1090218713598</v>
      </c>
      <c r="AK892">
        <v>9767.3925664934704</v>
      </c>
      <c r="AL892">
        <v>9336.8309897889303</v>
      </c>
      <c r="AM892">
        <v>9833.14398166098</v>
      </c>
      <c r="AN892">
        <v>13570.5113641317</v>
      </c>
      <c r="AO892">
        <v>17043.628692696999</v>
      </c>
      <c r="AP892">
        <v>17586.7127621693</v>
      </c>
      <c r="AQ892">
        <v>8289.8997461619401</v>
      </c>
      <c r="AR892">
        <v>1390.67357061598</v>
      </c>
      <c r="AS892">
        <v>443.289983151765</v>
      </c>
      <c r="AT892">
        <v>370.88953499355102</v>
      </c>
      <c r="AU892">
        <v>343.530771771216</v>
      </c>
      <c r="AV892">
        <v>312.52845784952802</v>
      </c>
      <c r="AW892">
        <v>294.46931954924798</v>
      </c>
      <c r="AX892">
        <v>269.19738251933001</v>
      </c>
      <c r="AY892">
        <v>269.793074003519</v>
      </c>
      <c r="AZ892">
        <v>260.36937423043901</v>
      </c>
      <c r="BA892">
        <v>260.13980608538998</v>
      </c>
      <c r="BB892">
        <v>250.17348869345901</v>
      </c>
      <c r="BC892">
        <v>239.86662707781099</v>
      </c>
      <c r="BD892">
        <v>237.393313357192</v>
      </c>
      <c r="BE892">
        <v>237.02415452609699</v>
      </c>
      <c r="BF892">
        <v>216.78503673730799</v>
      </c>
      <c r="BG892">
        <v>219.26470386995999</v>
      </c>
      <c r="BH892">
        <v>206.268597919618</v>
      </c>
      <c r="BI892">
        <v>221.653437699449</v>
      </c>
      <c r="BJ892">
        <v>218.91015520271901</v>
      </c>
      <c r="BK892">
        <v>216.26687019662299</v>
      </c>
      <c r="BL892">
        <v>195.760262216109</v>
      </c>
      <c r="BM892">
        <v>207.13314856622301</v>
      </c>
      <c r="BN892">
        <v>265.44278739803701</v>
      </c>
      <c r="BO892">
        <v>282.259590209745</v>
      </c>
      <c r="BP892">
        <v>395.33124336416802</v>
      </c>
      <c r="BQ892">
        <v>212</v>
      </c>
      <c r="BR892">
        <v>0</v>
      </c>
      <c r="BS892">
        <v>0</v>
      </c>
      <c r="BT892">
        <v>0</v>
      </c>
      <c r="BU892">
        <v>0</v>
      </c>
    </row>
    <row r="893" spans="1:73" x14ac:dyDescent="0.25">
      <c r="A893">
        <v>214.125500667556</v>
      </c>
      <c r="B893">
        <v>0</v>
      </c>
      <c r="C893">
        <v>243.00679952977299</v>
      </c>
      <c r="D893">
        <v>520.36587930029395</v>
      </c>
      <c r="E893">
        <v>399.76393011282698</v>
      </c>
      <c r="F893">
        <v>383.82816488223</v>
      </c>
      <c r="G893">
        <v>182.71164346453199</v>
      </c>
      <c r="H893">
        <v>181.178607249934</v>
      </c>
      <c r="I893">
        <v>186.425910318403</v>
      </c>
      <c r="J893">
        <v>181.391038085475</v>
      </c>
      <c r="K893">
        <v>192.80138141860201</v>
      </c>
      <c r="L893">
        <v>187.131500489752</v>
      </c>
      <c r="M893">
        <v>198.67332998731101</v>
      </c>
      <c r="N893">
        <v>199.82140161894699</v>
      </c>
      <c r="O893">
        <v>203.08067343661199</v>
      </c>
      <c r="P893">
        <v>210.124199845238</v>
      </c>
      <c r="Q893">
        <v>216.32952036178301</v>
      </c>
      <c r="R893">
        <v>226.620512276391</v>
      </c>
      <c r="S893">
        <v>231.77407767076701</v>
      </c>
      <c r="T893">
        <v>255.88636685080499</v>
      </c>
      <c r="U893">
        <v>272.51743284124501</v>
      </c>
      <c r="V893">
        <v>280.30279297164498</v>
      </c>
      <c r="W893">
        <v>317.99562132243602</v>
      </c>
      <c r="X893">
        <v>352.28623388896301</v>
      </c>
      <c r="Y893">
        <v>445.54018533622002</v>
      </c>
      <c r="Z893">
        <v>1111.0509447961599</v>
      </c>
      <c r="AA893">
        <v>4623.8597739574298</v>
      </c>
      <c r="AB893">
        <v>12051.483185679999</v>
      </c>
      <c r="AC893">
        <v>22663.739130406801</v>
      </c>
      <c r="AD893">
        <v>26878.7012306662</v>
      </c>
      <c r="AE893">
        <v>21173.5467450381</v>
      </c>
      <c r="AF893">
        <v>10773.626287265901</v>
      </c>
      <c r="AG893">
        <v>8918.8490370537093</v>
      </c>
      <c r="AH893">
        <v>7590.58468758045</v>
      </c>
      <c r="AI893">
        <v>7580.8471599999302</v>
      </c>
      <c r="AJ893">
        <v>7209.8315186700802</v>
      </c>
      <c r="AK893">
        <v>7746.0137946982204</v>
      </c>
      <c r="AL893">
        <v>7541.5479084170802</v>
      </c>
      <c r="AM893">
        <v>8203.21034672313</v>
      </c>
      <c r="AN893">
        <v>11228.334673772501</v>
      </c>
      <c r="AO893">
        <v>13596.7736724646</v>
      </c>
      <c r="AP893">
        <v>13942.806328087499</v>
      </c>
      <c r="AQ893">
        <v>6243.67159135168</v>
      </c>
      <c r="AR893">
        <v>1152.23481471431</v>
      </c>
      <c r="AS893">
        <v>425.10651696647699</v>
      </c>
      <c r="AT893">
        <v>358.27245126020699</v>
      </c>
      <c r="AU893">
        <v>339.05216501064598</v>
      </c>
      <c r="AV893">
        <v>313.52072288284899</v>
      </c>
      <c r="AW893">
        <v>296.39211535058098</v>
      </c>
      <c r="AX893">
        <v>276.76894387942099</v>
      </c>
      <c r="AY893">
        <v>275.71806241879801</v>
      </c>
      <c r="AZ893">
        <v>267.69485329680703</v>
      </c>
      <c r="BA893">
        <v>267.80845201302998</v>
      </c>
      <c r="BB893">
        <v>256.60289685220499</v>
      </c>
      <c r="BC893">
        <v>248.612989107234</v>
      </c>
      <c r="BD893">
        <v>243.819219120768</v>
      </c>
      <c r="BE893">
        <v>244.46723841555499</v>
      </c>
      <c r="BF893">
        <v>221.00265641094501</v>
      </c>
      <c r="BG893">
        <v>226.64063454679899</v>
      </c>
      <c r="BH893">
        <v>211.46817632725799</v>
      </c>
      <c r="BI893">
        <v>226.37215088580999</v>
      </c>
      <c r="BJ893">
        <v>218.91015520271901</v>
      </c>
      <c r="BK893">
        <v>220.938954801889</v>
      </c>
      <c r="BL893">
        <v>202.22120286314299</v>
      </c>
      <c r="BM893">
        <v>207.13314856622301</v>
      </c>
      <c r="BN893">
        <v>256.68712414063998</v>
      </c>
      <c r="BO893">
        <v>265.27393872089402</v>
      </c>
      <c r="BP893">
        <v>361.35205013730001</v>
      </c>
      <c r="BQ893">
        <v>212</v>
      </c>
      <c r="BR893">
        <v>0</v>
      </c>
      <c r="BS893">
        <v>0</v>
      </c>
      <c r="BT893">
        <v>0</v>
      </c>
      <c r="BU893">
        <v>0</v>
      </c>
    </row>
    <row r="894" spans="1:73" x14ac:dyDescent="0.25">
      <c r="A894">
        <v>214.36582109479301</v>
      </c>
      <c r="B894">
        <v>0</v>
      </c>
      <c r="C894">
        <v>242.96782303405999</v>
      </c>
      <c r="D894">
        <v>522.01937889155499</v>
      </c>
      <c r="E894">
        <v>399.982129712274</v>
      </c>
      <c r="F894">
        <v>384.057846043984</v>
      </c>
      <c r="G894">
        <v>182.33079984176601</v>
      </c>
      <c r="H894">
        <v>181.813222194015</v>
      </c>
      <c r="I894">
        <v>186.39814957562399</v>
      </c>
      <c r="J894">
        <v>181.052337888343</v>
      </c>
      <c r="K894">
        <v>192.85676001357299</v>
      </c>
      <c r="L894">
        <v>187.58784760602501</v>
      </c>
      <c r="M894">
        <v>199.054332230055</v>
      </c>
      <c r="N894">
        <v>199.09028680798201</v>
      </c>
      <c r="O894">
        <v>202.71110663020599</v>
      </c>
      <c r="P894">
        <v>210.15424739077</v>
      </c>
      <c r="Q894">
        <v>215.801091303357</v>
      </c>
      <c r="R894">
        <v>226.00064758459001</v>
      </c>
      <c r="S894">
        <v>232.08861792555001</v>
      </c>
      <c r="T894">
        <v>256.33321801107701</v>
      </c>
      <c r="U894">
        <v>271.32050489818897</v>
      </c>
      <c r="V894">
        <v>280.33464391416601</v>
      </c>
      <c r="W894">
        <v>317.54929696258398</v>
      </c>
      <c r="X894">
        <v>353.17116486050497</v>
      </c>
      <c r="Y894">
        <v>446.40189872308599</v>
      </c>
      <c r="Z894">
        <v>1112.2824616012799</v>
      </c>
      <c r="AA894">
        <v>4627.1555769705201</v>
      </c>
      <c r="AB894">
        <v>12060.0568170196</v>
      </c>
      <c r="AC894">
        <v>22679.5186638136</v>
      </c>
      <c r="AD894">
        <v>26893.806272525198</v>
      </c>
      <c r="AE894">
        <v>21185.793550103001</v>
      </c>
      <c r="AF894">
        <v>10781.6451387713</v>
      </c>
      <c r="AG894">
        <v>8925.8593278533099</v>
      </c>
      <c r="AH894">
        <v>7596.7381702022703</v>
      </c>
      <c r="AI894">
        <v>7587.7054221765602</v>
      </c>
      <c r="AJ894">
        <v>7215.7406032456702</v>
      </c>
      <c r="AK894">
        <v>7751.8895730047698</v>
      </c>
      <c r="AL894">
        <v>7547.6121291283798</v>
      </c>
      <c r="AM894">
        <v>8208.9709126985308</v>
      </c>
      <c r="AN894">
        <v>11236.0366228685</v>
      </c>
      <c r="AO894">
        <v>13606.6463179481</v>
      </c>
      <c r="AP894">
        <v>13951.627373593001</v>
      </c>
      <c r="AQ894">
        <v>6247.07607462535</v>
      </c>
      <c r="AR894">
        <v>1153.15597591953</v>
      </c>
      <c r="AS894">
        <v>426.92044089238402</v>
      </c>
      <c r="AT894">
        <v>358.94583553592503</v>
      </c>
      <c r="AU894">
        <v>338.35781580421502</v>
      </c>
      <c r="AV894">
        <v>313.65328377274699</v>
      </c>
      <c r="AW894">
        <v>297.77763685039798</v>
      </c>
      <c r="AX894">
        <v>277.91761556650198</v>
      </c>
      <c r="AY894">
        <v>276.44536091884902</v>
      </c>
      <c r="AZ894">
        <v>267.77441597389401</v>
      </c>
      <c r="BA894">
        <v>268.576827195237</v>
      </c>
      <c r="BB894">
        <v>257.39335517281302</v>
      </c>
      <c r="BC894">
        <v>249.147986931589</v>
      </c>
      <c r="BD894">
        <v>244.332546113136</v>
      </c>
      <c r="BE894">
        <v>245.43053289093001</v>
      </c>
      <c r="BF894">
        <v>222.035559191055</v>
      </c>
      <c r="BG894">
        <v>227.73049670851</v>
      </c>
      <c r="BH894">
        <v>212.67704716313801</v>
      </c>
      <c r="BI894">
        <v>228.57785634547801</v>
      </c>
      <c r="BJ894">
        <v>224.52181196097999</v>
      </c>
      <c r="BK894">
        <v>222.14168615184201</v>
      </c>
      <c r="BL894">
        <v>202.99502278085799</v>
      </c>
      <c r="BM894">
        <v>207.14901600514</v>
      </c>
      <c r="BN894">
        <v>257.76390224820602</v>
      </c>
      <c r="BO894">
        <v>266.14394990760502</v>
      </c>
      <c r="BP894">
        <v>362.88959712925202</v>
      </c>
      <c r="BQ894">
        <v>212</v>
      </c>
      <c r="BR894">
        <v>0</v>
      </c>
      <c r="BS894">
        <v>0</v>
      </c>
      <c r="BT894">
        <v>0</v>
      </c>
      <c r="BU894">
        <v>0</v>
      </c>
    </row>
    <row r="895" spans="1:73" x14ac:dyDescent="0.25">
      <c r="A895">
        <v>214.60614152202899</v>
      </c>
      <c r="B895">
        <v>0</v>
      </c>
      <c r="C895">
        <v>245.94272637923501</v>
      </c>
      <c r="D895">
        <v>537.47836025791401</v>
      </c>
      <c r="E895">
        <v>408.19888379870599</v>
      </c>
      <c r="F895">
        <v>384.84843040531302</v>
      </c>
      <c r="G895">
        <v>180.450267550371</v>
      </c>
      <c r="H895">
        <v>186.05682070816201</v>
      </c>
      <c r="I895">
        <v>185.97253613587199</v>
      </c>
      <c r="J895">
        <v>181.179074080276</v>
      </c>
      <c r="K895">
        <v>190.87334097730101</v>
      </c>
      <c r="L895">
        <v>188.155070585586</v>
      </c>
      <c r="M895">
        <v>199.61417201345</v>
      </c>
      <c r="N895">
        <v>195.29479115222099</v>
      </c>
      <c r="O895">
        <v>202.186234028809</v>
      </c>
      <c r="P895">
        <v>212.43206156958601</v>
      </c>
      <c r="Q895">
        <v>210.72030813718399</v>
      </c>
      <c r="R895">
        <v>222.20472315609001</v>
      </c>
      <c r="S895">
        <v>235.996288322699</v>
      </c>
      <c r="T895">
        <v>254.44232252376699</v>
      </c>
      <c r="U895">
        <v>268.97985421727202</v>
      </c>
      <c r="V895">
        <v>286.21666730086002</v>
      </c>
      <c r="W895">
        <v>321.17917054946599</v>
      </c>
      <c r="X895">
        <v>370.67079268338699</v>
      </c>
      <c r="Y895">
        <v>460.19370725886802</v>
      </c>
      <c r="Z895">
        <v>1200.08018567573</v>
      </c>
      <c r="AA895">
        <v>5571.7724581340799</v>
      </c>
      <c r="AB895">
        <v>14888.225913181601</v>
      </c>
      <c r="AC895">
        <v>26532.626002923</v>
      </c>
      <c r="AD895">
        <v>29086.042720687001</v>
      </c>
      <c r="AE895">
        <v>21459.972820111201</v>
      </c>
      <c r="AF895">
        <v>10663.7007380783</v>
      </c>
      <c r="AG895">
        <v>9225.5080645572798</v>
      </c>
      <c r="AH895">
        <v>7966.7381413784396</v>
      </c>
      <c r="AI895">
        <v>8066.9708014648304</v>
      </c>
      <c r="AJ895">
        <v>7564.4047575910399</v>
      </c>
      <c r="AK895">
        <v>8245.6179385441192</v>
      </c>
      <c r="AL895">
        <v>8175.5305273853</v>
      </c>
      <c r="AM895">
        <v>9336.6436628342999</v>
      </c>
      <c r="AN895">
        <v>12700.9127886843</v>
      </c>
      <c r="AO895">
        <v>14957.651189509999</v>
      </c>
      <c r="AP895">
        <v>14263.493847023101</v>
      </c>
      <c r="AQ895">
        <v>5896.7379093495701</v>
      </c>
      <c r="AR895">
        <v>1137.77672740907</v>
      </c>
      <c r="AS895">
        <v>435.05935139697903</v>
      </c>
      <c r="AT895">
        <v>369.06009774256199</v>
      </c>
      <c r="AU895">
        <v>341.47839595666198</v>
      </c>
      <c r="AV895">
        <v>318.79540535206303</v>
      </c>
      <c r="AW895">
        <v>310.66998644204801</v>
      </c>
      <c r="AX895">
        <v>288.702391150594</v>
      </c>
      <c r="AY895">
        <v>283.42687069445998</v>
      </c>
      <c r="AZ895">
        <v>269.71893793812302</v>
      </c>
      <c r="BA895">
        <v>271.66174134875598</v>
      </c>
      <c r="BB895">
        <v>263.92486255244398</v>
      </c>
      <c r="BC895">
        <v>256.41179569886401</v>
      </c>
      <c r="BD895">
        <v>250.26222429070799</v>
      </c>
      <c r="BE895">
        <v>250.87826381343999</v>
      </c>
      <c r="BF895">
        <v>229.212384708797</v>
      </c>
      <c r="BG895">
        <v>231.37970496692</v>
      </c>
      <c r="BH895">
        <v>218.26270890077501</v>
      </c>
      <c r="BI895">
        <v>238.438234899837</v>
      </c>
      <c r="BJ895">
        <v>235.101109427582</v>
      </c>
      <c r="BK895">
        <v>234.708250937131</v>
      </c>
      <c r="BL895">
        <v>206.19757002716801</v>
      </c>
      <c r="BM895">
        <v>207.31730511438499</v>
      </c>
      <c r="BN895">
        <v>265.00119499265799</v>
      </c>
      <c r="BO895">
        <v>275.25883629218299</v>
      </c>
      <c r="BP895">
        <v>370.01595851119203</v>
      </c>
      <c r="BQ895">
        <v>212</v>
      </c>
      <c r="BR895">
        <v>0</v>
      </c>
      <c r="BS895">
        <v>0</v>
      </c>
      <c r="BT895">
        <v>0</v>
      </c>
      <c r="BU895">
        <v>0</v>
      </c>
    </row>
    <row r="896" spans="1:73" x14ac:dyDescent="0.25">
      <c r="A896">
        <v>214.84646194926501</v>
      </c>
      <c r="B896">
        <v>0</v>
      </c>
      <c r="C896">
        <v>246.582275237923</v>
      </c>
      <c r="D896">
        <v>537.61830797438995</v>
      </c>
      <c r="E896">
        <v>408.77917348214402</v>
      </c>
      <c r="F896">
        <v>383.44147352698002</v>
      </c>
      <c r="G896">
        <v>180.438455929252</v>
      </c>
      <c r="H896">
        <v>186.39881232452899</v>
      </c>
      <c r="I896">
        <v>186.396675316185</v>
      </c>
      <c r="J896">
        <v>181.97089593674599</v>
      </c>
      <c r="K896">
        <v>190.450632849101</v>
      </c>
      <c r="L896">
        <v>187.43554339072799</v>
      </c>
      <c r="M896">
        <v>199.321204541589</v>
      </c>
      <c r="N896">
        <v>195.086173047796</v>
      </c>
      <c r="O896">
        <v>202.56514689108599</v>
      </c>
      <c r="P896">
        <v>213.02329490001699</v>
      </c>
      <c r="Q896">
        <v>209.64503691777699</v>
      </c>
      <c r="R896">
        <v>221.85608703058099</v>
      </c>
      <c r="S896">
        <v>236.466274480511</v>
      </c>
      <c r="T896">
        <v>253.00405373800001</v>
      </c>
      <c r="U896">
        <v>269.45875990269201</v>
      </c>
      <c r="V896">
        <v>287.22405978252601</v>
      </c>
      <c r="W896">
        <v>321.85593565792198</v>
      </c>
      <c r="X896">
        <v>372.98813539985599</v>
      </c>
      <c r="Y896">
        <v>461.09365682513197</v>
      </c>
      <c r="Z896">
        <v>1215.7274879916899</v>
      </c>
      <c r="AA896">
        <v>5786.5204077478502</v>
      </c>
      <c r="AB896">
        <v>15542.422014281799</v>
      </c>
      <c r="AC896">
        <v>27366.936637840499</v>
      </c>
      <c r="AD896">
        <v>29441.2281572922</v>
      </c>
      <c r="AE896">
        <v>21350.287411853398</v>
      </c>
      <c r="AF896">
        <v>10538.6091427272</v>
      </c>
      <c r="AG896">
        <v>9229.0830247641406</v>
      </c>
      <c r="AH896">
        <v>8000.5990964295497</v>
      </c>
      <c r="AI896">
        <v>8129.6853084825398</v>
      </c>
      <c r="AJ896">
        <v>7596.1017688543698</v>
      </c>
      <c r="AK896">
        <v>8311.9725306629698</v>
      </c>
      <c r="AL896">
        <v>8279.8372499407506</v>
      </c>
      <c r="AM896">
        <v>9569.5629604241694</v>
      </c>
      <c r="AN896">
        <v>12996.8026637028</v>
      </c>
      <c r="AO896">
        <v>15201.090775147401</v>
      </c>
      <c r="AP896">
        <v>14226.179587218799</v>
      </c>
      <c r="AQ896">
        <v>5750.12843808245</v>
      </c>
      <c r="AR896">
        <v>1125.47645619896</v>
      </c>
      <c r="AS896">
        <v>433.47898372572803</v>
      </c>
      <c r="AT896">
        <v>369.967924729115</v>
      </c>
      <c r="AU896">
        <v>342.67651460834099</v>
      </c>
      <c r="AV896">
        <v>319.695935698178</v>
      </c>
      <c r="AW896">
        <v>311.81039045830698</v>
      </c>
      <c r="AX896">
        <v>289.88420113084402</v>
      </c>
      <c r="AY896">
        <v>284.53770956948802</v>
      </c>
      <c r="AZ896">
        <v>270.072837314975</v>
      </c>
      <c r="BA896">
        <v>271.20656794992902</v>
      </c>
      <c r="BB896">
        <v>264.624947315763</v>
      </c>
      <c r="BC896">
        <v>257.86561636878002</v>
      </c>
      <c r="BD896">
        <v>251.06653030680599</v>
      </c>
      <c r="BE896">
        <v>251.06135685210199</v>
      </c>
      <c r="BF896">
        <v>229.939223712472</v>
      </c>
      <c r="BG896">
        <v>231.24930765390801</v>
      </c>
      <c r="BH896">
        <v>218.370827047521</v>
      </c>
      <c r="BI896">
        <v>238.35994341725001</v>
      </c>
      <c r="BJ896">
        <v>235.44778991546201</v>
      </c>
      <c r="BK896">
        <v>237.08076987760199</v>
      </c>
      <c r="BL896">
        <v>206.35965202941799</v>
      </c>
      <c r="BM896">
        <v>210.70567207381001</v>
      </c>
      <c r="BN896">
        <v>265.11719921007301</v>
      </c>
      <c r="BO896">
        <v>276.388735080537</v>
      </c>
      <c r="BP896">
        <v>369.116752369057</v>
      </c>
      <c r="BQ896">
        <v>212</v>
      </c>
      <c r="BR896">
        <v>0</v>
      </c>
      <c r="BS896">
        <v>0</v>
      </c>
      <c r="BT896">
        <v>0</v>
      </c>
      <c r="BU896">
        <v>199</v>
      </c>
    </row>
    <row r="897" spans="1:73" x14ac:dyDescent="0.25">
      <c r="A897">
        <v>215.08678237650199</v>
      </c>
      <c r="B897">
        <v>0</v>
      </c>
      <c r="C897">
        <v>251.303109331945</v>
      </c>
      <c r="D897">
        <v>534.93654344451102</v>
      </c>
      <c r="E897">
        <v>409.12108447979699</v>
      </c>
      <c r="F897">
        <v>385.11027346257202</v>
      </c>
      <c r="G897">
        <v>180.520385303506</v>
      </c>
      <c r="H897">
        <v>187.90181034310899</v>
      </c>
      <c r="I897">
        <v>191.81171091272199</v>
      </c>
      <c r="J897">
        <v>183.82577797752799</v>
      </c>
      <c r="K897">
        <v>191.501226037935</v>
      </c>
      <c r="L897">
        <v>191.765779379469</v>
      </c>
      <c r="M897">
        <v>198.06033270703901</v>
      </c>
      <c r="N897">
        <v>196.48705935715901</v>
      </c>
      <c r="O897">
        <v>202.88404273078601</v>
      </c>
      <c r="P897">
        <v>215.50854879005399</v>
      </c>
      <c r="Q897">
        <v>209.60787865197301</v>
      </c>
      <c r="R897">
        <v>224.66155201741699</v>
      </c>
      <c r="S897">
        <v>236.75122365175099</v>
      </c>
      <c r="T897">
        <v>250.40391779503099</v>
      </c>
      <c r="U897">
        <v>272.64459291694902</v>
      </c>
      <c r="V897">
        <v>289.16688065714999</v>
      </c>
      <c r="W897">
        <v>322.67724188025397</v>
      </c>
      <c r="X897">
        <v>374.645882765458</v>
      </c>
      <c r="Y897">
        <v>467.22738442747698</v>
      </c>
      <c r="Z897">
        <v>1226.5685958987999</v>
      </c>
      <c r="AA897">
        <v>6008.2092662969299</v>
      </c>
      <c r="AB897">
        <v>16204.4911353305</v>
      </c>
      <c r="AC897">
        <v>28245.800818284999</v>
      </c>
      <c r="AD897">
        <v>30160.389289400598</v>
      </c>
      <c r="AE897">
        <v>21543.835008572001</v>
      </c>
      <c r="AF897">
        <v>10496.550622536301</v>
      </c>
      <c r="AG897">
        <v>9363.71221970845</v>
      </c>
      <c r="AH897">
        <v>8093.3597813548404</v>
      </c>
      <c r="AI897">
        <v>8233.7748386086296</v>
      </c>
      <c r="AJ897">
        <v>7662.5433216926003</v>
      </c>
      <c r="AK897">
        <v>8419.8982449521009</v>
      </c>
      <c r="AL897">
        <v>8415.9783583017506</v>
      </c>
      <c r="AM897">
        <v>9773.6937571275994</v>
      </c>
      <c r="AN897">
        <v>13144.154072421399</v>
      </c>
      <c r="AO897">
        <v>15426.850168618699</v>
      </c>
      <c r="AP897">
        <v>14312.984725569</v>
      </c>
      <c r="AQ897">
        <v>5647.6154850549901</v>
      </c>
      <c r="AR897">
        <v>1120.12976409671</v>
      </c>
      <c r="AS897">
        <v>436.22260554747299</v>
      </c>
      <c r="AT897">
        <v>375.38572419290301</v>
      </c>
      <c r="AU897">
        <v>351.59546965390001</v>
      </c>
      <c r="AV897">
        <v>323.477867492825</v>
      </c>
      <c r="AW897">
        <v>313.90550405778498</v>
      </c>
      <c r="AX897">
        <v>296.70571939673698</v>
      </c>
      <c r="AY897">
        <v>288.89642686738102</v>
      </c>
      <c r="AZ897">
        <v>272.09569342898902</v>
      </c>
      <c r="BA897">
        <v>271.16123581385699</v>
      </c>
      <c r="BB897">
        <v>267.230790204154</v>
      </c>
      <c r="BC897">
        <v>265.54749004886702</v>
      </c>
      <c r="BD897">
        <v>252.539792183732</v>
      </c>
      <c r="BE897">
        <v>254.113611967689</v>
      </c>
      <c r="BF897">
        <v>234.519317860494</v>
      </c>
      <c r="BG897">
        <v>236.194558196369</v>
      </c>
      <c r="BH897">
        <v>226.800939693071</v>
      </c>
      <c r="BI897">
        <v>242.96776343448099</v>
      </c>
      <c r="BJ897">
        <v>236.11816812475701</v>
      </c>
      <c r="BK897">
        <v>239.29433073476599</v>
      </c>
      <c r="BL897">
        <v>208.61224454624701</v>
      </c>
      <c r="BM897">
        <v>216.48884488980201</v>
      </c>
      <c r="BN897">
        <v>265.196303230149</v>
      </c>
      <c r="BO897">
        <v>277.04205038282498</v>
      </c>
      <c r="BP897">
        <v>364.93452153104198</v>
      </c>
      <c r="BQ897">
        <v>0</v>
      </c>
      <c r="BR897">
        <v>0</v>
      </c>
      <c r="BS897">
        <v>0</v>
      </c>
      <c r="BT897">
        <v>0</v>
      </c>
      <c r="BU897">
        <v>198.99999999999901</v>
      </c>
    </row>
    <row r="898" spans="1:73" x14ac:dyDescent="0.25">
      <c r="A898">
        <v>215.327102803738</v>
      </c>
      <c r="B898">
        <v>0</v>
      </c>
      <c r="C898">
        <v>253.45758105092901</v>
      </c>
      <c r="D898">
        <v>535.65195694080705</v>
      </c>
      <c r="E898">
        <v>410.50311099880702</v>
      </c>
      <c r="F898">
        <v>386.95676172762597</v>
      </c>
      <c r="G898">
        <v>180.52070052718699</v>
      </c>
      <c r="H898">
        <v>188.56704060046599</v>
      </c>
      <c r="I898">
        <v>193.609067625092</v>
      </c>
      <c r="J898">
        <v>184.302255748129</v>
      </c>
      <c r="K898">
        <v>191.76341680597</v>
      </c>
      <c r="L898">
        <v>193.82136091561901</v>
      </c>
      <c r="M898">
        <v>197.51847998500301</v>
      </c>
      <c r="N898">
        <v>197.116962395249</v>
      </c>
      <c r="O898">
        <v>202.95897046121601</v>
      </c>
      <c r="P898">
        <v>216.54005017945599</v>
      </c>
      <c r="Q898">
        <v>209.86528802054099</v>
      </c>
      <c r="R898">
        <v>225.87276626057101</v>
      </c>
      <c r="S898">
        <v>237.06560285481399</v>
      </c>
      <c r="T898">
        <v>249.63727928502001</v>
      </c>
      <c r="U898">
        <v>274.26767998042698</v>
      </c>
      <c r="V898">
        <v>290.47999445104</v>
      </c>
      <c r="W898">
        <v>323.78384342719698</v>
      </c>
      <c r="X898">
        <v>376.58950046729802</v>
      </c>
      <c r="Y898">
        <v>471.375256481272</v>
      </c>
      <c r="Z898">
        <v>1237.33394781327</v>
      </c>
      <c r="AA898">
        <v>6138.0564475221699</v>
      </c>
      <c r="AB898">
        <v>16584.252772305401</v>
      </c>
      <c r="AC898">
        <v>28798.382665834899</v>
      </c>
      <c r="AD898">
        <v>30661.770803517102</v>
      </c>
      <c r="AE898">
        <v>21771.150937735001</v>
      </c>
      <c r="AF898">
        <v>10550.139744808601</v>
      </c>
      <c r="AG898">
        <v>9480.7371544478392</v>
      </c>
      <c r="AH898">
        <v>8184.8041337843697</v>
      </c>
      <c r="AI898">
        <v>8330.5196655868003</v>
      </c>
      <c r="AJ898">
        <v>7740.12022664509</v>
      </c>
      <c r="AK898">
        <v>8519.6175937534008</v>
      </c>
      <c r="AL898">
        <v>8526.6675370743997</v>
      </c>
      <c r="AM898">
        <v>9921.9823068936694</v>
      </c>
      <c r="AN898">
        <v>13293.664987608399</v>
      </c>
      <c r="AO898">
        <v>15624.2762987061</v>
      </c>
      <c r="AP898">
        <v>14446.5320736506</v>
      </c>
      <c r="AQ898">
        <v>5643.8834625309801</v>
      </c>
      <c r="AR898">
        <v>1123.8476940509299</v>
      </c>
      <c r="AS898">
        <v>438.73021133974203</v>
      </c>
      <c r="AT898">
        <v>378.54902652148701</v>
      </c>
      <c r="AU898">
        <v>355.739266873855</v>
      </c>
      <c r="AV898">
        <v>325.35662565908001</v>
      </c>
      <c r="AW898">
        <v>315.40050269679301</v>
      </c>
      <c r="AX898">
        <v>299.86376380770201</v>
      </c>
      <c r="AY898">
        <v>290.636346142761</v>
      </c>
      <c r="AZ898">
        <v>273.00778451764302</v>
      </c>
      <c r="BA898">
        <v>271.45284486137399</v>
      </c>
      <c r="BB898">
        <v>268.42538824844303</v>
      </c>
      <c r="BC898">
        <v>268.63770964722602</v>
      </c>
      <c r="BD898">
        <v>253.329357568803</v>
      </c>
      <c r="BE898">
        <v>255.49260520750499</v>
      </c>
      <c r="BF898">
        <v>236.401129888047</v>
      </c>
      <c r="BG898">
        <v>238.05745278161001</v>
      </c>
      <c r="BH898">
        <v>230.234861196362</v>
      </c>
      <c r="BI898">
        <v>244.55172073899899</v>
      </c>
      <c r="BJ898">
        <v>236.11816812475701</v>
      </c>
      <c r="BK898">
        <v>240.170945426853</v>
      </c>
      <c r="BL898">
        <v>209.34260536188501</v>
      </c>
      <c r="BM898">
        <v>216.48884488980201</v>
      </c>
      <c r="BN898">
        <v>265.71413893568598</v>
      </c>
      <c r="BO898">
        <v>277.59547438379099</v>
      </c>
      <c r="BP898">
        <v>364.047890267924</v>
      </c>
      <c r="BQ898">
        <v>0</v>
      </c>
      <c r="BR898">
        <v>0</v>
      </c>
      <c r="BS898">
        <v>0</v>
      </c>
      <c r="BT898">
        <v>0</v>
      </c>
      <c r="BU898">
        <v>198.99999999999901</v>
      </c>
    </row>
    <row r="899" spans="1:73" x14ac:dyDescent="0.25">
      <c r="A899">
        <v>215.56742323097399</v>
      </c>
      <c r="B899">
        <v>0</v>
      </c>
      <c r="C899">
        <v>254.25295808969599</v>
      </c>
      <c r="D899">
        <v>540.06603336261503</v>
      </c>
      <c r="E899">
        <v>413.98926010853398</v>
      </c>
      <c r="F899">
        <v>389.37802795595599</v>
      </c>
      <c r="G899">
        <v>184.607369464507</v>
      </c>
      <c r="H899">
        <v>191.676066441583</v>
      </c>
      <c r="I899">
        <v>196.29175945997099</v>
      </c>
      <c r="J899">
        <v>186.58083534575499</v>
      </c>
      <c r="K899">
        <v>187.01400320034799</v>
      </c>
      <c r="L899">
        <v>197.170861150799</v>
      </c>
      <c r="M899">
        <v>199.820201178319</v>
      </c>
      <c r="N899">
        <v>199.278465824802</v>
      </c>
      <c r="O899">
        <v>205.76877340016</v>
      </c>
      <c r="P899">
        <v>217.00965528728699</v>
      </c>
      <c r="Q899">
        <v>209.11601579651901</v>
      </c>
      <c r="R899">
        <v>230.97516692001301</v>
      </c>
      <c r="S899">
        <v>236.684886464816</v>
      </c>
      <c r="T899">
        <v>251.54209238353499</v>
      </c>
      <c r="U899">
        <v>272.55967959655902</v>
      </c>
      <c r="V899">
        <v>290.68056967019902</v>
      </c>
      <c r="W899">
        <v>325.77191443502198</v>
      </c>
      <c r="X899">
        <v>379.19042876707499</v>
      </c>
      <c r="Y899">
        <v>469.71995098718497</v>
      </c>
      <c r="Z899">
        <v>1245.34730304242</v>
      </c>
      <c r="AA899">
        <v>6179.2639414076903</v>
      </c>
      <c r="AB899">
        <v>16706.1969349598</v>
      </c>
      <c r="AC899">
        <v>28942.816086197799</v>
      </c>
      <c r="AD899">
        <v>30808.0587918973</v>
      </c>
      <c r="AE899">
        <v>21862.1616737103</v>
      </c>
      <c r="AF899">
        <v>10607.118747734001</v>
      </c>
      <c r="AG899">
        <v>9547.4422976917704</v>
      </c>
      <c r="AH899">
        <v>8218.6743268113296</v>
      </c>
      <c r="AI899">
        <v>8378.4550224877603</v>
      </c>
      <c r="AJ899">
        <v>7783.1019078497602</v>
      </c>
      <c r="AK899">
        <v>8564.5537316911996</v>
      </c>
      <c r="AL899">
        <v>8574.0828363729597</v>
      </c>
      <c r="AM899">
        <v>9986.9608265827301</v>
      </c>
      <c r="AN899">
        <v>13343.254933320301</v>
      </c>
      <c r="AO899">
        <v>15684.762079571499</v>
      </c>
      <c r="AP899">
        <v>14501.765206439901</v>
      </c>
      <c r="AQ899">
        <v>5668.0979744015303</v>
      </c>
      <c r="AR899">
        <v>1133.35142307857</v>
      </c>
      <c r="AS899">
        <v>443.24773783384802</v>
      </c>
      <c r="AT899">
        <v>379.67577129935898</v>
      </c>
      <c r="AU899">
        <v>356.69745623004297</v>
      </c>
      <c r="AV899">
        <v>329.50976853865302</v>
      </c>
      <c r="AW899">
        <v>318.26474276371999</v>
      </c>
      <c r="AX899">
        <v>306.27140234925599</v>
      </c>
      <c r="AY899">
        <v>293.15878564648898</v>
      </c>
      <c r="AZ899">
        <v>279.809503320369</v>
      </c>
      <c r="BA899">
        <v>276.39871949921002</v>
      </c>
      <c r="BB899">
        <v>274.34568106163101</v>
      </c>
      <c r="BC899">
        <v>272.64523460250501</v>
      </c>
      <c r="BD899">
        <v>260.51567867797797</v>
      </c>
      <c r="BE899">
        <v>260.34130398590497</v>
      </c>
      <c r="BF899">
        <v>240.90912311391401</v>
      </c>
      <c r="BG899">
        <v>239.43887763462001</v>
      </c>
      <c r="BH899">
        <v>234.33571530546899</v>
      </c>
      <c r="BI899">
        <v>249.42518606934399</v>
      </c>
      <c r="BJ899">
        <v>241.94759450743399</v>
      </c>
      <c r="BK899">
        <v>240.27511252037399</v>
      </c>
      <c r="BL899">
        <v>213.51320233342199</v>
      </c>
      <c r="BM899">
        <v>216.48884488980201</v>
      </c>
      <c r="BN899">
        <v>268.68264145142501</v>
      </c>
      <c r="BO899">
        <v>284.99341736540202</v>
      </c>
      <c r="BP899">
        <v>367.11948936137401</v>
      </c>
      <c r="BQ899">
        <v>0</v>
      </c>
      <c r="BR899">
        <v>0</v>
      </c>
      <c r="BS899">
        <v>0</v>
      </c>
      <c r="BT899">
        <v>0</v>
      </c>
      <c r="BU899">
        <v>198.99999999999901</v>
      </c>
    </row>
    <row r="900" spans="1:73" x14ac:dyDescent="0.25">
      <c r="A900">
        <v>215.80774365821</v>
      </c>
      <c r="B900">
        <v>0</v>
      </c>
      <c r="C900">
        <v>254.80713987492501</v>
      </c>
      <c r="D900">
        <v>534.47571513452499</v>
      </c>
      <c r="E900">
        <v>416.57393844807501</v>
      </c>
      <c r="F900">
        <v>387.406917575531</v>
      </c>
      <c r="G900">
        <v>188.05652572806201</v>
      </c>
      <c r="H900">
        <v>191.48108937220499</v>
      </c>
      <c r="I900">
        <v>199.34249293976899</v>
      </c>
      <c r="J900">
        <v>187.76707139872099</v>
      </c>
      <c r="K900">
        <v>183.68252106912601</v>
      </c>
      <c r="L900">
        <v>197.66508358721899</v>
      </c>
      <c r="M900">
        <v>196.48805089216799</v>
      </c>
      <c r="N900">
        <v>197.40555469424899</v>
      </c>
      <c r="O900">
        <v>203.23125270115301</v>
      </c>
      <c r="P900">
        <v>218.53227794435199</v>
      </c>
      <c r="Q900">
        <v>210.60712026127101</v>
      </c>
      <c r="R900">
        <v>232.89622395756001</v>
      </c>
      <c r="S900">
        <v>235.68120837888199</v>
      </c>
      <c r="T900">
        <v>251.62295988205301</v>
      </c>
      <c r="U900">
        <v>271.962130108162</v>
      </c>
      <c r="V900">
        <v>295.62108969430898</v>
      </c>
      <c r="W900">
        <v>323.73560573120301</v>
      </c>
      <c r="X900">
        <v>384.91873362577701</v>
      </c>
      <c r="Y900">
        <v>477.13094568365699</v>
      </c>
      <c r="Z900">
        <v>1365.8708082140699</v>
      </c>
      <c r="AA900">
        <v>7402.2657341801796</v>
      </c>
      <c r="AB900">
        <v>19853.567062878101</v>
      </c>
      <c r="AC900">
        <v>31479.064066510899</v>
      </c>
      <c r="AD900">
        <v>31032.267578339401</v>
      </c>
      <c r="AE900">
        <v>19875.839538165601</v>
      </c>
      <c r="AF900">
        <v>9963.13731883318</v>
      </c>
      <c r="AG900">
        <v>9369.4236990029804</v>
      </c>
      <c r="AH900">
        <v>8131.9005357575497</v>
      </c>
      <c r="AI900">
        <v>8576.97146277301</v>
      </c>
      <c r="AJ900">
        <v>7931.0621163487103</v>
      </c>
      <c r="AK900">
        <v>8729.8756856371001</v>
      </c>
      <c r="AL900">
        <v>9014.4956470850993</v>
      </c>
      <c r="AM900">
        <v>11385.549247578099</v>
      </c>
      <c r="AN900">
        <v>14331.238351579101</v>
      </c>
      <c r="AO900">
        <v>15903.969422066</v>
      </c>
      <c r="AP900">
        <v>13248.7940729289</v>
      </c>
      <c r="AQ900">
        <v>4613.7656499032901</v>
      </c>
      <c r="AR900">
        <v>1050.79015555909</v>
      </c>
      <c r="AS900">
        <v>439.9714465138</v>
      </c>
      <c r="AT900">
        <v>384.95937419401702</v>
      </c>
      <c r="AU900">
        <v>353.93043446561001</v>
      </c>
      <c r="AV900">
        <v>332.37657698420998</v>
      </c>
      <c r="AW900">
        <v>319.74279989344302</v>
      </c>
      <c r="AX900">
        <v>309.21087009687102</v>
      </c>
      <c r="AY900">
        <v>295.56253238494202</v>
      </c>
      <c r="AZ900">
        <v>285.74025178838599</v>
      </c>
      <c r="BA900">
        <v>278.06354153439099</v>
      </c>
      <c r="BB900">
        <v>275.04266702084198</v>
      </c>
      <c r="BC900">
        <v>273.19193547365501</v>
      </c>
      <c r="BD900">
        <v>265.50412335024902</v>
      </c>
      <c r="BE900">
        <v>259.934343187178</v>
      </c>
      <c r="BF900">
        <v>244.12270550328</v>
      </c>
      <c r="BG900">
        <v>238.868469624406</v>
      </c>
      <c r="BH900">
        <v>240.72705071236899</v>
      </c>
      <c r="BI900">
        <v>250.38531887884599</v>
      </c>
      <c r="BJ900">
        <v>242.78720788928001</v>
      </c>
      <c r="BK900">
        <v>240.06982140094499</v>
      </c>
      <c r="BL900">
        <v>215.73473992435399</v>
      </c>
      <c r="BM900">
        <v>216.472443788411</v>
      </c>
      <c r="BN900">
        <v>268.87395385143998</v>
      </c>
      <c r="BO900">
        <v>289.58854323552401</v>
      </c>
      <c r="BP900">
        <v>356.46597029938198</v>
      </c>
      <c r="BQ900">
        <v>0</v>
      </c>
      <c r="BR900">
        <v>0</v>
      </c>
      <c r="BS900">
        <v>0</v>
      </c>
      <c r="BT900">
        <v>0</v>
      </c>
      <c r="BU900">
        <v>198.99999999999901</v>
      </c>
    </row>
    <row r="901" spans="1:73" x14ac:dyDescent="0.25">
      <c r="A901">
        <v>216.04806408544701</v>
      </c>
      <c r="B901">
        <v>0</v>
      </c>
      <c r="C901">
        <v>254.59472585611499</v>
      </c>
      <c r="D901">
        <v>531.01525200758795</v>
      </c>
      <c r="E901">
        <v>412.97877771104402</v>
      </c>
      <c r="F901">
        <v>384.514678138671</v>
      </c>
      <c r="G901">
        <v>187.22915801809401</v>
      </c>
      <c r="H901">
        <v>191.24054143127299</v>
      </c>
      <c r="I901">
        <v>201.08206623676301</v>
      </c>
      <c r="J901">
        <v>187.92531839799901</v>
      </c>
      <c r="K901">
        <v>183.60004769458999</v>
      </c>
      <c r="L901">
        <v>197.46481788761201</v>
      </c>
      <c r="M901">
        <v>195.46592521326599</v>
      </c>
      <c r="N901">
        <v>195.34498569588999</v>
      </c>
      <c r="O901">
        <v>203.47472979744299</v>
      </c>
      <c r="P901">
        <v>216.48839460340599</v>
      </c>
      <c r="Q901">
        <v>214.42047159420599</v>
      </c>
      <c r="R901">
        <v>234.18252088449901</v>
      </c>
      <c r="S901">
        <v>235.29792859888801</v>
      </c>
      <c r="T901">
        <v>250.50527024730499</v>
      </c>
      <c r="U901">
        <v>270.474017044319</v>
      </c>
      <c r="V901">
        <v>296.50109045648497</v>
      </c>
      <c r="W901">
        <v>321.254019767454</v>
      </c>
      <c r="X901">
        <v>387.59558064356099</v>
      </c>
      <c r="Y901">
        <v>475.361374813255</v>
      </c>
      <c r="Z901">
        <v>1372.0598525381599</v>
      </c>
      <c r="AA901">
        <v>7521.5520257542903</v>
      </c>
      <c r="AB901">
        <v>20141.864151361799</v>
      </c>
      <c r="AC901">
        <v>31442.294170236601</v>
      </c>
      <c r="AD901">
        <v>30539.540206513899</v>
      </c>
      <c r="AE901">
        <v>19138.792412990999</v>
      </c>
      <c r="AF901">
        <v>9675.2006304146398</v>
      </c>
      <c r="AG901">
        <v>9183.1346696031796</v>
      </c>
      <c r="AH901">
        <v>7985.3747877849801</v>
      </c>
      <c r="AI901">
        <v>8482.3243680010801</v>
      </c>
      <c r="AJ901">
        <v>7833.8221189299302</v>
      </c>
      <c r="AK901">
        <v>8618.3599013410094</v>
      </c>
      <c r="AL901">
        <v>8954.7602174211497</v>
      </c>
      <c r="AM901">
        <v>11476.1020504603</v>
      </c>
      <c r="AN901">
        <v>14295.151702978599</v>
      </c>
      <c r="AO901">
        <v>15681.458200462401</v>
      </c>
      <c r="AP901">
        <v>12778.5171637277</v>
      </c>
      <c r="AQ901">
        <v>4334.2306464219</v>
      </c>
      <c r="AR901">
        <v>1023.10566279363</v>
      </c>
      <c r="AS901">
        <v>437.03670207950103</v>
      </c>
      <c r="AT901">
        <v>388.427324962299</v>
      </c>
      <c r="AU901">
        <v>353.91547545390802</v>
      </c>
      <c r="AV901">
        <v>333.037262339123</v>
      </c>
      <c r="AW901">
        <v>319.36006086915398</v>
      </c>
      <c r="AX901">
        <v>310.352183774401</v>
      </c>
      <c r="AY901">
        <v>296.47798152687398</v>
      </c>
      <c r="AZ901">
        <v>290.83129120460097</v>
      </c>
      <c r="BA901">
        <v>281.81886524034297</v>
      </c>
      <c r="BB901">
        <v>276.35197097507597</v>
      </c>
      <c r="BC901">
        <v>276.66999152467599</v>
      </c>
      <c r="BD901">
        <v>264.12104126870202</v>
      </c>
      <c r="BE901">
        <v>260.85416412490503</v>
      </c>
      <c r="BF901">
        <v>248.25047992017801</v>
      </c>
      <c r="BG901">
        <v>238.85249678730699</v>
      </c>
      <c r="BH901">
        <v>243.663105099093</v>
      </c>
      <c r="BI901">
        <v>249.421139430567</v>
      </c>
      <c r="BJ901">
        <v>242.740868887028</v>
      </c>
      <c r="BK901">
        <v>237.991811956606</v>
      </c>
      <c r="BL901">
        <v>217.599530615399</v>
      </c>
      <c r="BM901">
        <v>216.34068738516601</v>
      </c>
      <c r="BN901">
        <v>268.14946166838001</v>
      </c>
      <c r="BO901">
        <v>294.42259378897199</v>
      </c>
      <c r="BP901">
        <v>353.78067314939301</v>
      </c>
      <c r="BQ901">
        <v>0</v>
      </c>
      <c r="BR901">
        <v>0</v>
      </c>
      <c r="BS901">
        <v>0</v>
      </c>
      <c r="BT901">
        <v>0</v>
      </c>
      <c r="BU901">
        <v>198.99999999999901</v>
      </c>
    </row>
    <row r="902" spans="1:73" x14ac:dyDescent="0.25">
      <c r="A902">
        <v>216.288384512683</v>
      </c>
      <c r="B902">
        <v>0</v>
      </c>
      <c r="C902">
        <v>258.14189331077398</v>
      </c>
      <c r="D902">
        <v>533.57446359208097</v>
      </c>
      <c r="E902">
        <v>422.34647263503001</v>
      </c>
      <c r="F902">
        <v>381.57458774165099</v>
      </c>
      <c r="G902">
        <v>186.109494835954</v>
      </c>
      <c r="H902">
        <v>193.36938776734601</v>
      </c>
      <c r="I902">
        <v>200.175304410764</v>
      </c>
      <c r="J902">
        <v>187.918404514598</v>
      </c>
      <c r="K902">
        <v>183.28473302208201</v>
      </c>
      <c r="L902">
        <v>194.772052017986</v>
      </c>
      <c r="M902">
        <v>192.84749766207901</v>
      </c>
      <c r="N902">
        <v>194.78554505683101</v>
      </c>
      <c r="O902">
        <v>202.79196592612399</v>
      </c>
      <c r="P902">
        <v>214.678814738661</v>
      </c>
      <c r="Q902">
        <v>219.56120742181201</v>
      </c>
      <c r="R902">
        <v>228.65521015565699</v>
      </c>
      <c r="S902">
        <v>235.717948837482</v>
      </c>
      <c r="T902">
        <v>245.396325081627</v>
      </c>
      <c r="U902">
        <v>270.07364897006698</v>
      </c>
      <c r="V902">
        <v>300.12413226205399</v>
      </c>
      <c r="W902">
        <v>330.79832562411798</v>
      </c>
      <c r="X902">
        <v>397.75786059411098</v>
      </c>
      <c r="Y902">
        <v>484.86312068393801</v>
      </c>
      <c r="Z902">
        <v>1456.1902324299499</v>
      </c>
      <c r="AA902">
        <v>8335.6021355969096</v>
      </c>
      <c r="AB902">
        <v>22794.629544053299</v>
      </c>
      <c r="AC902">
        <v>34863.470359652201</v>
      </c>
      <c r="AD902">
        <v>31943.0084700607</v>
      </c>
      <c r="AE902">
        <v>19082.154542209999</v>
      </c>
      <c r="AF902">
        <v>9690.4074819360194</v>
      </c>
      <c r="AG902">
        <v>9566.3463679121596</v>
      </c>
      <c r="AH902">
        <v>8349.6095702988496</v>
      </c>
      <c r="AI902">
        <v>9008.6895379831803</v>
      </c>
      <c r="AJ902">
        <v>8228.7492743093699</v>
      </c>
      <c r="AK902">
        <v>9107.4218678296693</v>
      </c>
      <c r="AL902">
        <v>9601.1344995916807</v>
      </c>
      <c r="AM902">
        <v>12472.468037971201</v>
      </c>
      <c r="AN902">
        <v>15299.461338171001</v>
      </c>
      <c r="AO902">
        <v>16731.009210408101</v>
      </c>
      <c r="AP902">
        <v>13081.0269554718</v>
      </c>
      <c r="AQ902">
        <v>4070.9505025502799</v>
      </c>
      <c r="AR902">
        <v>1011.97909858148</v>
      </c>
      <c r="AS902">
        <v>443.14380518049597</v>
      </c>
      <c r="AT902">
        <v>388.08562061311301</v>
      </c>
      <c r="AU902">
        <v>359.055032040534</v>
      </c>
      <c r="AV902">
        <v>341.236119910561</v>
      </c>
      <c r="AW902">
        <v>320.50924691299298</v>
      </c>
      <c r="AX902">
        <v>321.17249062173602</v>
      </c>
      <c r="AY902">
        <v>298.29736271739</v>
      </c>
      <c r="AZ902">
        <v>297.178990099788</v>
      </c>
      <c r="BA902">
        <v>286.82146255811</v>
      </c>
      <c r="BB902">
        <v>278.64325359153298</v>
      </c>
      <c r="BC902">
        <v>281.46597245901</v>
      </c>
      <c r="BD902">
        <v>265.42221057549</v>
      </c>
      <c r="BE902">
        <v>261.96039435866498</v>
      </c>
      <c r="BF902">
        <v>253.08816880799299</v>
      </c>
      <c r="BG902">
        <v>241.62353109534499</v>
      </c>
      <c r="BH902">
        <v>246.72649547500501</v>
      </c>
      <c r="BI902">
        <v>249.359476364317</v>
      </c>
      <c r="BJ902">
        <v>242.740868887028</v>
      </c>
      <c r="BK902">
        <v>237.47378888539899</v>
      </c>
      <c r="BL902">
        <v>220.55136997034799</v>
      </c>
      <c r="BM902">
        <v>216.34068738516601</v>
      </c>
      <c r="BN902">
        <v>271.47254191608499</v>
      </c>
      <c r="BO902">
        <v>294.979943267892</v>
      </c>
      <c r="BP902">
        <v>354.67500216720299</v>
      </c>
      <c r="BQ902">
        <v>0</v>
      </c>
      <c r="BR902">
        <v>0</v>
      </c>
      <c r="BS902">
        <v>0</v>
      </c>
      <c r="BT902">
        <v>0</v>
      </c>
      <c r="BU902">
        <v>198.99999999999901</v>
      </c>
    </row>
    <row r="903" spans="1:73" x14ac:dyDescent="0.25">
      <c r="A903">
        <v>216.52870493991901</v>
      </c>
      <c r="B903">
        <v>0</v>
      </c>
      <c r="C903">
        <v>259.881353967385</v>
      </c>
      <c r="D903">
        <v>534.50180851274399</v>
      </c>
      <c r="E903">
        <v>423.62654724310499</v>
      </c>
      <c r="F903">
        <v>382.86748205715003</v>
      </c>
      <c r="G903">
        <v>186.06780541480401</v>
      </c>
      <c r="H903">
        <v>194.01637237298499</v>
      </c>
      <c r="I903">
        <v>200.59903431005</v>
      </c>
      <c r="J903">
        <v>188.811565486402</v>
      </c>
      <c r="K903">
        <v>183.56975463798901</v>
      </c>
      <c r="L903">
        <v>195.21474035451001</v>
      </c>
      <c r="M903">
        <v>192.680532391322</v>
      </c>
      <c r="N903">
        <v>195.61974084168801</v>
      </c>
      <c r="O903">
        <v>202.89508521799101</v>
      </c>
      <c r="P903">
        <v>214.211047348031</v>
      </c>
      <c r="Q903">
        <v>220.70713846423601</v>
      </c>
      <c r="R903">
        <v>228.08028672516701</v>
      </c>
      <c r="S903">
        <v>235.808529089686</v>
      </c>
      <c r="T903">
        <v>244.11994746727001</v>
      </c>
      <c r="U903">
        <v>269.85981164753599</v>
      </c>
      <c r="V903">
        <v>301.60199039270498</v>
      </c>
      <c r="W903">
        <v>331.51832730544203</v>
      </c>
      <c r="X903">
        <v>398.65249713068101</v>
      </c>
      <c r="Y903">
        <v>487.426784712727</v>
      </c>
      <c r="Z903">
        <v>1469.31662084045</v>
      </c>
      <c r="AA903">
        <v>8447.3521456503004</v>
      </c>
      <c r="AB903">
        <v>23125.4801370635</v>
      </c>
      <c r="AC903">
        <v>35285.137976717298</v>
      </c>
      <c r="AD903">
        <v>32196.4518497344</v>
      </c>
      <c r="AE903">
        <v>19135.857385518</v>
      </c>
      <c r="AF903">
        <v>9723.0547962314304</v>
      </c>
      <c r="AG903">
        <v>9636.3394549174209</v>
      </c>
      <c r="AH903">
        <v>8403.3067378890391</v>
      </c>
      <c r="AI903">
        <v>9075.1736261517399</v>
      </c>
      <c r="AJ903">
        <v>8281.5164798501992</v>
      </c>
      <c r="AK903">
        <v>9178.7161417095795</v>
      </c>
      <c r="AL903">
        <v>9685.4472419754093</v>
      </c>
      <c r="AM903">
        <v>12584.0527335475</v>
      </c>
      <c r="AN903">
        <v>15422.0598131976</v>
      </c>
      <c r="AO903">
        <v>16850.532457355399</v>
      </c>
      <c r="AP903">
        <v>13133.554690844299</v>
      </c>
      <c r="AQ903">
        <v>4057.4202826621099</v>
      </c>
      <c r="AR903">
        <v>1012.28034524362</v>
      </c>
      <c r="AS903">
        <v>446.38304842693401</v>
      </c>
      <c r="AT903">
        <v>391.34346680625703</v>
      </c>
      <c r="AU903">
        <v>361.06967260335199</v>
      </c>
      <c r="AV903">
        <v>343.69541363394097</v>
      </c>
      <c r="AW903">
        <v>321.11328512508999</v>
      </c>
      <c r="AX903">
        <v>323.59944297895203</v>
      </c>
      <c r="AY903">
        <v>299.99628131893098</v>
      </c>
      <c r="AZ903">
        <v>298.994090888561</v>
      </c>
      <c r="BA903">
        <v>288.72904475817001</v>
      </c>
      <c r="BB903">
        <v>279.42378230070602</v>
      </c>
      <c r="BC903">
        <v>281.86070443814702</v>
      </c>
      <c r="BD903">
        <v>265.916745383874</v>
      </c>
      <c r="BE903">
        <v>263.66767572484099</v>
      </c>
      <c r="BF903">
        <v>255.15227545381799</v>
      </c>
      <c r="BG903">
        <v>242.43282722258101</v>
      </c>
      <c r="BH903">
        <v>247.45715968585901</v>
      </c>
      <c r="BI903">
        <v>249.89843028528</v>
      </c>
      <c r="BJ903">
        <v>246.36795897505101</v>
      </c>
      <c r="BK903">
        <v>237.22258338465301</v>
      </c>
      <c r="BL903">
        <v>221.210222340656</v>
      </c>
      <c r="BM903">
        <v>216.34068738516601</v>
      </c>
      <c r="BN903">
        <v>272.32633920543998</v>
      </c>
      <c r="BO903">
        <v>297.14708948075997</v>
      </c>
      <c r="BP903">
        <v>355.85074321143497</v>
      </c>
      <c r="BQ903">
        <v>0</v>
      </c>
      <c r="BR903">
        <v>0</v>
      </c>
      <c r="BS903">
        <v>0</v>
      </c>
      <c r="BT903">
        <v>0</v>
      </c>
      <c r="BU903">
        <v>198.99999999999901</v>
      </c>
    </row>
    <row r="904" spans="1:73" x14ac:dyDescent="0.25">
      <c r="A904">
        <v>216.76902536715599</v>
      </c>
      <c r="B904">
        <v>0</v>
      </c>
      <c r="C904">
        <v>265.17060962463898</v>
      </c>
      <c r="D904">
        <v>537.17008903057297</v>
      </c>
      <c r="E904">
        <v>425.98631754053503</v>
      </c>
      <c r="F904">
        <v>388.06365769891897</v>
      </c>
      <c r="G904">
        <v>186.17570432784299</v>
      </c>
      <c r="H904">
        <v>195.800088418558</v>
      </c>
      <c r="I904">
        <v>202.289129453621</v>
      </c>
      <c r="J904">
        <v>191.94210661427201</v>
      </c>
      <c r="K904">
        <v>184.63977444012301</v>
      </c>
      <c r="L904">
        <v>197.37633040526899</v>
      </c>
      <c r="M904">
        <v>192.68948830959999</v>
      </c>
      <c r="N904">
        <v>198.66902878608599</v>
      </c>
      <c r="O904">
        <v>203.41119444372899</v>
      </c>
      <c r="P904">
        <v>212.98276344070001</v>
      </c>
      <c r="Q904">
        <v>223.55567414189801</v>
      </c>
      <c r="R904">
        <v>227.319815813226</v>
      </c>
      <c r="S904">
        <v>236.03059142757101</v>
      </c>
      <c r="T904">
        <v>240.80721348653501</v>
      </c>
      <c r="U904">
        <v>269.20149078201803</v>
      </c>
      <c r="V904">
        <v>305.95757614823401</v>
      </c>
      <c r="W904">
        <v>331.875961201265</v>
      </c>
      <c r="X904">
        <v>399.48176093156201</v>
      </c>
      <c r="Y904">
        <v>494.25289574771699</v>
      </c>
      <c r="Z904">
        <v>1496.22036367843</v>
      </c>
      <c r="AA904">
        <v>8654.2087789610105</v>
      </c>
      <c r="AB904">
        <v>23682.868657600098</v>
      </c>
      <c r="AC904">
        <v>35986.400813034597</v>
      </c>
      <c r="AD904">
        <v>32766.0125699942</v>
      </c>
      <c r="AE904">
        <v>19336.8381604563</v>
      </c>
      <c r="AF904">
        <v>9833.9777261032195</v>
      </c>
      <c r="AG904">
        <v>9794.6280915758398</v>
      </c>
      <c r="AH904">
        <v>8508.8106717227402</v>
      </c>
      <c r="AI904">
        <v>9188.7010944540398</v>
      </c>
      <c r="AJ904">
        <v>8376.8012651705394</v>
      </c>
      <c r="AK904">
        <v>9317.5555658960493</v>
      </c>
      <c r="AL904">
        <v>9834.2141461528408</v>
      </c>
      <c r="AM904">
        <v>12748.979669783501</v>
      </c>
      <c r="AN904">
        <v>15623.769179904901</v>
      </c>
      <c r="AO904">
        <v>17031.2074372026</v>
      </c>
      <c r="AP904">
        <v>13248.96147604</v>
      </c>
      <c r="AQ904">
        <v>4069.7342745248202</v>
      </c>
      <c r="AR904">
        <v>1015.85927504507</v>
      </c>
      <c r="AS904">
        <v>456.34581702450799</v>
      </c>
      <c r="AT904">
        <v>402.83404242671702</v>
      </c>
      <c r="AU904">
        <v>366.96178901630299</v>
      </c>
      <c r="AV904">
        <v>350.45139307447499</v>
      </c>
      <c r="AW904">
        <v>322.968742918911</v>
      </c>
      <c r="AX904">
        <v>329.64755865128001</v>
      </c>
      <c r="AY904">
        <v>305.53538211551199</v>
      </c>
      <c r="AZ904">
        <v>303.91315265952801</v>
      </c>
      <c r="BA904">
        <v>294.27717149394402</v>
      </c>
      <c r="BB904">
        <v>281.63849602727697</v>
      </c>
      <c r="BC904">
        <v>282.15578914882502</v>
      </c>
      <c r="BD904">
        <v>267.35411363892399</v>
      </c>
      <c r="BE904">
        <v>269.39782122848698</v>
      </c>
      <c r="BF904">
        <v>261.286150074982</v>
      </c>
      <c r="BG904">
        <v>244.639509477866</v>
      </c>
      <c r="BH904">
        <v>249.32231604267</v>
      </c>
      <c r="BI904">
        <v>251.799308514535</v>
      </c>
      <c r="BJ904">
        <v>256.05155741784301</v>
      </c>
      <c r="BK904">
        <v>236.48088313485599</v>
      </c>
      <c r="BL904">
        <v>222.84885346270701</v>
      </c>
      <c r="BM904">
        <v>216.34068738516601</v>
      </c>
      <c r="BN904">
        <v>274.56371249107798</v>
      </c>
      <c r="BO904">
        <v>304.612750147182</v>
      </c>
      <c r="BP904">
        <v>359.76682674101698</v>
      </c>
      <c r="BQ904">
        <v>0</v>
      </c>
      <c r="BR904">
        <v>0</v>
      </c>
      <c r="BS904">
        <v>0</v>
      </c>
      <c r="BT904">
        <v>0</v>
      </c>
      <c r="BU904">
        <v>198.99999999999901</v>
      </c>
    </row>
    <row r="905" spans="1:73" x14ac:dyDescent="0.25">
      <c r="A905">
        <v>217.009345794392</v>
      </c>
      <c r="B905">
        <v>0</v>
      </c>
      <c r="C905">
        <v>265.925842851097</v>
      </c>
      <c r="D905">
        <v>545.57651414832901</v>
      </c>
      <c r="E905">
        <v>442.93310544262999</v>
      </c>
      <c r="F905">
        <v>398.13075359007598</v>
      </c>
      <c r="G905">
        <v>186.59622633642701</v>
      </c>
      <c r="H905">
        <v>198.10402183999301</v>
      </c>
      <c r="I905">
        <v>201.160255011929</v>
      </c>
      <c r="J905">
        <v>192.77376194832999</v>
      </c>
      <c r="K905">
        <v>185.588796676398</v>
      </c>
      <c r="L905">
        <v>199.113022260539</v>
      </c>
      <c r="M905">
        <v>193.86234811203201</v>
      </c>
      <c r="N905">
        <v>202.477729126664</v>
      </c>
      <c r="O905">
        <v>206.87257862662599</v>
      </c>
      <c r="P905">
        <v>217.45481308665501</v>
      </c>
      <c r="Q905">
        <v>227.734821425939</v>
      </c>
      <c r="R905">
        <v>232.547820191433</v>
      </c>
      <c r="S905">
        <v>240.31743373277101</v>
      </c>
      <c r="T905">
        <v>246.685462657138</v>
      </c>
      <c r="U905">
        <v>276.108324998912</v>
      </c>
      <c r="V905">
        <v>317.85723739994</v>
      </c>
      <c r="W905">
        <v>342.265372781905</v>
      </c>
      <c r="X905">
        <v>411.01646181059499</v>
      </c>
      <c r="Y905">
        <v>516.01186416598603</v>
      </c>
      <c r="Z905">
        <v>1655.1352049649799</v>
      </c>
      <c r="AA905">
        <v>9707.19472163522</v>
      </c>
      <c r="AB905">
        <v>26022.0001537649</v>
      </c>
      <c r="AC905">
        <v>38812.802524745297</v>
      </c>
      <c r="AD905">
        <v>34871.250266776602</v>
      </c>
      <c r="AE905">
        <v>20340.0085202513</v>
      </c>
      <c r="AF905">
        <v>10525.798026569701</v>
      </c>
      <c r="AG905">
        <v>10377.559637665099</v>
      </c>
      <c r="AH905">
        <v>9216.3831933870697</v>
      </c>
      <c r="AI905">
        <v>10037.714812083799</v>
      </c>
      <c r="AJ905">
        <v>9236.9253946329809</v>
      </c>
      <c r="AK905">
        <v>10245.8310926549</v>
      </c>
      <c r="AL905">
        <v>10890.9394554916</v>
      </c>
      <c r="AM905">
        <v>14269.249739463599</v>
      </c>
      <c r="AN905">
        <v>17322.630997520399</v>
      </c>
      <c r="AO905">
        <v>18582.534521059701</v>
      </c>
      <c r="AP905">
        <v>14091.302775857899</v>
      </c>
      <c r="AQ905">
        <v>4264.7393594283903</v>
      </c>
      <c r="AR905">
        <v>1062.3143509858101</v>
      </c>
      <c r="AS905">
        <v>466.06769328184299</v>
      </c>
      <c r="AT905">
        <v>411.68050329108797</v>
      </c>
      <c r="AU905">
        <v>372.65570463664397</v>
      </c>
      <c r="AV905">
        <v>356.33916176408502</v>
      </c>
      <c r="AW905">
        <v>326.30374278912899</v>
      </c>
      <c r="AX905">
        <v>328.94909227868902</v>
      </c>
      <c r="AY905">
        <v>307.514633988703</v>
      </c>
      <c r="AZ905">
        <v>305.13841261522299</v>
      </c>
      <c r="BA905">
        <v>294.16242817574698</v>
      </c>
      <c r="BB905">
        <v>282.68799919730498</v>
      </c>
      <c r="BC905">
        <v>280.755543348255</v>
      </c>
      <c r="BD905">
        <v>266.74186701673801</v>
      </c>
      <c r="BE905">
        <v>271.305750200548</v>
      </c>
      <c r="BF905">
        <v>261.90265491056499</v>
      </c>
      <c r="BG905">
        <v>244.02136165000499</v>
      </c>
      <c r="BH905">
        <v>250.39611140033</v>
      </c>
      <c r="BI905">
        <v>248.787219280313</v>
      </c>
      <c r="BJ905">
        <v>255.25432866934</v>
      </c>
      <c r="BK905">
        <v>235.01119697722001</v>
      </c>
      <c r="BL905">
        <v>224.722582342404</v>
      </c>
      <c r="BM905">
        <v>221.86480420303599</v>
      </c>
      <c r="BN905">
        <v>282.43287322491398</v>
      </c>
      <c r="BO905">
        <v>313.58172416392398</v>
      </c>
      <c r="BP905">
        <v>372.340794526026</v>
      </c>
      <c r="BQ905">
        <v>0</v>
      </c>
      <c r="BR905">
        <v>0</v>
      </c>
      <c r="BS905">
        <v>0</v>
      </c>
      <c r="BT905">
        <v>0</v>
      </c>
      <c r="BU905">
        <v>198.99999999999901</v>
      </c>
    </row>
    <row r="906" spans="1:73" x14ac:dyDescent="0.25">
      <c r="A906">
        <v>217.24966622162799</v>
      </c>
      <c r="B906">
        <v>0</v>
      </c>
      <c r="C906">
        <v>266.16839210788601</v>
      </c>
      <c r="D906">
        <v>550.66083058676304</v>
      </c>
      <c r="E906">
        <v>453.063656991041</v>
      </c>
      <c r="F906">
        <v>404.22262187258798</v>
      </c>
      <c r="G906">
        <v>187.18771013048899</v>
      </c>
      <c r="H906">
        <v>199.310044295192</v>
      </c>
      <c r="I906">
        <v>200.693856754526</v>
      </c>
      <c r="J906">
        <v>193.472917437386</v>
      </c>
      <c r="K906">
        <v>185.91341019565201</v>
      </c>
      <c r="L906">
        <v>200.57340718929899</v>
      </c>
      <c r="M906">
        <v>195.085531888156</v>
      </c>
      <c r="N906">
        <v>204.74186700823901</v>
      </c>
      <c r="O906">
        <v>209.11751624240699</v>
      </c>
      <c r="P906">
        <v>220.138234823966</v>
      </c>
      <c r="Q906">
        <v>230.69879764283201</v>
      </c>
      <c r="R906">
        <v>235.73889193606601</v>
      </c>
      <c r="S906">
        <v>243.37242578086</v>
      </c>
      <c r="T906">
        <v>250.79052437873901</v>
      </c>
      <c r="U906">
        <v>280.70485281898198</v>
      </c>
      <c r="V906">
        <v>324.53254333943698</v>
      </c>
      <c r="W906">
        <v>349.29175459852701</v>
      </c>
      <c r="X906">
        <v>418.469453742322</v>
      </c>
      <c r="Y906">
        <v>529.47866445058401</v>
      </c>
      <c r="Z906">
        <v>1753.06140740149</v>
      </c>
      <c r="AA906">
        <v>10357.7896733286</v>
      </c>
      <c r="AB906">
        <v>27452.8963537319</v>
      </c>
      <c r="AC906">
        <v>40511.152871456601</v>
      </c>
      <c r="AD906">
        <v>36113.849862405397</v>
      </c>
      <c r="AE906">
        <v>20917.724839655199</v>
      </c>
      <c r="AF906">
        <v>10939.998653827501</v>
      </c>
      <c r="AG906">
        <v>10720.2572355578</v>
      </c>
      <c r="AH906">
        <v>9644.7231423641406</v>
      </c>
      <c r="AI906">
        <v>10554.533082005</v>
      </c>
      <c r="AJ906">
        <v>9766.1297190448004</v>
      </c>
      <c r="AK906">
        <v>10815.115153443399</v>
      </c>
      <c r="AL906">
        <v>11541.1404608061</v>
      </c>
      <c r="AM906">
        <v>15210.29246647</v>
      </c>
      <c r="AN906">
        <v>18368.929129378499</v>
      </c>
      <c r="AO906">
        <v>19527.259019782399</v>
      </c>
      <c r="AP906">
        <v>14588.643736551099</v>
      </c>
      <c r="AQ906">
        <v>4376.3193246000401</v>
      </c>
      <c r="AR906">
        <v>1089.2402760621901</v>
      </c>
      <c r="AS906">
        <v>471.60034539500799</v>
      </c>
      <c r="AT906">
        <v>416.05835023819901</v>
      </c>
      <c r="AU906">
        <v>375.30700960846201</v>
      </c>
      <c r="AV906">
        <v>358.89785170228299</v>
      </c>
      <c r="AW906">
        <v>328.047363620422</v>
      </c>
      <c r="AX906">
        <v>328.29792545957901</v>
      </c>
      <c r="AY906">
        <v>307.62186807225601</v>
      </c>
      <c r="AZ906">
        <v>305.56323584133202</v>
      </c>
      <c r="BA906">
        <v>293.74912861340403</v>
      </c>
      <c r="BB906">
        <v>282.62241006415599</v>
      </c>
      <c r="BC906">
        <v>279.33489862491899</v>
      </c>
      <c r="BD906">
        <v>266.19594737097998</v>
      </c>
      <c r="BE906">
        <v>272.35690807405098</v>
      </c>
      <c r="BF906">
        <v>262.41035988960601</v>
      </c>
      <c r="BG906">
        <v>242.997539921076</v>
      </c>
      <c r="BH906">
        <v>251.052293254218</v>
      </c>
      <c r="BI906">
        <v>247.72051264753901</v>
      </c>
      <c r="BJ906">
        <v>254.93276113592501</v>
      </c>
      <c r="BK906">
        <v>234.58624468689899</v>
      </c>
      <c r="BL906">
        <v>225.812758064739</v>
      </c>
      <c r="BM906">
        <v>224.39976643019801</v>
      </c>
      <c r="BN906">
        <v>287.21556416032797</v>
      </c>
      <c r="BO906">
        <v>319.35676990279302</v>
      </c>
      <c r="BP906">
        <v>380.77294558238702</v>
      </c>
      <c r="BQ906">
        <v>222</v>
      </c>
      <c r="BR906">
        <v>207</v>
      </c>
      <c r="BS906">
        <v>216</v>
      </c>
      <c r="BT906">
        <v>0</v>
      </c>
      <c r="BU906">
        <v>203.68782106910501</v>
      </c>
    </row>
    <row r="907" spans="1:73" x14ac:dyDescent="0.25">
      <c r="A907">
        <v>217.489986648865</v>
      </c>
      <c r="B907">
        <v>0</v>
      </c>
      <c r="C907">
        <v>264.931997541013</v>
      </c>
      <c r="D907">
        <v>538.10220139783303</v>
      </c>
      <c r="E907">
        <v>449.04318789662898</v>
      </c>
      <c r="F907">
        <v>402.444636050057</v>
      </c>
      <c r="G907">
        <v>188.86027058700299</v>
      </c>
      <c r="H907">
        <v>196.746059629493</v>
      </c>
      <c r="I907">
        <v>198.968874483387</v>
      </c>
      <c r="J907">
        <v>195.18531252867999</v>
      </c>
      <c r="K907">
        <v>183.59839854639799</v>
      </c>
      <c r="L907">
        <v>201.240803656173</v>
      </c>
      <c r="M907">
        <v>197.06955942896701</v>
      </c>
      <c r="N907">
        <v>202.41440723949299</v>
      </c>
      <c r="O907">
        <v>208.89838670292301</v>
      </c>
      <c r="P907">
        <v>217.002362955351</v>
      </c>
      <c r="Q907">
        <v>232.506142461981</v>
      </c>
      <c r="R907">
        <v>235.04461927378199</v>
      </c>
      <c r="S907">
        <v>243.70142021248199</v>
      </c>
      <c r="T907">
        <v>255.84563920114201</v>
      </c>
      <c r="U907">
        <v>278.65681256045798</v>
      </c>
      <c r="V907">
        <v>321.49723162660001</v>
      </c>
      <c r="W907">
        <v>349.47275316720999</v>
      </c>
      <c r="X907">
        <v>415.00761377736802</v>
      </c>
      <c r="Y907">
        <v>533.74109480316395</v>
      </c>
      <c r="Z907">
        <v>1827.0472353355699</v>
      </c>
      <c r="AA907">
        <v>11660.3284100652</v>
      </c>
      <c r="AB907">
        <v>30404.131042181401</v>
      </c>
      <c r="AC907">
        <v>42158.039135923696</v>
      </c>
      <c r="AD907">
        <v>35388.054391857397</v>
      </c>
      <c r="AE907">
        <v>19481.199536436499</v>
      </c>
      <c r="AF907">
        <v>10654.135807229901</v>
      </c>
      <c r="AG907">
        <v>10703.818384476401</v>
      </c>
      <c r="AH907">
        <v>9759.7114837910103</v>
      </c>
      <c r="AI907">
        <v>10931.8022583702</v>
      </c>
      <c r="AJ907">
        <v>10131.4703629755</v>
      </c>
      <c r="AK907">
        <v>11262.489942354099</v>
      </c>
      <c r="AL907">
        <v>12090.380554478999</v>
      </c>
      <c r="AM907">
        <v>16312.808459951801</v>
      </c>
      <c r="AN907">
        <v>19184.9302233409</v>
      </c>
      <c r="AO907">
        <v>19798.248969493099</v>
      </c>
      <c r="AP907">
        <v>13521.558383318299</v>
      </c>
      <c r="AQ907">
        <v>3800.07559429803</v>
      </c>
      <c r="AR907">
        <v>1027.77236512848</v>
      </c>
      <c r="AS907">
        <v>472.04839678782503</v>
      </c>
      <c r="AT907">
        <v>411.39935143321401</v>
      </c>
      <c r="AU907">
        <v>372.63303397575299</v>
      </c>
      <c r="AV907">
        <v>360.27156952508301</v>
      </c>
      <c r="AW907">
        <v>328.66133956405099</v>
      </c>
      <c r="AX907">
        <v>324.64042335277901</v>
      </c>
      <c r="AY907">
        <v>303.88044585552802</v>
      </c>
      <c r="AZ907">
        <v>309.51978382044302</v>
      </c>
      <c r="BA907">
        <v>293.57422372349498</v>
      </c>
      <c r="BB907">
        <v>284.30244491819701</v>
      </c>
      <c r="BC907">
        <v>279.39140511576801</v>
      </c>
      <c r="BD907">
        <v>265.91652283045499</v>
      </c>
      <c r="BE907">
        <v>271.45396846286201</v>
      </c>
      <c r="BF907">
        <v>262.95185987988498</v>
      </c>
      <c r="BG907">
        <v>244.779380830794</v>
      </c>
      <c r="BH907">
        <v>255.754175698452</v>
      </c>
      <c r="BI907">
        <v>244.93494884203801</v>
      </c>
      <c r="BJ907">
        <v>255.243547820006</v>
      </c>
      <c r="BK907">
        <v>235.71843028406801</v>
      </c>
      <c r="BL907">
        <v>227.47684769387399</v>
      </c>
      <c r="BM907">
        <v>227.721145439808</v>
      </c>
      <c r="BN907">
        <v>290.07602340829101</v>
      </c>
      <c r="BO907">
        <v>320.786281429719</v>
      </c>
      <c r="BP907">
        <v>378.24450687241898</v>
      </c>
      <c r="BQ907">
        <v>222</v>
      </c>
      <c r="BR907">
        <v>207</v>
      </c>
      <c r="BS907">
        <v>216</v>
      </c>
      <c r="BT907">
        <v>0</v>
      </c>
      <c r="BU907">
        <v>214</v>
      </c>
    </row>
    <row r="908" spans="1:73" x14ac:dyDescent="0.25">
      <c r="A908">
        <v>217.73030707610101</v>
      </c>
      <c r="B908">
        <v>0</v>
      </c>
      <c r="C908">
        <v>264.730176244647</v>
      </c>
      <c r="D908">
        <v>538.31093039482096</v>
      </c>
      <c r="E908">
        <v>449.00723427417699</v>
      </c>
      <c r="F908">
        <v>401.97833215140002</v>
      </c>
      <c r="G908">
        <v>188.96759035977399</v>
      </c>
      <c r="H908">
        <v>197.72712810892199</v>
      </c>
      <c r="I908">
        <v>197.547575227609</v>
      </c>
      <c r="J908">
        <v>195.050193499579</v>
      </c>
      <c r="K908">
        <v>183.96927000473099</v>
      </c>
      <c r="L908">
        <v>201.22310143334499</v>
      </c>
      <c r="M908">
        <v>197.15871995510301</v>
      </c>
      <c r="N908">
        <v>201.81013529530199</v>
      </c>
      <c r="O908">
        <v>208.39394986559199</v>
      </c>
      <c r="P908">
        <v>216.248048604194</v>
      </c>
      <c r="Q908">
        <v>233.08627178854101</v>
      </c>
      <c r="R908">
        <v>234.21685731921201</v>
      </c>
      <c r="S908">
        <v>244.56969791412899</v>
      </c>
      <c r="T908">
        <v>256.635865122312</v>
      </c>
      <c r="U908">
        <v>278.41010491244998</v>
      </c>
      <c r="V908">
        <v>320.925035981598</v>
      </c>
      <c r="W908">
        <v>350.17453645364498</v>
      </c>
      <c r="X908">
        <v>416.883975205404</v>
      </c>
      <c r="Y908">
        <v>537.82471641526502</v>
      </c>
      <c r="Z908">
        <v>1864.04070587814</v>
      </c>
      <c r="AA908">
        <v>12064.7209422224</v>
      </c>
      <c r="AB908">
        <v>31394.2562193419</v>
      </c>
      <c r="AC908">
        <v>43027.218355532699</v>
      </c>
      <c r="AD908">
        <v>35694.569737177502</v>
      </c>
      <c r="AE908">
        <v>19280.010899176999</v>
      </c>
      <c r="AF908">
        <v>10695.4793273142</v>
      </c>
      <c r="AG908">
        <v>10825.6067223065</v>
      </c>
      <c r="AH908">
        <v>9884.1696059419501</v>
      </c>
      <c r="AI908">
        <v>11089.989719138401</v>
      </c>
      <c r="AJ908">
        <v>10281.3293833319</v>
      </c>
      <c r="AK908">
        <v>11431.5519435022</v>
      </c>
      <c r="AL908">
        <v>12319.7576438081</v>
      </c>
      <c r="AM908">
        <v>16684.267685767099</v>
      </c>
      <c r="AN908">
        <v>19509.266125922499</v>
      </c>
      <c r="AO908">
        <v>19996.077928398499</v>
      </c>
      <c r="AP908">
        <v>13396.057317581701</v>
      </c>
      <c r="AQ908">
        <v>3717.7686213268498</v>
      </c>
      <c r="AR908">
        <v>1022.2889337347</v>
      </c>
      <c r="AS908">
        <v>475.12761281747697</v>
      </c>
      <c r="AT908">
        <v>412.21117568475597</v>
      </c>
      <c r="AU908">
        <v>372.54110901417198</v>
      </c>
      <c r="AV908">
        <v>361.34700021740701</v>
      </c>
      <c r="AW908">
        <v>333.21483210217002</v>
      </c>
      <c r="AX908">
        <v>325.63481552093998</v>
      </c>
      <c r="AY908">
        <v>304.93013272487798</v>
      </c>
      <c r="AZ908">
        <v>312.98181045829199</v>
      </c>
      <c r="BA908">
        <v>296.53936053770599</v>
      </c>
      <c r="BB908">
        <v>286.56274696074598</v>
      </c>
      <c r="BC908">
        <v>279.01379839284698</v>
      </c>
      <c r="BD908">
        <v>267.82784806447199</v>
      </c>
      <c r="BE908">
        <v>271.357787532884</v>
      </c>
      <c r="BF908">
        <v>263.369175512249</v>
      </c>
      <c r="BG908">
        <v>246.50028391255</v>
      </c>
      <c r="BH908">
        <v>256.78804615549001</v>
      </c>
      <c r="BI908">
        <v>244.35992043725301</v>
      </c>
      <c r="BJ908">
        <v>256.83225266352702</v>
      </c>
      <c r="BK908">
        <v>236.212118604605</v>
      </c>
      <c r="BL908">
        <v>229.143512595803</v>
      </c>
      <c r="BM908">
        <v>227.721145439808</v>
      </c>
      <c r="BN908">
        <v>291.29135418251798</v>
      </c>
      <c r="BO908">
        <v>322.11544163912998</v>
      </c>
      <c r="BP908">
        <v>378.56033201472297</v>
      </c>
      <c r="BQ908">
        <v>222</v>
      </c>
      <c r="BR908">
        <v>207</v>
      </c>
      <c r="BS908">
        <v>216</v>
      </c>
      <c r="BT908">
        <v>0</v>
      </c>
      <c r="BU908">
        <v>214</v>
      </c>
    </row>
    <row r="909" spans="1:73" x14ac:dyDescent="0.25">
      <c r="A909">
        <v>217.970627503337</v>
      </c>
      <c r="B909">
        <v>0</v>
      </c>
      <c r="C909">
        <v>264.43955556728997</v>
      </c>
      <c r="D909">
        <v>540.45369417052598</v>
      </c>
      <c r="E909">
        <v>449.35221099245399</v>
      </c>
      <c r="F909">
        <v>401.40166389500001</v>
      </c>
      <c r="G909">
        <v>188.90718849226201</v>
      </c>
      <c r="H909">
        <v>199.97536503269501</v>
      </c>
      <c r="I909">
        <v>195.43523372007999</v>
      </c>
      <c r="J909">
        <v>194.58037054428701</v>
      </c>
      <c r="K909">
        <v>184.94566802710401</v>
      </c>
      <c r="L909">
        <v>201.28449010236099</v>
      </c>
      <c r="M909">
        <v>197.10593535728299</v>
      </c>
      <c r="N909">
        <v>201.34342844128901</v>
      </c>
      <c r="O909">
        <v>207.65390506161</v>
      </c>
      <c r="P909">
        <v>215.56825789021599</v>
      </c>
      <c r="Q909">
        <v>233.91858259056801</v>
      </c>
      <c r="R909">
        <v>232.85953075702801</v>
      </c>
      <c r="S909">
        <v>245.95916934474999</v>
      </c>
      <c r="T909">
        <v>257.05914186083203</v>
      </c>
      <c r="U909">
        <v>278.34675473202401</v>
      </c>
      <c r="V909">
        <v>320.18460255905899</v>
      </c>
      <c r="W909">
        <v>351.28239972649698</v>
      </c>
      <c r="X909">
        <v>420.09113277879698</v>
      </c>
      <c r="Y909">
        <v>543.14544895803294</v>
      </c>
      <c r="Z909">
        <v>1908.02295186368</v>
      </c>
      <c r="AA909">
        <v>12464.155317819001</v>
      </c>
      <c r="AB909">
        <v>32412.679304505498</v>
      </c>
      <c r="AC909">
        <v>44068.603994742298</v>
      </c>
      <c r="AD909">
        <v>36269.512786023501</v>
      </c>
      <c r="AE909">
        <v>19175.920518962001</v>
      </c>
      <c r="AF909">
        <v>10797.084772535</v>
      </c>
      <c r="AG909">
        <v>11009.5384398801</v>
      </c>
      <c r="AH909">
        <v>10049.0526164858</v>
      </c>
      <c r="AI909">
        <v>11257.2503748862</v>
      </c>
      <c r="AJ909">
        <v>10439.0185345871</v>
      </c>
      <c r="AK909">
        <v>11603.208596449</v>
      </c>
      <c r="AL909">
        <v>12570.656206089599</v>
      </c>
      <c r="AM909">
        <v>17056.205731932601</v>
      </c>
      <c r="AN909">
        <v>19850.5914595428</v>
      </c>
      <c r="AO909">
        <v>20229.2833585974</v>
      </c>
      <c r="AP909">
        <v>13361.546762382</v>
      </c>
      <c r="AQ909">
        <v>3683.8563835477498</v>
      </c>
      <c r="AR909">
        <v>1023.58630447028</v>
      </c>
      <c r="AS909">
        <v>479.788365714409</v>
      </c>
      <c r="AT909">
        <v>414.07754870394098</v>
      </c>
      <c r="AU909">
        <v>372.54143276163899</v>
      </c>
      <c r="AV909">
        <v>362.61292607592497</v>
      </c>
      <c r="AW909">
        <v>340.80411664070499</v>
      </c>
      <c r="AX909">
        <v>327.89445392005501</v>
      </c>
      <c r="AY909">
        <v>307.13958602244901</v>
      </c>
      <c r="AZ909">
        <v>318.15706028455003</v>
      </c>
      <c r="BA909">
        <v>301.575260872851</v>
      </c>
      <c r="BB909">
        <v>289.939160650421</v>
      </c>
      <c r="BC909">
        <v>278.28408775077099</v>
      </c>
      <c r="BD909">
        <v>271.13416129455197</v>
      </c>
      <c r="BE909">
        <v>271.41400763072801</v>
      </c>
      <c r="BF909">
        <v>264.09192565945199</v>
      </c>
      <c r="BG909">
        <v>248.92531404315</v>
      </c>
      <c r="BH909">
        <v>257.53385099235197</v>
      </c>
      <c r="BI909">
        <v>244.16307118875</v>
      </c>
      <c r="BJ909">
        <v>259.02682208268402</v>
      </c>
      <c r="BK909">
        <v>237.23424575856399</v>
      </c>
      <c r="BL909">
        <v>231.70712503797199</v>
      </c>
      <c r="BM909">
        <v>227.721145439808</v>
      </c>
      <c r="BN909">
        <v>292.87498016559999</v>
      </c>
      <c r="BO909">
        <v>324.120014062964</v>
      </c>
      <c r="BP909">
        <v>379.43447385886401</v>
      </c>
      <c r="BQ909">
        <v>222</v>
      </c>
      <c r="BR909">
        <v>207</v>
      </c>
      <c r="BS909">
        <v>216</v>
      </c>
      <c r="BT909">
        <v>0</v>
      </c>
      <c r="BU909">
        <v>214</v>
      </c>
    </row>
    <row r="910" spans="1:73" x14ac:dyDescent="0.25">
      <c r="A910">
        <v>218.21094793057401</v>
      </c>
      <c r="B910">
        <v>0</v>
      </c>
      <c r="C910">
        <v>264.81580086329302</v>
      </c>
      <c r="D910">
        <v>545.04449035881703</v>
      </c>
      <c r="E910">
        <v>450.69379310843999</v>
      </c>
      <c r="F910">
        <v>406.00473921249397</v>
      </c>
      <c r="G910">
        <v>188.66200301359399</v>
      </c>
      <c r="H910">
        <v>198.61448334299601</v>
      </c>
      <c r="I910">
        <v>194.516505683254</v>
      </c>
      <c r="J910">
        <v>196.270328515095</v>
      </c>
      <c r="K910">
        <v>188.93312640771299</v>
      </c>
      <c r="L910">
        <v>200.49620246266201</v>
      </c>
      <c r="M910">
        <v>198.464428080651</v>
      </c>
      <c r="N910">
        <v>200.66841092081501</v>
      </c>
      <c r="O910">
        <v>206.193122450331</v>
      </c>
      <c r="P910">
        <v>215.481915719157</v>
      </c>
      <c r="Q910">
        <v>232.05390135398301</v>
      </c>
      <c r="R910">
        <v>229.17117726453699</v>
      </c>
      <c r="S910">
        <v>246.45921911807301</v>
      </c>
      <c r="T910">
        <v>254.87372187698401</v>
      </c>
      <c r="U910">
        <v>284.167533645753</v>
      </c>
      <c r="V910">
        <v>317.49311974546902</v>
      </c>
      <c r="W910">
        <v>348.06614319062101</v>
      </c>
      <c r="X910">
        <v>423.32934220244499</v>
      </c>
      <c r="Y910">
        <v>542.56876167204496</v>
      </c>
      <c r="Z910">
        <v>1921.17148674651</v>
      </c>
      <c r="AA910">
        <v>12573.171191061199</v>
      </c>
      <c r="AB910">
        <v>32642.2915785347</v>
      </c>
      <c r="AC910">
        <v>44345.786698514297</v>
      </c>
      <c r="AD910">
        <v>36415.865645840699</v>
      </c>
      <c r="AE910">
        <v>19243.948944100601</v>
      </c>
      <c r="AF910">
        <v>10852.4819764322</v>
      </c>
      <c r="AG910">
        <v>11067.7091737383</v>
      </c>
      <c r="AH910">
        <v>10104.106026634199</v>
      </c>
      <c r="AI910">
        <v>11309.2166315457</v>
      </c>
      <c r="AJ910">
        <v>10479.9651789411</v>
      </c>
      <c r="AK910">
        <v>11669.7290493931</v>
      </c>
      <c r="AL910">
        <v>12651.9037161981</v>
      </c>
      <c r="AM910">
        <v>17136.499951806902</v>
      </c>
      <c r="AN910">
        <v>19942.270054565801</v>
      </c>
      <c r="AO910">
        <v>20313.516022676398</v>
      </c>
      <c r="AP910">
        <v>13401.1180697447</v>
      </c>
      <c r="AQ910">
        <v>3698.7803258209801</v>
      </c>
      <c r="AR910">
        <v>1028.9513946852501</v>
      </c>
      <c r="AS910">
        <v>485.56871334308801</v>
      </c>
      <c r="AT910">
        <v>422.40824215215298</v>
      </c>
      <c r="AU910">
        <v>377.10857430390899</v>
      </c>
      <c r="AV910">
        <v>366.59674160558001</v>
      </c>
      <c r="AW910">
        <v>345.791999679772</v>
      </c>
      <c r="AX910">
        <v>333.97332860347097</v>
      </c>
      <c r="AY910">
        <v>314.00740777636298</v>
      </c>
      <c r="AZ910">
        <v>320.75580036536502</v>
      </c>
      <c r="BA910">
        <v>304.59618118037298</v>
      </c>
      <c r="BB910">
        <v>293.05878962459502</v>
      </c>
      <c r="BC910">
        <v>283.77256195773401</v>
      </c>
      <c r="BD910">
        <v>269.518446629479</v>
      </c>
      <c r="BE910">
        <v>274.876758210346</v>
      </c>
      <c r="BF910">
        <v>267.06200063064398</v>
      </c>
      <c r="BG910">
        <v>254.62479385377799</v>
      </c>
      <c r="BH910">
        <v>261.240910252731</v>
      </c>
      <c r="BI910">
        <v>246.51569524778699</v>
      </c>
      <c r="BJ910">
        <v>267.73264258957698</v>
      </c>
      <c r="BK910">
        <v>235.32975962663099</v>
      </c>
      <c r="BL910">
        <v>231.80597139589</v>
      </c>
      <c r="BM910">
        <v>246.80460317459301</v>
      </c>
      <c r="BN910">
        <v>297.52585142386602</v>
      </c>
      <c r="BO910">
        <v>329.78373554688602</v>
      </c>
      <c r="BP910">
        <v>385.04515477637898</v>
      </c>
      <c r="BQ910">
        <v>222</v>
      </c>
      <c r="BR910">
        <v>207</v>
      </c>
      <c r="BS910">
        <v>216</v>
      </c>
      <c r="BT910">
        <v>0</v>
      </c>
      <c r="BU910">
        <v>214</v>
      </c>
    </row>
    <row r="911" spans="1:73" x14ac:dyDescent="0.25">
      <c r="A911">
        <v>218.45126835780999</v>
      </c>
      <c r="B911">
        <v>0</v>
      </c>
      <c r="C911">
        <v>266.94783923896398</v>
      </c>
      <c r="D911">
        <v>544.20349524696906</v>
      </c>
      <c r="E911">
        <v>453.285730220956</v>
      </c>
      <c r="F911">
        <v>408.14182399000902</v>
      </c>
      <c r="G911">
        <v>191.10039012047099</v>
      </c>
      <c r="H911">
        <v>199.40941875947601</v>
      </c>
      <c r="I911">
        <v>195.100753948147</v>
      </c>
      <c r="J911">
        <v>196.14576734670399</v>
      </c>
      <c r="K911">
        <v>190.44671356202599</v>
      </c>
      <c r="L911">
        <v>202.35704037819599</v>
      </c>
      <c r="M911">
        <v>199.554376622474</v>
      </c>
      <c r="N911">
        <v>202.35313946162199</v>
      </c>
      <c r="O911">
        <v>206.74484948428901</v>
      </c>
      <c r="P911">
        <v>216.268784480157</v>
      </c>
      <c r="Q911">
        <v>230.87026769454499</v>
      </c>
      <c r="R911">
        <v>233.27711797370901</v>
      </c>
      <c r="S911">
        <v>247.172158801546</v>
      </c>
      <c r="T911">
        <v>254.44209227837601</v>
      </c>
      <c r="U911">
        <v>284.97117233791101</v>
      </c>
      <c r="V911">
        <v>315.11800336721899</v>
      </c>
      <c r="W911">
        <v>345.531552488746</v>
      </c>
      <c r="X911">
        <v>417.01170150940902</v>
      </c>
      <c r="Y911">
        <v>541.18742789879502</v>
      </c>
      <c r="Z911">
        <v>1907.43583130251</v>
      </c>
      <c r="AA911">
        <v>12476.633312275</v>
      </c>
      <c r="AB911">
        <v>32360.520168290499</v>
      </c>
      <c r="AC911">
        <v>43963.707847445701</v>
      </c>
      <c r="AD911">
        <v>36101.329561501203</v>
      </c>
      <c r="AE911">
        <v>19085.648105580702</v>
      </c>
      <c r="AF911">
        <v>10764.9749189508</v>
      </c>
      <c r="AG911">
        <v>10978.003688132299</v>
      </c>
      <c r="AH911">
        <v>10023.796704554299</v>
      </c>
      <c r="AI911">
        <v>11216.1045430057</v>
      </c>
      <c r="AJ911">
        <v>10390.257726465299</v>
      </c>
      <c r="AK911">
        <v>11580.346972457901</v>
      </c>
      <c r="AL911">
        <v>12554.416449137199</v>
      </c>
      <c r="AM911">
        <v>16995.884251005798</v>
      </c>
      <c r="AN911">
        <v>19776.512122084099</v>
      </c>
      <c r="AO911">
        <v>20147.761018321999</v>
      </c>
      <c r="AP911">
        <v>13286.918753457599</v>
      </c>
      <c r="AQ911">
        <v>3676.92837089558</v>
      </c>
      <c r="AR911">
        <v>1021.9105360273001</v>
      </c>
      <c r="AS911">
        <v>484.03681708024499</v>
      </c>
      <c r="AT911">
        <v>418.90082761871503</v>
      </c>
      <c r="AU911">
        <v>380.03300589018897</v>
      </c>
      <c r="AV911">
        <v>367.09592646851701</v>
      </c>
      <c r="AW911">
        <v>346.27834014481499</v>
      </c>
      <c r="AX911">
        <v>332.89405127422799</v>
      </c>
      <c r="AY911">
        <v>315.81222636471199</v>
      </c>
      <c r="AZ911">
        <v>319.627932147872</v>
      </c>
      <c r="BA911">
        <v>304.17132226006498</v>
      </c>
      <c r="BB911">
        <v>294.08168926146698</v>
      </c>
      <c r="BC911">
        <v>284.06474945103901</v>
      </c>
      <c r="BD911">
        <v>274.18296359357498</v>
      </c>
      <c r="BE911">
        <v>276.0105629446</v>
      </c>
      <c r="BF911">
        <v>270.01630373219098</v>
      </c>
      <c r="BG911">
        <v>258.89078438272099</v>
      </c>
      <c r="BH911">
        <v>264.53191622597097</v>
      </c>
      <c r="BI911">
        <v>249.198223172312</v>
      </c>
      <c r="BJ911">
        <v>273.80012114579301</v>
      </c>
      <c r="BK911">
        <v>243.55353331020899</v>
      </c>
      <c r="BL911">
        <v>232.23848199396099</v>
      </c>
      <c r="BM911">
        <v>250.071649731755</v>
      </c>
      <c r="BN911">
        <v>298.73632780413999</v>
      </c>
      <c r="BO911">
        <v>331.10764919525599</v>
      </c>
      <c r="BP911">
        <v>385.92502719060599</v>
      </c>
      <c r="BQ911">
        <v>222</v>
      </c>
      <c r="BR911">
        <v>207</v>
      </c>
      <c r="BS911">
        <v>216</v>
      </c>
      <c r="BT911">
        <v>0</v>
      </c>
      <c r="BU911">
        <v>214</v>
      </c>
    </row>
    <row r="912" spans="1:73" x14ac:dyDescent="0.25">
      <c r="A912">
        <v>218.69158878504601</v>
      </c>
      <c r="B912">
        <v>0</v>
      </c>
      <c r="C912">
        <v>267.064377651928</v>
      </c>
      <c r="D912">
        <v>537.67094079360504</v>
      </c>
      <c r="E912">
        <v>450.64294285674799</v>
      </c>
      <c r="F912">
        <v>405.04508911771597</v>
      </c>
      <c r="G912">
        <v>191.075772813111</v>
      </c>
      <c r="H912">
        <v>199.06425308205101</v>
      </c>
      <c r="I912">
        <v>194.167245970105</v>
      </c>
      <c r="J912">
        <v>196.31764554085899</v>
      </c>
      <c r="K912">
        <v>191.51449426726899</v>
      </c>
      <c r="L912">
        <v>201.89921265988301</v>
      </c>
      <c r="M912">
        <v>199.843808624421</v>
      </c>
      <c r="N912">
        <v>202.26670885466299</v>
      </c>
      <c r="O912">
        <v>206.17927948952601</v>
      </c>
      <c r="P912">
        <v>214.83694509602401</v>
      </c>
      <c r="Q912">
        <v>228.11406586692999</v>
      </c>
      <c r="R912">
        <v>232.818928838049</v>
      </c>
      <c r="S912">
        <v>246.192970100542</v>
      </c>
      <c r="T912">
        <v>253.205336380956</v>
      </c>
      <c r="U912">
        <v>284.58885780775398</v>
      </c>
      <c r="V912">
        <v>311.968262181706</v>
      </c>
      <c r="W912">
        <v>342.634162402512</v>
      </c>
      <c r="X912">
        <v>410.47853705515502</v>
      </c>
      <c r="Y912">
        <v>536.932572637573</v>
      </c>
      <c r="Z912">
        <v>1904.9827603538399</v>
      </c>
      <c r="AA912">
        <v>12689.493283018801</v>
      </c>
      <c r="AB912">
        <v>32360.471364982801</v>
      </c>
      <c r="AC912">
        <v>42722.8129238205</v>
      </c>
      <c r="AD912">
        <v>34308.235693806899</v>
      </c>
      <c r="AE912">
        <v>17959.686789986201</v>
      </c>
      <c r="AF912">
        <v>10442.4420584894</v>
      </c>
      <c r="AG912">
        <v>10769.130434218599</v>
      </c>
      <c r="AH912">
        <v>9791.7812179693301</v>
      </c>
      <c r="AI912">
        <v>11101.914309068799</v>
      </c>
      <c r="AJ912">
        <v>10216.3935839889</v>
      </c>
      <c r="AK912">
        <v>11431.2797897413</v>
      </c>
      <c r="AL912">
        <v>12521.060459070701</v>
      </c>
      <c r="AM912">
        <v>16894.048827197701</v>
      </c>
      <c r="AN912">
        <v>19401.352552238699</v>
      </c>
      <c r="AO912">
        <v>19356.7527541458</v>
      </c>
      <c r="AP912">
        <v>12323.9305562837</v>
      </c>
      <c r="AQ912">
        <v>3383.2541540954899</v>
      </c>
      <c r="AR912">
        <v>984.70243128643494</v>
      </c>
      <c r="AS912">
        <v>480.54627240322901</v>
      </c>
      <c r="AT912">
        <v>415.85548598267297</v>
      </c>
      <c r="AU912">
        <v>380.691060121188</v>
      </c>
      <c r="AV912">
        <v>367.022616602536</v>
      </c>
      <c r="AW912">
        <v>345.22756375637698</v>
      </c>
      <c r="AX912">
        <v>331.160535433132</v>
      </c>
      <c r="AY912">
        <v>317.851830100234</v>
      </c>
      <c r="AZ912">
        <v>318.82783533483803</v>
      </c>
      <c r="BA912">
        <v>303.07947162631001</v>
      </c>
      <c r="BB912">
        <v>293.75955004868399</v>
      </c>
      <c r="BC912">
        <v>284.34215544764299</v>
      </c>
      <c r="BD912">
        <v>275.79134178502198</v>
      </c>
      <c r="BE912">
        <v>279.64050888460503</v>
      </c>
      <c r="BF912">
        <v>275.545511920747</v>
      </c>
      <c r="BG912">
        <v>261.652895193988</v>
      </c>
      <c r="BH912">
        <v>265.73729738859601</v>
      </c>
      <c r="BI912">
        <v>250.185919853428</v>
      </c>
      <c r="BJ912">
        <v>276.00721707813398</v>
      </c>
      <c r="BK912">
        <v>246.59103007668099</v>
      </c>
      <c r="BL912">
        <v>235.94674468212301</v>
      </c>
      <c r="BM912">
        <v>251.20865042349101</v>
      </c>
      <c r="BN912">
        <v>299.42288620532099</v>
      </c>
      <c r="BO912">
        <v>330.58710870718301</v>
      </c>
      <c r="BP912">
        <v>382.65344223859</v>
      </c>
      <c r="BQ912">
        <v>222</v>
      </c>
      <c r="BR912">
        <v>207</v>
      </c>
      <c r="BS912">
        <v>216</v>
      </c>
      <c r="BT912">
        <v>0</v>
      </c>
      <c r="BU912">
        <v>214</v>
      </c>
    </row>
    <row r="913" spans="1:73" x14ac:dyDescent="0.25">
      <c r="A913">
        <v>218.93190921228299</v>
      </c>
      <c r="B913">
        <v>0</v>
      </c>
      <c r="C913">
        <v>266.74503094072497</v>
      </c>
      <c r="D913">
        <v>533.78816336117598</v>
      </c>
      <c r="E913">
        <v>448.466625967244</v>
      </c>
      <c r="F913">
        <v>403.01385677657601</v>
      </c>
      <c r="G913">
        <v>190.29884869860101</v>
      </c>
      <c r="H913">
        <v>198.14680641587901</v>
      </c>
      <c r="I913">
        <v>192.52586268806499</v>
      </c>
      <c r="J913">
        <v>196.29092185496199</v>
      </c>
      <c r="K913">
        <v>192.80915320622501</v>
      </c>
      <c r="L913">
        <v>201.81311157145799</v>
      </c>
      <c r="M913">
        <v>199.491158785435</v>
      </c>
      <c r="N913">
        <v>201.90097873941701</v>
      </c>
      <c r="O913">
        <v>205.31664056924001</v>
      </c>
      <c r="P913">
        <v>213.89245632463499</v>
      </c>
      <c r="Q913">
        <v>225.15865899589801</v>
      </c>
      <c r="R913">
        <v>232.04539564830699</v>
      </c>
      <c r="S913">
        <v>245.503735486983</v>
      </c>
      <c r="T913">
        <v>253.19603754926499</v>
      </c>
      <c r="U913">
        <v>284.31633168104003</v>
      </c>
      <c r="V913">
        <v>309.72660657075801</v>
      </c>
      <c r="W913">
        <v>341.15423996787399</v>
      </c>
      <c r="X913">
        <v>407.16748073837698</v>
      </c>
      <c r="Y913">
        <v>536.13226541338702</v>
      </c>
      <c r="Z913">
        <v>1924.95769108837</v>
      </c>
      <c r="AA913">
        <v>13207.1754219168</v>
      </c>
      <c r="AB913">
        <v>33150.649145160998</v>
      </c>
      <c r="AC913">
        <v>42274.9559232518</v>
      </c>
      <c r="AD913">
        <v>32831.603385171598</v>
      </c>
      <c r="AE913">
        <v>16905.320265402301</v>
      </c>
      <c r="AF913">
        <v>10249.9562284403</v>
      </c>
      <c r="AG913">
        <v>10706.6419836359</v>
      </c>
      <c r="AH913">
        <v>9719.9749839209999</v>
      </c>
      <c r="AI913">
        <v>11203.289928276899</v>
      </c>
      <c r="AJ913">
        <v>10251.2918555015</v>
      </c>
      <c r="AK913">
        <v>11520.794908223201</v>
      </c>
      <c r="AL913">
        <v>12764.715966539899</v>
      </c>
      <c r="AM913">
        <v>17147.875283641399</v>
      </c>
      <c r="AN913">
        <v>19431.925316019999</v>
      </c>
      <c r="AO913">
        <v>18801.704147069398</v>
      </c>
      <c r="AP913">
        <v>11393.636016128499</v>
      </c>
      <c r="AQ913">
        <v>3078.4870137519301</v>
      </c>
      <c r="AR913">
        <v>951.40840155898798</v>
      </c>
      <c r="AS913">
        <v>477.69742321052303</v>
      </c>
      <c r="AT913">
        <v>415.29620702026102</v>
      </c>
      <c r="AU913">
        <v>380.859776078415</v>
      </c>
      <c r="AV913">
        <v>368.40660377793199</v>
      </c>
      <c r="AW913">
        <v>345.45046139809</v>
      </c>
      <c r="AX913">
        <v>328.90668577015299</v>
      </c>
      <c r="AY913">
        <v>318.99174092706397</v>
      </c>
      <c r="AZ913">
        <v>318.54707777557297</v>
      </c>
      <c r="BA913">
        <v>301.88210530375102</v>
      </c>
      <c r="BB913">
        <v>292.747847783135</v>
      </c>
      <c r="BC913">
        <v>284.32938402610898</v>
      </c>
      <c r="BD913">
        <v>275.20031558962103</v>
      </c>
      <c r="BE913">
        <v>282.98156985488998</v>
      </c>
      <c r="BF913">
        <v>280.05548982953502</v>
      </c>
      <c r="BG913">
        <v>263.08429208211601</v>
      </c>
      <c r="BH913">
        <v>266.51086475551898</v>
      </c>
      <c r="BI913">
        <v>250.02325872173401</v>
      </c>
      <c r="BJ913">
        <v>275.12413449249698</v>
      </c>
      <c r="BK913">
        <v>246.59103007668099</v>
      </c>
      <c r="BL913">
        <v>239.39230532260299</v>
      </c>
      <c r="BM913">
        <v>251.20865042349101</v>
      </c>
      <c r="BN913">
        <v>299.70336712111498</v>
      </c>
      <c r="BO913">
        <v>331.18848071379</v>
      </c>
      <c r="BP913">
        <v>380.12748257376899</v>
      </c>
      <c r="BQ913">
        <v>222</v>
      </c>
      <c r="BR913">
        <v>207</v>
      </c>
      <c r="BS913">
        <v>216</v>
      </c>
      <c r="BT913">
        <v>0</v>
      </c>
      <c r="BU913">
        <v>214</v>
      </c>
    </row>
    <row r="914" spans="1:73" x14ac:dyDescent="0.25">
      <c r="A914">
        <v>219.172229639519</v>
      </c>
      <c r="B914">
        <v>0</v>
      </c>
      <c r="C914">
        <v>267.54300729346397</v>
      </c>
      <c r="D914">
        <v>537.35772795828996</v>
      </c>
      <c r="E914">
        <v>451.01253323266701</v>
      </c>
      <c r="F914">
        <v>406.18034648170101</v>
      </c>
      <c r="G914">
        <v>190.30292800072999</v>
      </c>
      <c r="H914">
        <v>197.07092436286499</v>
      </c>
      <c r="I914">
        <v>190.180614137845</v>
      </c>
      <c r="J914">
        <v>195.34466741482899</v>
      </c>
      <c r="K914">
        <v>195.18056165604301</v>
      </c>
      <c r="L914">
        <v>204.102847102775</v>
      </c>
      <c r="M914">
        <v>198.800411535395</v>
      </c>
      <c r="N914">
        <v>202.500272794697</v>
      </c>
      <c r="O914">
        <v>204.57077806855401</v>
      </c>
      <c r="P914">
        <v>215.272879411633</v>
      </c>
      <c r="Q914">
        <v>221.80856210227799</v>
      </c>
      <c r="R914">
        <v>234.62646092204801</v>
      </c>
      <c r="S914">
        <v>246.30352901164301</v>
      </c>
      <c r="T914">
        <v>255.67518860793399</v>
      </c>
      <c r="U914">
        <v>284.999298034091</v>
      </c>
      <c r="V914">
        <v>308.21349423280202</v>
      </c>
      <c r="W914">
        <v>341.25007245760003</v>
      </c>
      <c r="X914">
        <v>407.760508636255</v>
      </c>
      <c r="Y914">
        <v>543.01037215910003</v>
      </c>
      <c r="Z914">
        <v>1979.61017437177</v>
      </c>
      <c r="AA914">
        <v>14172.2345818992</v>
      </c>
      <c r="AB914">
        <v>35288.245623125797</v>
      </c>
      <c r="AC914">
        <v>43611.241214712703</v>
      </c>
      <c r="AD914">
        <v>32457.319348872199</v>
      </c>
      <c r="AE914">
        <v>16320.087996313399</v>
      </c>
      <c r="AF914">
        <v>10377.6316484335</v>
      </c>
      <c r="AG914">
        <v>10952.1571438013</v>
      </c>
      <c r="AH914">
        <v>10000.385550941601</v>
      </c>
      <c r="AI914">
        <v>11704.2843715286</v>
      </c>
      <c r="AJ914">
        <v>10698.3093731349</v>
      </c>
      <c r="AK914">
        <v>12071.1158871137</v>
      </c>
      <c r="AL914">
        <v>13492.7030987131</v>
      </c>
      <c r="AM914">
        <v>18035.411585371901</v>
      </c>
      <c r="AN914">
        <v>20285.475704496301</v>
      </c>
      <c r="AO914">
        <v>18904.836904486299</v>
      </c>
      <c r="AP914">
        <v>10830.376572388501</v>
      </c>
      <c r="AQ914">
        <v>2854.6756018604601</v>
      </c>
      <c r="AR914">
        <v>935.58060329526302</v>
      </c>
      <c r="AS914">
        <v>476.76370497122701</v>
      </c>
      <c r="AT914">
        <v>417.96877159247799</v>
      </c>
      <c r="AU914">
        <v>382.76239961723701</v>
      </c>
      <c r="AV914">
        <v>373.70182745506003</v>
      </c>
      <c r="AW914">
        <v>349.56914283018898</v>
      </c>
      <c r="AX914">
        <v>325.63154940744602</v>
      </c>
      <c r="AY914">
        <v>319.06563029453002</v>
      </c>
      <c r="AZ914">
        <v>318.612627582377</v>
      </c>
      <c r="BA914">
        <v>300.598769243378</v>
      </c>
      <c r="BB914">
        <v>291.56253574385499</v>
      </c>
      <c r="BC914">
        <v>284.35844666582301</v>
      </c>
      <c r="BD914">
        <v>274.24288363689902</v>
      </c>
      <c r="BE914">
        <v>284.359895168712</v>
      </c>
      <c r="BF914">
        <v>282.05919114558299</v>
      </c>
      <c r="BG914">
        <v>264.69517141354498</v>
      </c>
      <c r="BH914">
        <v>269.81828057987298</v>
      </c>
      <c r="BI914">
        <v>250.07581851825699</v>
      </c>
      <c r="BJ914">
        <v>272.416380163837</v>
      </c>
      <c r="BK914">
        <v>246.867595537993</v>
      </c>
      <c r="BL914">
        <v>240.48981695187601</v>
      </c>
      <c r="BM914">
        <v>251.75807109775499</v>
      </c>
      <c r="BN914">
        <v>300.165043961344</v>
      </c>
      <c r="BO914">
        <v>335.033089414796</v>
      </c>
      <c r="BP914">
        <v>381.35102649327598</v>
      </c>
      <c r="BQ914">
        <v>222</v>
      </c>
      <c r="BR914">
        <v>207</v>
      </c>
      <c r="BS914">
        <v>216</v>
      </c>
      <c r="BT914">
        <v>0</v>
      </c>
      <c r="BU914">
        <v>214</v>
      </c>
    </row>
    <row r="915" spans="1:73" x14ac:dyDescent="0.25">
      <c r="A915">
        <v>219.41255006675499</v>
      </c>
      <c r="B915">
        <v>0</v>
      </c>
      <c r="C915">
        <v>269.15195618753</v>
      </c>
      <c r="D915">
        <v>540.88084352250905</v>
      </c>
      <c r="E915">
        <v>455.96711332696498</v>
      </c>
      <c r="F915">
        <v>405.37822002490799</v>
      </c>
      <c r="G915">
        <v>191.224957460014</v>
      </c>
      <c r="H915">
        <v>198.29742439336599</v>
      </c>
      <c r="I915">
        <v>187.14535131131001</v>
      </c>
      <c r="J915">
        <v>191.18628989789701</v>
      </c>
      <c r="K915">
        <v>194.301742372007</v>
      </c>
      <c r="L915">
        <v>201.37507547121899</v>
      </c>
      <c r="M915">
        <v>199.92636511645901</v>
      </c>
      <c r="N915">
        <v>202.10055993431499</v>
      </c>
      <c r="O915">
        <v>203.982049618264</v>
      </c>
      <c r="P915">
        <v>216.019203949347</v>
      </c>
      <c r="Q915">
        <v>220.08434024656501</v>
      </c>
      <c r="R915">
        <v>235.664409848096</v>
      </c>
      <c r="S915">
        <v>244.71167067812101</v>
      </c>
      <c r="T915">
        <v>254.59661485034201</v>
      </c>
      <c r="U915">
        <v>284.02323733258697</v>
      </c>
      <c r="V915">
        <v>304.39032833269101</v>
      </c>
      <c r="W915">
        <v>338.570323824816</v>
      </c>
      <c r="X915">
        <v>413.74166234138801</v>
      </c>
      <c r="Y915">
        <v>547.00612767814096</v>
      </c>
      <c r="Z915">
        <v>2004.50915168561</v>
      </c>
      <c r="AA915">
        <v>14501.786271790699</v>
      </c>
      <c r="AB915">
        <v>35905.871675914997</v>
      </c>
      <c r="AC915">
        <v>44170.508248849699</v>
      </c>
      <c r="AD915">
        <v>32494.291095420602</v>
      </c>
      <c r="AE915">
        <v>16234.7017536188</v>
      </c>
      <c r="AF915">
        <v>10461.801920289199</v>
      </c>
      <c r="AG915">
        <v>11111.072183517101</v>
      </c>
      <c r="AH915">
        <v>10144.6658179559</v>
      </c>
      <c r="AI915">
        <v>11848.048352236099</v>
      </c>
      <c r="AJ915">
        <v>10809.500574191999</v>
      </c>
      <c r="AK915">
        <v>12189.8722843224</v>
      </c>
      <c r="AL915">
        <v>13667.7858556589</v>
      </c>
      <c r="AM915">
        <v>18265.0247106352</v>
      </c>
      <c r="AN915">
        <v>20485.1980712759</v>
      </c>
      <c r="AO915">
        <v>19008.530178712401</v>
      </c>
      <c r="AP915">
        <v>10792.652731705901</v>
      </c>
      <c r="AQ915">
        <v>2828.7884691791401</v>
      </c>
      <c r="AR915">
        <v>939.96491233493396</v>
      </c>
      <c r="AS915">
        <v>484.40186545058901</v>
      </c>
      <c r="AT915">
        <v>421.41873402146803</v>
      </c>
      <c r="AU915">
        <v>388.038405619088</v>
      </c>
      <c r="AV915">
        <v>381.50124022090398</v>
      </c>
      <c r="AW915">
        <v>356.774365280604</v>
      </c>
      <c r="AX915">
        <v>329.34087255687899</v>
      </c>
      <c r="AY915">
        <v>319.43811352074198</v>
      </c>
      <c r="AZ915">
        <v>318.86332151516802</v>
      </c>
      <c r="BA915">
        <v>301.47703056306301</v>
      </c>
      <c r="BB915">
        <v>293.665279194969</v>
      </c>
      <c r="BC915">
        <v>291.04287756378397</v>
      </c>
      <c r="BD915">
        <v>280.09521785711502</v>
      </c>
      <c r="BE915">
        <v>285.82725623886301</v>
      </c>
      <c r="BF915">
        <v>288.95728268823501</v>
      </c>
      <c r="BG915">
        <v>267.51058769243002</v>
      </c>
      <c r="BH915">
        <v>277.619981596017</v>
      </c>
      <c r="BI915">
        <v>256.86349624238898</v>
      </c>
      <c r="BJ915">
        <v>266.322938084246</v>
      </c>
      <c r="BK915">
        <v>251.38584223382799</v>
      </c>
      <c r="BL915">
        <v>245.51872808240799</v>
      </c>
      <c r="BM915">
        <v>257.17164793692302</v>
      </c>
      <c r="BN915">
        <v>303.21021420594002</v>
      </c>
      <c r="BO915">
        <v>331.21166603217398</v>
      </c>
      <c r="BP915">
        <v>383.55699253591598</v>
      </c>
      <c r="BQ915">
        <v>222</v>
      </c>
      <c r="BR915">
        <v>207</v>
      </c>
      <c r="BS915">
        <v>216</v>
      </c>
      <c r="BT915">
        <v>0</v>
      </c>
      <c r="BU915">
        <v>214</v>
      </c>
    </row>
    <row r="916" spans="1:73" x14ac:dyDescent="0.25">
      <c r="A916">
        <v>219.652870493992</v>
      </c>
      <c r="B916">
        <v>0</v>
      </c>
      <c r="C916">
        <v>272.28223806352798</v>
      </c>
      <c r="D916">
        <v>543.21717235874496</v>
      </c>
      <c r="E916">
        <v>457.029493854652</v>
      </c>
      <c r="F916">
        <v>414.09326912951201</v>
      </c>
      <c r="G916">
        <v>193.43730501909499</v>
      </c>
      <c r="H916">
        <v>198.665149025452</v>
      </c>
      <c r="I916">
        <v>187.148863927729</v>
      </c>
      <c r="J916">
        <v>193.11444977559501</v>
      </c>
      <c r="K916">
        <v>192.176910011346</v>
      </c>
      <c r="L916">
        <v>202.33349732996501</v>
      </c>
      <c r="M916">
        <v>202.67202718356901</v>
      </c>
      <c r="N916">
        <v>203.01501121132301</v>
      </c>
      <c r="O916">
        <v>205.71006897687499</v>
      </c>
      <c r="P916">
        <v>215.88427355821801</v>
      </c>
      <c r="Q916">
        <v>218.23631017012201</v>
      </c>
      <c r="R916">
        <v>236.94542219637299</v>
      </c>
      <c r="S916">
        <v>247.37766082426</v>
      </c>
      <c r="T916">
        <v>253.205775381271</v>
      </c>
      <c r="U916">
        <v>286.37973632607799</v>
      </c>
      <c r="V916">
        <v>300.42699100560998</v>
      </c>
      <c r="W916">
        <v>343.59319535653998</v>
      </c>
      <c r="X916">
        <v>414.99767437543699</v>
      </c>
      <c r="Y916">
        <v>548.40176260509395</v>
      </c>
      <c r="Z916">
        <v>2013.1310504135099</v>
      </c>
      <c r="AA916">
        <v>14532.206357838701</v>
      </c>
      <c r="AB916">
        <v>35983.769614629302</v>
      </c>
      <c r="AC916">
        <v>44249.878173293502</v>
      </c>
      <c r="AD916">
        <v>32531.277351171098</v>
      </c>
      <c r="AE916">
        <v>16249.471929686601</v>
      </c>
      <c r="AF916">
        <v>10491.4998755624</v>
      </c>
      <c r="AG916">
        <v>11143.4104231368</v>
      </c>
      <c r="AH916">
        <v>10172.7090171204</v>
      </c>
      <c r="AI916">
        <v>11867.0896105504</v>
      </c>
      <c r="AJ916">
        <v>10829.816373157701</v>
      </c>
      <c r="AK916">
        <v>12219.6779515014</v>
      </c>
      <c r="AL916">
        <v>13709.133407612</v>
      </c>
      <c r="AM916">
        <v>18305.448378093599</v>
      </c>
      <c r="AN916">
        <v>20524.399708309</v>
      </c>
      <c r="AO916">
        <v>19041.528407718099</v>
      </c>
      <c r="AP916">
        <v>10811.646835604701</v>
      </c>
      <c r="AQ916">
        <v>2837.5316304642802</v>
      </c>
      <c r="AR916">
        <v>943.30679354481799</v>
      </c>
      <c r="AS916">
        <v>488.99885898940602</v>
      </c>
      <c r="AT916">
        <v>422.53266318879503</v>
      </c>
      <c r="AU916">
        <v>395.23032732096499</v>
      </c>
      <c r="AV916">
        <v>385.31289694718299</v>
      </c>
      <c r="AW916">
        <v>361.35627542679703</v>
      </c>
      <c r="AX916">
        <v>335.82684613496201</v>
      </c>
      <c r="AY916">
        <v>323.674262670448</v>
      </c>
      <c r="AZ916">
        <v>320.56116635428799</v>
      </c>
      <c r="BA916">
        <v>306.78086655017</v>
      </c>
      <c r="BB916">
        <v>300.19535971782602</v>
      </c>
      <c r="BC916">
        <v>299.05053067450098</v>
      </c>
      <c r="BD916">
        <v>284.59059016321299</v>
      </c>
      <c r="BE916">
        <v>286.26272118902301</v>
      </c>
      <c r="BF916">
        <v>296.71644701374203</v>
      </c>
      <c r="BG916">
        <v>269.91135755200202</v>
      </c>
      <c r="BH916">
        <v>287.07745985696101</v>
      </c>
      <c r="BI916">
        <v>269.47236865684698</v>
      </c>
      <c r="BJ916">
        <v>276.446751673216</v>
      </c>
      <c r="BK916">
        <v>272.40895745811099</v>
      </c>
      <c r="BL916">
        <v>245.07896353531501</v>
      </c>
      <c r="BM916">
        <v>272.89042778445702</v>
      </c>
      <c r="BN916">
        <v>304.52634322090199</v>
      </c>
      <c r="BO916">
        <v>333.68314822980102</v>
      </c>
      <c r="BP916">
        <v>391.82459133723899</v>
      </c>
      <c r="BQ916">
        <v>222.25190468388701</v>
      </c>
      <c r="BR916">
        <v>207.48090894196699</v>
      </c>
      <c r="BS916">
        <v>216.98471830974299</v>
      </c>
      <c r="BT916">
        <v>0</v>
      </c>
      <c r="BU916">
        <v>214</v>
      </c>
    </row>
    <row r="917" spans="1:73" x14ac:dyDescent="0.25">
      <c r="A917">
        <v>219.89319092122801</v>
      </c>
      <c r="B917">
        <v>0</v>
      </c>
      <c r="C917">
        <v>271.39421787965</v>
      </c>
      <c r="D917">
        <v>539.16008853505502</v>
      </c>
      <c r="E917">
        <v>454.85738442003799</v>
      </c>
      <c r="F917">
        <v>414.36677150847402</v>
      </c>
      <c r="G917">
        <v>194.27313115387099</v>
      </c>
      <c r="H917">
        <v>200.642899659074</v>
      </c>
      <c r="I917">
        <v>186.44949570982399</v>
      </c>
      <c r="J917">
        <v>192.664011639108</v>
      </c>
      <c r="K917">
        <v>192.645385592791</v>
      </c>
      <c r="L917">
        <v>204.139099395214</v>
      </c>
      <c r="M917">
        <v>202.16439660991699</v>
      </c>
      <c r="N917">
        <v>203.10808251345301</v>
      </c>
      <c r="O917">
        <v>205.12173219586799</v>
      </c>
      <c r="P917">
        <v>214.60896179305399</v>
      </c>
      <c r="Q917">
        <v>216.67774134847099</v>
      </c>
      <c r="R917">
        <v>235.85342996093101</v>
      </c>
      <c r="S917">
        <v>246.53224141905901</v>
      </c>
      <c r="T917">
        <v>250.30408021973301</v>
      </c>
      <c r="U917">
        <v>285.68678516683002</v>
      </c>
      <c r="V917">
        <v>299.20495956339698</v>
      </c>
      <c r="W917">
        <v>342.28913166986501</v>
      </c>
      <c r="X917">
        <v>415.26796888375401</v>
      </c>
      <c r="Y917">
        <v>546.316928601923</v>
      </c>
      <c r="Z917">
        <v>1997.7454771543401</v>
      </c>
      <c r="AA917">
        <v>14386.001940804799</v>
      </c>
      <c r="AB917">
        <v>35620.809305106603</v>
      </c>
      <c r="AC917">
        <v>43804.959103612797</v>
      </c>
      <c r="AD917">
        <v>32199.931707056799</v>
      </c>
      <c r="AE917">
        <v>16090.721047794799</v>
      </c>
      <c r="AF917">
        <v>10387.7542821482</v>
      </c>
      <c r="AG917">
        <v>11035.1171040238</v>
      </c>
      <c r="AH917">
        <v>10077.2439365107</v>
      </c>
      <c r="AI917">
        <v>11752.7015510818</v>
      </c>
      <c r="AJ917">
        <v>10726.0747808575</v>
      </c>
      <c r="AK917">
        <v>12096.5437267828</v>
      </c>
      <c r="AL917">
        <v>13575.2148370422</v>
      </c>
      <c r="AM917">
        <v>18123.004143791099</v>
      </c>
      <c r="AN917">
        <v>20322.657176151701</v>
      </c>
      <c r="AO917">
        <v>18851.080344495898</v>
      </c>
      <c r="AP917">
        <v>10705.0803130353</v>
      </c>
      <c r="AQ917">
        <v>2811.5100475357299</v>
      </c>
      <c r="AR917">
        <v>934.46520018344802</v>
      </c>
      <c r="AS917">
        <v>486.27776958350501</v>
      </c>
      <c r="AT917">
        <v>421.48448713689697</v>
      </c>
      <c r="AU917">
        <v>393.83012459654998</v>
      </c>
      <c r="AV917">
        <v>382.58779712749299</v>
      </c>
      <c r="AW917">
        <v>358.60494382601098</v>
      </c>
      <c r="AX917">
        <v>336.64742093385598</v>
      </c>
      <c r="AY917">
        <v>321.99701520252103</v>
      </c>
      <c r="AZ917">
        <v>318.25105116906099</v>
      </c>
      <c r="BA917">
        <v>307.53166824635503</v>
      </c>
      <c r="BB917">
        <v>300.36857287159</v>
      </c>
      <c r="BC917">
        <v>297.85086188035501</v>
      </c>
      <c r="BD917">
        <v>284.41019633357303</v>
      </c>
      <c r="BE917">
        <v>286.13466276233601</v>
      </c>
      <c r="BF917">
        <v>298.27108102407698</v>
      </c>
      <c r="BG917">
        <v>269.65215418039901</v>
      </c>
      <c r="BH917">
        <v>288.90410408921701</v>
      </c>
      <c r="BI917">
        <v>271.32937337488403</v>
      </c>
      <c r="BJ917">
        <v>275.325040398081</v>
      </c>
      <c r="BK917">
        <v>269.76957083998201</v>
      </c>
      <c r="BL917">
        <v>245.47224062496099</v>
      </c>
      <c r="BM917">
        <v>274.27350164570402</v>
      </c>
      <c r="BN917">
        <v>305.906595023585</v>
      </c>
      <c r="BO917">
        <v>333.883822010514</v>
      </c>
      <c r="BP917">
        <v>392.36935045474303</v>
      </c>
      <c r="BQ917">
        <v>233</v>
      </c>
      <c r="BR917">
        <v>228</v>
      </c>
      <c r="BS917">
        <v>259</v>
      </c>
      <c r="BT917">
        <v>0</v>
      </c>
      <c r="BU917">
        <v>0</v>
      </c>
    </row>
    <row r="918" spans="1:73" x14ac:dyDescent="0.25">
      <c r="A918">
        <v>220.133511348464</v>
      </c>
      <c r="B918">
        <v>0</v>
      </c>
      <c r="C918">
        <v>270.48864460741999</v>
      </c>
      <c r="D918">
        <v>531.83257481328599</v>
      </c>
      <c r="E918">
        <v>450.15552603540499</v>
      </c>
      <c r="F918">
        <v>410.60150906045698</v>
      </c>
      <c r="G918">
        <v>191.95573869225299</v>
      </c>
      <c r="H918">
        <v>198.76485908840999</v>
      </c>
      <c r="I918">
        <v>184.63445072780101</v>
      </c>
      <c r="J918">
        <v>190.517779923159</v>
      </c>
      <c r="K918">
        <v>192.645385592791</v>
      </c>
      <c r="L918">
        <v>201.218057214222</v>
      </c>
      <c r="M918">
        <v>200.09523680081401</v>
      </c>
      <c r="N918">
        <v>201.20654547823</v>
      </c>
      <c r="O918">
        <v>201.58360873468001</v>
      </c>
      <c r="P918">
        <v>211.831298893575</v>
      </c>
      <c r="Q918">
        <v>211.24161940623799</v>
      </c>
      <c r="R918">
        <v>231.44095536621299</v>
      </c>
      <c r="S918">
        <v>242.10996468578401</v>
      </c>
      <c r="T918">
        <v>245.87048425317101</v>
      </c>
      <c r="U918">
        <v>282.95085374398201</v>
      </c>
      <c r="V918">
        <v>294.63812676833498</v>
      </c>
      <c r="W918">
        <v>337.87094017953802</v>
      </c>
      <c r="X918">
        <v>408.92029323859998</v>
      </c>
      <c r="Y918">
        <v>542.63526652193104</v>
      </c>
      <c r="Z918">
        <v>2033.2511505324901</v>
      </c>
      <c r="AA918">
        <v>14986.776173579799</v>
      </c>
      <c r="AB918">
        <v>36157.546800722201</v>
      </c>
      <c r="AC918">
        <v>43018.442881517898</v>
      </c>
      <c r="AD918">
        <v>30259.488505175501</v>
      </c>
      <c r="AE918">
        <v>14793.1675302109</v>
      </c>
      <c r="AF918">
        <v>10265.913389601999</v>
      </c>
      <c r="AG918">
        <v>10968.404433510899</v>
      </c>
      <c r="AH918">
        <v>10104.9187514444</v>
      </c>
      <c r="AI918">
        <v>11985.151757814499</v>
      </c>
      <c r="AJ918">
        <v>10835.325004247199</v>
      </c>
      <c r="AK918">
        <v>12323.988871314499</v>
      </c>
      <c r="AL918">
        <v>14045.601074959901</v>
      </c>
      <c r="AM918">
        <v>18550.488764981801</v>
      </c>
      <c r="AN918">
        <v>20300.974950789801</v>
      </c>
      <c r="AO918">
        <v>18273.8975101941</v>
      </c>
      <c r="AP918">
        <v>9621.3989082650096</v>
      </c>
      <c r="AQ918">
        <v>2496.9355373334201</v>
      </c>
      <c r="AR918">
        <v>895.49881116785798</v>
      </c>
      <c r="AS918">
        <v>480.118948304887</v>
      </c>
      <c r="AT918">
        <v>416.90643810871097</v>
      </c>
      <c r="AU918">
        <v>389.28337704457101</v>
      </c>
      <c r="AV918">
        <v>380.37358201927998</v>
      </c>
      <c r="AW918">
        <v>352.81085248933402</v>
      </c>
      <c r="AX918">
        <v>330.85097673575802</v>
      </c>
      <c r="AY918">
        <v>320.66521884743702</v>
      </c>
      <c r="AZ918">
        <v>315.20698135414102</v>
      </c>
      <c r="BA918">
        <v>305.59993635053797</v>
      </c>
      <c r="BB918">
        <v>305.117008010071</v>
      </c>
      <c r="BC918">
        <v>295.34448067895602</v>
      </c>
      <c r="BD918">
        <v>288.31409156330398</v>
      </c>
      <c r="BE918">
        <v>286.13466276233601</v>
      </c>
      <c r="BF918">
        <v>298.27108102407698</v>
      </c>
      <c r="BG918">
        <v>276.31279895139397</v>
      </c>
      <c r="BH918">
        <v>288.90410408921701</v>
      </c>
      <c r="BI918">
        <v>271.32937337488403</v>
      </c>
      <c r="BJ918">
        <v>275.325040398081</v>
      </c>
      <c r="BK918">
        <v>269.76957083998201</v>
      </c>
      <c r="BL918">
        <v>245.47224062496099</v>
      </c>
      <c r="BM918">
        <v>274.27350164570402</v>
      </c>
      <c r="BN918">
        <v>303.55629335703202</v>
      </c>
      <c r="BO918">
        <v>332.60424822885898</v>
      </c>
      <c r="BP918">
        <v>390.06536514729498</v>
      </c>
      <c r="BQ918">
        <v>233</v>
      </c>
      <c r="BR918">
        <v>228</v>
      </c>
      <c r="BS918">
        <v>259</v>
      </c>
      <c r="BT918">
        <v>0</v>
      </c>
      <c r="BU918">
        <v>0</v>
      </c>
    </row>
    <row r="919" spans="1:73" x14ac:dyDescent="0.25">
      <c r="A919">
        <v>220.37383177570001</v>
      </c>
      <c r="B919">
        <v>0</v>
      </c>
      <c r="C919">
        <v>267.893280094744</v>
      </c>
      <c r="D919">
        <v>523.926358614229</v>
      </c>
      <c r="E919">
        <v>444.19704798618199</v>
      </c>
      <c r="F919">
        <v>406.6161449036</v>
      </c>
      <c r="G919">
        <v>191.26859404450499</v>
      </c>
      <c r="H919">
        <v>200.52102500503699</v>
      </c>
      <c r="I919">
        <v>184.43163627841099</v>
      </c>
      <c r="J919">
        <v>189.07822640878001</v>
      </c>
      <c r="K919">
        <v>194.14675281860599</v>
      </c>
      <c r="L919">
        <v>200.63246341737701</v>
      </c>
      <c r="M919">
        <v>199.09328392223301</v>
      </c>
      <c r="N919">
        <v>200.65296336456601</v>
      </c>
      <c r="O919">
        <v>199.97798455124999</v>
      </c>
      <c r="P919">
        <v>210.90922624349599</v>
      </c>
      <c r="Q919">
        <v>208.90467565908301</v>
      </c>
      <c r="R919">
        <v>229.216616583926</v>
      </c>
      <c r="S919">
        <v>239.183232761867</v>
      </c>
      <c r="T919">
        <v>241.402375404926</v>
      </c>
      <c r="U919">
        <v>279.35510358840401</v>
      </c>
      <c r="V919">
        <v>289.440704104698</v>
      </c>
      <c r="W919">
        <v>334.11932007373298</v>
      </c>
      <c r="X919">
        <v>401.32641027569099</v>
      </c>
      <c r="Y919">
        <v>534.07287427555104</v>
      </c>
      <c r="Z919">
        <v>2031.0620036744001</v>
      </c>
      <c r="AA919">
        <v>14845.483890265899</v>
      </c>
      <c r="AB919">
        <v>34774.379316868501</v>
      </c>
      <c r="AC919">
        <v>40161.821562396501</v>
      </c>
      <c r="AD919">
        <v>26959.110960552302</v>
      </c>
      <c r="AE919">
        <v>12887.1510115445</v>
      </c>
      <c r="AF919">
        <v>9938.1500070557104</v>
      </c>
      <c r="AG919">
        <v>10651.289284345999</v>
      </c>
      <c r="AH919">
        <v>9901.1808509858492</v>
      </c>
      <c r="AI919">
        <v>11928.7167291815</v>
      </c>
      <c r="AJ919">
        <v>10693.942446633801</v>
      </c>
      <c r="AK919">
        <v>12157.152526354799</v>
      </c>
      <c r="AL919">
        <v>14246.893266399</v>
      </c>
      <c r="AM919">
        <v>18308.515328601799</v>
      </c>
      <c r="AN919">
        <v>19471.307400673599</v>
      </c>
      <c r="AO919">
        <v>16968.183981259401</v>
      </c>
      <c r="AP919">
        <v>8268.4360178705901</v>
      </c>
      <c r="AQ919">
        <v>2167.6543669921898</v>
      </c>
      <c r="AR919">
        <v>856.39607115550598</v>
      </c>
      <c r="AS919">
        <v>470.87268931509601</v>
      </c>
      <c r="AT919">
        <v>415.19755099832901</v>
      </c>
      <c r="AU919">
        <v>387.59474172825901</v>
      </c>
      <c r="AV919">
        <v>379.643697089586</v>
      </c>
      <c r="AW919">
        <v>351.43419004917098</v>
      </c>
      <c r="AX919">
        <v>330.60986561500602</v>
      </c>
      <c r="AY919">
        <v>319.99530614679799</v>
      </c>
      <c r="AZ919">
        <v>313.05880398981202</v>
      </c>
      <c r="BA919">
        <v>303.42757093304101</v>
      </c>
      <c r="BB919">
        <v>306.95976208839602</v>
      </c>
      <c r="BC919">
        <v>294.55311034144802</v>
      </c>
      <c r="BD919">
        <v>288.92382857566997</v>
      </c>
      <c r="BE919">
        <v>291.137246612225</v>
      </c>
      <c r="BF919">
        <v>304.12096086263</v>
      </c>
      <c r="BG919">
        <v>278.50630328889201</v>
      </c>
      <c r="BH919">
        <v>288.90410408921701</v>
      </c>
      <c r="BI919">
        <v>278.49218729418601</v>
      </c>
      <c r="BJ919">
        <v>275.325040398081</v>
      </c>
      <c r="BK919">
        <v>269.76957083998201</v>
      </c>
      <c r="BL919">
        <v>251.464732299628</v>
      </c>
      <c r="BM919">
        <v>274.27350164570402</v>
      </c>
      <c r="BN919">
        <v>301.735709528504</v>
      </c>
      <c r="BO919">
        <v>330.63457829279298</v>
      </c>
      <c r="BP919">
        <v>388.89020034858601</v>
      </c>
      <c r="BQ919">
        <v>233</v>
      </c>
      <c r="BR919">
        <v>228</v>
      </c>
      <c r="BS919">
        <v>259</v>
      </c>
      <c r="BT919">
        <v>0</v>
      </c>
      <c r="BU919">
        <v>0</v>
      </c>
    </row>
    <row r="920" spans="1:73" x14ac:dyDescent="0.25">
      <c r="A920">
        <v>220.61415220293699</v>
      </c>
      <c r="B920">
        <v>0</v>
      </c>
      <c r="C920">
        <v>267.92416247185702</v>
      </c>
      <c r="D920">
        <v>520.530156656847</v>
      </c>
      <c r="E920">
        <v>448.52651659993597</v>
      </c>
      <c r="F920">
        <v>406.23806805780401</v>
      </c>
      <c r="G920">
        <v>191.21212517648701</v>
      </c>
      <c r="H920">
        <v>197.46485120188001</v>
      </c>
      <c r="I920">
        <v>185.67555515276001</v>
      </c>
      <c r="J920">
        <v>188.095534060028</v>
      </c>
      <c r="K920">
        <v>192.910849732776</v>
      </c>
      <c r="L920">
        <v>196.74926350713901</v>
      </c>
      <c r="M920">
        <v>199.198915032233</v>
      </c>
      <c r="N920">
        <v>198.81565004378899</v>
      </c>
      <c r="O920">
        <v>200.106730494548</v>
      </c>
      <c r="P920">
        <v>209.621591851945</v>
      </c>
      <c r="Q920">
        <v>207.659865786784</v>
      </c>
      <c r="R920">
        <v>227.96820512528899</v>
      </c>
      <c r="S920">
        <v>238.60096014203199</v>
      </c>
      <c r="T920">
        <v>240.92630000106601</v>
      </c>
      <c r="U920">
        <v>278.11329954955801</v>
      </c>
      <c r="V920">
        <v>285.17380358306099</v>
      </c>
      <c r="W920">
        <v>331.54311967641002</v>
      </c>
      <c r="X920">
        <v>400.34264116344599</v>
      </c>
      <c r="Y920">
        <v>532.45474764230801</v>
      </c>
      <c r="Z920">
        <v>2069.4551274332498</v>
      </c>
      <c r="AA920">
        <v>15366.7733136156</v>
      </c>
      <c r="AB920">
        <v>35704.825383363299</v>
      </c>
      <c r="AC920">
        <v>40198.641708314499</v>
      </c>
      <c r="AD920">
        <v>25735.426434333</v>
      </c>
      <c r="AE920">
        <v>12142.722415975601</v>
      </c>
      <c r="AF920">
        <v>10101.189059276599</v>
      </c>
      <c r="AG920">
        <v>10976.124214190801</v>
      </c>
      <c r="AH920">
        <v>10221.740574769399</v>
      </c>
      <c r="AI920">
        <v>12434.209928783601</v>
      </c>
      <c r="AJ920">
        <v>11114.0101375905</v>
      </c>
      <c r="AK920">
        <v>12622.932202960999</v>
      </c>
      <c r="AL920">
        <v>14915.4262336744</v>
      </c>
      <c r="AM920">
        <v>18922.178336675599</v>
      </c>
      <c r="AN920">
        <v>19934.4497987049</v>
      </c>
      <c r="AO920">
        <v>17005.770693722199</v>
      </c>
      <c r="AP920">
        <v>7788.5441873356904</v>
      </c>
      <c r="AQ920">
        <v>2022.94707650072</v>
      </c>
      <c r="AR920">
        <v>838.33254591665502</v>
      </c>
      <c r="AS920">
        <v>470.11763604562901</v>
      </c>
      <c r="AT920">
        <v>417.46951319670302</v>
      </c>
      <c r="AU920">
        <v>388.52513626375901</v>
      </c>
      <c r="AV920">
        <v>383.08341148679301</v>
      </c>
      <c r="AW920">
        <v>350.09698773967801</v>
      </c>
      <c r="AX920">
        <v>329.89841353832799</v>
      </c>
      <c r="AY920">
        <v>322.004577507938</v>
      </c>
      <c r="AZ920">
        <v>315.03093546388499</v>
      </c>
      <c r="BA920">
        <v>304.413243204266</v>
      </c>
      <c r="BB920">
        <v>305.64536022087202</v>
      </c>
      <c r="BC920">
        <v>296.69725934177001</v>
      </c>
      <c r="BD920">
        <v>289.09405705571601</v>
      </c>
      <c r="BE920">
        <v>296.13702893762598</v>
      </c>
      <c r="BF920">
        <v>303.76357336292398</v>
      </c>
      <c r="BG920">
        <v>277.983314602843</v>
      </c>
      <c r="BH920">
        <v>289.13349994761597</v>
      </c>
      <c r="BI920">
        <v>281.40268592802698</v>
      </c>
      <c r="BJ920">
        <v>274.60678485488398</v>
      </c>
      <c r="BK920">
        <v>269.97153235304103</v>
      </c>
      <c r="BL920">
        <v>253.68451291187901</v>
      </c>
      <c r="BM920">
        <v>270.04680255601397</v>
      </c>
      <c r="BN920">
        <v>303.60056622030299</v>
      </c>
      <c r="BO920">
        <v>331.76316780139899</v>
      </c>
      <c r="BP920">
        <v>394.13499060730902</v>
      </c>
      <c r="BQ920">
        <v>233</v>
      </c>
      <c r="BR920">
        <v>228</v>
      </c>
      <c r="BS920">
        <v>259</v>
      </c>
      <c r="BT920">
        <v>0</v>
      </c>
      <c r="BU920">
        <v>0</v>
      </c>
    </row>
    <row r="921" spans="1:73" x14ac:dyDescent="0.25">
      <c r="A921">
        <v>220.85447263017301</v>
      </c>
      <c r="B921">
        <v>0</v>
      </c>
      <c r="C921">
        <v>274.89691006477602</v>
      </c>
      <c r="D921">
        <v>512.52282397062197</v>
      </c>
      <c r="E921">
        <v>453.26892777417902</v>
      </c>
      <c r="F921">
        <v>409.745306264953</v>
      </c>
      <c r="G921">
        <v>191.862812765472</v>
      </c>
      <c r="H921">
        <v>197.364578257034</v>
      </c>
      <c r="I921">
        <v>185.63672850223799</v>
      </c>
      <c r="J921">
        <v>190.66010810964599</v>
      </c>
      <c r="K921">
        <v>195.16574355741599</v>
      </c>
      <c r="L921">
        <v>194.50969015444099</v>
      </c>
      <c r="M921">
        <v>197.18434748771199</v>
      </c>
      <c r="N921">
        <v>197.8010880791</v>
      </c>
      <c r="O921">
        <v>199.601726279974</v>
      </c>
      <c r="P921">
        <v>211.03719491759799</v>
      </c>
      <c r="Q921">
        <v>208.458057110048</v>
      </c>
      <c r="R921">
        <v>226.439189218493</v>
      </c>
      <c r="S921">
        <v>236.986706556716</v>
      </c>
      <c r="T921">
        <v>242.95028352967199</v>
      </c>
      <c r="U921">
        <v>277.88666465350599</v>
      </c>
      <c r="V921">
        <v>285.68094178341698</v>
      </c>
      <c r="W921">
        <v>333.69418025529001</v>
      </c>
      <c r="X921">
        <v>396.04978021211798</v>
      </c>
      <c r="Y921">
        <v>534.14006813766002</v>
      </c>
      <c r="Z921">
        <v>2082.7261539206702</v>
      </c>
      <c r="AA921">
        <v>15498.672502571</v>
      </c>
      <c r="AB921">
        <v>35946.391748901799</v>
      </c>
      <c r="AC921">
        <v>40321.094958546098</v>
      </c>
      <c r="AD921">
        <v>25631.684946950001</v>
      </c>
      <c r="AE921">
        <v>12048.066539106099</v>
      </c>
      <c r="AF921">
        <v>10142.237914478001</v>
      </c>
      <c r="AG921">
        <v>11054.568235688301</v>
      </c>
      <c r="AH921">
        <v>10302.280285606899</v>
      </c>
      <c r="AI921">
        <v>12526.4709247791</v>
      </c>
      <c r="AJ921">
        <v>11198.8243995947</v>
      </c>
      <c r="AK921">
        <v>12716.076958581099</v>
      </c>
      <c r="AL921">
        <v>15029.789045449401</v>
      </c>
      <c r="AM921">
        <v>19038.172387123701</v>
      </c>
      <c r="AN921">
        <v>20021.2342337011</v>
      </c>
      <c r="AO921">
        <v>17032.4361036833</v>
      </c>
      <c r="AP921">
        <v>7743.58570159786</v>
      </c>
      <c r="AQ921">
        <v>1994.5929192255701</v>
      </c>
      <c r="AR921">
        <v>834.69878383728997</v>
      </c>
      <c r="AS921">
        <v>476.057100358517</v>
      </c>
      <c r="AT921">
        <v>421.01927126189298</v>
      </c>
      <c r="AU921">
        <v>392.14618304451898</v>
      </c>
      <c r="AV921">
        <v>387.38270755045198</v>
      </c>
      <c r="AW921">
        <v>352.388526707653</v>
      </c>
      <c r="AX921">
        <v>331.63269024715999</v>
      </c>
      <c r="AY921">
        <v>323.53526960258</v>
      </c>
      <c r="AZ921">
        <v>322.757579431561</v>
      </c>
      <c r="BA921">
        <v>308.12530258298898</v>
      </c>
      <c r="BB921">
        <v>308.749835613698</v>
      </c>
      <c r="BC921">
        <v>302.27373235742198</v>
      </c>
      <c r="BD921">
        <v>297.35068768483598</v>
      </c>
      <c r="BE921">
        <v>299.07205306618198</v>
      </c>
      <c r="BF921">
        <v>307.92978291687899</v>
      </c>
      <c r="BG921">
        <v>282.69358271384999</v>
      </c>
      <c r="BH921">
        <v>308.94621985700098</v>
      </c>
      <c r="BI921">
        <v>286.22038045274002</v>
      </c>
      <c r="BJ921">
        <v>276.53436639935597</v>
      </c>
      <c r="BK921">
        <v>277.57642272437698</v>
      </c>
      <c r="BL921">
        <v>254.989755488969</v>
      </c>
      <c r="BM921">
        <v>270.830923976333</v>
      </c>
      <c r="BN921">
        <v>303.72409663961702</v>
      </c>
      <c r="BO921">
        <v>326.99320502822502</v>
      </c>
      <c r="BP921">
        <v>396.61486510772897</v>
      </c>
      <c r="BQ921">
        <v>233.68375066601399</v>
      </c>
      <c r="BR921">
        <v>228</v>
      </c>
      <c r="BS921">
        <v>259</v>
      </c>
      <c r="BT921">
        <v>0</v>
      </c>
      <c r="BU921">
        <v>0</v>
      </c>
    </row>
    <row r="922" spans="1:73" x14ac:dyDescent="0.25">
      <c r="A922">
        <v>221.09479305740899</v>
      </c>
      <c r="B922">
        <v>0</v>
      </c>
      <c r="C922">
        <v>272.28865677065698</v>
      </c>
      <c r="D922">
        <v>510.04399934047501</v>
      </c>
      <c r="E922">
        <v>449.030906784411</v>
      </c>
      <c r="F922">
        <v>412.03850547199801</v>
      </c>
      <c r="G922">
        <v>192.873605821301</v>
      </c>
      <c r="H922">
        <v>197.61219439757701</v>
      </c>
      <c r="I922">
        <v>184.50305773955199</v>
      </c>
      <c r="J922">
        <v>191.936128353355</v>
      </c>
      <c r="K922">
        <v>197.058475777653</v>
      </c>
      <c r="L922">
        <v>192.638477757788</v>
      </c>
      <c r="M922">
        <v>195.528781733139</v>
      </c>
      <c r="N922">
        <v>194.426641591926</v>
      </c>
      <c r="O922">
        <v>201.14985793990101</v>
      </c>
      <c r="P922">
        <v>211.50344603775801</v>
      </c>
      <c r="Q922">
        <v>209.207818946158</v>
      </c>
      <c r="R922">
        <v>222.12275635872399</v>
      </c>
      <c r="S922">
        <v>236.91478346652599</v>
      </c>
      <c r="T922">
        <v>244.35844545446301</v>
      </c>
      <c r="U922">
        <v>276.39460316787699</v>
      </c>
      <c r="V922">
        <v>288.20156400778399</v>
      </c>
      <c r="W922">
        <v>332.58186229010499</v>
      </c>
      <c r="X922">
        <v>397.79813287110699</v>
      </c>
      <c r="Y922">
        <v>532.308290667704</v>
      </c>
      <c r="Z922">
        <v>2079.22290210029</v>
      </c>
      <c r="AA922">
        <v>15422.114206258</v>
      </c>
      <c r="AB922">
        <v>35769.076820387003</v>
      </c>
      <c r="AC922">
        <v>40110.477144480101</v>
      </c>
      <c r="AD922">
        <v>25497.002382518502</v>
      </c>
      <c r="AE922">
        <v>11982.58681449</v>
      </c>
      <c r="AF922">
        <v>10093.351047255201</v>
      </c>
      <c r="AG922">
        <v>11001.308578893701</v>
      </c>
      <c r="AH922">
        <v>10261.1401937669</v>
      </c>
      <c r="AI922">
        <v>12461.5924273481</v>
      </c>
      <c r="AJ922">
        <v>11145.0333195359</v>
      </c>
      <c r="AK922">
        <v>12654.8504743842</v>
      </c>
      <c r="AL922">
        <v>14951.792578742499</v>
      </c>
      <c r="AM922">
        <v>18940.458474443501</v>
      </c>
      <c r="AN922">
        <v>19917.1600356911</v>
      </c>
      <c r="AO922">
        <v>16936.484554088998</v>
      </c>
      <c r="AP922">
        <v>7706.8221922350604</v>
      </c>
      <c r="AQ922">
        <v>1978.2157598957001</v>
      </c>
      <c r="AR922">
        <v>834.84597692366196</v>
      </c>
      <c r="AS922">
        <v>476.803478574076</v>
      </c>
      <c r="AT922">
        <v>424.91863115165</v>
      </c>
      <c r="AU922">
        <v>390.386850278167</v>
      </c>
      <c r="AV922">
        <v>387.803987069958</v>
      </c>
      <c r="AW922">
        <v>351.66855315480598</v>
      </c>
      <c r="AX922">
        <v>334.59490694162997</v>
      </c>
      <c r="AY922">
        <v>322.65006654490998</v>
      </c>
      <c r="AZ922">
        <v>324.40024508009202</v>
      </c>
      <c r="BA922">
        <v>307.048116843407</v>
      </c>
      <c r="BB922">
        <v>312.983702145167</v>
      </c>
      <c r="BC922">
        <v>303.602152171341</v>
      </c>
      <c r="BD922">
        <v>298.08169155873099</v>
      </c>
      <c r="BE922">
        <v>300.65253741442598</v>
      </c>
      <c r="BF922">
        <v>306.9228246152</v>
      </c>
      <c r="BG922">
        <v>281.28796725251402</v>
      </c>
      <c r="BH922">
        <v>316.03377269735603</v>
      </c>
      <c r="BI922">
        <v>283.446517694237</v>
      </c>
      <c r="BJ922">
        <v>275.42037116711901</v>
      </c>
      <c r="BK922">
        <v>277.14293615228399</v>
      </c>
      <c r="BL922">
        <v>255.39006144988099</v>
      </c>
      <c r="BM922">
        <v>276.00325654552898</v>
      </c>
      <c r="BN922">
        <v>306.81020886879702</v>
      </c>
      <c r="BO922">
        <v>325.889059829362</v>
      </c>
      <c r="BP922">
        <v>397.56777450705601</v>
      </c>
      <c r="BQ922">
        <v>234.351089950074</v>
      </c>
      <c r="BR922">
        <v>228</v>
      </c>
      <c r="BS922">
        <v>259</v>
      </c>
      <c r="BT922">
        <v>0</v>
      </c>
      <c r="BU922">
        <v>0</v>
      </c>
    </row>
    <row r="923" spans="1:73" x14ac:dyDescent="0.25">
      <c r="A923">
        <v>221.335113484646</v>
      </c>
      <c r="B923">
        <v>0</v>
      </c>
      <c r="C923">
        <v>272.28865677065698</v>
      </c>
      <c r="D923">
        <v>510.04399934047501</v>
      </c>
      <c r="E923">
        <v>449.030906784411</v>
      </c>
      <c r="F923">
        <v>412.03850547199801</v>
      </c>
      <c r="G923">
        <v>192.873605821301</v>
      </c>
      <c r="H923">
        <v>197.61219439757701</v>
      </c>
      <c r="I923">
        <v>184.50305773955199</v>
      </c>
      <c r="J923">
        <v>191.936128353355</v>
      </c>
      <c r="K923">
        <v>197.058475777653</v>
      </c>
      <c r="L923">
        <v>192.638477757788</v>
      </c>
      <c r="M923">
        <v>195.528781733139</v>
      </c>
      <c r="N923">
        <v>194.426641591926</v>
      </c>
      <c r="O923">
        <v>201.14985793990101</v>
      </c>
      <c r="P923">
        <v>211.50344603775801</v>
      </c>
      <c r="Q923">
        <v>209.207818946158</v>
      </c>
      <c r="R923">
        <v>222.12275635872399</v>
      </c>
      <c r="S923">
        <v>236.91478346652599</v>
      </c>
      <c r="T923">
        <v>244.35844545446301</v>
      </c>
      <c r="U923">
        <v>276.39460316787699</v>
      </c>
      <c r="V923">
        <v>288.20156400778399</v>
      </c>
      <c r="W923">
        <v>332.58186229010499</v>
      </c>
      <c r="X923">
        <v>397.79813287110699</v>
      </c>
      <c r="Y923">
        <v>532.308290667704</v>
      </c>
      <c r="Z923">
        <v>2079.22290210029</v>
      </c>
      <c r="AA923">
        <v>15422.114206258</v>
      </c>
      <c r="AB923">
        <v>35769.076820387003</v>
      </c>
      <c r="AC923">
        <v>40110.477144480101</v>
      </c>
      <c r="AD923">
        <v>25497.002382518502</v>
      </c>
      <c r="AE923">
        <v>11982.58681449</v>
      </c>
      <c r="AF923">
        <v>10093.351047255201</v>
      </c>
      <c r="AG923">
        <v>11001.308578893701</v>
      </c>
      <c r="AH923">
        <v>10261.1401937669</v>
      </c>
      <c r="AI923">
        <v>12461.5924273481</v>
      </c>
      <c r="AJ923">
        <v>11145.0333195359</v>
      </c>
      <c r="AK923">
        <v>12654.8504743842</v>
      </c>
      <c r="AL923">
        <v>14951.792578742499</v>
      </c>
      <c r="AM923">
        <v>18940.458474443501</v>
      </c>
      <c r="AN923">
        <v>19917.1600356911</v>
      </c>
      <c r="AO923">
        <v>16936.484554088998</v>
      </c>
      <c r="AP923">
        <v>7706.8221922350604</v>
      </c>
      <c r="AQ923">
        <v>1978.2157598957001</v>
      </c>
      <c r="AR923">
        <v>834.84597692366196</v>
      </c>
      <c r="AS923">
        <v>476.803478574076</v>
      </c>
      <c r="AT923">
        <v>424.91863115165</v>
      </c>
      <c r="AU923">
        <v>390.386850278167</v>
      </c>
      <c r="AV923">
        <v>387.803987069958</v>
      </c>
      <c r="AW923">
        <v>351.66855315480598</v>
      </c>
      <c r="AX923">
        <v>334.59490694162997</v>
      </c>
      <c r="AY923">
        <v>322.65006654490998</v>
      </c>
      <c r="AZ923">
        <v>324.40024508009202</v>
      </c>
      <c r="BA923">
        <v>307.048116843407</v>
      </c>
      <c r="BB923">
        <v>312.983702145167</v>
      </c>
      <c r="BC923">
        <v>303.602152171341</v>
      </c>
      <c r="BD923">
        <v>298.08169155873099</v>
      </c>
      <c r="BE923">
        <v>300.65253741442598</v>
      </c>
      <c r="BF923">
        <v>306.9228246152</v>
      </c>
      <c r="BG923">
        <v>281.28796725251402</v>
      </c>
      <c r="BH923">
        <v>316.03377269735603</v>
      </c>
      <c r="BI923">
        <v>283.446517694237</v>
      </c>
      <c r="BJ923">
        <v>275.42037116711901</v>
      </c>
      <c r="BK923">
        <v>277.14293615228399</v>
      </c>
      <c r="BL923">
        <v>255.39006144988099</v>
      </c>
      <c r="BM923">
        <v>276.00325654552898</v>
      </c>
      <c r="BN923">
        <v>306.81020886879702</v>
      </c>
      <c r="BO923">
        <v>325.889059829362</v>
      </c>
      <c r="BP923">
        <v>397.56777450705601</v>
      </c>
      <c r="BQ923">
        <v>234.351089950074</v>
      </c>
      <c r="BR923">
        <v>228</v>
      </c>
      <c r="BS923">
        <v>259</v>
      </c>
      <c r="BT923">
        <v>0</v>
      </c>
      <c r="BU923">
        <v>0</v>
      </c>
    </row>
    <row r="924" spans="1:73" x14ac:dyDescent="0.25">
      <c r="A924">
        <v>221.57543391188199</v>
      </c>
      <c r="B924">
        <v>0</v>
      </c>
      <c r="C924">
        <v>272.042295857152</v>
      </c>
      <c r="D924">
        <v>509.55662175709102</v>
      </c>
      <c r="E924">
        <v>448.49267393614298</v>
      </c>
      <c r="F924">
        <v>411.39115927938099</v>
      </c>
      <c r="G924">
        <v>192.91353235201899</v>
      </c>
      <c r="H924">
        <v>198.019334250372</v>
      </c>
      <c r="I924">
        <v>184.42458159818401</v>
      </c>
      <c r="J924">
        <v>191.77948976505999</v>
      </c>
      <c r="K924">
        <v>197.058475777653</v>
      </c>
      <c r="L924">
        <v>192.40313947500701</v>
      </c>
      <c r="M924">
        <v>195.39761756047699</v>
      </c>
      <c r="N924">
        <v>194.138516495543</v>
      </c>
      <c r="O924">
        <v>201.08362814987299</v>
      </c>
      <c r="P924">
        <v>211.09647505582001</v>
      </c>
      <c r="Q924">
        <v>208.91871854082399</v>
      </c>
      <c r="R924">
        <v>221.68849201538401</v>
      </c>
      <c r="S924">
        <v>236.766905629202</v>
      </c>
      <c r="T924">
        <v>243.64743729441901</v>
      </c>
      <c r="U924">
        <v>275.93030384149699</v>
      </c>
      <c r="V924">
        <v>287.64262706369198</v>
      </c>
      <c r="W924">
        <v>332.08656338639599</v>
      </c>
      <c r="X924">
        <v>396.98399683559501</v>
      </c>
      <c r="Y924">
        <v>531.48485638890099</v>
      </c>
      <c r="Z924">
        <v>2081.5804925603402</v>
      </c>
      <c r="AA924">
        <v>15441.2385218655</v>
      </c>
      <c r="AB924">
        <v>35663.339616391597</v>
      </c>
      <c r="AC924">
        <v>39807.1864885674</v>
      </c>
      <c r="AD924">
        <v>25160.284582329801</v>
      </c>
      <c r="AE924">
        <v>11797.323814249101</v>
      </c>
      <c r="AF924">
        <v>10100.250228070699</v>
      </c>
      <c r="AG924">
        <v>11004.275564945699</v>
      </c>
      <c r="AH924">
        <v>10277.298950439999</v>
      </c>
      <c r="AI924">
        <v>12506.326778808299</v>
      </c>
      <c r="AJ924">
        <v>11164.2035704053</v>
      </c>
      <c r="AK924">
        <v>12679.556477161699</v>
      </c>
      <c r="AL924">
        <v>15037.9384069796</v>
      </c>
      <c r="AM924">
        <v>18977.120437142901</v>
      </c>
      <c r="AN924">
        <v>19881.375672068501</v>
      </c>
      <c r="AO924">
        <v>16848.279995694498</v>
      </c>
      <c r="AP924">
        <v>7577.1001208376401</v>
      </c>
      <c r="AQ924">
        <v>1946.55414477264</v>
      </c>
      <c r="AR924">
        <v>830.81288051449997</v>
      </c>
      <c r="AS924">
        <v>475.51283518597597</v>
      </c>
      <c r="AT924">
        <v>424.86194356184399</v>
      </c>
      <c r="AU924">
        <v>390.69807281135502</v>
      </c>
      <c r="AV924">
        <v>387.67228612279501</v>
      </c>
      <c r="AW924">
        <v>351.94441130583198</v>
      </c>
      <c r="AX924">
        <v>334.72887469438501</v>
      </c>
      <c r="AY924">
        <v>322.57375728339798</v>
      </c>
      <c r="AZ924">
        <v>324.19398662095801</v>
      </c>
      <c r="BA924">
        <v>306.55422986776699</v>
      </c>
      <c r="BB924">
        <v>313.94170079337499</v>
      </c>
      <c r="BC924">
        <v>303.63321475964199</v>
      </c>
      <c r="BD924">
        <v>299.02639264318202</v>
      </c>
      <c r="BE924">
        <v>300.65253741442598</v>
      </c>
      <c r="BF924">
        <v>306.9228246152</v>
      </c>
      <c r="BG924">
        <v>282.36838851569502</v>
      </c>
      <c r="BH924">
        <v>316.03377269735603</v>
      </c>
      <c r="BI924">
        <v>283.446517694237</v>
      </c>
      <c r="BJ924">
        <v>275.42037116711901</v>
      </c>
      <c r="BK924">
        <v>277.14293615228399</v>
      </c>
      <c r="BL924">
        <v>255.39006144988099</v>
      </c>
      <c r="BM924">
        <v>276.00325654552898</v>
      </c>
      <c r="BN924">
        <v>306.598954460031</v>
      </c>
      <c r="BO924">
        <v>325.47717077437699</v>
      </c>
      <c r="BP924">
        <v>397.126042585721</v>
      </c>
      <c r="BQ924">
        <v>234.351089950074</v>
      </c>
      <c r="BR924">
        <v>228</v>
      </c>
      <c r="BS924">
        <v>259</v>
      </c>
      <c r="BT924">
        <v>0</v>
      </c>
      <c r="BU924">
        <v>0</v>
      </c>
    </row>
    <row r="925" spans="1:73" x14ac:dyDescent="0.25">
      <c r="A925">
        <v>221.815754339118</v>
      </c>
      <c r="B925">
        <v>0</v>
      </c>
      <c r="C925">
        <v>268.57123815677602</v>
      </c>
      <c r="D925">
        <v>501.012492990743</v>
      </c>
      <c r="E925">
        <v>442.49878604045398</v>
      </c>
      <c r="F925">
        <v>405.39471518068302</v>
      </c>
      <c r="G925">
        <v>193.718406178896</v>
      </c>
      <c r="H925">
        <v>200.36668834706001</v>
      </c>
      <c r="I925">
        <v>184.55776954390799</v>
      </c>
      <c r="J925">
        <v>190.59281214701801</v>
      </c>
      <c r="K925">
        <v>197.26898987496099</v>
      </c>
      <c r="L925">
        <v>189.20617381891901</v>
      </c>
      <c r="M925">
        <v>194.46437582750801</v>
      </c>
      <c r="N925">
        <v>191.10513699561801</v>
      </c>
      <c r="O925">
        <v>200.341476607169</v>
      </c>
      <c r="P925">
        <v>206.705388370305</v>
      </c>
      <c r="Q925">
        <v>206.92174487559799</v>
      </c>
      <c r="R925">
        <v>216.80223094420501</v>
      </c>
      <c r="S925">
        <v>233.94840404616599</v>
      </c>
      <c r="T925">
        <v>237.567562114743</v>
      </c>
      <c r="U925">
        <v>271.210934300882</v>
      </c>
      <c r="V925">
        <v>281.53766599374899</v>
      </c>
      <c r="W925">
        <v>324.38165688288097</v>
      </c>
      <c r="X925">
        <v>386.67558852463799</v>
      </c>
      <c r="Y925">
        <v>518.37164819498901</v>
      </c>
      <c r="Z925">
        <v>2085.0024345983902</v>
      </c>
      <c r="AA925">
        <v>15367.027958066499</v>
      </c>
      <c r="AB925">
        <v>33957.714902491898</v>
      </c>
      <c r="AC925">
        <v>36110.859174249097</v>
      </c>
      <c r="AD925">
        <v>21672.790501138399</v>
      </c>
      <c r="AE925">
        <v>9993.7736468458006</v>
      </c>
      <c r="AF925">
        <v>10072.037126256901</v>
      </c>
      <c r="AG925">
        <v>10879.795176883499</v>
      </c>
      <c r="AH925">
        <v>10331.9453563098</v>
      </c>
      <c r="AI925">
        <v>12733.180898923099</v>
      </c>
      <c r="AJ925">
        <v>11256.707626842999</v>
      </c>
      <c r="AK925">
        <v>12775.6494817202</v>
      </c>
      <c r="AL925">
        <v>15577.5669184208</v>
      </c>
      <c r="AM925">
        <v>19080.905641762001</v>
      </c>
      <c r="AN925">
        <v>19212.859345582699</v>
      </c>
      <c r="AO925">
        <v>15814.3290951543</v>
      </c>
      <c r="AP925">
        <v>6351.5286790176497</v>
      </c>
      <c r="AQ925">
        <v>1673.09344758886</v>
      </c>
      <c r="AR925">
        <v>791.76009999435496</v>
      </c>
      <c r="AS925">
        <v>464.59014626710899</v>
      </c>
      <c r="AT925">
        <v>420.699294545714</v>
      </c>
      <c r="AU925">
        <v>391.31450692421498</v>
      </c>
      <c r="AV925">
        <v>383.665436542507</v>
      </c>
      <c r="AW925">
        <v>352.83833234384002</v>
      </c>
      <c r="AX925">
        <v>336.080739429652</v>
      </c>
      <c r="AY925">
        <v>322.02812668687898</v>
      </c>
      <c r="AZ925">
        <v>322.54150680311898</v>
      </c>
      <c r="BA925">
        <v>303.82822999685499</v>
      </c>
      <c r="BB925">
        <v>320.730742082576</v>
      </c>
      <c r="BC925">
        <v>303.96570262047197</v>
      </c>
      <c r="BD925">
        <v>306.67911540958698</v>
      </c>
      <c r="BE925">
        <v>301.38574881149498</v>
      </c>
      <c r="BF925">
        <v>308.431766967474</v>
      </c>
      <c r="BG925">
        <v>288.406827500448</v>
      </c>
      <c r="BH925">
        <v>316.03377269735603</v>
      </c>
      <c r="BI925">
        <v>286.16161131211499</v>
      </c>
      <c r="BJ925">
        <v>276.82590003687397</v>
      </c>
      <c r="BK925">
        <v>277.14293615228399</v>
      </c>
      <c r="BL925">
        <v>257.68829074976099</v>
      </c>
      <c r="BM925">
        <v>273.56380326445401</v>
      </c>
      <c r="BN925">
        <v>304.92045636673902</v>
      </c>
      <c r="BO925">
        <v>321.73308810680902</v>
      </c>
      <c r="BP925">
        <v>392.32373035695201</v>
      </c>
      <c r="BQ925">
        <v>234.351089950074</v>
      </c>
      <c r="BR925">
        <v>228</v>
      </c>
      <c r="BS925">
        <v>259</v>
      </c>
      <c r="BT925">
        <v>0</v>
      </c>
      <c r="BU925">
        <v>0</v>
      </c>
    </row>
    <row r="926" spans="1:73" x14ac:dyDescent="0.25">
      <c r="A926">
        <v>222.05607476635501</v>
      </c>
      <c r="B926">
        <v>0</v>
      </c>
      <c r="C926">
        <v>265.40936733144599</v>
      </c>
      <c r="D926">
        <v>493.77950520904199</v>
      </c>
      <c r="E926">
        <v>438.63288362431302</v>
      </c>
      <c r="F926">
        <v>404.15861177473403</v>
      </c>
      <c r="G926">
        <v>196.01093751692099</v>
      </c>
      <c r="H926">
        <v>200.815256431325</v>
      </c>
      <c r="I926">
        <v>191.479915678715</v>
      </c>
      <c r="J926">
        <v>192.99632608064201</v>
      </c>
      <c r="K926">
        <v>200.20659650251599</v>
      </c>
      <c r="L926">
        <v>188.52473531671501</v>
      </c>
      <c r="M926">
        <v>193.69086171674601</v>
      </c>
      <c r="N926">
        <v>189.92249137499201</v>
      </c>
      <c r="O926">
        <v>201.488939243701</v>
      </c>
      <c r="P926">
        <v>205.26635483831399</v>
      </c>
      <c r="Q926">
        <v>205.33209939097901</v>
      </c>
      <c r="R926">
        <v>211.11154375385999</v>
      </c>
      <c r="S926">
        <v>231.129974035483</v>
      </c>
      <c r="T926">
        <v>235.78908189085601</v>
      </c>
      <c r="U926">
        <v>269.34425980122501</v>
      </c>
      <c r="V926">
        <v>280.25357430539299</v>
      </c>
      <c r="W926">
        <v>318.94658542317399</v>
      </c>
      <c r="X926">
        <v>377.01711547786601</v>
      </c>
      <c r="Y926">
        <v>503.17756067723701</v>
      </c>
      <c r="Z926">
        <v>2095.8453782748702</v>
      </c>
      <c r="AA926">
        <v>15353.3022958455</v>
      </c>
      <c r="AB926">
        <v>32954.689156012202</v>
      </c>
      <c r="AC926">
        <v>33923.857345840901</v>
      </c>
      <c r="AD926">
        <v>19780.7349767946</v>
      </c>
      <c r="AE926">
        <v>9136.1276424131793</v>
      </c>
      <c r="AF926">
        <v>10156.753908496899</v>
      </c>
      <c r="AG926">
        <v>10918.371209121</v>
      </c>
      <c r="AH926">
        <v>10470.474577856899</v>
      </c>
      <c r="AI926">
        <v>12897.948771625801</v>
      </c>
      <c r="AJ926">
        <v>11396.1405944461</v>
      </c>
      <c r="AK926">
        <v>12978.143872386299</v>
      </c>
      <c r="AL926">
        <v>15908.958141970301</v>
      </c>
      <c r="AM926">
        <v>19234.509638796699</v>
      </c>
      <c r="AN926">
        <v>18890.882521919099</v>
      </c>
      <c r="AO926">
        <v>15416.5442402267</v>
      </c>
      <c r="AP926">
        <v>5787.1075418466899</v>
      </c>
      <c r="AQ926">
        <v>1561.3888172064501</v>
      </c>
      <c r="AR926">
        <v>773.25417083156003</v>
      </c>
      <c r="AS926">
        <v>460.77585116088397</v>
      </c>
      <c r="AT926">
        <v>422.28112126245497</v>
      </c>
      <c r="AU926">
        <v>392.76019094062201</v>
      </c>
      <c r="AV926">
        <v>379.20216773218101</v>
      </c>
      <c r="AW926">
        <v>355.77165504408498</v>
      </c>
      <c r="AX926">
        <v>336.41305011839898</v>
      </c>
      <c r="AY926">
        <v>330.12648007469397</v>
      </c>
      <c r="AZ926">
        <v>328.26469556510102</v>
      </c>
      <c r="BA926">
        <v>311.27228444600303</v>
      </c>
      <c r="BB926">
        <v>324.49251514865699</v>
      </c>
      <c r="BC926">
        <v>305.81126628052698</v>
      </c>
      <c r="BD926">
        <v>310.79292486025599</v>
      </c>
      <c r="BE926">
        <v>312.451484899246</v>
      </c>
      <c r="BF926">
        <v>312.83103753255199</v>
      </c>
      <c r="BG926">
        <v>291.878043521704</v>
      </c>
      <c r="BH926">
        <v>318.09761823189001</v>
      </c>
      <c r="BI926">
        <v>287.12028602497099</v>
      </c>
      <c r="BJ926">
        <v>283.861643226968</v>
      </c>
      <c r="BK926">
        <v>274.25261606836102</v>
      </c>
      <c r="BL926">
        <v>258.98804077564699</v>
      </c>
      <c r="BM926">
        <v>269.58048056459</v>
      </c>
      <c r="BN926">
        <v>303.63471931411902</v>
      </c>
      <c r="BO926">
        <v>322.128218772634</v>
      </c>
      <c r="BP926">
        <v>390.55495123783697</v>
      </c>
      <c r="BQ926">
        <v>234.351089950074</v>
      </c>
      <c r="BR926">
        <v>228</v>
      </c>
      <c r="BS926">
        <v>259</v>
      </c>
      <c r="BT926">
        <v>0</v>
      </c>
      <c r="BU926">
        <v>0</v>
      </c>
    </row>
    <row r="927" spans="1:73" x14ac:dyDescent="0.25">
      <c r="A927">
        <v>222.296395193591</v>
      </c>
      <c r="B927">
        <v>0</v>
      </c>
      <c r="C927">
        <v>265.56763323253602</v>
      </c>
      <c r="D927">
        <v>494.55459969396298</v>
      </c>
      <c r="E927">
        <v>437.79361253445001</v>
      </c>
      <c r="F927">
        <v>400.43476244399199</v>
      </c>
      <c r="G927">
        <v>198.95292951305001</v>
      </c>
      <c r="H927">
        <v>201.890224223308</v>
      </c>
      <c r="I927">
        <v>196.898807590693</v>
      </c>
      <c r="J927">
        <v>192.589004401887</v>
      </c>
      <c r="K927">
        <v>204.26976631093601</v>
      </c>
      <c r="L927">
        <v>187.390719987545</v>
      </c>
      <c r="M927">
        <v>192.302457595155</v>
      </c>
      <c r="N927">
        <v>189.091699542204</v>
      </c>
      <c r="O927">
        <v>206.115223210474</v>
      </c>
      <c r="P927">
        <v>204.61365984049201</v>
      </c>
      <c r="Q927">
        <v>205.552053464153</v>
      </c>
      <c r="R927">
        <v>214.523694886215</v>
      </c>
      <c r="S927">
        <v>231.69468845334899</v>
      </c>
      <c r="T927">
        <v>238.06137880518901</v>
      </c>
      <c r="U927">
        <v>269.76941412661398</v>
      </c>
      <c r="V927">
        <v>283.72789217720901</v>
      </c>
      <c r="W927">
        <v>317.29030199680199</v>
      </c>
      <c r="X927">
        <v>379.43227877906099</v>
      </c>
      <c r="Y927">
        <v>497.22522456717297</v>
      </c>
      <c r="Z927">
        <v>2097.2078813162598</v>
      </c>
      <c r="AA927">
        <v>15362.383979980201</v>
      </c>
      <c r="AB927">
        <v>32924.112926802198</v>
      </c>
      <c r="AC927">
        <v>33814.034024038803</v>
      </c>
      <c r="AD927">
        <v>19656.929419744502</v>
      </c>
      <c r="AE927">
        <v>9083.8549449667207</v>
      </c>
      <c r="AF927">
        <v>10159.7977532481</v>
      </c>
      <c r="AG927">
        <v>10932.955695163701</v>
      </c>
      <c r="AH927">
        <v>10485.667318686001</v>
      </c>
      <c r="AI927">
        <v>12913.2616126871</v>
      </c>
      <c r="AJ927">
        <v>11397.6483234191</v>
      </c>
      <c r="AK927">
        <v>13000.381583927599</v>
      </c>
      <c r="AL927">
        <v>15941.5567297876</v>
      </c>
      <c r="AM927">
        <v>19244.804772759999</v>
      </c>
      <c r="AN927">
        <v>18880.043344507401</v>
      </c>
      <c r="AO927">
        <v>15404.4918418528</v>
      </c>
      <c r="AP927">
        <v>5745.2662986742598</v>
      </c>
      <c r="AQ927">
        <v>1545.50544860733</v>
      </c>
      <c r="AR927">
        <v>770.59362314936402</v>
      </c>
      <c r="AS927">
        <v>458.12088016234998</v>
      </c>
      <c r="AT927">
        <v>425.90783007415899</v>
      </c>
      <c r="AU927">
        <v>395.27427366332898</v>
      </c>
      <c r="AV927">
        <v>379.81209588053599</v>
      </c>
      <c r="AW927">
        <v>358.95261314586998</v>
      </c>
      <c r="AX927">
        <v>334.69066452137503</v>
      </c>
      <c r="AY927">
        <v>336.34519234260699</v>
      </c>
      <c r="AZ927">
        <v>336.73020399326901</v>
      </c>
      <c r="BA927">
        <v>313.01109922483602</v>
      </c>
      <c r="BB927">
        <v>325.28353509449698</v>
      </c>
      <c r="BC927">
        <v>306.355124784449</v>
      </c>
      <c r="BD927">
        <v>317.546045257495</v>
      </c>
      <c r="BE927">
        <v>326.18018430121202</v>
      </c>
      <c r="BF927">
        <v>325.19903859638703</v>
      </c>
      <c r="BG927">
        <v>296.451087199217</v>
      </c>
      <c r="BH927">
        <v>321.08882418133197</v>
      </c>
      <c r="BI927">
        <v>282.24981290335597</v>
      </c>
      <c r="BJ927">
        <v>286.2828659676</v>
      </c>
      <c r="BK927">
        <v>269.01196619441299</v>
      </c>
      <c r="BL927">
        <v>259.74717557942199</v>
      </c>
      <c r="BM927">
        <v>265.82157290132301</v>
      </c>
      <c r="BN927">
        <v>303.32870251756202</v>
      </c>
      <c r="BO927">
        <v>322.74696423181098</v>
      </c>
      <c r="BP927">
        <v>387.17112301109898</v>
      </c>
      <c r="BQ927">
        <v>236.10009526162199</v>
      </c>
      <c r="BR927">
        <v>241.46591490262199</v>
      </c>
      <c r="BS927">
        <v>247.778404247814</v>
      </c>
      <c r="BT927">
        <v>234</v>
      </c>
      <c r="BU927">
        <v>232</v>
      </c>
    </row>
    <row r="928" spans="1:73" x14ac:dyDescent="0.25">
      <c r="A928">
        <v>222.53671562082701</v>
      </c>
      <c r="B928">
        <v>0</v>
      </c>
      <c r="C928">
        <v>265.52783476161301</v>
      </c>
      <c r="D928">
        <v>494.70936590262602</v>
      </c>
      <c r="E928">
        <v>437.63449579370598</v>
      </c>
      <c r="F928">
        <v>399.603980428292</v>
      </c>
      <c r="G928">
        <v>198.98223986118799</v>
      </c>
      <c r="H928">
        <v>202.136968460514</v>
      </c>
      <c r="I928">
        <v>197.353452613581</v>
      </c>
      <c r="J928">
        <v>192.51529299907</v>
      </c>
      <c r="K928">
        <v>204.49831980616599</v>
      </c>
      <c r="L928">
        <v>187.289974041074</v>
      </c>
      <c r="M928">
        <v>192.25129770644699</v>
      </c>
      <c r="N928">
        <v>188.994919184732</v>
      </c>
      <c r="O928">
        <v>206.56808974082301</v>
      </c>
      <c r="P928">
        <v>204.68415077995999</v>
      </c>
      <c r="Q928">
        <v>205.48777279019799</v>
      </c>
      <c r="R928">
        <v>214.934824646116</v>
      </c>
      <c r="S928">
        <v>232.083435646803</v>
      </c>
      <c r="T928">
        <v>238.423473909775</v>
      </c>
      <c r="U928">
        <v>269.77932937971599</v>
      </c>
      <c r="V928">
        <v>284.03784011523197</v>
      </c>
      <c r="W928">
        <v>317.17124795159901</v>
      </c>
      <c r="X928">
        <v>379.38687446222599</v>
      </c>
      <c r="Y928">
        <v>496.62388480685701</v>
      </c>
      <c r="Z928">
        <v>2095.06083916428</v>
      </c>
      <c r="AA928">
        <v>15341.4414798832</v>
      </c>
      <c r="AB928">
        <v>32877.184339790503</v>
      </c>
      <c r="AC928">
        <v>33765.578644748697</v>
      </c>
      <c r="AD928">
        <v>19629.494458165202</v>
      </c>
      <c r="AE928">
        <v>9071.0602803747806</v>
      </c>
      <c r="AF928">
        <v>10146.4771609092</v>
      </c>
      <c r="AG928">
        <v>10918.177539681899</v>
      </c>
      <c r="AH928">
        <v>10471.070285323</v>
      </c>
      <c r="AI928">
        <v>12895.479755812299</v>
      </c>
      <c r="AJ928">
        <v>11381.488663939799</v>
      </c>
      <c r="AK928">
        <v>12982.2831910734</v>
      </c>
      <c r="AL928">
        <v>15919.733307234501</v>
      </c>
      <c r="AM928">
        <v>19216.893475397301</v>
      </c>
      <c r="AN928">
        <v>18853.3386575687</v>
      </c>
      <c r="AO928">
        <v>15382.353779450799</v>
      </c>
      <c r="AP928">
        <v>5737.7173060783798</v>
      </c>
      <c r="AQ928">
        <v>1544.31870481233</v>
      </c>
      <c r="AR928">
        <v>770.36925169140102</v>
      </c>
      <c r="AS928">
        <v>458.06231744620101</v>
      </c>
      <c r="AT928">
        <v>425.70387838671599</v>
      </c>
      <c r="AU928">
        <v>395.09590216693999</v>
      </c>
      <c r="AV928">
        <v>379.84024713668799</v>
      </c>
      <c r="AW928">
        <v>359.41690686488801</v>
      </c>
      <c r="AX928">
        <v>334.25098690002801</v>
      </c>
      <c r="AY928">
        <v>336.78491461334198</v>
      </c>
      <c r="AZ928">
        <v>336.63596632164001</v>
      </c>
      <c r="BA928">
        <v>312.77347313370598</v>
      </c>
      <c r="BB928">
        <v>325.15287119149298</v>
      </c>
      <c r="BC928">
        <v>307.19967117847398</v>
      </c>
      <c r="BD928">
        <v>317.74607726318197</v>
      </c>
      <c r="BE928">
        <v>326.83980591225401</v>
      </c>
      <c r="BF928">
        <v>326.09644929048301</v>
      </c>
      <c r="BG928">
        <v>297.09964553347299</v>
      </c>
      <c r="BH928">
        <v>321.59911290338999</v>
      </c>
      <c r="BI928">
        <v>281.851633957986</v>
      </c>
      <c r="BJ928">
        <v>287.48006317452501</v>
      </c>
      <c r="BK928">
        <v>270.26946866846799</v>
      </c>
      <c r="BL928">
        <v>259.76769975891398</v>
      </c>
      <c r="BM928">
        <v>265.69450369261199</v>
      </c>
      <c r="BN928">
        <v>303.28562029934102</v>
      </c>
      <c r="BO928">
        <v>322.48007996837498</v>
      </c>
      <c r="BP928">
        <v>386.72383537122101</v>
      </c>
      <c r="BQ928">
        <v>236.72702539419299</v>
      </c>
      <c r="BR928">
        <v>246</v>
      </c>
      <c r="BS928">
        <v>244</v>
      </c>
      <c r="BT928">
        <v>234</v>
      </c>
      <c r="BU928">
        <v>232</v>
      </c>
    </row>
    <row r="929" spans="1:73" x14ac:dyDescent="0.25">
      <c r="A929">
        <v>222.77703604806399</v>
      </c>
      <c r="B929">
        <v>0</v>
      </c>
      <c r="C929">
        <v>265.52783476161301</v>
      </c>
      <c r="D929">
        <v>494.70936590262602</v>
      </c>
      <c r="E929">
        <v>437.63449579370598</v>
      </c>
      <c r="F929">
        <v>399.603980428292</v>
      </c>
      <c r="G929">
        <v>198.98223986118799</v>
      </c>
      <c r="H929">
        <v>202.136968460514</v>
      </c>
      <c r="I929">
        <v>197.353452613581</v>
      </c>
      <c r="J929">
        <v>192.51529299907</v>
      </c>
      <c r="K929">
        <v>204.49831980616599</v>
      </c>
      <c r="L929">
        <v>187.289974041074</v>
      </c>
      <c r="M929">
        <v>192.25129770644699</v>
      </c>
      <c r="N929">
        <v>188.994919184732</v>
      </c>
      <c r="O929">
        <v>206.56808974082301</v>
      </c>
      <c r="P929">
        <v>204.68415077995999</v>
      </c>
      <c r="Q929">
        <v>205.48777279019799</v>
      </c>
      <c r="R929">
        <v>214.934824646116</v>
      </c>
      <c r="S929">
        <v>232.083435646803</v>
      </c>
      <c r="T929">
        <v>238.423473909775</v>
      </c>
      <c r="U929">
        <v>269.77932937971599</v>
      </c>
      <c r="V929">
        <v>284.03784011523197</v>
      </c>
      <c r="W929">
        <v>317.17124795159901</v>
      </c>
      <c r="X929">
        <v>379.38687446222599</v>
      </c>
      <c r="Y929">
        <v>496.62388480685701</v>
      </c>
      <c r="Z929">
        <v>2095.06083916428</v>
      </c>
      <c r="AA929">
        <v>15341.4414798832</v>
      </c>
      <c r="AB929">
        <v>32877.184339790503</v>
      </c>
      <c r="AC929">
        <v>33765.578644748697</v>
      </c>
      <c r="AD929">
        <v>19629.494458165202</v>
      </c>
      <c r="AE929">
        <v>9071.0602803747806</v>
      </c>
      <c r="AF929">
        <v>10146.4771609092</v>
      </c>
      <c r="AG929">
        <v>10918.177539681899</v>
      </c>
      <c r="AH929">
        <v>10471.070285323</v>
      </c>
      <c r="AI929">
        <v>12895.479755812299</v>
      </c>
      <c r="AJ929">
        <v>11381.488663939799</v>
      </c>
      <c r="AK929">
        <v>12982.2831910734</v>
      </c>
      <c r="AL929">
        <v>15919.733307234501</v>
      </c>
      <c r="AM929">
        <v>19216.893475397301</v>
      </c>
      <c r="AN929">
        <v>18853.3386575687</v>
      </c>
      <c r="AO929">
        <v>15382.353779450799</v>
      </c>
      <c r="AP929">
        <v>5737.7173060783798</v>
      </c>
      <c r="AQ929">
        <v>1544.31870481233</v>
      </c>
      <c r="AR929">
        <v>770.36925169140102</v>
      </c>
      <c r="AS929">
        <v>458.06231744620101</v>
      </c>
      <c r="AT929">
        <v>425.70387838671599</v>
      </c>
      <c r="AU929">
        <v>395.09590216693999</v>
      </c>
      <c r="AV929">
        <v>379.84024713668799</v>
      </c>
      <c r="AW929">
        <v>359.41690686488801</v>
      </c>
      <c r="AX929">
        <v>334.25098690002801</v>
      </c>
      <c r="AY929">
        <v>336.78491461334198</v>
      </c>
      <c r="AZ929">
        <v>336.63596632164001</v>
      </c>
      <c r="BA929">
        <v>312.77347313370598</v>
      </c>
      <c r="BB929">
        <v>325.15287119149298</v>
      </c>
      <c r="BC929">
        <v>307.19967117847398</v>
      </c>
      <c r="BD929">
        <v>317.74607726318197</v>
      </c>
      <c r="BE929">
        <v>326.83980591225401</v>
      </c>
      <c r="BF929">
        <v>326.09644929048301</v>
      </c>
      <c r="BG929">
        <v>297.09964553347299</v>
      </c>
      <c r="BH929">
        <v>321.59911290338999</v>
      </c>
      <c r="BI929">
        <v>281.851633957986</v>
      </c>
      <c r="BJ929">
        <v>287.48006317452501</v>
      </c>
      <c r="BK929">
        <v>270.26946866846799</v>
      </c>
      <c r="BL929">
        <v>259.76769975891398</v>
      </c>
      <c r="BM929">
        <v>265.69450369261199</v>
      </c>
      <c r="BN929">
        <v>303.28562029934102</v>
      </c>
      <c r="BO929">
        <v>322.48007996837498</v>
      </c>
      <c r="BP929">
        <v>386.72383537122101</v>
      </c>
      <c r="BQ929">
        <v>236.72702539419299</v>
      </c>
      <c r="BR929">
        <v>246</v>
      </c>
      <c r="BS929">
        <v>244</v>
      </c>
      <c r="BT929">
        <v>234</v>
      </c>
      <c r="BU929">
        <v>232</v>
      </c>
    </row>
    <row r="930" spans="1:73" x14ac:dyDescent="0.25">
      <c r="A930">
        <v>223.01735647530001</v>
      </c>
      <c r="B930">
        <v>0</v>
      </c>
      <c r="C930">
        <v>265.52783476161301</v>
      </c>
      <c r="D930">
        <v>493.67055852693198</v>
      </c>
      <c r="E930">
        <v>437.27772292802803</v>
      </c>
      <c r="F930">
        <v>398.89034406597398</v>
      </c>
      <c r="G930">
        <v>199.03821345825401</v>
      </c>
      <c r="H930">
        <v>202.110098381131</v>
      </c>
      <c r="I930">
        <v>197.03054749455501</v>
      </c>
      <c r="J930">
        <v>192.48797719926799</v>
      </c>
      <c r="K930">
        <v>204.49831980616599</v>
      </c>
      <c r="L930">
        <v>187.04061927603601</v>
      </c>
      <c r="M930">
        <v>191.99251448193601</v>
      </c>
      <c r="N930">
        <v>188.65272256780901</v>
      </c>
      <c r="O930">
        <v>206.30954593205999</v>
      </c>
      <c r="P930">
        <v>204.258440826682</v>
      </c>
      <c r="Q930">
        <v>205.26569171551</v>
      </c>
      <c r="R930">
        <v>214.41658519064899</v>
      </c>
      <c r="S930">
        <v>231.62962078395</v>
      </c>
      <c r="T930">
        <v>237.89543059275999</v>
      </c>
      <c r="U930">
        <v>269.056206118315</v>
      </c>
      <c r="V930">
        <v>283.39698506668702</v>
      </c>
      <c r="W930">
        <v>315.94754388720099</v>
      </c>
      <c r="X930">
        <v>378.11532161278302</v>
      </c>
      <c r="Y930">
        <v>494.46189012273697</v>
      </c>
      <c r="Z930">
        <v>2088.0401426732901</v>
      </c>
      <c r="AA930">
        <v>15232.237099857601</v>
      </c>
      <c r="AB930">
        <v>32549.739402802901</v>
      </c>
      <c r="AC930">
        <v>33340.723193922197</v>
      </c>
      <c r="AD930">
        <v>19347.057923133099</v>
      </c>
      <c r="AE930">
        <v>8966.0801130974105</v>
      </c>
      <c r="AF930">
        <v>10115.8276457304</v>
      </c>
      <c r="AG930">
        <v>10869.1412519307</v>
      </c>
      <c r="AH930">
        <v>10428.123742264401</v>
      </c>
      <c r="AI930">
        <v>12860.5511522875</v>
      </c>
      <c r="AJ930">
        <v>11335.486585344999</v>
      </c>
      <c r="AK930">
        <v>12933.8980905681</v>
      </c>
      <c r="AL930">
        <v>15914.842487067801</v>
      </c>
      <c r="AM930">
        <v>19125.894840953399</v>
      </c>
      <c r="AN930">
        <v>18687.408270166401</v>
      </c>
      <c r="AO930">
        <v>15216.178823066</v>
      </c>
      <c r="AP930">
        <v>5651.4645560572799</v>
      </c>
      <c r="AQ930">
        <v>1526.7155769451199</v>
      </c>
      <c r="AR930">
        <v>766.67957487504498</v>
      </c>
      <c r="AS930">
        <v>457.19216402519402</v>
      </c>
      <c r="AT930">
        <v>424.99289572735597</v>
      </c>
      <c r="AU930">
        <v>394.67226713553498</v>
      </c>
      <c r="AV930">
        <v>379.28743706609299</v>
      </c>
      <c r="AW930">
        <v>359.45669073117</v>
      </c>
      <c r="AX930">
        <v>334.15210602663097</v>
      </c>
      <c r="AY930">
        <v>336.43658879318701</v>
      </c>
      <c r="AZ930">
        <v>337.51145272817303</v>
      </c>
      <c r="BA930">
        <v>313.42584774642</v>
      </c>
      <c r="BB930">
        <v>325.15287119149298</v>
      </c>
      <c r="BC930">
        <v>307.27712399080298</v>
      </c>
      <c r="BD930">
        <v>317.74607726318197</v>
      </c>
      <c r="BE930">
        <v>326.83980591225401</v>
      </c>
      <c r="BF930">
        <v>326.09644929048301</v>
      </c>
      <c r="BG930">
        <v>297.09964553347299</v>
      </c>
      <c r="BH930">
        <v>321.59911290338999</v>
      </c>
      <c r="BI930">
        <v>281.851633957986</v>
      </c>
      <c r="BJ930">
        <v>287.48006317452501</v>
      </c>
      <c r="BK930">
        <v>270.26946866846799</v>
      </c>
      <c r="BL930">
        <v>259.76769975891398</v>
      </c>
      <c r="BM930">
        <v>264.208307114668</v>
      </c>
      <c r="BN930">
        <v>303.07230537568199</v>
      </c>
      <c r="BO930">
        <v>322.153645080567</v>
      </c>
      <c r="BP930">
        <v>385.96984372085501</v>
      </c>
      <c r="BQ930">
        <v>236.72702539419299</v>
      </c>
      <c r="BR930">
        <v>246</v>
      </c>
      <c r="BS930">
        <v>244</v>
      </c>
      <c r="BT930">
        <v>234</v>
      </c>
      <c r="BU930">
        <v>232</v>
      </c>
    </row>
    <row r="931" spans="1:73" x14ac:dyDescent="0.25">
      <c r="A931">
        <v>223.25767690253599</v>
      </c>
      <c r="B931">
        <v>0</v>
      </c>
      <c r="C931">
        <v>262.89509003535602</v>
      </c>
      <c r="D931">
        <v>477.58196291819701</v>
      </c>
      <c r="E931">
        <v>431.33190184565001</v>
      </c>
      <c r="F931">
        <v>390.62849567113602</v>
      </c>
      <c r="G931">
        <v>201.11225058577</v>
      </c>
      <c r="H931">
        <v>201.63126494004999</v>
      </c>
      <c r="I931">
        <v>194.88960559977599</v>
      </c>
      <c r="J931">
        <v>193.062463330458</v>
      </c>
      <c r="K931">
        <v>205.60505747625999</v>
      </c>
      <c r="L931">
        <v>184.793929253594</v>
      </c>
      <c r="M931">
        <v>190.023549457982</v>
      </c>
      <c r="N931">
        <v>185.62066157850199</v>
      </c>
      <c r="O931">
        <v>202.66912229336799</v>
      </c>
      <c r="P931">
        <v>198.25436425737499</v>
      </c>
      <c r="Q931">
        <v>203.00634979900099</v>
      </c>
      <c r="R931">
        <v>206.14033319154899</v>
      </c>
      <c r="S931">
        <v>223.98315215052699</v>
      </c>
      <c r="T931">
        <v>231.52468250924599</v>
      </c>
      <c r="U931">
        <v>259.20853485120898</v>
      </c>
      <c r="V931">
        <v>274.41493445466699</v>
      </c>
      <c r="W931">
        <v>299.07978127524899</v>
      </c>
      <c r="X931">
        <v>353.83064294911497</v>
      </c>
      <c r="Y931">
        <v>458.58332466492999</v>
      </c>
      <c r="Z931">
        <v>1995.9731905450301</v>
      </c>
      <c r="AA931">
        <v>13857.9344781897</v>
      </c>
      <c r="AB931">
        <v>27754.965044542099</v>
      </c>
      <c r="AC931">
        <v>26555.582001626299</v>
      </c>
      <c r="AD931">
        <v>14651.696711406699</v>
      </c>
      <c r="AE931">
        <v>7237.2867958848401</v>
      </c>
      <c r="AF931">
        <v>9861.0024106154706</v>
      </c>
      <c r="AG931">
        <v>10324.728023617299</v>
      </c>
      <c r="AH931">
        <v>10061.904678078599</v>
      </c>
      <c r="AI931">
        <v>12571.315767866499</v>
      </c>
      <c r="AJ931">
        <v>11036.9990652054</v>
      </c>
      <c r="AK931">
        <v>12613.947257883099</v>
      </c>
      <c r="AL931">
        <v>16024.4229889495</v>
      </c>
      <c r="AM931">
        <v>18206.2740732315</v>
      </c>
      <c r="AN931">
        <v>16517.302914055101</v>
      </c>
      <c r="AO931">
        <v>12893.0679306252</v>
      </c>
      <c r="AP931">
        <v>4269.7200924908602</v>
      </c>
      <c r="AQ931">
        <v>1261.92353349214</v>
      </c>
      <c r="AR931">
        <v>714.03314073665899</v>
      </c>
      <c r="AS931">
        <v>447.90347360945702</v>
      </c>
      <c r="AT931">
        <v>412.17076589931901</v>
      </c>
      <c r="AU931">
        <v>388.33001770121598</v>
      </c>
      <c r="AV931">
        <v>372.73019910405401</v>
      </c>
      <c r="AW931">
        <v>358.00612525509399</v>
      </c>
      <c r="AX931">
        <v>333.98355626586402</v>
      </c>
      <c r="AY931">
        <v>333.81425387355102</v>
      </c>
      <c r="AZ931">
        <v>346.27593180467198</v>
      </c>
      <c r="BA931">
        <v>322.14073340871602</v>
      </c>
      <c r="BB931">
        <v>328.96834625960599</v>
      </c>
      <c r="BC931">
        <v>308.95503856453701</v>
      </c>
      <c r="BD931">
        <v>323.46520967384299</v>
      </c>
      <c r="BE931">
        <v>327.21148770929699</v>
      </c>
      <c r="BF931">
        <v>328.20324873265599</v>
      </c>
      <c r="BG931">
        <v>303.09079663394198</v>
      </c>
      <c r="BH931">
        <v>321.53269494240601</v>
      </c>
      <c r="BI931">
        <v>282.08714212906801</v>
      </c>
      <c r="BJ931">
        <v>288.510820286208</v>
      </c>
      <c r="BK931">
        <v>270.32562282012799</v>
      </c>
      <c r="BL931">
        <v>259.69436375587497</v>
      </c>
      <c r="BM931">
        <v>250.93323590345699</v>
      </c>
      <c r="BN931">
        <v>300.80873067222501</v>
      </c>
      <c r="BO931">
        <v>316.28276136691801</v>
      </c>
      <c r="BP931">
        <v>375.48243304387898</v>
      </c>
      <c r="BQ931">
        <v>236.72702539419299</v>
      </c>
      <c r="BR931">
        <v>246</v>
      </c>
      <c r="BS931">
        <v>244</v>
      </c>
      <c r="BT931">
        <v>234</v>
      </c>
      <c r="BU931">
        <v>232</v>
      </c>
    </row>
    <row r="932" spans="1:73" x14ac:dyDescent="0.25">
      <c r="A932">
        <v>223.497997329773</v>
      </c>
      <c r="B932">
        <v>214</v>
      </c>
      <c r="C932">
        <v>254.17077187004699</v>
      </c>
      <c r="D932">
        <v>474.35703984046199</v>
      </c>
      <c r="E932">
        <v>426.728858131062</v>
      </c>
      <c r="F932">
        <v>385.55249136203798</v>
      </c>
      <c r="G932">
        <v>200.29419148454801</v>
      </c>
      <c r="H932">
        <v>202.609489661971</v>
      </c>
      <c r="I932">
        <v>195.00084661312499</v>
      </c>
      <c r="J932">
        <v>194.531251262647</v>
      </c>
      <c r="K932">
        <v>200.80064105055399</v>
      </c>
      <c r="L932">
        <v>188.920683380361</v>
      </c>
      <c r="M932">
        <v>191.62472139820201</v>
      </c>
      <c r="N932">
        <v>191.04589011633999</v>
      </c>
      <c r="O932">
        <v>202.663537597063</v>
      </c>
      <c r="P932">
        <v>196.109295132455</v>
      </c>
      <c r="Q932">
        <v>201.405035368379</v>
      </c>
      <c r="R932">
        <v>203.158168766823</v>
      </c>
      <c r="S932">
        <v>220.63258534732299</v>
      </c>
      <c r="T932">
        <v>226.783991692667</v>
      </c>
      <c r="U932">
        <v>252.88994681260701</v>
      </c>
      <c r="V932">
        <v>271.86694198052402</v>
      </c>
      <c r="W932">
        <v>295.65589438178</v>
      </c>
      <c r="X932">
        <v>342.43331127731801</v>
      </c>
      <c r="Y932">
        <v>440.01080673970398</v>
      </c>
      <c r="Z932">
        <v>1978.47674991137</v>
      </c>
      <c r="AA932">
        <v>13523.5768742492</v>
      </c>
      <c r="AB932">
        <v>25909.239926504801</v>
      </c>
      <c r="AC932">
        <v>23847.585316233799</v>
      </c>
      <c r="AD932">
        <v>12753.262633066601</v>
      </c>
      <c r="AE932">
        <v>6644.1322707973504</v>
      </c>
      <c r="AF932">
        <v>9961.2131006633008</v>
      </c>
      <c r="AG932">
        <v>10340.783367099</v>
      </c>
      <c r="AH932">
        <v>10119.635178299501</v>
      </c>
      <c r="AI932">
        <v>12643.3320016165</v>
      </c>
      <c r="AJ932">
        <v>11089.6987269742</v>
      </c>
      <c r="AK932">
        <v>12804.2674135958</v>
      </c>
      <c r="AL932">
        <v>16226.7591592548</v>
      </c>
      <c r="AM932">
        <v>18127.913161607099</v>
      </c>
      <c r="AN932">
        <v>16019.6350155485</v>
      </c>
      <c r="AO932">
        <v>12256.524242768401</v>
      </c>
      <c r="AP932">
        <v>3791.55731971778</v>
      </c>
      <c r="AQ932">
        <v>1170.30532648447</v>
      </c>
      <c r="AR932">
        <v>700.62139508630003</v>
      </c>
      <c r="AS932">
        <v>446.85799283945499</v>
      </c>
      <c r="AT932">
        <v>412.144316975837</v>
      </c>
      <c r="AU932">
        <v>386.09460549011601</v>
      </c>
      <c r="AV932">
        <v>377.86479131014102</v>
      </c>
      <c r="AW932">
        <v>363.986365651786</v>
      </c>
      <c r="AX932">
        <v>336.16648433861099</v>
      </c>
      <c r="AY932">
        <v>341.19361021715002</v>
      </c>
      <c r="AZ932">
        <v>347.01804398739199</v>
      </c>
      <c r="BA932">
        <v>327.927189539653</v>
      </c>
      <c r="BB932">
        <v>338.93685056332998</v>
      </c>
      <c r="BC932">
        <v>310.88801769720197</v>
      </c>
      <c r="BD932">
        <v>334.58270210395699</v>
      </c>
      <c r="BE932">
        <v>342.977458032963</v>
      </c>
      <c r="BF932">
        <v>345.47956957177598</v>
      </c>
      <c r="BG932">
        <v>308.80937108810201</v>
      </c>
      <c r="BH932">
        <v>309.37936817086302</v>
      </c>
      <c r="BI932">
        <v>292.89110203220798</v>
      </c>
      <c r="BJ932">
        <v>287.92755689224401</v>
      </c>
      <c r="BK932">
        <v>282.69347673902001</v>
      </c>
      <c r="BL932">
        <v>273.90686854408898</v>
      </c>
      <c r="BM932">
        <v>249.815201374244</v>
      </c>
      <c r="BN932">
        <v>298.40172366834503</v>
      </c>
      <c r="BO932">
        <v>317.06847822634501</v>
      </c>
      <c r="BP932">
        <v>368.31804771442597</v>
      </c>
      <c r="BQ932">
        <v>234.16057672455599</v>
      </c>
      <c r="BR932">
        <v>250.926102970367</v>
      </c>
      <c r="BS932">
        <v>243.45183271423701</v>
      </c>
      <c r="BT932">
        <v>234.52858988269901</v>
      </c>
      <c r="BU932">
        <v>231.82380337243299</v>
      </c>
    </row>
    <row r="933" spans="1:73" x14ac:dyDescent="0.25">
      <c r="A933">
        <v>223.73831775700901</v>
      </c>
      <c r="B933">
        <v>214</v>
      </c>
      <c r="C933">
        <v>254.570321734841</v>
      </c>
      <c r="D933">
        <v>474.31746886789398</v>
      </c>
      <c r="E933">
        <v>426.805686804309</v>
      </c>
      <c r="F933">
        <v>384.66789268895201</v>
      </c>
      <c r="G933">
        <v>199.913201772055</v>
      </c>
      <c r="H933">
        <v>202.60054625619199</v>
      </c>
      <c r="I933">
        <v>195.23625949931301</v>
      </c>
      <c r="J933">
        <v>195.58874857205501</v>
      </c>
      <c r="K933">
        <v>199.51123109490001</v>
      </c>
      <c r="L933">
        <v>189.85070108403201</v>
      </c>
      <c r="M933">
        <v>192.519651506586</v>
      </c>
      <c r="N933">
        <v>192.61961700285801</v>
      </c>
      <c r="O933">
        <v>201.914060566617</v>
      </c>
      <c r="P933">
        <v>196.261721187777</v>
      </c>
      <c r="Q933">
        <v>201.214644157122</v>
      </c>
      <c r="R933">
        <v>203.23384951213399</v>
      </c>
      <c r="S933">
        <v>220.151998793031</v>
      </c>
      <c r="T933">
        <v>226.14866810299799</v>
      </c>
      <c r="U933">
        <v>253.09637639956</v>
      </c>
      <c r="V933">
        <v>270.810697973218</v>
      </c>
      <c r="W933">
        <v>295.89873885172102</v>
      </c>
      <c r="X933">
        <v>341.17160795021198</v>
      </c>
      <c r="Y933">
        <v>439.55067589600299</v>
      </c>
      <c r="Z933">
        <v>1975.04688527896</v>
      </c>
      <c r="AA933">
        <v>13505.464720902901</v>
      </c>
      <c r="AB933">
        <v>25868.640173341901</v>
      </c>
      <c r="AC933">
        <v>23809.592855622701</v>
      </c>
      <c r="AD933">
        <v>12732.4772267197</v>
      </c>
      <c r="AE933">
        <v>6634.18795559925</v>
      </c>
      <c r="AF933">
        <v>9946.7971100241193</v>
      </c>
      <c r="AG933">
        <v>10326.1950403182</v>
      </c>
      <c r="AH933">
        <v>10102.111593290299</v>
      </c>
      <c r="AI933">
        <v>12625.1868621425</v>
      </c>
      <c r="AJ933">
        <v>11073.4927288257</v>
      </c>
      <c r="AK933">
        <v>12785.2745146665</v>
      </c>
      <c r="AL933">
        <v>16204.534110682</v>
      </c>
      <c r="AM933">
        <v>18100.6986380954</v>
      </c>
      <c r="AN933">
        <v>15994.0094068874</v>
      </c>
      <c r="AO933">
        <v>12238.5954930104</v>
      </c>
      <c r="AP933">
        <v>3785.5650521408802</v>
      </c>
      <c r="AQ933">
        <v>1168.4842367565</v>
      </c>
      <c r="AR933">
        <v>699.33883242469801</v>
      </c>
      <c r="AS933">
        <v>446.60570278182502</v>
      </c>
      <c r="AT933">
        <v>410.37692651471002</v>
      </c>
      <c r="AU933">
        <v>385.52056584711403</v>
      </c>
      <c r="AV933">
        <v>377.70915224432099</v>
      </c>
      <c r="AW933">
        <v>364.67079194610602</v>
      </c>
      <c r="AX933">
        <v>335.39712921738999</v>
      </c>
      <c r="AY933">
        <v>341.98495803418501</v>
      </c>
      <c r="AZ933">
        <v>348.10975259968598</v>
      </c>
      <c r="BA933">
        <v>328.36130604116602</v>
      </c>
      <c r="BB933">
        <v>338.630459679409</v>
      </c>
      <c r="BC933">
        <v>311.72200683803999</v>
      </c>
      <c r="BD933">
        <v>336.16476375900498</v>
      </c>
      <c r="BE933">
        <v>343.54889916262402</v>
      </c>
      <c r="BF933">
        <v>348.80119061947698</v>
      </c>
      <c r="BG933">
        <v>311.019961490963</v>
      </c>
      <c r="BH933">
        <v>308.436841169768</v>
      </c>
      <c r="BI933">
        <v>297.085761968925</v>
      </c>
      <c r="BJ933">
        <v>289.28541740127201</v>
      </c>
      <c r="BK933">
        <v>285.238336494186</v>
      </c>
      <c r="BL933">
        <v>275.33241910353598</v>
      </c>
      <c r="BM933">
        <v>250.21769266825899</v>
      </c>
      <c r="BN933">
        <v>296.56490260266497</v>
      </c>
      <c r="BO933">
        <v>317.02192598716101</v>
      </c>
      <c r="BP933">
        <v>368.46501900252798</v>
      </c>
      <c r="BQ933">
        <v>233.301918949053</v>
      </c>
      <c r="BR933">
        <v>251.45603581670599</v>
      </c>
      <c r="BS933">
        <v>242.765968109406</v>
      </c>
      <c r="BT933">
        <v>235.189959323072</v>
      </c>
      <c r="BU933">
        <v>231.60334689230899</v>
      </c>
    </row>
    <row r="934" spans="1:73" x14ac:dyDescent="0.25">
      <c r="A934">
        <v>223.978638184245</v>
      </c>
      <c r="B934">
        <v>214</v>
      </c>
      <c r="C934">
        <v>254.570321734841</v>
      </c>
      <c r="D934">
        <v>474.31746886789398</v>
      </c>
      <c r="E934">
        <v>426.805686804309</v>
      </c>
      <c r="F934">
        <v>384.66789268895201</v>
      </c>
      <c r="G934">
        <v>199.913201772055</v>
      </c>
      <c r="H934">
        <v>202.60054625619199</v>
      </c>
      <c r="I934">
        <v>195.23625949931301</v>
      </c>
      <c r="J934">
        <v>195.58874857205501</v>
      </c>
      <c r="K934">
        <v>199.51123109490001</v>
      </c>
      <c r="L934">
        <v>189.85070108403201</v>
      </c>
      <c r="M934">
        <v>192.519651506586</v>
      </c>
      <c r="N934">
        <v>192.61961700285801</v>
      </c>
      <c r="O934">
        <v>201.914060566617</v>
      </c>
      <c r="P934">
        <v>196.261721187777</v>
      </c>
      <c r="Q934">
        <v>201.214644157122</v>
      </c>
      <c r="R934">
        <v>203.23384951213399</v>
      </c>
      <c r="S934">
        <v>220.151998793031</v>
      </c>
      <c r="T934">
        <v>226.14866810299799</v>
      </c>
      <c r="U934">
        <v>253.09637639956</v>
      </c>
      <c r="V934">
        <v>270.810697973218</v>
      </c>
      <c r="W934">
        <v>295.89873885172102</v>
      </c>
      <c r="X934">
        <v>341.17160795021198</v>
      </c>
      <c r="Y934">
        <v>439.55067589600299</v>
      </c>
      <c r="Z934">
        <v>1975.04688527896</v>
      </c>
      <c r="AA934">
        <v>13505.464720902901</v>
      </c>
      <c r="AB934">
        <v>25868.640173341901</v>
      </c>
      <c r="AC934">
        <v>23809.592855622701</v>
      </c>
      <c r="AD934">
        <v>12732.4772267197</v>
      </c>
      <c r="AE934">
        <v>6634.18795559925</v>
      </c>
      <c r="AF934">
        <v>9946.7971100241193</v>
      </c>
      <c r="AG934">
        <v>10326.1950403182</v>
      </c>
      <c r="AH934">
        <v>10102.111593290299</v>
      </c>
      <c r="AI934">
        <v>12625.1868621425</v>
      </c>
      <c r="AJ934">
        <v>11073.4927288257</v>
      </c>
      <c r="AK934">
        <v>12785.2745146665</v>
      </c>
      <c r="AL934">
        <v>16204.534110682</v>
      </c>
      <c r="AM934">
        <v>18100.6986380954</v>
      </c>
      <c r="AN934">
        <v>15994.0094068874</v>
      </c>
      <c r="AO934">
        <v>12238.5954930104</v>
      </c>
      <c r="AP934">
        <v>3785.5650521408802</v>
      </c>
      <c r="AQ934">
        <v>1168.4842367565</v>
      </c>
      <c r="AR934">
        <v>699.33883242469801</v>
      </c>
      <c r="AS934">
        <v>446.60570278182502</v>
      </c>
      <c r="AT934">
        <v>410.37692651471002</v>
      </c>
      <c r="AU934">
        <v>385.52056584711403</v>
      </c>
      <c r="AV934">
        <v>377.70915224432099</v>
      </c>
      <c r="AW934">
        <v>364.67079194610602</v>
      </c>
      <c r="AX934">
        <v>335.39712921738999</v>
      </c>
      <c r="AY934">
        <v>341.98495803418501</v>
      </c>
      <c r="AZ934">
        <v>348.10975259968598</v>
      </c>
      <c r="BA934">
        <v>328.36130604116602</v>
      </c>
      <c r="BB934">
        <v>338.630459679409</v>
      </c>
      <c r="BC934">
        <v>311.72200683803999</v>
      </c>
      <c r="BD934">
        <v>336.16476375900498</v>
      </c>
      <c r="BE934">
        <v>343.54889916262402</v>
      </c>
      <c r="BF934">
        <v>348.80119061947698</v>
      </c>
      <c r="BG934">
        <v>311.019961490963</v>
      </c>
      <c r="BH934">
        <v>308.436841169768</v>
      </c>
      <c r="BI934">
        <v>297.085761968925</v>
      </c>
      <c r="BJ934">
        <v>289.28541740127201</v>
      </c>
      <c r="BK934">
        <v>285.238336494186</v>
      </c>
      <c r="BL934">
        <v>275.33241910353598</v>
      </c>
      <c r="BM934">
        <v>250.21769266825899</v>
      </c>
      <c r="BN934">
        <v>296.56490260266497</v>
      </c>
      <c r="BO934">
        <v>317.02192598716101</v>
      </c>
      <c r="BP934">
        <v>368.46501900252798</v>
      </c>
      <c r="BQ934">
        <v>233.301918949053</v>
      </c>
      <c r="BR934">
        <v>251.45603581670599</v>
      </c>
      <c r="BS934">
        <v>242.765968109406</v>
      </c>
      <c r="BT934">
        <v>235.189959323072</v>
      </c>
      <c r="BU934">
        <v>231.60334689230899</v>
      </c>
    </row>
    <row r="935" spans="1:73" x14ac:dyDescent="0.25">
      <c r="A935">
        <v>224.21895861148101</v>
      </c>
      <c r="B935">
        <v>214</v>
      </c>
      <c r="C935">
        <v>254.570321734841</v>
      </c>
      <c r="D935">
        <v>474.31746886789398</v>
      </c>
      <c r="E935">
        <v>426.805686804309</v>
      </c>
      <c r="F935">
        <v>384.66789268895201</v>
      </c>
      <c r="G935">
        <v>199.913201772055</v>
      </c>
      <c r="H935">
        <v>202.60054625619199</v>
      </c>
      <c r="I935">
        <v>195.23625949931301</v>
      </c>
      <c r="J935">
        <v>195.58874857205501</v>
      </c>
      <c r="K935">
        <v>199.51123109490001</v>
      </c>
      <c r="L935">
        <v>189.85070108403201</v>
      </c>
      <c r="M935">
        <v>192.519651506586</v>
      </c>
      <c r="N935">
        <v>192.61961700285801</v>
      </c>
      <c r="O935">
        <v>201.914060566617</v>
      </c>
      <c r="P935">
        <v>196.261721187777</v>
      </c>
      <c r="Q935">
        <v>201.214644157122</v>
      </c>
      <c r="R935">
        <v>203.23384951213399</v>
      </c>
      <c r="S935">
        <v>220.151998793031</v>
      </c>
      <c r="T935">
        <v>226.14866810299799</v>
      </c>
      <c r="U935">
        <v>253.09637639956</v>
      </c>
      <c r="V935">
        <v>270.810697973218</v>
      </c>
      <c r="W935">
        <v>295.89873885172102</v>
      </c>
      <c r="X935">
        <v>341.17160795021198</v>
      </c>
      <c r="Y935">
        <v>439.55067589600299</v>
      </c>
      <c r="Z935">
        <v>1975.04688527896</v>
      </c>
      <c r="AA935">
        <v>13505.464720902901</v>
      </c>
      <c r="AB935">
        <v>25868.640173341901</v>
      </c>
      <c r="AC935">
        <v>23809.592855622701</v>
      </c>
      <c r="AD935">
        <v>12732.4772267197</v>
      </c>
      <c r="AE935">
        <v>6634.18795559925</v>
      </c>
      <c r="AF935">
        <v>9946.7971100241193</v>
      </c>
      <c r="AG935">
        <v>10326.1950403182</v>
      </c>
      <c r="AH935">
        <v>10102.111593290299</v>
      </c>
      <c r="AI935">
        <v>12625.1868621425</v>
      </c>
      <c r="AJ935">
        <v>11073.4927288257</v>
      </c>
      <c r="AK935">
        <v>12785.2745146665</v>
      </c>
      <c r="AL935">
        <v>16204.534110682</v>
      </c>
      <c r="AM935">
        <v>18100.6986380954</v>
      </c>
      <c r="AN935">
        <v>15994.0094068874</v>
      </c>
      <c r="AO935">
        <v>12238.5954930104</v>
      </c>
      <c r="AP935">
        <v>3785.5650521408802</v>
      </c>
      <c r="AQ935">
        <v>1168.4842367565</v>
      </c>
      <c r="AR935">
        <v>699.33883242469801</v>
      </c>
      <c r="AS935">
        <v>446.60570278182502</v>
      </c>
      <c r="AT935">
        <v>410.37692651471002</v>
      </c>
      <c r="AU935">
        <v>385.52056584711403</v>
      </c>
      <c r="AV935">
        <v>377.70915224432099</v>
      </c>
      <c r="AW935">
        <v>364.67079194610602</v>
      </c>
      <c r="AX935">
        <v>335.39712921738999</v>
      </c>
      <c r="AY935">
        <v>341.98495803418501</v>
      </c>
      <c r="AZ935">
        <v>348.10975259968598</v>
      </c>
      <c r="BA935">
        <v>328.36130604116602</v>
      </c>
      <c r="BB935">
        <v>338.630459679409</v>
      </c>
      <c r="BC935">
        <v>311.72200683803999</v>
      </c>
      <c r="BD935">
        <v>336.16476375900498</v>
      </c>
      <c r="BE935">
        <v>343.54889916262402</v>
      </c>
      <c r="BF935">
        <v>348.80119061947698</v>
      </c>
      <c r="BG935">
        <v>311.019961490963</v>
      </c>
      <c r="BH935">
        <v>308.436841169768</v>
      </c>
      <c r="BI935">
        <v>297.085761968925</v>
      </c>
      <c r="BJ935">
        <v>289.28541740127201</v>
      </c>
      <c r="BK935">
        <v>285.238336494186</v>
      </c>
      <c r="BL935">
        <v>275.33241910353598</v>
      </c>
      <c r="BM935">
        <v>250.21769266825899</v>
      </c>
      <c r="BN935">
        <v>296.56490260266497</v>
      </c>
      <c r="BO935">
        <v>317.02192598716101</v>
      </c>
      <c r="BP935">
        <v>368.46501900252798</v>
      </c>
      <c r="BQ935">
        <v>233.301918949053</v>
      </c>
      <c r="BR935">
        <v>251.45603581670599</v>
      </c>
      <c r="BS935">
        <v>242.765968109406</v>
      </c>
      <c r="BT935">
        <v>235.189959323072</v>
      </c>
      <c r="BU935">
        <v>231.60334689230899</v>
      </c>
    </row>
    <row r="936" spans="1:73" x14ac:dyDescent="0.25">
      <c r="A936">
        <v>224.45927903871799</v>
      </c>
      <c r="B936">
        <v>214</v>
      </c>
      <c r="C936">
        <v>254.570321734841</v>
      </c>
      <c r="D936">
        <v>474.31746886789398</v>
      </c>
      <c r="E936">
        <v>426.805686804309</v>
      </c>
      <c r="F936">
        <v>384.66789268895201</v>
      </c>
      <c r="G936">
        <v>199.913201772055</v>
      </c>
      <c r="H936">
        <v>202.60054625619199</v>
      </c>
      <c r="I936">
        <v>195.23625949931301</v>
      </c>
      <c r="J936">
        <v>195.58874857205501</v>
      </c>
      <c r="K936">
        <v>199.51123109490001</v>
      </c>
      <c r="L936">
        <v>189.85070108403201</v>
      </c>
      <c r="M936">
        <v>192.519651506586</v>
      </c>
      <c r="N936">
        <v>192.61961700285801</v>
      </c>
      <c r="O936">
        <v>201.914060566617</v>
      </c>
      <c r="P936">
        <v>196.261721187777</v>
      </c>
      <c r="Q936">
        <v>201.214644157122</v>
      </c>
      <c r="R936">
        <v>203.23384951213399</v>
      </c>
      <c r="S936">
        <v>220.151998793031</v>
      </c>
      <c r="T936">
        <v>226.14866810299799</v>
      </c>
      <c r="U936">
        <v>253.09637639956</v>
      </c>
      <c r="V936">
        <v>270.810697973218</v>
      </c>
      <c r="W936">
        <v>295.89873885172102</v>
      </c>
      <c r="X936">
        <v>341.17160795021198</v>
      </c>
      <c r="Y936">
        <v>439.55067589600299</v>
      </c>
      <c r="Z936">
        <v>1975.04688527896</v>
      </c>
      <c r="AA936">
        <v>13505.464720902901</v>
      </c>
      <c r="AB936">
        <v>25868.640173341901</v>
      </c>
      <c r="AC936">
        <v>23809.592855622701</v>
      </c>
      <c r="AD936">
        <v>12732.4772267197</v>
      </c>
      <c r="AE936">
        <v>6634.18795559925</v>
      </c>
      <c r="AF936">
        <v>9946.7971100241193</v>
      </c>
      <c r="AG936">
        <v>10326.1950403182</v>
      </c>
      <c r="AH936">
        <v>10102.111593290299</v>
      </c>
      <c r="AI936">
        <v>12625.1868621425</v>
      </c>
      <c r="AJ936">
        <v>11073.4927288257</v>
      </c>
      <c r="AK936">
        <v>12785.2745146665</v>
      </c>
      <c r="AL936">
        <v>16204.534110682</v>
      </c>
      <c r="AM936">
        <v>18100.6986380954</v>
      </c>
      <c r="AN936">
        <v>15994.0094068874</v>
      </c>
      <c r="AO936">
        <v>12238.5954930104</v>
      </c>
      <c r="AP936">
        <v>3785.5650521408802</v>
      </c>
      <c r="AQ936">
        <v>1168.4842367565</v>
      </c>
      <c r="AR936">
        <v>699.33883242469801</v>
      </c>
      <c r="AS936">
        <v>446.60570278182502</v>
      </c>
      <c r="AT936">
        <v>410.37692651471002</v>
      </c>
      <c r="AU936">
        <v>385.52056584711403</v>
      </c>
      <c r="AV936">
        <v>377.70915224432099</v>
      </c>
      <c r="AW936">
        <v>364.67079194610602</v>
      </c>
      <c r="AX936">
        <v>335.39712921738999</v>
      </c>
      <c r="AY936">
        <v>341.98495803418501</v>
      </c>
      <c r="AZ936">
        <v>348.10975259968598</v>
      </c>
      <c r="BA936">
        <v>328.36130604116602</v>
      </c>
      <c r="BB936">
        <v>338.630459679409</v>
      </c>
      <c r="BC936">
        <v>311.72200683803999</v>
      </c>
      <c r="BD936">
        <v>336.16476375900498</v>
      </c>
      <c r="BE936">
        <v>343.54889916262402</v>
      </c>
      <c r="BF936">
        <v>348.80119061947698</v>
      </c>
      <c r="BG936">
        <v>311.019961490963</v>
      </c>
      <c r="BH936">
        <v>308.436841169768</v>
      </c>
      <c r="BI936">
        <v>297.085761968925</v>
      </c>
      <c r="BJ936">
        <v>289.28541740127201</v>
      </c>
      <c r="BK936">
        <v>285.238336494186</v>
      </c>
      <c r="BL936">
        <v>275.33241910353598</v>
      </c>
      <c r="BM936">
        <v>250.21769266825899</v>
      </c>
      <c r="BN936">
        <v>296.56490260266497</v>
      </c>
      <c r="BO936">
        <v>317.02192598716101</v>
      </c>
      <c r="BP936">
        <v>368.46501900252798</v>
      </c>
      <c r="BQ936">
        <v>233.301918949053</v>
      </c>
      <c r="BR936">
        <v>251.45603581670599</v>
      </c>
      <c r="BS936">
        <v>242.765968109406</v>
      </c>
      <c r="BT936">
        <v>235.189959323072</v>
      </c>
      <c r="BU936">
        <v>231.60334689230899</v>
      </c>
    </row>
    <row r="937" spans="1:73" x14ac:dyDescent="0.25">
      <c r="A937">
        <v>224.69959946595401</v>
      </c>
      <c r="B937">
        <v>214</v>
      </c>
      <c r="C937">
        <v>251.62022326856001</v>
      </c>
      <c r="D937">
        <v>456.48240160415298</v>
      </c>
      <c r="E937">
        <v>421.42645321398697</v>
      </c>
      <c r="F937">
        <v>379.66068645470801</v>
      </c>
      <c r="G937">
        <v>201.68964772626401</v>
      </c>
      <c r="H937">
        <v>199.36445702421199</v>
      </c>
      <c r="I937">
        <v>194.24453304098401</v>
      </c>
      <c r="J937">
        <v>196.85170081377899</v>
      </c>
      <c r="K937">
        <v>204.13552363589201</v>
      </c>
      <c r="L937">
        <v>191.575657188512</v>
      </c>
      <c r="M937">
        <v>190.81679968343599</v>
      </c>
      <c r="N937">
        <v>192.09259346794701</v>
      </c>
      <c r="O937">
        <v>201.15794920872199</v>
      </c>
      <c r="P937">
        <v>196.16784206538799</v>
      </c>
      <c r="Q937">
        <v>201.16427390903999</v>
      </c>
      <c r="R937">
        <v>200.53010737946499</v>
      </c>
      <c r="S937">
        <v>215.78237402003501</v>
      </c>
      <c r="T937">
        <v>224.05977093905901</v>
      </c>
      <c r="U937">
        <v>242.914355184454</v>
      </c>
      <c r="V937">
        <v>262.82764731685</v>
      </c>
      <c r="W937">
        <v>286.79957583604897</v>
      </c>
      <c r="X937">
        <v>325.05700664219103</v>
      </c>
      <c r="Y937">
        <v>420.80066917975302</v>
      </c>
      <c r="Z937">
        <v>1880.8787595568499</v>
      </c>
      <c r="AA937">
        <v>12058.5969001622</v>
      </c>
      <c r="AB937">
        <v>21747.7190825125</v>
      </c>
      <c r="AC937">
        <v>19072.960989260901</v>
      </c>
      <c r="AD937">
        <v>9972.8902415438206</v>
      </c>
      <c r="AE937">
        <v>5866.0229372479598</v>
      </c>
      <c r="AF937">
        <v>9882.61440121751</v>
      </c>
      <c r="AG937">
        <v>10039.475915666901</v>
      </c>
      <c r="AH937">
        <v>9935.6832785057304</v>
      </c>
      <c r="AI937">
        <v>12552.4360049568</v>
      </c>
      <c r="AJ937">
        <v>10875.739623859599</v>
      </c>
      <c r="AK937">
        <v>12794.001653957601</v>
      </c>
      <c r="AL937">
        <v>16263.988242667599</v>
      </c>
      <c r="AM937">
        <v>17171.6869242799</v>
      </c>
      <c r="AN937">
        <v>14666.3505251549</v>
      </c>
      <c r="AO937">
        <v>10691.4824960776</v>
      </c>
      <c r="AP937">
        <v>3090.3079676882298</v>
      </c>
      <c r="AQ937">
        <v>1047.6099570197</v>
      </c>
      <c r="AR937">
        <v>662.98909292073904</v>
      </c>
      <c r="AS937">
        <v>441.94808631142899</v>
      </c>
      <c r="AT937">
        <v>399.75298852925403</v>
      </c>
      <c r="AU937">
        <v>376.52007086184898</v>
      </c>
      <c r="AV937">
        <v>377.23038638572899</v>
      </c>
      <c r="AW937">
        <v>364.22014959001899</v>
      </c>
      <c r="AX937">
        <v>337.26086471844798</v>
      </c>
      <c r="AY937">
        <v>341.04709371538002</v>
      </c>
      <c r="AZ937">
        <v>349.42155458654997</v>
      </c>
      <c r="BA937">
        <v>333.10692761341801</v>
      </c>
      <c r="BB937">
        <v>343.22355501106199</v>
      </c>
      <c r="BC937">
        <v>313.72546454474298</v>
      </c>
      <c r="BD937">
        <v>340.57837624948201</v>
      </c>
      <c r="BE937">
        <v>340.02336806426001</v>
      </c>
      <c r="BF937">
        <v>343.91640475197602</v>
      </c>
      <c r="BG937">
        <v>316.839498668418</v>
      </c>
      <c r="BH937">
        <v>309.62962472198899</v>
      </c>
      <c r="BI937">
        <v>300.68353483597701</v>
      </c>
      <c r="BJ937">
        <v>286.81812291797797</v>
      </c>
      <c r="BK937">
        <v>289.87661774539998</v>
      </c>
      <c r="BL937">
        <v>280.70141700030302</v>
      </c>
      <c r="BM937">
        <v>247.95248463043299</v>
      </c>
      <c r="BN937">
        <v>297.248994253597</v>
      </c>
      <c r="BO937">
        <v>315.85196712678101</v>
      </c>
      <c r="BP937">
        <v>370.039666300953</v>
      </c>
      <c r="BQ937">
        <v>232.355101317243</v>
      </c>
      <c r="BR937">
        <v>252.26793778101501</v>
      </c>
      <c r="BS937">
        <v>247.36508048184399</v>
      </c>
      <c r="BT937">
        <v>233.654285535578</v>
      </c>
      <c r="BU937">
        <v>233.90215694739101</v>
      </c>
    </row>
    <row r="938" spans="1:73" x14ac:dyDescent="0.25">
      <c r="A938">
        <v>224.93991989318999</v>
      </c>
      <c r="B938">
        <v>214</v>
      </c>
      <c r="C938">
        <v>249.47349132050499</v>
      </c>
      <c r="D938">
        <v>444.22226858680699</v>
      </c>
      <c r="E938">
        <v>418.02775808503202</v>
      </c>
      <c r="F938">
        <v>375.47690821972299</v>
      </c>
      <c r="G938">
        <v>203.188562912143</v>
      </c>
      <c r="H938">
        <v>196.75589927346601</v>
      </c>
      <c r="I938">
        <v>192.86367736340699</v>
      </c>
      <c r="J938">
        <v>198.290310187952</v>
      </c>
      <c r="K938">
        <v>211.321560672125</v>
      </c>
      <c r="L938">
        <v>193.44916166064999</v>
      </c>
      <c r="M938">
        <v>189.66181315978901</v>
      </c>
      <c r="N938">
        <v>192.36175907107099</v>
      </c>
      <c r="O938">
        <v>199.92876731269001</v>
      </c>
      <c r="P938">
        <v>196.40571674283501</v>
      </c>
      <c r="Q938">
        <v>202.489833166702</v>
      </c>
      <c r="R938">
        <v>198.15671797191399</v>
      </c>
      <c r="S938">
        <v>212.384146048117</v>
      </c>
      <c r="T938">
        <v>223.18458957123701</v>
      </c>
      <c r="U938">
        <v>234.94603588166501</v>
      </c>
      <c r="V938">
        <v>256.10718553688997</v>
      </c>
      <c r="W938">
        <v>280.46884869181702</v>
      </c>
      <c r="X938">
        <v>313.36359489688402</v>
      </c>
      <c r="Y938">
        <v>409.22165230471199</v>
      </c>
      <c r="Z938">
        <v>1816.4134292685701</v>
      </c>
      <c r="AA938">
        <v>11094.557181837001</v>
      </c>
      <c r="AB938">
        <v>18976.350137928799</v>
      </c>
      <c r="AC938">
        <v>15893.816635626899</v>
      </c>
      <c r="AD938">
        <v>8138.2347164827797</v>
      </c>
      <c r="AE938">
        <v>5355.8173691991096</v>
      </c>
      <c r="AF938">
        <v>9859.6472834255201</v>
      </c>
      <c r="AG938">
        <v>9875.3961554559501</v>
      </c>
      <c r="AH938">
        <v>9846.4503204535904</v>
      </c>
      <c r="AI938">
        <v>12515.729106884201</v>
      </c>
      <c r="AJ938">
        <v>10756.1568650549</v>
      </c>
      <c r="AK938">
        <v>12821.1846166333</v>
      </c>
      <c r="AL938">
        <v>16293.8475365821</v>
      </c>
      <c r="AM938">
        <v>16579.826956714202</v>
      </c>
      <c r="AN938">
        <v>13818.04455674</v>
      </c>
      <c r="AO938">
        <v>9694.6707109636209</v>
      </c>
      <c r="AP938">
        <v>2634.2117771033099</v>
      </c>
      <c r="AQ938">
        <v>965.04007558708895</v>
      </c>
      <c r="AR938">
        <v>637.89390391986103</v>
      </c>
      <c r="AS938">
        <v>439.811314392925</v>
      </c>
      <c r="AT938">
        <v>391.76190145667101</v>
      </c>
      <c r="AU938">
        <v>370.016138930875</v>
      </c>
      <c r="AV938">
        <v>378.46611535527597</v>
      </c>
      <c r="AW938">
        <v>364.49042595314199</v>
      </c>
      <c r="AX938">
        <v>339.85639919777202</v>
      </c>
      <c r="AY938">
        <v>341.42668947036299</v>
      </c>
      <c r="AZ938">
        <v>348.252134847006</v>
      </c>
      <c r="BA938">
        <v>335.79568743759199</v>
      </c>
      <c r="BB938">
        <v>348.44399012953301</v>
      </c>
      <c r="BC938">
        <v>315.85847598949198</v>
      </c>
      <c r="BD938">
        <v>345.21688962875101</v>
      </c>
      <c r="BE938">
        <v>336.10084346979397</v>
      </c>
      <c r="BF938">
        <v>335.89925730786598</v>
      </c>
      <c r="BG938">
        <v>324.414394913168</v>
      </c>
      <c r="BH938">
        <v>310.58627354432599</v>
      </c>
      <c r="BI938">
        <v>306.23243566945899</v>
      </c>
      <c r="BJ938">
        <v>282.735476684221</v>
      </c>
      <c r="BK938">
        <v>294.89750168946301</v>
      </c>
      <c r="BL938">
        <v>288.64735721587499</v>
      </c>
      <c r="BM938">
        <v>247.19596100698101</v>
      </c>
      <c r="BN938">
        <v>298.03474137376401</v>
      </c>
      <c r="BO938">
        <v>315.44510952873202</v>
      </c>
      <c r="BP938">
        <v>371.50138800964299</v>
      </c>
      <c r="BQ938">
        <v>230.92952301104501</v>
      </c>
      <c r="BR938">
        <v>253.49037997916699</v>
      </c>
      <c r="BS938">
        <v>254.25200467922599</v>
      </c>
      <c r="BT938">
        <v>231.35469637359901</v>
      </c>
      <c r="BU938">
        <v>237.34450175471</v>
      </c>
    </row>
    <row r="939" spans="1:73" x14ac:dyDescent="0.25">
      <c r="A939">
        <v>225.180240320427</v>
      </c>
      <c r="B939">
        <v>214</v>
      </c>
      <c r="C939">
        <v>249.47349132050499</v>
      </c>
      <c r="D939">
        <v>444.22226858680699</v>
      </c>
      <c r="E939">
        <v>418.02775808503202</v>
      </c>
      <c r="F939">
        <v>375.47690821972299</v>
      </c>
      <c r="G939">
        <v>203.188562912143</v>
      </c>
      <c r="H939">
        <v>196.75589927346601</v>
      </c>
      <c r="I939">
        <v>192.86367736340699</v>
      </c>
      <c r="J939">
        <v>198.290310187952</v>
      </c>
      <c r="K939">
        <v>211.321560672125</v>
      </c>
      <c r="L939">
        <v>193.44916166064999</v>
      </c>
      <c r="M939">
        <v>189.66181315978901</v>
      </c>
      <c r="N939">
        <v>192.36175907107099</v>
      </c>
      <c r="O939">
        <v>199.92876731269001</v>
      </c>
      <c r="P939">
        <v>196.40571674283501</v>
      </c>
      <c r="Q939">
        <v>202.489833166702</v>
      </c>
      <c r="R939">
        <v>198.15671797191399</v>
      </c>
      <c r="S939">
        <v>212.384146048117</v>
      </c>
      <c r="T939">
        <v>223.18458957123701</v>
      </c>
      <c r="U939">
        <v>234.94603588166501</v>
      </c>
      <c r="V939">
        <v>256.10718553688997</v>
      </c>
      <c r="W939">
        <v>280.46884869181702</v>
      </c>
      <c r="X939">
        <v>313.36359489688402</v>
      </c>
      <c r="Y939">
        <v>409.22165230471199</v>
      </c>
      <c r="Z939">
        <v>1816.4134292685701</v>
      </c>
      <c r="AA939">
        <v>11094.557181837001</v>
      </c>
      <c r="AB939">
        <v>18976.350137928799</v>
      </c>
      <c r="AC939">
        <v>15893.816635626899</v>
      </c>
      <c r="AD939">
        <v>8138.2347164827797</v>
      </c>
      <c r="AE939">
        <v>5355.8173691991096</v>
      </c>
      <c r="AF939">
        <v>9859.6472834255201</v>
      </c>
      <c r="AG939">
        <v>9875.3961554559501</v>
      </c>
      <c r="AH939">
        <v>9846.4503204535904</v>
      </c>
      <c r="AI939">
        <v>12515.729106884201</v>
      </c>
      <c r="AJ939">
        <v>10756.1568650549</v>
      </c>
      <c r="AK939">
        <v>12821.1846166333</v>
      </c>
      <c r="AL939">
        <v>16293.8475365821</v>
      </c>
      <c r="AM939">
        <v>16579.826956714202</v>
      </c>
      <c r="AN939">
        <v>13818.04455674</v>
      </c>
      <c r="AO939">
        <v>9694.6707109636209</v>
      </c>
      <c r="AP939">
        <v>2634.2117771033099</v>
      </c>
      <c r="AQ939">
        <v>965.04007558708895</v>
      </c>
      <c r="AR939">
        <v>637.89390391986103</v>
      </c>
      <c r="AS939">
        <v>439.811314392925</v>
      </c>
      <c r="AT939">
        <v>391.76190145667101</v>
      </c>
      <c r="AU939">
        <v>370.016138930875</v>
      </c>
      <c r="AV939">
        <v>378.46611535527597</v>
      </c>
      <c r="AW939">
        <v>364.49042595314199</v>
      </c>
      <c r="AX939">
        <v>339.85639919777202</v>
      </c>
      <c r="AY939">
        <v>341.42668947036299</v>
      </c>
      <c r="AZ939">
        <v>348.252134847006</v>
      </c>
      <c r="BA939">
        <v>335.79568743759199</v>
      </c>
      <c r="BB939">
        <v>348.44399012953301</v>
      </c>
      <c r="BC939">
        <v>315.85847598949198</v>
      </c>
      <c r="BD939">
        <v>345.21688962875101</v>
      </c>
      <c r="BE939">
        <v>336.10084346979397</v>
      </c>
      <c r="BF939">
        <v>335.89925730786598</v>
      </c>
      <c r="BG939">
        <v>324.414394913168</v>
      </c>
      <c r="BH939">
        <v>310.58627354432599</v>
      </c>
      <c r="BI939">
        <v>306.23243566945899</v>
      </c>
      <c r="BJ939">
        <v>282.735476684221</v>
      </c>
      <c r="BK939">
        <v>294.89750168946301</v>
      </c>
      <c r="BL939">
        <v>288.64735721587499</v>
      </c>
      <c r="BM939">
        <v>247.19596100698101</v>
      </c>
      <c r="BN939">
        <v>298.03474137376401</v>
      </c>
      <c r="BO939">
        <v>315.44510952873202</v>
      </c>
      <c r="BP939">
        <v>371.50138800964299</v>
      </c>
      <c r="BQ939">
        <v>230.92952301104501</v>
      </c>
      <c r="BR939">
        <v>253.49037997916699</v>
      </c>
      <c r="BS939">
        <v>254.25200467922599</v>
      </c>
      <c r="BT939">
        <v>231.35469637359901</v>
      </c>
      <c r="BU939">
        <v>237.34450175471</v>
      </c>
    </row>
    <row r="940" spans="1:73" x14ac:dyDescent="0.25">
      <c r="A940">
        <v>225.42056074766299</v>
      </c>
      <c r="B940">
        <v>214</v>
      </c>
      <c r="C940">
        <v>249.47349132050499</v>
      </c>
      <c r="D940">
        <v>444.22226858680699</v>
      </c>
      <c r="E940">
        <v>418.02775808503202</v>
      </c>
      <c r="F940">
        <v>375.47690821972299</v>
      </c>
      <c r="G940">
        <v>203.188562912143</v>
      </c>
      <c r="H940">
        <v>196.75589927346601</v>
      </c>
      <c r="I940">
        <v>192.86367736340699</v>
      </c>
      <c r="J940">
        <v>198.290310187952</v>
      </c>
      <c r="K940">
        <v>211.321560672125</v>
      </c>
      <c r="L940">
        <v>193.44916166064999</v>
      </c>
      <c r="M940">
        <v>189.66181315978901</v>
      </c>
      <c r="N940">
        <v>192.36175907107099</v>
      </c>
      <c r="O940">
        <v>199.92876731269001</v>
      </c>
      <c r="P940">
        <v>196.40571674283501</v>
      </c>
      <c r="Q940">
        <v>202.489833166702</v>
      </c>
      <c r="R940">
        <v>198.15671797191399</v>
      </c>
      <c r="S940">
        <v>212.384146048117</v>
      </c>
      <c r="T940">
        <v>223.18458957123701</v>
      </c>
      <c r="U940">
        <v>234.94603588166501</v>
      </c>
      <c r="V940">
        <v>256.10718553688997</v>
      </c>
      <c r="W940">
        <v>280.46884869181702</v>
      </c>
      <c r="X940">
        <v>313.36359489688402</v>
      </c>
      <c r="Y940">
        <v>409.22165230471199</v>
      </c>
      <c r="Z940">
        <v>1816.4134292685701</v>
      </c>
      <c r="AA940">
        <v>11094.557181837001</v>
      </c>
      <c r="AB940">
        <v>18976.350137928799</v>
      </c>
      <c r="AC940">
        <v>15893.816635626899</v>
      </c>
      <c r="AD940">
        <v>8138.2347164827797</v>
      </c>
      <c r="AE940">
        <v>5355.8173691991096</v>
      </c>
      <c r="AF940">
        <v>9859.6472834255201</v>
      </c>
      <c r="AG940">
        <v>9875.3961554559501</v>
      </c>
      <c r="AH940">
        <v>9846.4503204535904</v>
      </c>
      <c r="AI940">
        <v>12515.729106884201</v>
      </c>
      <c r="AJ940">
        <v>10756.1568650549</v>
      </c>
      <c r="AK940">
        <v>12821.1846166333</v>
      </c>
      <c r="AL940">
        <v>16293.8475365821</v>
      </c>
      <c r="AM940">
        <v>16579.826956714202</v>
      </c>
      <c r="AN940">
        <v>13818.04455674</v>
      </c>
      <c r="AO940">
        <v>9694.6707109636209</v>
      </c>
      <c r="AP940">
        <v>2634.2117771033099</v>
      </c>
      <c r="AQ940">
        <v>965.04007558708895</v>
      </c>
      <c r="AR940">
        <v>637.89390391986103</v>
      </c>
      <c r="AS940">
        <v>439.811314392925</v>
      </c>
      <c r="AT940">
        <v>391.76190145667101</v>
      </c>
      <c r="AU940">
        <v>370.016138930875</v>
      </c>
      <c r="AV940">
        <v>378.46611535527597</v>
      </c>
      <c r="AW940">
        <v>364.49042595314199</v>
      </c>
      <c r="AX940">
        <v>339.85639919777202</v>
      </c>
      <c r="AY940">
        <v>341.42668947036299</v>
      </c>
      <c r="AZ940">
        <v>348.252134847006</v>
      </c>
      <c r="BA940">
        <v>335.79568743759199</v>
      </c>
      <c r="BB940">
        <v>348.44399012953301</v>
      </c>
      <c r="BC940">
        <v>315.85847598949198</v>
      </c>
      <c r="BD940">
        <v>345.21688962875101</v>
      </c>
      <c r="BE940">
        <v>336.10084346979397</v>
      </c>
      <c r="BF940">
        <v>335.89925730786598</v>
      </c>
      <c r="BG940">
        <v>324.414394913168</v>
      </c>
      <c r="BH940">
        <v>310.58627354432599</v>
      </c>
      <c r="BI940">
        <v>306.23243566945899</v>
      </c>
      <c r="BJ940">
        <v>282.735476684221</v>
      </c>
      <c r="BK940">
        <v>294.89750168946301</v>
      </c>
      <c r="BL940">
        <v>288.64735721587499</v>
      </c>
      <c r="BM940">
        <v>247.19596100698101</v>
      </c>
      <c r="BN940">
        <v>298.03474137376401</v>
      </c>
      <c r="BO940">
        <v>315.44510952873202</v>
      </c>
      <c r="BP940">
        <v>371.50138800964299</v>
      </c>
      <c r="BQ940">
        <v>230.92952301104501</v>
      </c>
      <c r="BR940">
        <v>253.49037997916699</v>
      </c>
      <c r="BS940">
        <v>254.25200467922599</v>
      </c>
      <c r="BT940">
        <v>231.35469637359901</v>
      </c>
      <c r="BU940">
        <v>237.34450175471</v>
      </c>
    </row>
    <row r="941" spans="1:73" x14ac:dyDescent="0.25">
      <c r="A941">
        <v>225.660881174899</v>
      </c>
      <c r="B941">
        <v>214</v>
      </c>
      <c r="C941">
        <v>249.47349132050499</v>
      </c>
      <c r="D941">
        <v>444.22226858680699</v>
      </c>
      <c r="E941">
        <v>418.02775808503202</v>
      </c>
      <c r="F941">
        <v>375.47690821972299</v>
      </c>
      <c r="G941">
        <v>203.188562912143</v>
      </c>
      <c r="H941">
        <v>196.75589927346601</v>
      </c>
      <c r="I941">
        <v>192.86367736340699</v>
      </c>
      <c r="J941">
        <v>198.290310187952</v>
      </c>
      <c r="K941">
        <v>211.321560672125</v>
      </c>
      <c r="L941">
        <v>193.44916166064999</v>
      </c>
      <c r="M941">
        <v>189.66181315978901</v>
      </c>
      <c r="N941">
        <v>192.36175907107099</v>
      </c>
      <c r="O941">
        <v>199.92876731269001</v>
      </c>
      <c r="P941">
        <v>196.40571674283501</v>
      </c>
      <c r="Q941">
        <v>202.489833166702</v>
      </c>
      <c r="R941">
        <v>198.15671797191399</v>
      </c>
      <c r="S941">
        <v>212.384146048117</v>
      </c>
      <c r="T941">
        <v>223.18458957123701</v>
      </c>
      <c r="U941">
        <v>234.94603588166501</v>
      </c>
      <c r="V941">
        <v>256.10718553688997</v>
      </c>
      <c r="W941">
        <v>280.46884869181702</v>
      </c>
      <c r="X941">
        <v>313.36359489688402</v>
      </c>
      <c r="Y941">
        <v>409.22165230471199</v>
      </c>
      <c r="Z941">
        <v>1816.4134292685701</v>
      </c>
      <c r="AA941">
        <v>11094.557181837001</v>
      </c>
      <c r="AB941">
        <v>18976.350137928799</v>
      </c>
      <c r="AC941">
        <v>15893.816635626899</v>
      </c>
      <c r="AD941">
        <v>8138.2347164827797</v>
      </c>
      <c r="AE941">
        <v>5355.8173691991096</v>
      </c>
      <c r="AF941">
        <v>9859.6472834255201</v>
      </c>
      <c r="AG941">
        <v>9875.3961554559501</v>
      </c>
      <c r="AH941">
        <v>9846.4503204535904</v>
      </c>
      <c r="AI941">
        <v>12515.729106884201</v>
      </c>
      <c r="AJ941">
        <v>10756.1568650549</v>
      </c>
      <c r="AK941">
        <v>12821.1846166333</v>
      </c>
      <c r="AL941">
        <v>16293.8475365821</v>
      </c>
      <c r="AM941">
        <v>16579.826956714202</v>
      </c>
      <c r="AN941">
        <v>13818.04455674</v>
      </c>
      <c r="AO941">
        <v>9694.6707109636209</v>
      </c>
      <c r="AP941">
        <v>2634.2117771033099</v>
      </c>
      <c r="AQ941">
        <v>965.04007558708895</v>
      </c>
      <c r="AR941">
        <v>637.89390391986103</v>
      </c>
      <c r="AS941">
        <v>439.811314392925</v>
      </c>
      <c r="AT941">
        <v>391.76190145667101</v>
      </c>
      <c r="AU941">
        <v>370.016138930875</v>
      </c>
      <c r="AV941">
        <v>378.46611535527597</v>
      </c>
      <c r="AW941">
        <v>364.49042595314199</v>
      </c>
      <c r="AX941">
        <v>339.85639919777202</v>
      </c>
      <c r="AY941">
        <v>341.42668947036299</v>
      </c>
      <c r="AZ941">
        <v>348.252134847006</v>
      </c>
      <c r="BA941">
        <v>335.79568743759199</v>
      </c>
      <c r="BB941">
        <v>348.44399012953301</v>
      </c>
      <c r="BC941">
        <v>315.85847598949198</v>
      </c>
      <c r="BD941">
        <v>345.21688962875101</v>
      </c>
      <c r="BE941">
        <v>336.10084346979397</v>
      </c>
      <c r="BF941">
        <v>335.89925730786598</v>
      </c>
      <c r="BG941">
        <v>324.414394913168</v>
      </c>
      <c r="BH941">
        <v>310.58627354432599</v>
      </c>
      <c r="BI941">
        <v>306.23243566945899</v>
      </c>
      <c r="BJ941">
        <v>282.735476684221</v>
      </c>
      <c r="BK941">
        <v>294.89750168946301</v>
      </c>
      <c r="BL941">
        <v>288.64735721587499</v>
      </c>
      <c r="BM941">
        <v>247.19596100698101</v>
      </c>
      <c r="BN941">
        <v>298.03474137376401</v>
      </c>
      <c r="BO941">
        <v>315.44510952873202</v>
      </c>
      <c r="BP941">
        <v>371.50138800964299</v>
      </c>
      <c r="BQ941">
        <v>230.92952301104501</v>
      </c>
      <c r="BR941">
        <v>253.49037997916699</v>
      </c>
      <c r="BS941">
        <v>254.25200467922599</v>
      </c>
      <c r="BT941">
        <v>231.35469637359901</v>
      </c>
      <c r="BU941">
        <v>237.34450175471</v>
      </c>
    </row>
    <row r="942" spans="1:73" x14ac:dyDescent="0.25">
      <c r="A942">
        <v>225.90120160213601</v>
      </c>
      <c r="B942">
        <v>214.0344266985</v>
      </c>
      <c r="C942">
        <v>249.82251352354899</v>
      </c>
      <c r="D942">
        <v>444.11133036738801</v>
      </c>
      <c r="E942">
        <v>418.20136862383299</v>
      </c>
      <c r="F942">
        <v>375.79600709371601</v>
      </c>
      <c r="G942">
        <v>203.37916967212999</v>
      </c>
      <c r="H942">
        <v>196.72595741386101</v>
      </c>
      <c r="I942">
        <v>193.142069749711</v>
      </c>
      <c r="J942">
        <v>198.19375356039799</v>
      </c>
      <c r="K942">
        <v>212.21749566257799</v>
      </c>
      <c r="L942">
        <v>193.44520992297899</v>
      </c>
      <c r="M942">
        <v>189.52450739297799</v>
      </c>
      <c r="N942">
        <v>192.366104376507</v>
      </c>
      <c r="O942">
        <v>200.078269082714</v>
      </c>
      <c r="P942">
        <v>196.50972608809499</v>
      </c>
      <c r="Q942">
        <v>202.58338795808299</v>
      </c>
      <c r="R942">
        <v>198.36877540946099</v>
      </c>
      <c r="S942">
        <v>212.67103641704799</v>
      </c>
      <c r="T942">
        <v>223.45615523904701</v>
      </c>
      <c r="U942">
        <v>234.847128318323</v>
      </c>
      <c r="V942">
        <v>256.194718054242</v>
      </c>
      <c r="W942">
        <v>280.57326971833299</v>
      </c>
      <c r="X942">
        <v>313.86803128340301</v>
      </c>
      <c r="Y942">
        <v>409.45639737418202</v>
      </c>
      <c r="Z942">
        <v>1817.58071852477</v>
      </c>
      <c r="AA942">
        <v>11100.903602034599</v>
      </c>
      <c r="AB942">
        <v>18987.6850257076</v>
      </c>
      <c r="AC942">
        <v>15902.4512301022</v>
      </c>
      <c r="AD942">
        <v>8142.1041380343504</v>
      </c>
      <c r="AE942">
        <v>5359.4267074565496</v>
      </c>
      <c r="AF942">
        <v>9866.7933120354101</v>
      </c>
      <c r="AG942">
        <v>9882.6528909066492</v>
      </c>
      <c r="AH942">
        <v>9854.0003947685691</v>
      </c>
      <c r="AI942">
        <v>12524.4318020602</v>
      </c>
      <c r="AJ942">
        <v>10763.6358259716</v>
      </c>
      <c r="AK942">
        <v>12831.4502692308</v>
      </c>
      <c r="AL942">
        <v>16304.767517681201</v>
      </c>
      <c r="AM942">
        <v>16591.482361423499</v>
      </c>
      <c r="AN942">
        <v>13827.635080644101</v>
      </c>
      <c r="AO942">
        <v>9699.5407729658</v>
      </c>
      <c r="AP942">
        <v>2634.3074427893498</v>
      </c>
      <c r="AQ942">
        <v>965.13397317934596</v>
      </c>
      <c r="AR942">
        <v>638.08310101453799</v>
      </c>
      <c r="AS942">
        <v>439.55249357269798</v>
      </c>
      <c r="AT942">
        <v>392.41602385550499</v>
      </c>
      <c r="AU942">
        <v>370.25193788373701</v>
      </c>
      <c r="AV942">
        <v>378.51077283364498</v>
      </c>
      <c r="AW942">
        <v>364.68781170187401</v>
      </c>
      <c r="AX942">
        <v>340.429339110488</v>
      </c>
      <c r="AY942">
        <v>341.311251606859</v>
      </c>
      <c r="AZ942">
        <v>348.34203418602903</v>
      </c>
      <c r="BA942">
        <v>336.38243955948298</v>
      </c>
      <c r="BB942">
        <v>348.66146975288098</v>
      </c>
      <c r="BC942">
        <v>315.79589566087901</v>
      </c>
      <c r="BD942">
        <v>345.20664249339899</v>
      </c>
      <c r="BE942">
        <v>336.11246435268203</v>
      </c>
      <c r="BF942">
        <v>335.88321065274499</v>
      </c>
      <c r="BG942">
        <v>324.32993809242998</v>
      </c>
      <c r="BH942">
        <v>309.663116845844</v>
      </c>
      <c r="BI942">
        <v>305.67429278512799</v>
      </c>
      <c r="BJ942">
        <v>283.904102209656</v>
      </c>
      <c r="BK942">
        <v>294.86112511592302</v>
      </c>
      <c r="BL942">
        <v>290.199306083951</v>
      </c>
      <c r="BM942">
        <v>247.481813148317</v>
      </c>
      <c r="BN942">
        <v>298.74104215267499</v>
      </c>
      <c r="BO942">
        <v>316.078287911703</v>
      </c>
      <c r="BP942">
        <v>372.01670145451197</v>
      </c>
      <c r="BQ942">
        <v>230.928575703912</v>
      </c>
      <c r="BR942">
        <v>253.49696910830301</v>
      </c>
      <c r="BS942">
        <v>247.75579350913199</v>
      </c>
      <c r="BT942">
        <v>231.01149953105701</v>
      </c>
      <c r="BU942">
        <v>236.795052826876</v>
      </c>
    </row>
    <row r="943" spans="1:73" x14ac:dyDescent="0.25">
      <c r="A943">
        <v>226.141522029372</v>
      </c>
      <c r="B943">
        <v>214.11214349404699</v>
      </c>
      <c r="C943">
        <v>247.68865029275699</v>
      </c>
      <c r="D943">
        <v>433.99820312322203</v>
      </c>
      <c r="E943">
        <v>410.13821626489602</v>
      </c>
      <c r="F943">
        <v>370.05321187063998</v>
      </c>
      <c r="G943">
        <v>210.626204879147</v>
      </c>
      <c r="H943">
        <v>197.44000428480399</v>
      </c>
      <c r="I943">
        <v>195.26334682726099</v>
      </c>
      <c r="J943">
        <v>198.921009681859</v>
      </c>
      <c r="K943">
        <v>225.02083146614399</v>
      </c>
      <c r="L943">
        <v>196.54381351318401</v>
      </c>
      <c r="M943">
        <v>192.68514121324901</v>
      </c>
      <c r="N943">
        <v>193.098394789407</v>
      </c>
      <c r="O943">
        <v>201.719579165695</v>
      </c>
      <c r="P943">
        <v>197.485087930281</v>
      </c>
      <c r="Q943">
        <v>204.912093567395</v>
      </c>
      <c r="R943">
        <v>203.327548345168</v>
      </c>
      <c r="S943">
        <v>214.01132569603601</v>
      </c>
      <c r="T943">
        <v>224.35462592646101</v>
      </c>
      <c r="U943">
        <v>229.041061473187</v>
      </c>
      <c r="V943">
        <v>247.762076948025</v>
      </c>
      <c r="W943">
        <v>272.070978686854</v>
      </c>
      <c r="X943">
        <v>304.25986757531899</v>
      </c>
      <c r="Y943">
        <v>396.55366704527802</v>
      </c>
      <c r="Z943">
        <v>1702.38706523769</v>
      </c>
      <c r="AA943">
        <v>9641.0907276972994</v>
      </c>
      <c r="AB943">
        <v>15581.660489825999</v>
      </c>
      <c r="AC943">
        <v>12599.6940227297</v>
      </c>
      <c r="AD943">
        <v>6444.3635759286099</v>
      </c>
      <c r="AE943">
        <v>4945.4060369714398</v>
      </c>
      <c r="AF943">
        <v>9873.1247718523991</v>
      </c>
      <c r="AG943">
        <v>9677.1167323771097</v>
      </c>
      <c r="AH943">
        <v>9859.8955215685692</v>
      </c>
      <c r="AI943">
        <v>12413.1050345928</v>
      </c>
      <c r="AJ943">
        <v>10482.037860502</v>
      </c>
      <c r="AK943">
        <v>12774.3432983209</v>
      </c>
      <c r="AL943">
        <v>16221.884885937499</v>
      </c>
      <c r="AM943">
        <v>15733.5263536642</v>
      </c>
      <c r="AN943">
        <v>12938.7876064223</v>
      </c>
      <c r="AO943">
        <v>8558.4504509100698</v>
      </c>
      <c r="AP943">
        <v>2239.70455563725</v>
      </c>
      <c r="AQ943">
        <v>884.97690837361495</v>
      </c>
      <c r="AR943">
        <v>605.87742760918297</v>
      </c>
      <c r="AS943">
        <v>421.47649449839798</v>
      </c>
      <c r="AT943">
        <v>384.10565083713402</v>
      </c>
      <c r="AU943">
        <v>367.19179104523801</v>
      </c>
      <c r="AV943">
        <v>374.68426765778997</v>
      </c>
      <c r="AW943">
        <v>365.00879975673399</v>
      </c>
      <c r="AX943">
        <v>340.08180388577898</v>
      </c>
      <c r="AY943">
        <v>341.44880786643603</v>
      </c>
      <c r="AZ943">
        <v>351.71002618089301</v>
      </c>
      <c r="BA943">
        <v>336.49495145548701</v>
      </c>
      <c r="BB943">
        <v>340.92943372850698</v>
      </c>
      <c r="BC943">
        <v>315.56453591605299</v>
      </c>
      <c r="BD943">
        <v>337.59061486799698</v>
      </c>
      <c r="BE943">
        <v>327.305287581453</v>
      </c>
      <c r="BF943">
        <v>337.56188539975199</v>
      </c>
      <c r="BG943">
        <v>327.56872899182599</v>
      </c>
      <c r="BH943">
        <v>307.03254942485802</v>
      </c>
      <c r="BI943">
        <v>302.30975769388402</v>
      </c>
      <c r="BJ943">
        <v>292.364586179995</v>
      </c>
      <c r="BK943">
        <v>297.33317670436298</v>
      </c>
      <c r="BL943">
        <v>294.46971441974802</v>
      </c>
      <c r="BM943">
        <v>250.513476481271</v>
      </c>
      <c r="BN943">
        <v>304.41890861239199</v>
      </c>
      <c r="BO943">
        <v>316.40454988236002</v>
      </c>
      <c r="BP943">
        <v>372.27148641550798</v>
      </c>
      <c r="BQ943">
        <v>232.91277728240701</v>
      </c>
      <c r="BR943">
        <v>251.98753961177201</v>
      </c>
      <c r="BS943">
        <v>232.594621501391</v>
      </c>
      <c r="BT943">
        <v>230.23674737632101</v>
      </c>
      <c r="BU943">
        <v>235.350982767429</v>
      </c>
    </row>
    <row r="944" spans="1:73" x14ac:dyDescent="0.25">
      <c r="A944">
        <v>226.38184245660801</v>
      </c>
      <c r="B944">
        <v>214.11214349404699</v>
      </c>
      <c r="C944">
        <v>245.57436163411799</v>
      </c>
      <c r="D944">
        <v>424.58192914606599</v>
      </c>
      <c r="E944">
        <v>397.90537196720499</v>
      </c>
      <c r="F944">
        <v>364.00592346478101</v>
      </c>
      <c r="G944">
        <v>211.49649356981899</v>
      </c>
      <c r="H944">
        <v>199.713246366145</v>
      </c>
      <c r="I944">
        <v>196.036087533612</v>
      </c>
      <c r="J944">
        <v>199.02607069176401</v>
      </c>
      <c r="K944">
        <v>225.56571957570699</v>
      </c>
      <c r="L944">
        <v>198.683953081618</v>
      </c>
      <c r="M944">
        <v>193.284089996082</v>
      </c>
      <c r="N944">
        <v>193.240567692262</v>
      </c>
      <c r="O944">
        <v>203.71081381078901</v>
      </c>
      <c r="P944">
        <v>198.18619896096601</v>
      </c>
      <c r="Q944">
        <v>205.25523349875101</v>
      </c>
      <c r="R944">
        <v>204.348639378022</v>
      </c>
      <c r="S944">
        <v>210.558961397632</v>
      </c>
      <c r="T944">
        <v>221.58008950521699</v>
      </c>
      <c r="U944">
        <v>221.525802950154</v>
      </c>
      <c r="V944">
        <v>237.26683779495499</v>
      </c>
      <c r="W944">
        <v>262.058081298074</v>
      </c>
      <c r="X944">
        <v>292.94013469385999</v>
      </c>
      <c r="Y944">
        <v>382.14347770662602</v>
      </c>
      <c r="Z944">
        <v>1580.9328396282001</v>
      </c>
      <c r="AA944">
        <v>8144.2797740596798</v>
      </c>
      <c r="AB944">
        <v>12228.5074828953</v>
      </c>
      <c r="AC944">
        <v>9432.6730590163406</v>
      </c>
      <c r="AD944">
        <v>4825.4562891288797</v>
      </c>
      <c r="AE944">
        <v>4524.6110433285703</v>
      </c>
      <c r="AF944">
        <v>9859.7078051834906</v>
      </c>
      <c r="AG944">
        <v>9451.2398631095093</v>
      </c>
      <c r="AH944">
        <v>9804.5585125944999</v>
      </c>
      <c r="AI944">
        <v>12285.9176626556</v>
      </c>
      <c r="AJ944">
        <v>10119.572982056599</v>
      </c>
      <c r="AK944">
        <v>12660.4123236588</v>
      </c>
      <c r="AL944">
        <v>16065.909489989999</v>
      </c>
      <c r="AM944">
        <v>14706.236213264299</v>
      </c>
      <c r="AN944">
        <v>11883.0441731336</v>
      </c>
      <c r="AO944">
        <v>7322.46303584615</v>
      </c>
      <c r="AP944">
        <v>1833.0341051524299</v>
      </c>
      <c r="AQ944">
        <v>809.57277932321495</v>
      </c>
      <c r="AR944">
        <v>581.07753604431196</v>
      </c>
      <c r="AS944">
        <v>411.14776030595903</v>
      </c>
      <c r="AT944">
        <v>376.63336238295199</v>
      </c>
      <c r="AU944">
        <v>360.88866521021703</v>
      </c>
      <c r="AV944">
        <v>379.18388724782801</v>
      </c>
      <c r="AW944">
        <v>362.45610922827899</v>
      </c>
      <c r="AX944">
        <v>337.15514604421998</v>
      </c>
      <c r="AY944">
        <v>348.92432278180797</v>
      </c>
      <c r="AZ944">
        <v>354.50425080246799</v>
      </c>
      <c r="BA944">
        <v>338.142193453988</v>
      </c>
      <c r="BB944">
        <v>339.67422902078903</v>
      </c>
      <c r="BC944">
        <v>320.64102855571201</v>
      </c>
      <c r="BD944">
        <v>336.61024870422801</v>
      </c>
      <c r="BE944">
        <v>326.85494773558003</v>
      </c>
      <c r="BF944">
        <v>337.68901055446003</v>
      </c>
      <c r="BG944">
        <v>328.079722949359</v>
      </c>
      <c r="BH944">
        <v>307.21618777002499</v>
      </c>
      <c r="BI944">
        <v>302.32412300160797</v>
      </c>
      <c r="BJ944">
        <v>292.44914014760298</v>
      </c>
      <c r="BK944">
        <v>297.47771433903699</v>
      </c>
      <c r="BL944">
        <v>294.18778888048797</v>
      </c>
      <c r="BM944">
        <v>250.51498608115099</v>
      </c>
      <c r="BN944">
        <v>303.24988384128898</v>
      </c>
      <c r="BO944">
        <v>315.28628249113001</v>
      </c>
      <c r="BP944">
        <v>367.14793396320198</v>
      </c>
      <c r="BQ944">
        <v>232.91277728240701</v>
      </c>
      <c r="BR944">
        <v>251.98753961177201</v>
      </c>
      <c r="BS944">
        <v>232.594621501391</v>
      </c>
      <c r="BT944">
        <v>230.23674737632101</v>
      </c>
      <c r="BU944">
        <v>235.350982767429</v>
      </c>
    </row>
    <row r="945" spans="1:73" x14ac:dyDescent="0.25">
      <c r="A945">
        <v>226.62216288384499</v>
      </c>
      <c r="B945">
        <v>214.11214349404699</v>
      </c>
      <c r="C945">
        <v>245.57436163411799</v>
      </c>
      <c r="D945">
        <v>424.58192914606599</v>
      </c>
      <c r="E945">
        <v>397.90537196720499</v>
      </c>
      <c r="F945">
        <v>364.00592346478101</v>
      </c>
      <c r="G945">
        <v>211.49649356981899</v>
      </c>
      <c r="H945">
        <v>199.713246366145</v>
      </c>
      <c r="I945">
        <v>196.036087533612</v>
      </c>
      <c r="J945">
        <v>199.02607069176401</v>
      </c>
      <c r="K945">
        <v>225.56571957570699</v>
      </c>
      <c r="L945">
        <v>198.683953081618</v>
      </c>
      <c r="M945">
        <v>193.284089996082</v>
      </c>
      <c r="N945">
        <v>193.240567692262</v>
      </c>
      <c r="O945">
        <v>203.71081381078901</v>
      </c>
      <c r="P945">
        <v>198.18619896096601</v>
      </c>
      <c r="Q945">
        <v>205.25523349875101</v>
      </c>
      <c r="R945">
        <v>204.348639378022</v>
      </c>
      <c r="S945">
        <v>210.558961397632</v>
      </c>
      <c r="T945">
        <v>221.58008950521699</v>
      </c>
      <c r="U945">
        <v>221.525802950154</v>
      </c>
      <c r="V945">
        <v>237.26683779495499</v>
      </c>
      <c r="W945">
        <v>262.058081298074</v>
      </c>
      <c r="X945">
        <v>292.94013469385999</v>
      </c>
      <c r="Y945">
        <v>382.14347770662602</v>
      </c>
      <c r="Z945">
        <v>1580.9328396282001</v>
      </c>
      <c r="AA945">
        <v>8144.2797740596798</v>
      </c>
      <c r="AB945">
        <v>12228.5074828953</v>
      </c>
      <c r="AC945">
        <v>9432.6730590163406</v>
      </c>
      <c r="AD945">
        <v>4825.4562891288797</v>
      </c>
      <c r="AE945">
        <v>4524.6110433285703</v>
      </c>
      <c r="AF945">
        <v>9859.7078051834906</v>
      </c>
      <c r="AG945">
        <v>9451.2398631095093</v>
      </c>
      <c r="AH945">
        <v>9804.5585125944999</v>
      </c>
      <c r="AI945">
        <v>12285.9176626556</v>
      </c>
      <c r="AJ945">
        <v>10119.572982056599</v>
      </c>
      <c r="AK945">
        <v>12660.4123236588</v>
      </c>
      <c r="AL945">
        <v>16065.909489989999</v>
      </c>
      <c r="AM945">
        <v>14706.236213264299</v>
      </c>
      <c r="AN945">
        <v>11883.0441731336</v>
      </c>
      <c r="AO945">
        <v>7322.46303584615</v>
      </c>
      <c r="AP945">
        <v>1833.0341051524299</v>
      </c>
      <c r="AQ945">
        <v>809.57277932321495</v>
      </c>
      <c r="AR945">
        <v>581.07753604431196</v>
      </c>
      <c r="AS945">
        <v>411.14776030595903</v>
      </c>
      <c r="AT945">
        <v>376.63336238295199</v>
      </c>
      <c r="AU945">
        <v>360.88866521021703</v>
      </c>
      <c r="AV945">
        <v>379.18388724782801</v>
      </c>
      <c r="AW945">
        <v>362.45610922827899</v>
      </c>
      <c r="AX945">
        <v>337.15514604421998</v>
      </c>
      <c r="AY945">
        <v>348.92432278180797</v>
      </c>
      <c r="AZ945">
        <v>354.50425080246799</v>
      </c>
      <c r="BA945">
        <v>338.142193453988</v>
      </c>
      <c r="BB945">
        <v>339.67422902078903</v>
      </c>
      <c r="BC945">
        <v>320.64102855571201</v>
      </c>
      <c r="BD945">
        <v>336.61024870422801</v>
      </c>
      <c r="BE945">
        <v>326.85494773558003</v>
      </c>
      <c r="BF945">
        <v>337.68901055446003</v>
      </c>
      <c r="BG945">
        <v>328.079722949359</v>
      </c>
      <c r="BH945">
        <v>307.21618777002499</v>
      </c>
      <c r="BI945">
        <v>302.32412300160797</v>
      </c>
      <c r="BJ945">
        <v>292.44914014760298</v>
      </c>
      <c r="BK945">
        <v>297.47771433903699</v>
      </c>
      <c r="BL945">
        <v>294.18778888048797</v>
      </c>
      <c r="BM945">
        <v>250.51498608115099</v>
      </c>
      <c r="BN945">
        <v>303.24988384128898</v>
      </c>
      <c r="BO945">
        <v>315.28628249113001</v>
      </c>
      <c r="BP945">
        <v>367.14793396320198</v>
      </c>
      <c r="BQ945">
        <v>232.91277728240701</v>
      </c>
      <c r="BR945">
        <v>251.98753961177201</v>
      </c>
      <c r="BS945">
        <v>232.594621501391</v>
      </c>
      <c r="BT945">
        <v>230.23674737632101</v>
      </c>
      <c r="BU945">
        <v>235.350982767429</v>
      </c>
    </row>
    <row r="946" spans="1:73" x14ac:dyDescent="0.25">
      <c r="A946">
        <v>226.86248331108101</v>
      </c>
      <c r="B946">
        <v>214.11214349404699</v>
      </c>
      <c r="C946">
        <v>245.57436163411799</v>
      </c>
      <c r="D946">
        <v>424.58192914606599</v>
      </c>
      <c r="E946">
        <v>397.90537196720499</v>
      </c>
      <c r="F946">
        <v>364.00592346478101</v>
      </c>
      <c r="G946">
        <v>211.49649356981899</v>
      </c>
      <c r="H946">
        <v>199.713246366145</v>
      </c>
      <c r="I946">
        <v>196.036087533612</v>
      </c>
      <c r="J946">
        <v>199.02607069176401</v>
      </c>
      <c r="K946">
        <v>225.56571957570699</v>
      </c>
      <c r="L946">
        <v>198.683953081618</v>
      </c>
      <c r="M946">
        <v>193.284089996082</v>
      </c>
      <c r="N946">
        <v>193.240567692262</v>
      </c>
      <c r="O946">
        <v>203.71081381078901</v>
      </c>
      <c r="P946">
        <v>198.18619896096601</v>
      </c>
      <c r="Q946">
        <v>205.25523349875101</v>
      </c>
      <c r="R946">
        <v>204.348639378022</v>
      </c>
      <c r="S946">
        <v>210.558961397632</v>
      </c>
      <c r="T946">
        <v>221.58008950521699</v>
      </c>
      <c r="U946">
        <v>221.525802950154</v>
      </c>
      <c r="V946">
        <v>237.26683779495499</v>
      </c>
      <c r="W946">
        <v>262.058081298074</v>
      </c>
      <c r="X946">
        <v>292.94013469385999</v>
      </c>
      <c r="Y946">
        <v>382.14347770662602</v>
      </c>
      <c r="Z946">
        <v>1580.9328396282001</v>
      </c>
      <c r="AA946">
        <v>8144.2797740596798</v>
      </c>
      <c r="AB946">
        <v>12228.5074828953</v>
      </c>
      <c r="AC946">
        <v>9432.6730590163406</v>
      </c>
      <c r="AD946">
        <v>4825.4562891288797</v>
      </c>
      <c r="AE946">
        <v>4524.6110433285703</v>
      </c>
      <c r="AF946">
        <v>9859.7078051834906</v>
      </c>
      <c r="AG946">
        <v>9451.2398631095093</v>
      </c>
      <c r="AH946">
        <v>9804.5585125944999</v>
      </c>
      <c r="AI946">
        <v>12285.9176626556</v>
      </c>
      <c r="AJ946">
        <v>10119.572982056599</v>
      </c>
      <c r="AK946">
        <v>12660.4123236588</v>
      </c>
      <c r="AL946">
        <v>16065.909489989999</v>
      </c>
      <c r="AM946">
        <v>14706.236213264299</v>
      </c>
      <c r="AN946">
        <v>11883.0441731336</v>
      </c>
      <c r="AO946">
        <v>7322.46303584615</v>
      </c>
      <c r="AP946">
        <v>1833.0341051524299</v>
      </c>
      <c r="AQ946">
        <v>809.57277932321495</v>
      </c>
      <c r="AR946">
        <v>581.07753604431196</v>
      </c>
      <c r="AS946">
        <v>411.14776030595903</v>
      </c>
      <c r="AT946">
        <v>376.63336238295199</v>
      </c>
      <c r="AU946">
        <v>360.88866521021703</v>
      </c>
      <c r="AV946">
        <v>379.18388724782801</v>
      </c>
      <c r="AW946">
        <v>362.45610922827899</v>
      </c>
      <c r="AX946">
        <v>337.15514604421998</v>
      </c>
      <c r="AY946">
        <v>348.92432278180797</v>
      </c>
      <c r="AZ946">
        <v>354.50425080246799</v>
      </c>
      <c r="BA946">
        <v>338.142193453988</v>
      </c>
      <c r="BB946">
        <v>339.67422902078903</v>
      </c>
      <c r="BC946">
        <v>320.64102855571201</v>
      </c>
      <c r="BD946">
        <v>336.61024870422801</v>
      </c>
      <c r="BE946">
        <v>326.85494773558003</v>
      </c>
      <c r="BF946">
        <v>337.68901055446003</v>
      </c>
      <c r="BG946">
        <v>328.079722949359</v>
      </c>
      <c r="BH946">
        <v>307.21618777002499</v>
      </c>
      <c r="BI946">
        <v>302.32412300160797</v>
      </c>
      <c r="BJ946">
        <v>292.44914014760298</v>
      </c>
      <c r="BK946">
        <v>297.47771433903699</v>
      </c>
      <c r="BL946">
        <v>294.18778888048797</v>
      </c>
      <c r="BM946">
        <v>250.51498608115099</v>
      </c>
      <c r="BN946">
        <v>303.24988384128898</v>
      </c>
      <c r="BO946">
        <v>315.28628249113001</v>
      </c>
      <c r="BP946">
        <v>367.14793396320198</v>
      </c>
      <c r="BQ946">
        <v>232.91277728240701</v>
      </c>
      <c r="BR946">
        <v>251.98753961177201</v>
      </c>
      <c r="BS946">
        <v>232.594621501391</v>
      </c>
      <c r="BT946">
        <v>230.23674737632101</v>
      </c>
      <c r="BU946">
        <v>235.350982767429</v>
      </c>
    </row>
    <row r="947" spans="1:73" x14ac:dyDescent="0.25">
      <c r="A947">
        <v>227.10280373831699</v>
      </c>
      <c r="B947">
        <v>214.11951573537499</v>
      </c>
      <c r="C947">
        <v>245.53582058001001</v>
      </c>
      <c r="D947">
        <v>424.68984508130802</v>
      </c>
      <c r="E947">
        <v>398.00443002677298</v>
      </c>
      <c r="F947">
        <v>364.20197013454498</v>
      </c>
      <c r="G947">
        <v>211.51943599644099</v>
      </c>
      <c r="H947">
        <v>199.73898639723399</v>
      </c>
      <c r="I947">
        <v>196.03964587191399</v>
      </c>
      <c r="J947">
        <v>198.96559987765701</v>
      </c>
      <c r="K947">
        <v>225.55492062861001</v>
      </c>
      <c r="L947">
        <v>198.632335104215</v>
      </c>
      <c r="M947">
        <v>193.28746584700201</v>
      </c>
      <c r="N947">
        <v>193.180714832359</v>
      </c>
      <c r="O947">
        <v>203.74699998485801</v>
      </c>
      <c r="P947">
        <v>198.13716537228899</v>
      </c>
      <c r="Q947">
        <v>205.20920706135001</v>
      </c>
      <c r="R947">
        <v>204.36104765228399</v>
      </c>
      <c r="S947">
        <v>210.57457407274799</v>
      </c>
      <c r="T947">
        <v>221.457050023764</v>
      </c>
      <c r="U947">
        <v>221.540867023359</v>
      </c>
      <c r="V947">
        <v>237.32031086419201</v>
      </c>
      <c r="W947">
        <v>261.97259077632202</v>
      </c>
      <c r="X947">
        <v>293.00431270668503</v>
      </c>
      <c r="Y947">
        <v>382.23394511383901</v>
      </c>
      <c r="Z947">
        <v>1581.3596798163801</v>
      </c>
      <c r="AA947">
        <v>8146.6173385081202</v>
      </c>
      <c r="AB947">
        <v>12231.5404479314</v>
      </c>
      <c r="AC947">
        <v>9434.8405774747207</v>
      </c>
      <c r="AD947">
        <v>4826.3993743479996</v>
      </c>
      <c r="AE947">
        <v>4526.01340969801</v>
      </c>
      <c r="AF947">
        <v>9862.2573417737003</v>
      </c>
      <c r="AG947">
        <v>9453.8349633646794</v>
      </c>
      <c r="AH947">
        <v>9807.3165433841295</v>
      </c>
      <c r="AI947">
        <v>12288.931625805701</v>
      </c>
      <c r="AJ947">
        <v>10122.4549492278</v>
      </c>
      <c r="AK947">
        <v>12663.7121910141</v>
      </c>
      <c r="AL947">
        <v>16070.1304329219</v>
      </c>
      <c r="AM947">
        <v>14710.095405776799</v>
      </c>
      <c r="AN947">
        <v>11886.142318798</v>
      </c>
      <c r="AO947">
        <v>7324.3047125469402</v>
      </c>
      <c r="AP947">
        <v>1833.1857790639599</v>
      </c>
      <c r="AQ947">
        <v>809.76865653049595</v>
      </c>
      <c r="AR947">
        <v>581.24534010212699</v>
      </c>
      <c r="AS947">
        <v>411.29735758029898</v>
      </c>
      <c r="AT947">
        <v>376.86398939130697</v>
      </c>
      <c r="AU947">
        <v>361.00108326097001</v>
      </c>
      <c r="AV947">
        <v>379.19123189326899</v>
      </c>
      <c r="AW947">
        <v>362.44357517131999</v>
      </c>
      <c r="AX947">
        <v>337.21234613774698</v>
      </c>
      <c r="AY947">
        <v>348.89575096875399</v>
      </c>
      <c r="AZ947">
        <v>354.47403744694401</v>
      </c>
      <c r="BA947">
        <v>337.97313257260299</v>
      </c>
      <c r="BB947">
        <v>339.71265999037598</v>
      </c>
      <c r="BC947">
        <v>320.53657325837003</v>
      </c>
      <c r="BD947">
        <v>336.94275816571098</v>
      </c>
      <c r="BE947">
        <v>326.615485771625</v>
      </c>
      <c r="BF947">
        <v>337.61201156131602</v>
      </c>
      <c r="BG947">
        <v>327.65361424788199</v>
      </c>
      <c r="BH947">
        <v>307.57776395202302</v>
      </c>
      <c r="BI947">
        <v>301.94964092856202</v>
      </c>
      <c r="BJ947">
        <v>292.56413818137599</v>
      </c>
      <c r="BK947">
        <v>297.538243866318</v>
      </c>
      <c r="BL947">
        <v>294.25404669385301</v>
      </c>
      <c r="BM947">
        <v>250.53984271172101</v>
      </c>
      <c r="BN947">
        <v>303.207343294765</v>
      </c>
      <c r="BO947">
        <v>315.25672390459198</v>
      </c>
      <c r="BP947">
        <v>367.15409822192998</v>
      </c>
      <c r="BQ947">
        <v>233.54548919694199</v>
      </c>
      <c r="BR947">
        <v>251.12417226286999</v>
      </c>
      <c r="BS947">
        <v>232.41819804872799</v>
      </c>
      <c r="BT947">
        <v>230.180235280815</v>
      </c>
      <c r="BU947">
        <v>235.206419959062</v>
      </c>
    </row>
    <row r="948" spans="1:73" x14ac:dyDescent="0.25">
      <c r="A948">
        <v>227.343124165554</v>
      </c>
      <c r="B948">
        <v>223</v>
      </c>
      <c r="C948">
        <v>241.17082748456599</v>
      </c>
      <c r="D948">
        <v>423.49134585792098</v>
      </c>
      <c r="E948">
        <v>398.23275175025799</v>
      </c>
      <c r="F948">
        <v>365.65977623772</v>
      </c>
      <c r="G948">
        <v>212.255974591523</v>
      </c>
      <c r="H948">
        <v>199.84123715730499</v>
      </c>
      <c r="I948">
        <v>197.847028178984</v>
      </c>
      <c r="J948">
        <v>199.793698251813</v>
      </c>
      <c r="K948">
        <v>221.30649285289101</v>
      </c>
      <c r="L948">
        <v>198.32120199629301</v>
      </c>
      <c r="M948">
        <v>194.562363750109</v>
      </c>
      <c r="N948">
        <v>193.70860325349099</v>
      </c>
      <c r="O948">
        <v>205.18566786254101</v>
      </c>
      <c r="P948">
        <v>199.725922048142</v>
      </c>
      <c r="Q948">
        <v>204.41368832109401</v>
      </c>
      <c r="R948">
        <v>204.68526986961999</v>
      </c>
      <c r="S948">
        <v>211.73702545886999</v>
      </c>
      <c r="T948">
        <v>219.277163436005</v>
      </c>
      <c r="U948">
        <v>221.82646458591699</v>
      </c>
      <c r="V948">
        <v>237.522450158238</v>
      </c>
      <c r="W948">
        <v>259.55397306260602</v>
      </c>
      <c r="X948">
        <v>293.48056571242199</v>
      </c>
      <c r="Y948">
        <v>382.09505696540299</v>
      </c>
      <c r="Z948">
        <v>1578.7217115231899</v>
      </c>
      <c r="AA948">
        <v>8092.7133626892401</v>
      </c>
      <c r="AB948">
        <v>12135.857553858799</v>
      </c>
      <c r="AC948">
        <v>9342.0369696718299</v>
      </c>
      <c r="AD948">
        <v>4780.9516945819896</v>
      </c>
      <c r="AE948">
        <v>4521.1563116174202</v>
      </c>
      <c r="AF948">
        <v>9861.0649328127492</v>
      </c>
      <c r="AG948">
        <v>9453.1062335773804</v>
      </c>
      <c r="AH948">
        <v>9826.1563709745697</v>
      </c>
      <c r="AI948">
        <v>12290.273008541</v>
      </c>
      <c r="AJ948">
        <v>10138.8471072174</v>
      </c>
      <c r="AK948">
        <v>12682.995351666799</v>
      </c>
      <c r="AL948">
        <v>16077.930689986601</v>
      </c>
      <c r="AM948">
        <v>14685.6693390116</v>
      </c>
      <c r="AN948">
        <v>11867.8020846852</v>
      </c>
      <c r="AO948">
        <v>7290.0021971591996</v>
      </c>
      <c r="AP948">
        <v>1816.4070669740299</v>
      </c>
      <c r="AQ948">
        <v>803.47042500096302</v>
      </c>
      <c r="AR948">
        <v>579.43763266844098</v>
      </c>
      <c r="AS948">
        <v>409.18011670321999</v>
      </c>
      <c r="AT948">
        <v>376.54605654497902</v>
      </c>
      <c r="AU948">
        <v>359.814651857755</v>
      </c>
      <c r="AV948">
        <v>375.09069233430199</v>
      </c>
      <c r="AW948">
        <v>357.26362988257199</v>
      </c>
      <c r="AX948">
        <v>335.15849715757702</v>
      </c>
      <c r="AY948">
        <v>343.44757690157701</v>
      </c>
      <c r="AZ948">
        <v>349.45243598720799</v>
      </c>
      <c r="BA948">
        <v>333.75176261494801</v>
      </c>
      <c r="BB948">
        <v>331.72580642015498</v>
      </c>
      <c r="BC948">
        <v>317.83113310234398</v>
      </c>
      <c r="BD948">
        <v>336.48518667809702</v>
      </c>
      <c r="BE948">
        <v>316.82478382452399</v>
      </c>
      <c r="BF948">
        <v>328.89826416102801</v>
      </c>
      <c r="BG948">
        <v>319.90103599013003</v>
      </c>
      <c r="BH948">
        <v>307.08040506746698</v>
      </c>
      <c r="BI948">
        <v>292.04126599359199</v>
      </c>
      <c r="BJ948">
        <v>299.52409903870898</v>
      </c>
      <c r="BK948">
        <v>297.00032121163298</v>
      </c>
      <c r="BL948">
        <v>292.66705977415302</v>
      </c>
      <c r="BM948">
        <v>251.24462069517401</v>
      </c>
      <c r="BN948">
        <v>302.22125618544197</v>
      </c>
      <c r="BO948">
        <v>315.86535569972398</v>
      </c>
      <c r="BP948">
        <v>366.17514868088199</v>
      </c>
      <c r="BQ948">
        <v>243.758789890987</v>
      </c>
      <c r="BR948">
        <v>237.18760786256499</v>
      </c>
      <c r="BS948">
        <v>229.703546507076</v>
      </c>
      <c r="BT948">
        <v>229.26801123223501</v>
      </c>
      <c r="BU948">
        <v>231.20573306725399</v>
      </c>
    </row>
    <row r="949" spans="1:73" x14ac:dyDescent="0.25">
      <c r="A949">
        <v>227.58344459278999</v>
      </c>
      <c r="B949">
        <v>223</v>
      </c>
      <c r="C949">
        <v>237.45791455699</v>
      </c>
      <c r="D949">
        <v>413.01315182788102</v>
      </c>
      <c r="E949">
        <v>393.86858509472899</v>
      </c>
      <c r="F949">
        <v>359.39703991942599</v>
      </c>
      <c r="G949">
        <v>218.76452159624</v>
      </c>
      <c r="H949">
        <v>200.84100556867301</v>
      </c>
      <c r="I949">
        <v>202.00438031806101</v>
      </c>
      <c r="J949">
        <v>199.26424950582299</v>
      </c>
      <c r="K949">
        <v>219.07531479922699</v>
      </c>
      <c r="L949">
        <v>202.73891077390601</v>
      </c>
      <c r="M949">
        <v>199.59353384394299</v>
      </c>
      <c r="N949">
        <v>195.81129732733899</v>
      </c>
      <c r="O949">
        <v>205.908659170329</v>
      </c>
      <c r="P949">
        <v>199.00655570944201</v>
      </c>
      <c r="Q949">
        <v>205.43016925678</v>
      </c>
      <c r="R949">
        <v>206.92303785585801</v>
      </c>
      <c r="S949">
        <v>213.81260046209599</v>
      </c>
      <c r="T949">
        <v>216.59503423343801</v>
      </c>
      <c r="U949">
        <v>221.84515648715299</v>
      </c>
      <c r="V949">
        <v>233.893203649437</v>
      </c>
      <c r="W949">
        <v>254.163452087107</v>
      </c>
      <c r="X949">
        <v>284.86512418657497</v>
      </c>
      <c r="Y949">
        <v>369.07498428998002</v>
      </c>
      <c r="Z949">
        <v>1499.91994777231</v>
      </c>
      <c r="AA949">
        <v>7135.3106441928603</v>
      </c>
      <c r="AB949">
        <v>10147.8932879196</v>
      </c>
      <c r="AC949">
        <v>7592.1012597731396</v>
      </c>
      <c r="AD949">
        <v>3977.3252187053299</v>
      </c>
      <c r="AE949">
        <v>4352.5638966394099</v>
      </c>
      <c r="AF949">
        <v>9826.6929345722892</v>
      </c>
      <c r="AG949">
        <v>9225.3710881692095</v>
      </c>
      <c r="AH949">
        <v>9865.5315297259494</v>
      </c>
      <c r="AI949">
        <v>12221.8401659514</v>
      </c>
      <c r="AJ949">
        <v>9936.5622788133805</v>
      </c>
      <c r="AK949">
        <v>12712.9161052007</v>
      </c>
      <c r="AL949">
        <v>15934.705161075801</v>
      </c>
      <c r="AM949">
        <v>14111.0112099381</v>
      </c>
      <c r="AN949">
        <v>11325.7960428806</v>
      </c>
      <c r="AO949">
        <v>6606.2716280995301</v>
      </c>
      <c r="AP949">
        <v>1627.6683808816499</v>
      </c>
      <c r="AQ949">
        <v>760.46135585491697</v>
      </c>
      <c r="AR949">
        <v>560.66834336975398</v>
      </c>
      <c r="AS949">
        <v>393.94067918969802</v>
      </c>
      <c r="AT949">
        <v>368.886896614232</v>
      </c>
      <c r="AU949">
        <v>356.57229105695598</v>
      </c>
      <c r="AV949">
        <v>367.187151215239</v>
      </c>
      <c r="AW949">
        <v>349.23250590434998</v>
      </c>
      <c r="AX949">
        <v>331.802142538748</v>
      </c>
      <c r="AY949">
        <v>338.65286748155802</v>
      </c>
      <c r="AZ949">
        <v>346.12061335902098</v>
      </c>
      <c r="BA949">
        <v>334.43534311053099</v>
      </c>
      <c r="BB949">
        <v>322.69772886557598</v>
      </c>
      <c r="BC949">
        <v>315.47302677982299</v>
      </c>
      <c r="BD949">
        <v>330.65748386146402</v>
      </c>
      <c r="BE949">
        <v>318.73371229596398</v>
      </c>
      <c r="BF949">
        <v>324.774310628465</v>
      </c>
      <c r="BG949">
        <v>320.31623912733301</v>
      </c>
      <c r="BH949">
        <v>306.91234231246102</v>
      </c>
      <c r="BI949">
        <v>289.73164055294001</v>
      </c>
      <c r="BJ949">
        <v>301.38319346580499</v>
      </c>
      <c r="BK949">
        <v>300.005871073408</v>
      </c>
      <c r="BL949">
        <v>288.28387309462101</v>
      </c>
      <c r="BM949">
        <v>253.193070607767</v>
      </c>
      <c r="BN949">
        <v>304.23325259090501</v>
      </c>
      <c r="BO949">
        <v>316.24191949699502</v>
      </c>
      <c r="BP949">
        <v>363.90640624863101</v>
      </c>
      <c r="BQ949">
        <v>243.758789890987</v>
      </c>
      <c r="BR949">
        <v>237.18760786256499</v>
      </c>
      <c r="BS949">
        <v>229.703546507076</v>
      </c>
      <c r="BT949">
        <v>229.26801123223501</v>
      </c>
      <c r="BU949">
        <v>230.61795421934099</v>
      </c>
    </row>
    <row r="950" spans="1:73" x14ac:dyDescent="0.25">
      <c r="A950">
        <v>227.823765020026</v>
      </c>
      <c r="B950">
        <v>223</v>
      </c>
      <c r="C950">
        <v>237.45791455699</v>
      </c>
      <c r="D950">
        <v>408.03161846280102</v>
      </c>
      <c r="E950">
        <v>387.13579855632099</v>
      </c>
      <c r="F950">
        <v>356.28743488686598</v>
      </c>
      <c r="G950">
        <v>219.99533936878001</v>
      </c>
      <c r="H950">
        <v>201.97598623289201</v>
      </c>
      <c r="I950">
        <v>202.82095419307501</v>
      </c>
      <c r="J950">
        <v>200.13010253823799</v>
      </c>
      <c r="K950">
        <v>219.07531479922699</v>
      </c>
      <c r="L950">
        <v>205.04282805213899</v>
      </c>
      <c r="M950">
        <v>201.67444520913</v>
      </c>
      <c r="N950">
        <v>202.02490406550899</v>
      </c>
      <c r="O950">
        <v>206.70869307021101</v>
      </c>
      <c r="P950">
        <v>196.00802338933201</v>
      </c>
      <c r="Q950">
        <v>207.556370311694</v>
      </c>
      <c r="R950">
        <v>207.46324688545499</v>
      </c>
      <c r="S950">
        <v>213.083987301115</v>
      </c>
      <c r="T950">
        <v>213.065490622868</v>
      </c>
      <c r="U950">
        <v>217.462529739388</v>
      </c>
      <c r="V950">
        <v>229.37324909815101</v>
      </c>
      <c r="W950">
        <v>245.05789638539599</v>
      </c>
      <c r="X950">
        <v>276.63919168031202</v>
      </c>
      <c r="Y950">
        <v>351.89180540294097</v>
      </c>
      <c r="Z950">
        <v>1400.3526453115001</v>
      </c>
      <c r="AA950">
        <v>6025.2299369515704</v>
      </c>
      <c r="AB950">
        <v>7864.47970017022</v>
      </c>
      <c r="AC950">
        <v>5781.4295698245396</v>
      </c>
      <c r="AD950">
        <v>3161.71088627772</v>
      </c>
      <c r="AE950">
        <v>4191.2111684585498</v>
      </c>
      <c r="AF950">
        <v>9847.7096309458793</v>
      </c>
      <c r="AG950">
        <v>8991.1656008445698</v>
      </c>
      <c r="AH950">
        <v>9911.1153907490207</v>
      </c>
      <c r="AI950">
        <v>11988.368335635099</v>
      </c>
      <c r="AJ950">
        <v>9741.2289276827305</v>
      </c>
      <c r="AK950">
        <v>12781.7250851726</v>
      </c>
      <c r="AL950">
        <v>15516.7727864547</v>
      </c>
      <c r="AM950">
        <v>13391.485931540101</v>
      </c>
      <c r="AN950">
        <v>10439.9301684726</v>
      </c>
      <c r="AO950">
        <v>5692.5512399033096</v>
      </c>
      <c r="AP950">
        <v>1402.9248849206799</v>
      </c>
      <c r="AQ950">
        <v>715.19487048949804</v>
      </c>
      <c r="AR950">
        <v>548.69356500540505</v>
      </c>
      <c r="AS950">
        <v>388.34155690704</v>
      </c>
      <c r="AT950">
        <v>365.491986772904</v>
      </c>
      <c r="AU950">
        <v>349.63975059676602</v>
      </c>
      <c r="AV950">
        <v>367.66865423892199</v>
      </c>
      <c r="AW950">
        <v>344.84636834595102</v>
      </c>
      <c r="AX950">
        <v>328.92966990194799</v>
      </c>
      <c r="AY950">
        <v>344.57556774722099</v>
      </c>
      <c r="AZ950">
        <v>346.179024296639</v>
      </c>
      <c r="BA950">
        <v>334.92715166644001</v>
      </c>
      <c r="BB950">
        <v>322.69772886557598</v>
      </c>
      <c r="BC950">
        <v>321.60166512478099</v>
      </c>
      <c r="BD950">
        <v>330.65748386146402</v>
      </c>
      <c r="BE950">
        <v>318.73371229596398</v>
      </c>
      <c r="BF950">
        <v>324.774310628465</v>
      </c>
      <c r="BG950">
        <v>320.31623912733301</v>
      </c>
      <c r="BH950">
        <v>306.91234231246102</v>
      </c>
      <c r="BI950">
        <v>289.73164055294001</v>
      </c>
      <c r="BJ950">
        <v>301.38319346580499</v>
      </c>
      <c r="BK950">
        <v>300.005871073408</v>
      </c>
      <c r="BL950">
        <v>288.28387309462101</v>
      </c>
      <c r="BM950">
        <v>251.139627060641</v>
      </c>
      <c r="BN950">
        <v>304.42141596877201</v>
      </c>
      <c r="BO950">
        <v>316.96145486843699</v>
      </c>
      <c r="BP950">
        <v>356.03899540983798</v>
      </c>
      <c r="BQ950">
        <v>243.758789890987</v>
      </c>
      <c r="BR950">
        <v>237.18760786256499</v>
      </c>
      <c r="BS950">
        <v>229.703546507076</v>
      </c>
      <c r="BT950">
        <v>229.26801123223501</v>
      </c>
      <c r="BU950">
        <v>230.61795421934099</v>
      </c>
    </row>
    <row r="951" spans="1:73" x14ac:dyDescent="0.25">
      <c r="A951">
        <v>228.06408544726301</v>
      </c>
      <c r="B951">
        <v>223</v>
      </c>
      <c r="C951">
        <v>237.45791455699</v>
      </c>
      <c r="D951">
        <v>408.03161846280102</v>
      </c>
      <c r="E951">
        <v>387.13579855632099</v>
      </c>
      <c r="F951">
        <v>356.28743488686598</v>
      </c>
      <c r="G951">
        <v>219.99533936878001</v>
      </c>
      <c r="H951">
        <v>201.97598623289201</v>
      </c>
      <c r="I951">
        <v>202.82095419307501</v>
      </c>
      <c r="J951">
        <v>200.13010253823799</v>
      </c>
      <c r="K951">
        <v>219.07531479922699</v>
      </c>
      <c r="L951">
        <v>205.04282805213899</v>
      </c>
      <c r="M951">
        <v>201.67444520913</v>
      </c>
      <c r="N951">
        <v>202.02490406550899</v>
      </c>
      <c r="O951">
        <v>206.70869307021101</v>
      </c>
      <c r="P951">
        <v>196.00802338933201</v>
      </c>
      <c r="Q951">
        <v>207.556370311694</v>
      </c>
      <c r="R951">
        <v>207.46324688545499</v>
      </c>
      <c r="S951">
        <v>213.083987301115</v>
      </c>
      <c r="T951">
        <v>213.065490622868</v>
      </c>
      <c r="U951">
        <v>217.462529739388</v>
      </c>
      <c r="V951">
        <v>229.37324909815101</v>
      </c>
      <c r="W951">
        <v>245.05789638539599</v>
      </c>
      <c r="X951">
        <v>276.63919168031202</v>
      </c>
      <c r="Y951">
        <v>351.89180540294097</v>
      </c>
      <c r="Z951">
        <v>1400.3526453115001</v>
      </c>
      <c r="AA951">
        <v>6025.2299369515704</v>
      </c>
      <c r="AB951">
        <v>7864.47970017022</v>
      </c>
      <c r="AC951">
        <v>5781.4295698245396</v>
      </c>
      <c r="AD951">
        <v>3161.71088627772</v>
      </c>
      <c r="AE951">
        <v>4191.2111684585498</v>
      </c>
      <c r="AF951">
        <v>9847.7096309458793</v>
      </c>
      <c r="AG951">
        <v>8991.1656008445698</v>
      </c>
      <c r="AH951">
        <v>9911.1153907490207</v>
      </c>
      <c r="AI951">
        <v>11988.368335635099</v>
      </c>
      <c r="AJ951">
        <v>9741.2289276827305</v>
      </c>
      <c r="AK951">
        <v>12781.7250851726</v>
      </c>
      <c r="AL951">
        <v>15516.7727864547</v>
      </c>
      <c r="AM951">
        <v>13391.485931540101</v>
      </c>
      <c r="AN951">
        <v>10439.9301684726</v>
      </c>
      <c r="AO951">
        <v>5692.5512399033096</v>
      </c>
      <c r="AP951">
        <v>1402.9248849206799</v>
      </c>
      <c r="AQ951">
        <v>715.19487048949804</v>
      </c>
      <c r="AR951">
        <v>548.69356500540505</v>
      </c>
      <c r="AS951">
        <v>388.34155690704</v>
      </c>
      <c r="AT951">
        <v>365.491986772904</v>
      </c>
      <c r="AU951">
        <v>349.63975059676602</v>
      </c>
      <c r="AV951">
        <v>367.66865423892199</v>
      </c>
      <c r="AW951">
        <v>344.84636834595102</v>
      </c>
      <c r="AX951">
        <v>328.92966990194799</v>
      </c>
      <c r="AY951">
        <v>344.57556774722099</v>
      </c>
      <c r="AZ951">
        <v>346.179024296639</v>
      </c>
      <c r="BA951">
        <v>334.92715166644001</v>
      </c>
      <c r="BB951">
        <v>322.69772886557598</v>
      </c>
      <c r="BC951">
        <v>321.60166512478099</v>
      </c>
      <c r="BD951">
        <v>330.65748386146402</v>
      </c>
      <c r="BE951">
        <v>318.73371229596398</v>
      </c>
      <c r="BF951">
        <v>324.774310628465</v>
      </c>
      <c r="BG951">
        <v>320.31623912733301</v>
      </c>
      <c r="BH951">
        <v>306.91234231246102</v>
      </c>
      <c r="BI951">
        <v>289.73164055294001</v>
      </c>
      <c r="BJ951">
        <v>301.38319346580499</v>
      </c>
      <c r="BK951">
        <v>300.005871073408</v>
      </c>
      <c r="BL951">
        <v>288.28387309462101</v>
      </c>
      <c r="BM951">
        <v>251.139627060641</v>
      </c>
      <c r="BN951">
        <v>304.42141596877201</v>
      </c>
      <c r="BO951">
        <v>316.96145486843699</v>
      </c>
      <c r="BP951">
        <v>356.03899540983798</v>
      </c>
      <c r="BQ951">
        <v>243.758789890987</v>
      </c>
      <c r="BR951">
        <v>237.18760786256499</v>
      </c>
      <c r="BS951">
        <v>229.703546507076</v>
      </c>
      <c r="BT951">
        <v>229.26801123223501</v>
      </c>
      <c r="BU951">
        <v>230.61795421934099</v>
      </c>
    </row>
    <row r="952" spans="1:73" x14ac:dyDescent="0.25">
      <c r="A952">
        <v>228.304405874499</v>
      </c>
      <c r="B952">
        <v>223</v>
      </c>
      <c r="C952">
        <v>237.45261928292101</v>
      </c>
      <c r="D952">
        <v>408.05651233557103</v>
      </c>
      <c r="E952">
        <v>387.15412566969297</v>
      </c>
      <c r="F952">
        <v>356.30112973553003</v>
      </c>
      <c r="G952">
        <v>219.99148487139701</v>
      </c>
      <c r="H952">
        <v>201.97405550242601</v>
      </c>
      <c r="I952">
        <v>202.814502528155</v>
      </c>
      <c r="J952">
        <v>200.122737076904</v>
      </c>
      <c r="K952">
        <v>219.06406880613301</v>
      </c>
      <c r="L952">
        <v>205.04042633603001</v>
      </c>
      <c r="M952">
        <v>201.67102090347601</v>
      </c>
      <c r="N952">
        <v>202.020412023912</v>
      </c>
      <c r="O952">
        <v>206.70565493200101</v>
      </c>
      <c r="P952">
        <v>196.00497379303599</v>
      </c>
      <c r="Q952">
        <v>207.553890483667</v>
      </c>
      <c r="R952">
        <v>207.46472971329001</v>
      </c>
      <c r="S952">
        <v>213.082234485567</v>
      </c>
      <c r="T952">
        <v>213.061005098371</v>
      </c>
      <c r="U952">
        <v>217.46099828036299</v>
      </c>
      <c r="V952">
        <v>229.37282731320499</v>
      </c>
      <c r="W952">
        <v>245.06015370224199</v>
      </c>
      <c r="X952">
        <v>276.643790357672</v>
      </c>
      <c r="Y952">
        <v>351.90912990037799</v>
      </c>
      <c r="Z952">
        <v>1400.52724465244</v>
      </c>
      <c r="AA952">
        <v>6026.1298242675502</v>
      </c>
      <c r="AB952">
        <v>7865.6654473097897</v>
      </c>
      <c r="AC952">
        <v>5782.2801933233504</v>
      </c>
      <c r="AD952">
        <v>3162.1472769295201</v>
      </c>
      <c r="AE952">
        <v>4191.8078911718603</v>
      </c>
      <c r="AF952">
        <v>9849.2061235202</v>
      </c>
      <c r="AG952">
        <v>8992.5321026061301</v>
      </c>
      <c r="AH952">
        <v>9912.6267211819104</v>
      </c>
      <c r="AI952">
        <v>11990.214179983799</v>
      </c>
      <c r="AJ952">
        <v>9742.7173144253702</v>
      </c>
      <c r="AK952">
        <v>12783.687723286101</v>
      </c>
      <c r="AL952">
        <v>15519.185999716399</v>
      </c>
      <c r="AM952">
        <v>13393.5585236717</v>
      </c>
      <c r="AN952">
        <v>10441.533798567199</v>
      </c>
      <c r="AO952">
        <v>5693.3922485665098</v>
      </c>
      <c r="AP952">
        <v>1403.0904234938801</v>
      </c>
      <c r="AQ952">
        <v>715.25335030709698</v>
      </c>
      <c r="AR952">
        <v>548.73863677827399</v>
      </c>
      <c r="AS952">
        <v>388.36939085927702</v>
      </c>
      <c r="AT952">
        <v>365.50748076868302</v>
      </c>
      <c r="AU952">
        <v>349.66024607854803</v>
      </c>
      <c r="AV952">
        <v>367.68945022708499</v>
      </c>
      <c r="AW952">
        <v>344.86320382880302</v>
      </c>
      <c r="AX952">
        <v>328.94667933364502</v>
      </c>
      <c r="AY952">
        <v>344.59177550830901</v>
      </c>
      <c r="AZ952">
        <v>346.20555818792599</v>
      </c>
      <c r="BA952">
        <v>334.95176479236397</v>
      </c>
      <c r="BB952">
        <v>322.71459789446197</v>
      </c>
      <c r="BC952">
        <v>321.61271228668602</v>
      </c>
      <c r="BD952">
        <v>330.67852679041999</v>
      </c>
      <c r="BE952">
        <v>318.75571459099899</v>
      </c>
      <c r="BF952">
        <v>324.80965856873001</v>
      </c>
      <c r="BG952">
        <v>320.35262253461798</v>
      </c>
      <c r="BH952">
        <v>306.92607894888903</v>
      </c>
      <c r="BI952">
        <v>289.736012139259</v>
      </c>
      <c r="BJ952">
        <v>301.39868137212898</v>
      </c>
      <c r="BK952">
        <v>300.02094559616398</v>
      </c>
      <c r="BL952">
        <v>288.296128115378</v>
      </c>
      <c r="BM952">
        <v>251.14013119958599</v>
      </c>
      <c r="BN952">
        <v>304.42951228052101</v>
      </c>
      <c r="BO952">
        <v>316.971083051665</v>
      </c>
      <c r="BP952">
        <v>356.05505895899302</v>
      </c>
      <c r="BQ952">
        <v>243.808614703833</v>
      </c>
      <c r="BR952">
        <v>237.14885523035099</v>
      </c>
      <c r="BS952">
        <v>229.678063127895</v>
      </c>
      <c r="BT952">
        <v>229.212650329073</v>
      </c>
      <c r="BU952">
        <v>230.61999628363299</v>
      </c>
    </row>
    <row r="953" spans="1:73" x14ac:dyDescent="0.25">
      <c r="A953">
        <v>228.54472630173501</v>
      </c>
      <c r="B953">
        <v>0</v>
      </c>
      <c r="C953">
        <v>236.55264931616401</v>
      </c>
      <c r="D953">
        <v>409.16036614045498</v>
      </c>
      <c r="E953">
        <v>388.31925272758502</v>
      </c>
      <c r="F953">
        <v>356.57050095619002</v>
      </c>
      <c r="G953">
        <v>219.81823166391101</v>
      </c>
      <c r="H953">
        <v>203.67639175845599</v>
      </c>
      <c r="I953">
        <v>202.40119744927799</v>
      </c>
      <c r="J953">
        <v>199.100739551754</v>
      </c>
      <c r="K953">
        <v>217.16847735496299</v>
      </c>
      <c r="L953">
        <v>204.924084146691</v>
      </c>
      <c r="M953">
        <v>202.800051676387</v>
      </c>
      <c r="N953">
        <v>202.08272319988399</v>
      </c>
      <c r="O953">
        <v>207.60130327929301</v>
      </c>
      <c r="P953">
        <v>195.079939530383</v>
      </c>
      <c r="Q953">
        <v>207.78417759796801</v>
      </c>
      <c r="R953">
        <v>207.02426911087099</v>
      </c>
      <c r="S953">
        <v>212.18879689020099</v>
      </c>
      <c r="T953">
        <v>212.38008243911199</v>
      </c>
      <c r="U953">
        <v>218.04972177280899</v>
      </c>
      <c r="V953">
        <v>230.08932352621801</v>
      </c>
      <c r="W953">
        <v>246.55060316956701</v>
      </c>
      <c r="X953">
        <v>276.757432269601</v>
      </c>
      <c r="Y953">
        <v>352.88796859937798</v>
      </c>
      <c r="Z953">
        <v>1402.5896236640499</v>
      </c>
      <c r="AA953">
        <v>6037.85806699779</v>
      </c>
      <c r="AB953">
        <v>7877.2376687646201</v>
      </c>
      <c r="AC953">
        <v>5788.6963918747997</v>
      </c>
      <c r="AD953">
        <v>3163.1997060890799</v>
      </c>
      <c r="AE953">
        <v>4201.1957105501997</v>
      </c>
      <c r="AF953">
        <v>9883.2480366792406</v>
      </c>
      <c r="AG953">
        <v>9026.0153774013797</v>
      </c>
      <c r="AH953">
        <v>9954.4804815554107</v>
      </c>
      <c r="AI953">
        <v>12033.216001390099</v>
      </c>
      <c r="AJ953">
        <v>9780.6948319442199</v>
      </c>
      <c r="AK953">
        <v>12829.3174196133</v>
      </c>
      <c r="AL953">
        <v>15574.7403771093</v>
      </c>
      <c r="AM953">
        <v>13436.2624353466</v>
      </c>
      <c r="AN953">
        <v>10471.7405899859</v>
      </c>
      <c r="AO953">
        <v>5708.33222514917</v>
      </c>
      <c r="AP953">
        <v>1402.7200672168301</v>
      </c>
      <c r="AQ953">
        <v>714.48619318821795</v>
      </c>
      <c r="AR953">
        <v>547.19233287966699</v>
      </c>
      <c r="AS953">
        <v>390.54108005140699</v>
      </c>
      <c r="AT953">
        <v>364.297593860787</v>
      </c>
      <c r="AU953">
        <v>349.26610179226998</v>
      </c>
      <c r="AV953">
        <v>366.25926838266997</v>
      </c>
      <c r="AW953">
        <v>342.820476844643</v>
      </c>
      <c r="AX953">
        <v>328.53042788033002</v>
      </c>
      <c r="AY953">
        <v>344.36932951209099</v>
      </c>
      <c r="AZ953">
        <v>342.82748792093702</v>
      </c>
      <c r="BA953">
        <v>332.56750830299501</v>
      </c>
      <c r="BB953">
        <v>322.380331648469</v>
      </c>
      <c r="BC953">
        <v>317.68822955721998</v>
      </c>
      <c r="BD953">
        <v>329.37764204618497</v>
      </c>
      <c r="BE953">
        <v>316.81802170190599</v>
      </c>
      <c r="BF953">
        <v>317.97847754265803</v>
      </c>
      <c r="BG953">
        <v>313.95993160706598</v>
      </c>
      <c r="BH953">
        <v>306.96144213643498</v>
      </c>
      <c r="BI953">
        <v>285.67353837014002</v>
      </c>
      <c r="BJ953">
        <v>297.24206991716301</v>
      </c>
      <c r="BK953">
        <v>296.96314579156001</v>
      </c>
      <c r="BL953">
        <v>282.28175555627797</v>
      </c>
      <c r="BM953">
        <v>249.95656863148301</v>
      </c>
      <c r="BN953">
        <v>305.55855660763001</v>
      </c>
      <c r="BO953">
        <v>314.640401242042</v>
      </c>
      <c r="BP953">
        <v>353.060271450931</v>
      </c>
      <c r="BQ953">
        <v>244</v>
      </c>
      <c r="BR953">
        <v>230.624971674562</v>
      </c>
      <c r="BS953">
        <v>235.80042304995399</v>
      </c>
      <c r="BT953">
        <v>229</v>
      </c>
      <c r="BU953">
        <v>226.92889790157199</v>
      </c>
    </row>
    <row r="954" spans="1:73" x14ac:dyDescent="0.25">
      <c r="A954">
        <v>228.785046728971</v>
      </c>
      <c r="B954">
        <v>0</v>
      </c>
      <c r="C954">
        <v>229.470844877546</v>
      </c>
      <c r="D954">
        <v>409.15362571555698</v>
      </c>
      <c r="E954">
        <v>389.14969324131499</v>
      </c>
      <c r="F954">
        <v>357.20006809662999</v>
      </c>
      <c r="G954">
        <v>218.47388388558599</v>
      </c>
      <c r="H954">
        <v>206.300667593209</v>
      </c>
      <c r="I954">
        <v>203.78508528977301</v>
      </c>
      <c r="J954">
        <v>201.78322962983799</v>
      </c>
      <c r="K954">
        <v>213.76433364518499</v>
      </c>
      <c r="L954">
        <v>204.56293893213501</v>
      </c>
      <c r="M954">
        <v>204.51336958582399</v>
      </c>
      <c r="N954">
        <v>204.35080502589199</v>
      </c>
      <c r="O954">
        <v>208.213472738978</v>
      </c>
      <c r="P954">
        <v>197.70381166455701</v>
      </c>
      <c r="Q954">
        <v>208.97805767939499</v>
      </c>
      <c r="R954">
        <v>206.068179619028</v>
      </c>
      <c r="S954">
        <v>209.761215060729</v>
      </c>
      <c r="T954">
        <v>211.38509977444201</v>
      </c>
      <c r="U954">
        <v>217.52906792951899</v>
      </c>
      <c r="V954">
        <v>231.71645620558999</v>
      </c>
      <c r="W954">
        <v>246.52192202234301</v>
      </c>
      <c r="X954">
        <v>279.98106686770899</v>
      </c>
      <c r="Y954">
        <v>352.883769141041</v>
      </c>
      <c r="Z954">
        <v>1386.2787363688601</v>
      </c>
      <c r="AA954">
        <v>5882.6866742810198</v>
      </c>
      <c r="AB954">
        <v>7632.5519515979804</v>
      </c>
      <c r="AC954">
        <v>5586.6933224792601</v>
      </c>
      <c r="AD954">
        <v>3072.3871585442498</v>
      </c>
      <c r="AE954">
        <v>4153.3268007878096</v>
      </c>
      <c r="AF954">
        <v>9806.2700260779493</v>
      </c>
      <c r="AG954">
        <v>8917.5019961920807</v>
      </c>
      <c r="AH954">
        <v>9894.2445742946002</v>
      </c>
      <c r="AI954">
        <v>11936.5984998159</v>
      </c>
      <c r="AJ954">
        <v>9722.8632912452995</v>
      </c>
      <c r="AK954">
        <v>12776.037711151201</v>
      </c>
      <c r="AL954">
        <v>15476.687402626099</v>
      </c>
      <c r="AM954">
        <v>13297.5867893911</v>
      </c>
      <c r="AN954">
        <v>10326.681884514999</v>
      </c>
      <c r="AO954">
        <v>5597.6513930433903</v>
      </c>
      <c r="AP954">
        <v>1368.0988884036501</v>
      </c>
      <c r="AQ954">
        <v>699.90370498909294</v>
      </c>
      <c r="AR954">
        <v>541.24067854729503</v>
      </c>
      <c r="AS954">
        <v>387.92109723040198</v>
      </c>
      <c r="AT954">
        <v>356.11418963724702</v>
      </c>
      <c r="AU954">
        <v>342.64805464025102</v>
      </c>
      <c r="AV954">
        <v>360.11208022812502</v>
      </c>
      <c r="AW954">
        <v>335.21404444467498</v>
      </c>
      <c r="AX954">
        <v>321.248107457836</v>
      </c>
      <c r="AY954">
        <v>337.496649645454</v>
      </c>
      <c r="AZ954">
        <v>332.70151267807802</v>
      </c>
      <c r="BA954">
        <v>326.769184636886</v>
      </c>
      <c r="BB954">
        <v>313.29190121180898</v>
      </c>
      <c r="BC954">
        <v>311.65420215960802</v>
      </c>
      <c r="BD954">
        <v>328.17336127995799</v>
      </c>
      <c r="BE954">
        <v>311.581915977824</v>
      </c>
      <c r="BF954">
        <v>301.97621054486302</v>
      </c>
      <c r="BG954">
        <v>312.71922196237</v>
      </c>
      <c r="BH954">
        <v>301.30817336286702</v>
      </c>
      <c r="BI954">
        <v>282.04511054165999</v>
      </c>
      <c r="BJ954">
        <v>300.32153977797202</v>
      </c>
      <c r="BK954">
        <v>295.53951794407101</v>
      </c>
      <c r="BL954">
        <v>279.26380220155198</v>
      </c>
      <c r="BM954">
        <v>249.30259918280001</v>
      </c>
      <c r="BN954">
        <v>303.49531961185897</v>
      </c>
      <c r="BO954">
        <v>314.580476617128</v>
      </c>
      <c r="BP954">
        <v>350.005893645767</v>
      </c>
      <c r="BQ954">
        <v>244</v>
      </c>
      <c r="BR954">
        <v>229.09833039286099</v>
      </c>
      <c r="BS954">
        <v>249</v>
      </c>
      <c r="BT954">
        <v>229</v>
      </c>
      <c r="BU954">
        <v>224.28320429811001</v>
      </c>
    </row>
    <row r="955" spans="1:73" x14ac:dyDescent="0.25">
      <c r="A955">
        <v>229.02536715620801</v>
      </c>
      <c r="B955">
        <v>0</v>
      </c>
      <c r="C955">
        <v>228.82901377355299</v>
      </c>
      <c r="D955">
        <v>402.00263767541003</v>
      </c>
      <c r="E955">
        <v>382.65057986261297</v>
      </c>
      <c r="F955">
        <v>358.06562865727</v>
      </c>
      <c r="G955">
        <v>216.84035307591799</v>
      </c>
      <c r="H955">
        <v>206.982888535905</v>
      </c>
      <c r="I955">
        <v>205.42452449768999</v>
      </c>
      <c r="J955">
        <v>202.58837022580099</v>
      </c>
      <c r="K955">
        <v>213.61619272323799</v>
      </c>
      <c r="L955">
        <v>203.777599818569</v>
      </c>
      <c r="M955">
        <v>206.51707990755699</v>
      </c>
      <c r="N955">
        <v>202.477179056827</v>
      </c>
      <c r="O955">
        <v>208.18622336238101</v>
      </c>
      <c r="P955">
        <v>199.38074833284301</v>
      </c>
      <c r="Q955">
        <v>208.95424638154299</v>
      </c>
      <c r="R955">
        <v>207.05938283215499</v>
      </c>
      <c r="S955">
        <v>208.68897306128301</v>
      </c>
      <c r="T955">
        <v>209.79242414369699</v>
      </c>
      <c r="U955">
        <v>215.96838711165699</v>
      </c>
      <c r="V955">
        <v>234.39573890593701</v>
      </c>
      <c r="W955">
        <v>243.313121177987</v>
      </c>
      <c r="X955">
        <v>277.50136211689198</v>
      </c>
      <c r="Y955">
        <v>346.123985891551</v>
      </c>
      <c r="Z955">
        <v>1334.92426668089</v>
      </c>
      <c r="AA955">
        <v>5238.6892197836396</v>
      </c>
      <c r="AB955">
        <v>6541.7796706556501</v>
      </c>
      <c r="AC955">
        <v>4730.8466245089503</v>
      </c>
      <c r="AD955">
        <v>2738.5980426074302</v>
      </c>
      <c r="AE955">
        <v>4143.5724026403605</v>
      </c>
      <c r="AF955">
        <v>9840.9161517581906</v>
      </c>
      <c r="AG955">
        <v>8834.5067536100305</v>
      </c>
      <c r="AH955">
        <v>10062.075351887001</v>
      </c>
      <c r="AI955">
        <v>11984.3568487146</v>
      </c>
      <c r="AJ955">
        <v>9815.7066264365603</v>
      </c>
      <c r="AK955">
        <v>13026.513880622701</v>
      </c>
      <c r="AL955">
        <v>15295.709862420599</v>
      </c>
      <c r="AM955">
        <v>12906.9145406235</v>
      </c>
      <c r="AN955">
        <v>9927.3864640480297</v>
      </c>
      <c r="AO955">
        <v>5212.0148432717197</v>
      </c>
      <c r="AP955">
        <v>1262.70030234961</v>
      </c>
      <c r="AQ955">
        <v>679.52083712399201</v>
      </c>
      <c r="AR955">
        <v>526.68509926564798</v>
      </c>
      <c r="AS955">
        <v>377.21185623725</v>
      </c>
      <c r="AT955">
        <v>346.26094438041702</v>
      </c>
      <c r="AU955">
        <v>335.69833760034601</v>
      </c>
      <c r="AV955">
        <v>347.22710223740103</v>
      </c>
      <c r="AW955">
        <v>325.866423692132</v>
      </c>
      <c r="AX955">
        <v>315.66863414941798</v>
      </c>
      <c r="AY955">
        <v>332.20767808344101</v>
      </c>
      <c r="AZ955">
        <v>321.71990829798898</v>
      </c>
      <c r="BA955">
        <v>320.89359846424998</v>
      </c>
      <c r="BB955">
        <v>316.109681229052</v>
      </c>
      <c r="BC955">
        <v>308.66821846445799</v>
      </c>
      <c r="BD955">
        <v>328.15129116349402</v>
      </c>
      <c r="BE955">
        <v>311.20395886165699</v>
      </c>
      <c r="BF955">
        <v>300.87859652450902</v>
      </c>
      <c r="BG955">
        <v>313.057472050115</v>
      </c>
      <c r="BH955">
        <v>300.74749348759201</v>
      </c>
      <c r="BI955">
        <v>281.972879434265</v>
      </c>
      <c r="BJ955">
        <v>300.92467948799498</v>
      </c>
      <c r="BK955">
        <v>295.61821008915899</v>
      </c>
      <c r="BL955">
        <v>278.75788465803498</v>
      </c>
      <c r="BM955">
        <v>250.269595628785</v>
      </c>
      <c r="BN955">
        <v>304.73452315861601</v>
      </c>
      <c r="BO955">
        <v>315.76119990148601</v>
      </c>
      <c r="BP955">
        <v>349.25045267464299</v>
      </c>
      <c r="BQ955">
        <v>244</v>
      </c>
      <c r="BR955">
        <v>229.09833039286099</v>
      </c>
      <c r="BS955">
        <v>249</v>
      </c>
      <c r="BT955">
        <v>229</v>
      </c>
      <c r="BU955">
        <v>224.28320429811001</v>
      </c>
    </row>
    <row r="956" spans="1:73" x14ac:dyDescent="0.25">
      <c r="A956">
        <v>229.26568758344399</v>
      </c>
      <c r="B956">
        <v>0</v>
      </c>
      <c r="C956">
        <v>228.82901377355299</v>
      </c>
      <c r="D956">
        <v>393.86424360924002</v>
      </c>
      <c r="E956">
        <v>378.69488511130101</v>
      </c>
      <c r="F956">
        <v>355.19500326937799</v>
      </c>
      <c r="G956">
        <v>217.71448038545401</v>
      </c>
      <c r="H956">
        <v>206.49780154706701</v>
      </c>
      <c r="I956">
        <v>206.28593382444001</v>
      </c>
      <c r="J956">
        <v>203.93436850557401</v>
      </c>
      <c r="K956">
        <v>213.61619272323799</v>
      </c>
      <c r="L956">
        <v>202.461345282362</v>
      </c>
      <c r="M956">
        <v>207.07782178015501</v>
      </c>
      <c r="N956">
        <v>203.96221193482799</v>
      </c>
      <c r="O956">
        <v>209.77708097495801</v>
      </c>
      <c r="P956">
        <v>199.391997723911</v>
      </c>
      <c r="Q956">
        <v>208.38868237319301</v>
      </c>
      <c r="R956">
        <v>208.17567002201599</v>
      </c>
      <c r="S956">
        <v>207.661571098965</v>
      </c>
      <c r="T956">
        <v>208.97219802764599</v>
      </c>
      <c r="U956">
        <v>215.071644094703</v>
      </c>
      <c r="V956">
        <v>234.33835005402</v>
      </c>
      <c r="W956">
        <v>241.27633744844999</v>
      </c>
      <c r="X956">
        <v>271.51909744857301</v>
      </c>
      <c r="Y956">
        <v>336.38124637503898</v>
      </c>
      <c r="Z956">
        <v>1248.06812063403</v>
      </c>
      <c r="AA956">
        <v>4450.9575199007204</v>
      </c>
      <c r="AB956">
        <v>5308.82051359446</v>
      </c>
      <c r="AC956">
        <v>3779.6813318670002</v>
      </c>
      <c r="AD956">
        <v>2356.9747029033601</v>
      </c>
      <c r="AE956">
        <v>4138.1132547283596</v>
      </c>
      <c r="AF956">
        <v>9703.9422588417201</v>
      </c>
      <c r="AG956">
        <v>8595.3063393029297</v>
      </c>
      <c r="AH956">
        <v>10059.2984082086</v>
      </c>
      <c r="AI956">
        <v>11876.946515031699</v>
      </c>
      <c r="AJ956">
        <v>9739.0043765663304</v>
      </c>
      <c r="AK956">
        <v>13086.1657462559</v>
      </c>
      <c r="AL956">
        <v>14727.279829155401</v>
      </c>
      <c r="AM956">
        <v>12125.428184976599</v>
      </c>
      <c r="AN956">
        <v>9270.4165333786896</v>
      </c>
      <c r="AO956">
        <v>4667.0720476469096</v>
      </c>
      <c r="AP956">
        <v>1138.89964900469</v>
      </c>
      <c r="AQ956">
        <v>648.52153928675398</v>
      </c>
      <c r="AR956">
        <v>510.08124321475498</v>
      </c>
      <c r="AS956">
        <v>371.79356558107497</v>
      </c>
      <c r="AT956">
        <v>343.95143086450599</v>
      </c>
      <c r="AU956">
        <v>334.86852759229902</v>
      </c>
      <c r="AV956">
        <v>344.19345064376802</v>
      </c>
      <c r="AW956">
        <v>327.190526863831</v>
      </c>
      <c r="AX956">
        <v>314.89744806318299</v>
      </c>
      <c r="AY956">
        <v>335.09644376529297</v>
      </c>
      <c r="AZ956">
        <v>321.71990829798898</v>
      </c>
      <c r="BA956">
        <v>320.89359846424998</v>
      </c>
      <c r="BB956">
        <v>316.109681229052</v>
      </c>
      <c r="BC956">
        <v>316.50560525080101</v>
      </c>
      <c r="BD956">
        <v>328.15129116349402</v>
      </c>
      <c r="BE956">
        <v>311.20395886165699</v>
      </c>
      <c r="BF956">
        <v>300.87859652450902</v>
      </c>
      <c r="BG956">
        <v>313.057472050115</v>
      </c>
      <c r="BH956">
        <v>300.74749348759201</v>
      </c>
      <c r="BI956">
        <v>281.972879434265</v>
      </c>
      <c r="BJ956">
        <v>300.92467948799498</v>
      </c>
      <c r="BK956">
        <v>295.61821008915899</v>
      </c>
      <c r="BL956">
        <v>278.75788465803498</v>
      </c>
      <c r="BM956">
        <v>251.389377725819</v>
      </c>
      <c r="BN956">
        <v>305.83520846116397</v>
      </c>
      <c r="BO956">
        <v>314.323108349672</v>
      </c>
      <c r="BP956">
        <v>349.87088436442002</v>
      </c>
      <c r="BQ956">
        <v>244</v>
      </c>
      <c r="BR956">
        <v>229.09833039286099</v>
      </c>
      <c r="BS956">
        <v>249</v>
      </c>
      <c r="BT956">
        <v>229</v>
      </c>
      <c r="BU956">
        <v>224.28320429811001</v>
      </c>
    </row>
    <row r="957" spans="1:73" x14ac:dyDescent="0.25">
      <c r="A957">
        <v>229.50600801068001</v>
      </c>
      <c r="B957">
        <v>0</v>
      </c>
      <c r="C957">
        <v>228.82901377355299</v>
      </c>
      <c r="D957">
        <v>391.25894101200498</v>
      </c>
      <c r="E957">
        <v>378.51486237555503</v>
      </c>
      <c r="F957">
        <v>354.17652150507598</v>
      </c>
      <c r="G957">
        <v>218.505727973078</v>
      </c>
      <c r="H957">
        <v>205.79803900109701</v>
      </c>
      <c r="I957">
        <v>205.47069794231999</v>
      </c>
      <c r="J957">
        <v>205.15179609307401</v>
      </c>
      <c r="K957">
        <v>213.61619272323799</v>
      </c>
      <c r="L957">
        <v>201.54117915031199</v>
      </c>
      <c r="M957">
        <v>207.98062258568299</v>
      </c>
      <c r="N957">
        <v>204.85521000053399</v>
      </c>
      <c r="O957">
        <v>209.77708097495801</v>
      </c>
      <c r="P957">
        <v>199.06569877632899</v>
      </c>
      <c r="Q957">
        <v>209.530966212213</v>
      </c>
      <c r="R957">
        <v>208.17567002201599</v>
      </c>
      <c r="S957">
        <v>207.441725224885</v>
      </c>
      <c r="T957">
        <v>208.927492847671</v>
      </c>
      <c r="U957">
        <v>214.75147940282301</v>
      </c>
      <c r="V957">
        <v>234.34463050714999</v>
      </c>
      <c r="W957">
        <v>240.75579875578899</v>
      </c>
      <c r="X957">
        <v>267.69097455420598</v>
      </c>
      <c r="Y957">
        <v>331.72933421711701</v>
      </c>
      <c r="Z957">
        <v>1203.7501578793599</v>
      </c>
      <c r="AA957">
        <v>4154.3926338994397</v>
      </c>
      <c r="AB957">
        <v>4857.6125436406901</v>
      </c>
      <c r="AC957">
        <v>3472.7759700944398</v>
      </c>
      <c r="AD957">
        <v>2224.0454610736301</v>
      </c>
      <c r="AE957">
        <v>4134.4049650292</v>
      </c>
      <c r="AF957">
        <v>9684.7421913850794</v>
      </c>
      <c r="AG957">
        <v>8527.0853322018793</v>
      </c>
      <c r="AH957">
        <v>10076.110982321799</v>
      </c>
      <c r="AI957">
        <v>11789.3753267583</v>
      </c>
      <c r="AJ957">
        <v>9700.3384062418008</v>
      </c>
      <c r="AK957">
        <v>13174.5909291883</v>
      </c>
      <c r="AL957">
        <v>14552.376277756901</v>
      </c>
      <c r="AM957">
        <v>11766.109527631501</v>
      </c>
      <c r="AN957">
        <v>9017.1216125795108</v>
      </c>
      <c r="AO957">
        <v>4447.6097175109999</v>
      </c>
      <c r="AP957">
        <v>1084.23954380185</v>
      </c>
      <c r="AQ957">
        <v>632.33215279741398</v>
      </c>
      <c r="AR957">
        <v>500.65674568570302</v>
      </c>
      <c r="AS957">
        <v>370.02242219435902</v>
      </c>
      <c r="AT957">
        <v>343.34433505450897</v>
      </c>
      <c r="AU957">
        <v>335.21929914669602</v>
      </c>
      <c r="AV957">
        <v>344.19345064376802</v>
      </c>
      <c r="AW957">
        <v>332.50409997242502</v>
      </c>
      <c r="AX957">
        <v>314.750229317341</v>
      </c>
      <c r="AY957">
        <v>335.09644376529297</v>
      </c>
      <c r="AZ957">
        <v>321.71990829798898</v>
      </c>
      <c r="BA957">
        <v>320.89359846424998</v>
      </c>
      <c r="BB957">
        <v>316.109681229052</v>
      </c>
      <c r="BC957">
        <v>316.50560525080101</v>
      </c>
      <c r="BD957">
        <v>328.15129116349402</v>
      </c>
      <c r="BE957">
        <v>311.20395886165699</v>
      </c>
      <c r="BF957">
        <v>300.87859652450902</v>
      </c>
      <c r="BG957">
        <v>313.057472050115</v>
      </c>
      <c r="BH957">
        <v>300.74749348759201</v>
      </c>
      <c r="BI957">
        <v>281.972879434265</v>
      </c>
      <c r="BJ957">
        <v>300.92467948799498</v>
      </c>
      <c r="BK957">
        <v>295.61821008915899</v>
      </c>
      <c r="BL957">
        <v>278.75788465803498</v>
      </c>
      <c r="BM957">
        <v>252.425339622634</v>
      </c>
      <c r="BN957">
        <v>309.42331648842497</v>
      </c>
      <c r="BO957">
        <v>312.47729652317503</v>
      </c>
      <c r="BP957">
        <v>352.649693010178</v>
      </c>
      <c r="BQ957">
        <v>244</v>
      </c>
      <c r="BR957">
        <v>229.09833039286099</v>
      </c>
      <c r="BS957">
        <v>249</v>
      </c>
      <c r="BT957">
        <v>229</v>
      </c>
      <c r="BU957">
        <v>224.28320429811001</v>
      </c>
    </row>
    <row r="958" spans="1:73" x14ac:dyDescent="0.25">
      <c r="A958">
        <v>229.74632843791699</v>
      </c>
      <c r="B958">
        <v>0</v>
      </c>
      <c r="C958">
        <v>227.94121701911601</v>
      </c>
      <c r="D958">
        <v>391.23478830122099</v>
      </c>
      <c r="E958">
        <v>379.83012673441698</v>
      </c>
      <c r="F958">
        <v>354.31769771052501</v>
      </c>
      <c r="G958">
        <v>218.568260946907</v>
      </c>
      <c r="H958">
        <v>205.471776886535</v>
      </c>
      <c r="I958">
        <v>206.48582788580899</v>
      </c>
      <c r="J958">
        <v>205.83011643400701</v>
      </c>
      <c r="K958">
        <v>213.252961712673</v>
      </c>
      <c r="L958">
        <v>202.22946553313301</v>
      </c>
      <c r="M958">
        <v>207.61828374871101</v>
      </c>
      <c r="N958">
        <v>205.051899445722</v>
      </c>
      <c r="O958">
        <v>209.694023718464</v>
      </c>
      <c r="P958">
        <v>199.63479230200701</v>
      </c>
      <c r="Q958">
        <v>209.480182602448</v>
      </c>
      <c r="R958">
        <v>208.427021254175</v>
      </c>
      <c r="S958">
        <v>208.521711463815</v>
      </c>
      <c r="T958">
        <v>210.30809922291999</v>
      </c>
      <c r="U958">
        <v>215.35418402355401</v>
      </c>
      <c r="V958">
        <v>235.224670858194</v>
      </c>
      <c r="W958">
        <v>241.10907394557299</v>
      </c>
      <c r="X958">
        <v>268.36809107414001</v>
      </c>
      <c r="Y958">
        <v>331.967217586316</v>
      </c>
      <c r="Z958">
        <v>1209.2936734617099</v>
      </c>
      <c r="AA958">
        <v>4176.5835662589197</v>
      </c>
      <c r="AB958">
        <v>4884.8855645337298</v>
      </c>
      <c r="AC958">
        <v>3493.4331776096701</v>
      </c>
      <c r="AD958">
        <v>2233.7015151667601</v>
      </c>
      <c r="AE958">
        <v>4157.9279155921704</v>
      </c>
      <c r="AF958">
        <v>9748.6129927132897</v>
      </c>
      <c r="AG958">
        <v>8581.3325777894097</v>
      </c>
      <c r="AH958">
        <v>10140.9560458612</v>
      </c>
      <c r="AI958">
        <v>11870.855449877299</v>
      </c>
      <c r="AJ958">
        <v>9764.9015117789295</v>
      </c>
      <c r="AK958">
        <v>13265.250993452501</v>
      </c>
      <c r="AL958">
        <v>14650.584711724499</v>
      </c>
      <c r="AM958">
        <v>11844.1410136181</v>
      </c>
      <c r="AN958">
        <v>9076.0760533847897</v>
      </c>
      <c r="AO958">
        <v>4474.7384585888803</v>
      </c>
      <c r="AP958">
        <v>1088.73576209781</v>
      </c>
      <c r="AQ958">
        <v>633.21391749865199</v>
      </c>
      <c r="AR958">
        <v>502.00845874072098</v>
      </c>
      <c r="AS958">
        <v>370.12974397615199</v>
      </c>
      <c r="AT958">
        <v>343.566125098893</v>
      </c>
      <c r="AU958">
        <v>335.01039267575101</v>
      </c>
      <c r="AV958">
        <v>344.21374107092697</v>
      </c>
      <c r="AW958">
        <v>334.244460088935</v>
      </c>
      <c r="AX958">
        <v>314.12656165004898</v>
      </c>
      <c r="AY958">
        <v>334.16103067568503</v>
      </c>
      <c r="AZ958">
        <v>323.55612010460999</v>
      </c>
      <c r="BA958">
        <v>322.61415271561901</v>
      </c>
      <c r="BB958">
        <v>316.09313685383</v>
      </c>
      <c r="BC958">
        <v>318.53658009326602</v>
      </c>
      <c r="BD958">
        <v>324.48853233500199</v>
      </c>
      <c r="BE958">
        <v>311.93476113780599</v>
      </c>
      <c r="BF958">
        <v>301.207249551492</v>
      </c>
      <c r="BG958">
        <v>314.23448746450703</v>
      </c>
      <c r="BH958">
        <v>298.313830810279</v>
      </c>
      <c r="BI958">
        <v>284.75195098539399</v>
      </c>
      <c r="BJ958">
        <v>302.270327115839</v>
      </c>
      <c r="BK958">
        <v>294.909637288341</v>
      </c>
      <c r="BL958">
        <v>280.76125399297001</v>
      </c>
      <c r="BM958">
        <v>252.764941241934</v>
      </c>
      <c r="BN958">
        <v>308.56624653602103</v>
      </c>
      <c r="BO958">
        <v>312.672869712021</v>
      </c>
      <c r="BP958">
        <v>352.85882025586898</v>
      </c>
      <c r="BQ958">
        <v>236.73288273937601</v>
      </c>
      <c r="BR958">
        <v>230.786033639452</v>
      </c>
      <c r="BS958">
        <v>235.192477204814</v>
      </c>
      <c r="BT958">
        <v>247.89450487762099</v>
      </c>
      <c r="BU958">
        <v>223.04568382620499</v>
      </c>
    </row>
    <row r="959" spans="1:73" x14ac:dyDescent="0.25">
      <c r="A959">
        <v>229.986648865153</v>
      </c>
      <c r="B959">
        <v>0</v>
      </c>
      <c r="C959">
        <v>229.70276333779799</v>
      </c>
      <c r="D959">
        <v>389.74810029896298</v>
      </c>
      <c r="E959">
        <v>381.19559488236598</v>
      </c>
      <c r="F959">
        <v>354.13662127434299</v>
      </c>
      <c r="G959">
        <v>219.20148074580101</v>
      </c>
      <c r="H959">
        <v>208.20939196480299</v>
      </c>
      <c r="I959">
        <v>206.822594751125</v>
      </c>
      <c r="J959">
        <v>204.95041673081201</v>
      </c>
      <c r="K959">
        <v>210.51043146276001</v>
      </c>
      <c r="L959">
        <v>203.773098964621</v>
      </c>
      <c r="M959">
        <v>209.02327149771401</v>
      </c>
      <c r="N959">
        <v>205.32655041753401</v>
      </c>
      <c r="O959">
        <v>213.697412412445</v>
      </c>
      <c r="P959">
        <v>198.00874755836301</v>
      </c>
      <c r="Q959">
        <v>209.35344730536201</v>
      </c>
      <c r="R959">
        <v>208.79508199394499</v>
      </c>
      <c r="S959">
        <v>209.575374970252</v>
      </c>
      <c r="T959">
        <v>210.851084798095</v>
      </c>
      <c r="U959">
        <v>217.156973355595</v>
      </c>
      <c r="V959">
        <v>236.80036188800901</v>
      </c>
      <c r="W959">
        <v>242.916328619133</v>
      </c>
      <c r="X959">
        <v>267.45113500327398</v>
      </c>
      <c r="Y959">
        <v>331.98753873581501</v>
      </c>
      <c r="Z959">
        <v>1202.2947533223601</v>
      </c>
      <c r="AA959">
        <v>4150.1037071874498</v>
      </c>
      <c r="AB959">
        <v>4847.4071767953601</v>
      </c>
      <c r="AC959">
        <v>3467.29917716728</v>
      </c>
      <c r="AD959">
        <v>2210.9904876079299</v>
      </c>
      <c r="AE959">
        <v>4132.8313166889902</v>
      </c>
      <c r="AF959">
        <v>9712.1885829342591</v>
      </c>
      <c r="AG959">
        <v>8539.5570814000494</v>
      </c>
      <c r="AH959">
        <v>10110.4113608364</v>
      </c>
      <c r="AI959">
        <v>11842.4346968317</v>
      </c>
      <c r="AJ959">
        <v>9745.4678896566293</v>
      </c>
      <c r="AK959">
        <v>13229.0672143966</v>
      </c>
      <c r="AL959">
        <v>14610.1340448515</v>
      </c>
      <c r="AM959">
        <v>11808.9958768179</v>
      </c>
      <c r="AN959">
        <v>9039.2065275503592</v>
      </c>
      <c r="AO959">
        <v>4446.5287645789203</v>
      </c>
      <c r="AP959">
        <v>1080.21701363844</v>
      </c>
      <c r="AQ959">
        <v>626.94261697602496</v>
      </c>
      <c r="AR959">
        <v>495.97464339404598</v>
      </c>
      <c r="AS959">
        <v>369.31493080309502</v>
      </c>
      <c r="AT959">
        <v>339.36617112745398</v>
      </c>
      <c r="AU959">
        <v>330.675185267666</v>
      </c>
      <c r="AV959">
        <v>336.86876792482599</v>
      </c>
      <c r="AW959">
        <v>331.31759008469402</v>
      </c>
      <c r="AX959">
        <v>312.91431585930502</v>
      </c>
      <c r="AY959">
        <v>329.39497311343399</v>
      </c>
      <c r="AZ959">
        <v>322.71663186336002</v>
      </c>
      <c r="BA959">
        <v>319.27139234201098</v>
      </c>
      <c r="BB959">
        <v>318.60218838346401</v>
      </c>
      <c r="BC959">
        <v>312.15560102207502</v>
      </c>
      <c r="BD959">
        <v>317.80955902438501</v>
      </c>
      <c r="BE959">
        <v>305.81364498147798</v>
      </c>
      <c r="BF959">
        <v>299.51215107821599</v>
      </c>
      <c r="BG959">
        <v>302.03334861227199</v>
      </c>
      <c r="BH959">
        <v>295.27581722434797</v>
      </c>
      <c r="BI959">
        <v>282.778949319817</v>
      </c>
      <c r="BJ959">
        <v>299.24184513217102</v>
      </c>
      <c r="BK959">
        <v>287.60103667283198</v>
      </c>
      <c r="BL959">
        <v>276.875490089756</v>
      </c>
      <c r="BM959">
        <v>252.80338067464101</v>
      </c>
      <c r="BN959">
        <v>311.306870335231</v>
      </c>
      <c r="BO959">
        <v>309.19503271759999</v>
      </c>
      <c r="BP959">
        <v>351.486671527787</v>
      </c>
      <c r="BQ959">
        <v>234</v>
      </c>
      <c r="BR959">
        <v>231.347767937415</v>
      </c>
      <c r="BS959">
        <v>230</v>
      </c>
      <c r="BT959">
        <v>255</v>
      </c>
      <c r="BU959">
        <v>220.098941974106</v>
      </c>
    </row>
    <row r="960" spans="1:73" x14ac:dyDescent="0.25">
      <c r="A960">
        <v>230.22696929238899</v>
      </c>
      <c r="B960">
        <v>0</v>
      </c>
      <c r="C960">
        <v>226.954438633585</v>
      </c>
      <c r="D960">
        <v>393.44884091495601</v>
      </c>
      <c r="E960">
        <v>380.27066479144798</v>
      </c>
      <c r="F960">
        <v>358.12103365494301</v>
      </c>
      <c r="G960">
        <v>216.480646550546</v>
      </c>
      <c r="H960">
        <v>211.60385888329901</v>
      </c>
      <c r="I960">
        <v>206.228105741896</v>
      </c>
      <c r="J960">
        <v>207.31375057457799</v>
      </c>
      <c r="K960">
        <v>211.16360297757399</v>
      </c>
      <c r="L960">
        <v>203.857938279888</v>
      </c>
      <c r="M960">
        <v>209.83217146396299</v>
      </c>
      <c r="N960">
        <v>206.253504253345</v>
      </c>
      <c r="O960">
        <v>213.80736448792899</v>
      </c>
      <c r="P960">
        <v>199.37020942513999</v>
      </c>
      <c r="Q960">
        <v>212.88662875064199</v>
      </c>
      <c r="R960">
        <v>212.40961555967701</v>
      </c>
      <c r="S960">
        <v>209.67872865290599</v>
      </c>
      <c r="T960">
        <v>210.76799794788801</v>
      </c>
      <c r="U960">
        <v>217.367892677214</v>
      </c>
      <c r="V960">
        <v>239.67154800136601</v>
      </c>
      <c r="W960">
        <v>243.83600109138601</v>
      </c>
      <c r="X960">
        <v>270.578374667253</v>
      </c>
      <c r="Y960">
        <v>333.03971053449101</v>
      </c>
      <c r="Z960">
        <v>1190.2334402567101</v>
      </c>
      <c r="AA960">
        <v>4024.79959320528</v>
      </c>
      <c r="AB960">
        <v>4646.7165634970397</v>
      </c>
      <c r="AC960">
        <v>3308.78294696381</v>
      </c>
      <c r="AD960">
        <v>2135.2133916140001</v>
      </c>
      <c r="AE960">
        <v>4168.4596267880797</v>
      </c>
      <c r="AF960">
        <v>9745.6113524151897</v>
      </c>
      <c r="AG960">
        <v>8608.9960427934693</v>
      </c>
      <c r="AH960">
        <v>10187.1021898944</v>
      </c>
      <c r="AI960">
        <v>11859.5959030253</v>
      </c>
      <c r="AJ960">
        <v>9777.0289816994009</v>
      </c>
      <c r="AK960">
        <v>13372.2363329727</v>
      </c>
      <c r="AL960">
        <v>14581.003168161</v>
      </c>
      <c r="AM960">
        <v>11788.370200490701</v>
      </c>
      <c r="AN960">
        <v>8983.5717494411092</v>
      </c>
      <c r="AO960">
        <v>4360.27375844366</v>
      </c>
      <c r="AP960">
        <v>1049.2993645439999</v>
      </c>
      <c r="AQ960">
        <v>611.755042757713</v>
      </c>
      <c r="AR960">
        <v>492.489605717909</v>
      </c>
      <c r="AS960">
        <v>367.52940944447897</v>
      </c>
      <c r="AT960">
        <v>334.43057438133098</v>
      </c>
      <c r="AU960">
        <v>322.32809621927203</v>
      </c>
      <c r="AV960">
        <v>333.10525829280999</v>
      </c>
      <c r="AW960">
        <v>326.90352192595401</v>
      </c>
      <c r="AX960">
        <v>305.509541847089</v>
      </c>
      <c r="AY960">
        <v>322.01467809671101</v>
      </c>
      <c r="AZ960">
        <v>311.19266709929798</v>
      </c>
      <c r="BA960">
        <v>309.47430508062303</v>
      </c>
      <c r="BB960">
        <v>316.29931734878102</v>
      </c>
      <c r="BC960">
        <v>305.436579260266</v>
      </c>
      <c r="BD960">
        <v>317.05736091192801</v>
      </c>
      <c r="BE960">
        <v>294.28410443447598</v>
      </c>
      <c r="BF960">
        <v>306.48047767166599</v>
      </c>
      <c r="BG960">
        <v>300.34729350774302</v>
      </c>
      <c r="BH960">
        <v>287.85431378455002</v>
      </c>
      <c r="BI960">
        <v>278.99115471488898</v>
      </c>
      <c r="BJ960">
        <v>299.22956225689899</v>
      </c>
      <c r="BK960">
        <v>286.65204983821599</v>
      </c>
      <c r="BL960">
        <v>276.59658604476198</v>
      </c>
      <c r="BM960">
        <v>252.217093964149</v>
      </c>
      <c r="BN960">
        <v>309.30795457559401</v>
      </c>
      <c r="BO960">
        <v>307.29754317320999</v>
      </c>
      <c r="BP960">
        <v>351.64794732771003</v>
      </c>
      <c r="BQ960">
        <v>234</v>
      </c>
      <c r="BR960">
        <v>231.347767937415</v>
      </c>
      <c r="BS960">
        <v>230</v>
      </c>
      <c r="BT960">
        <v>255</v>
      </c>
      <c r="BU960">
        <v>219.51137331843199</v>
      </c>
    </row>
    <row r="961" spans="1:73" x14ac:dyDescent="0.25">
      <c r="A961">
        <v>230.467289719626</v>
      </c>
      <c r="B961">
        <v>0</v>
      </c>
      <c r="C961">
        <v>226.689556893998</v>
      </c>
      <c r="D961">
        <v>388.48026729212302</v>
      </c>
      <c r="E961">
        <v>374.520888966798</v>
      </c>
      <c r="F961">
        <v>361.26600370538699</v>
      </c>
      <c r="G961">
        <v>215.26405141522201</v>
      </c>
      <c r="H961">
        <v>214.006724733694</v>
      </c>
      <c r="I961">
        <v>206.802927211369</v>
      </c>
      <c r="J961">
        <v>209.66612618271299</v>
      </c>
      <c r="K961">
        <v>211.23227429887999</v>
      </c>
      <c r="L961">
        <v>200.35690968339</v>
      </c>
      <c r="M961">
        <v>211.31401655352499</v>
      </c>
      <c r="N961">
        <v>208.57377991516</v>
      </c>
      <c r="O961">
        <v>216.49364235121899</v>
      </c>
      <c r="P961">
        <v>202.194572166737</v>
      </c>
      <c r="Q961">
        <v>213.80689225900699</v>
      </c>
      <c r="R961">
        <v>215.005064202792</v>
      </c>
      <c r="S961">
        <v>210.676009598528</v>
      </c>
      <c r="T961">
        <v>213.16803696319701</v>
      </c>
      <c r="U961">
        <v>218.644995481823</v>
      </c>
      <c r="V961">
        <v>241.79256868021201</v>
      </c>
      <c r="W961">
        <v>239.968941305192</v>
      </c>
      <c r="X961">
        <v>266.93742553085599</v>
      </c>
      <c r="Y961">
        <v>331.914584038204</v>
      </c>
      <c r="Z961">
        <v>1137.4371852608399</v>
      </c>
      <c r="AA961">
        <v>3544.8365779166402</v>
      </c>
      <c r="AB961">
        <v>3986.39880336858</v>
      </c>
      <c r="AC961">
        <v>2853.7052309485398</v>
      </c>
      <c r="AD961">
        <v>1949.4588374811201</v>
      </c>
      <c r="AE961">
        <v>4186.1944322957397</v>
      </c>
      <c r="AF961">
        <v>9670.5807033642395</v>
      </c>
      <c r="AG961">
        <v>8414.8991017462595</v>
      </c>
      <c r="AH961">
        <v>10265.6361511983</v>
      </c>
      <c r="AI961">
        <v>11632.2679682748</v>
      </c>
      <c r="AJ961">
        <v>9774.7286014006495</v>
      </c>
      <c r="AK961">
        <v>13359.971241167699</v>
      </c>
      <c r="AL961">
        <v>14191.3598420293</v>
      </c>
      <c r="AM961">
        <v>11315.148417905501</v>
      </c>
      <c r="AN961">
        <v>8489.1928925620596</v>
      </c>
      <c r="AO961">
        <v>4002.3926243167798</v>
      </c>
      <c r="AP961">
        <v>974.04803879379097</v>
      </c>
      <c r="AQ961">
        <v>592.448023503527</v>
      </c>
      <c r="AR961">
        <v>481.54743635233399</v>
      </c>
      <c r="AS961">
        <v>363.20634137109101</v>
      </c>
      <c r="AT961">
        <v>332.95152182260199</v>
      </c>
      <c r="AU961">
        <v>317.124628701684</v>
      </c>
      <c r="AV961">
        <v>323.55332715908298</v>
      </c>
      <c r="AW961">
        <v>319.54783875157699</v>
      </c>
      <c r="AX961">
        <v>300.955044022805</v>
      </c>
      <c r="AY961">
        <v>320.61032006529803</v>
      </c>
      <c r="AZ961">
        <v>310.199568412426</v>
      </c>
      <c r="BA961">
        <v>308.66151754485202</v>
      </c>
      <c r="BB961">
        <v>316.06787954303297</v>
      </c>
      <c r="BC961">
        <v>307.38719727258899</v>
      </c>
      <c r="BD961">
        <v>317.05633415437597</v>
      </c>
      <c r="BE961">
        <v>293.08176742854403</v>
      </c>
      <c r="BF961">
        <v>306.97307579144899</v>
      </c>
      <c r="BG961">
        <v>300.34729350774302</v>
      </c>
      <c r="BH961">
        <v>287.05271573367003</v>
      </c>
      <c r="BI961">
        <v>278.758613673296</v>
      </c>
      <c r="BJ961">
        <v>299.28041381087002</v>
      </c>
      <c r="BK961">
        <v>286.65204983821599</v>
      </c>
      <c r="BL961">
        <v>276.62534447977299</v>
      </c>
      <c r="BM961">
        <v>250.62354827234299</v>
      </c>
      <c r="BN961">
        <v>309.36032417969801</v>
      </c>
      <c r="BO961">
        <v>305.10999765439902</v>
      </c>
      <c r="BP961">
        <v>348.63615054236499</v>
      </c>
      <c r="BQ961">
        <v>234</v>
      </c>
      <c r="BR961">
        <v>231.347767937415</v>
      </c>
      <c r="BS961">
        <v>230</v>
      </c>
      <c r="BT961">
        <v>255</v>
      </c>
      <c r="BU961">
        <v>219.51137331843199</v>
      </c>
    </row>
    <row r="962" spans="1:73" x14ac:dyDescent="0.25">
      <c r="A962">
        <v>230.70761014686201</v>
      </c>
      <c r="B962">
        <v>0</v>
      </c>
      <c r="C962">
        <v>226.689556893998</v>
      </c>
      <c r="D962">
        <v>385.55257246050598</v>
      </c>
      <c r="E962">
        <v>374.58460499553502</v>
      </c>
      <c r="F962">
        <v>360.51433232096298</v>
      </c>
      <c r="G962">
        <v>214.61404251458899</v>
      </c>
      <c r="H962">
        <v>215.91454428793699</v>
      </c>
      <c r="I962">
        <v>206.75639903567901</v>
      </c>
      <c r="J962">
        <v>210.26916895296</v>
      </c>
      <c r="K962">
        <v>211.23227429887999</v>
      </c>
      <c r="L962">
        <v>200.61428213142099</v>
      </c>
      <c r="M962">
        <v>209.05537302069601</v>
      </c>
      <c r="N962">
        <v>206.39158649721</v>
      </c>
      <c r="O962">
        <v>217.00555817990701</v>
      </c>
      <c r="P962">
        <v>204.252775482472</v>
      </c>
      <c r="Q962">
        <v>215.12227480526801</v>
      </c>
      <c r="R962">
        <v>215.43389228187399</v>
      </c>
      <c r="S962">
        <v>209.25741591242701</v>
      </c>
      <c r="T962">
        <v>214.30802855153101</v>
      </c>
      <c r="U962">
        <v>220.696646818727</v>
      </c>
      <c r="V962">
        <v>240.743909648401</v>
      </c>
      <c r="W962">
        <v>239.422052951452</v>
      </c>
      <c r="X962">
        <v>265.87003243178702</v>
      </c>
      <c r="Y962">
        <v>330.56363995844703</v>
      </c>
      <c r="Z962">
        <v>1072.5113554300599</v>
      </c>
      <c r="AA962">
        <v>3082.0283169660702</v>
      </c>
      <c r="AB962">
        <v>3436.3459730704399</v>
      </c>
      <c r="AC962">
        <v>2469.4801224571802</v>
      </c>
      <c r="AD962">
        <v>1795.55086383451</v>
      </c>
      <c r="AE962">
        <v>4256.0796096697604</v>
      </c>
      <c r="AF962">
        <v>9522.2037082223105</v>
      </c>
      <c r="AG962">
        <v>8291.8262922436206</v>
      </c>
      <c r="AH962">
        <v>10347.479912979899</v>
      </c>
      <c r="AI962">
        <v>11535.585183093999</v>
      </c>
      <c r="AJ962">
        <v>9694.6375291029399</v>
      </c>
      <c r="AK962">
        <v>13336.2920205684</v>
      </c>
      <c r="AL962">
        <v>13854.501261203801</v>
      </c>
      <c r="AM962">
        <v>10649.4161585739</v>
      </c>
      <c r="AN962">
        <v>8004.7413662550698</v>
      </c>
      <c r="AO962">
        <v>3680.65827303886</v>
      </c>
      <c r="AP962">
        <v>915.49971650356497</v>
      </c>
      <c r="AQ962">
        <v>576.30432095256299</v>
      </c>
      <c r="AR962">
        <v>476.29877716144398</v>
      </c>
      <c r="AS962">
        <v>359.33279532589802</v>
      </c>
      <c r="AT962">
        <v>331.75205571052601</v>
      </c>
      <c r="AU962">
        <v>318.31335164628803</v>
      </c>
      <c r="AV962">
        <v>321.80404177611598</v>
      </c>
      <c r="AW962">
        <v>321.238432562696</v>
      </c>
      <c r="AX962">
        <v>298.30820224049</v>
      </c>
      <c r="AY962">
        <v>320.45813653840298</v>
      </c>
      <c r="AZ962">
        <v>310.199568412426</v>
      </c>
      <c r="BA962">
        <v>308.66151754485202</v>
      </c>
      <c r="BB962">
        <v>316.06787954303297</v>
      </c>
      <c r="BC962">
        <v>307.848943727451</v>
      </c>
      <c r="BD962">
        <v>317.05633415437597</v>
      </c>
      <c r="BE962">
        <v>293.08176742854403</v>
      </c>
      <c r="BF962">
        <v>306.97307579144899</v>
      </c>
      <c r="BG962">
        <v>300.34729350774302</v>
      </c>
      <c r="BH962">
        <v>287.05271573367003</v>
      </c>
      <c r="BI962">
        <v>278.758613673296</v>
      </c>
      <c r="BJ962">
        <v>299.28041381087002</v>
      </c>
      <c r="BK962">
        <v>286.65204983821599</v>
      </c>
      <c r="BL962">
        <v>276.62534447977299</v>
      </c>
      <c r="BM962">
        <v>251.850315070568</v>
      </c>
      <c r="BN962">
        <v>309.28195625651603</v>
      </c>
      <c r="BO962">
        <v>304.41068596157999</v>
      </c>
      <c r="BP962">
        <v>346.76827199229098</v>
      </c>
      <c r="BQ962">
        <v>234</v>
      </c>
      <c r="BR962">
        <v>231.347767937415</v>
      </c>
      <c r="BS962">
        <v>230</v>
      </c>
      <c r="BT962">
        <v>255</v>
      </c>
      <c r="BU962">
        <v>219.51137331843199</v>
      </c>
    </row>
    <row r="963" spans="1:73" x14ac:dyDescent="0.25">
      <c r="A963">
        <v>230.947930574098</v>
      </c>
      <c r="B963">
        <v>0</v>
      </c>
      <c r="C963">
        <v>226.369458694185</v>
      </c>
      <c r="D963">
        <v>383.45829407890102</v>
      </c>
      <c r="E963">
        <v>376.92808060626697</v>
      </c>
      <c r="F963">
        <v>358.17304025996202</v>
      </c>
      <c r="G963">
        <v>214.36183240395999</v>
      </c>
      <c r="H963">
        <v>216.15957052410499</v>
      </c>
      <c r="I963">
        <v>205.58224083015401</v>
      </c>
      <c r="J963">
        <v>209.936741897052</v>
      </c>
      <c r="K963">
        <v>211.58552904108299</v>
      </c>
      <c r="L963">
        <v>199.84275000592899</v>
      </c>
      <c r="M963">
        <v>207.36724593532</v>
      </c>
      <c r="N963">
        <v>204.69802851825801</v>
      </c>
      <c r="O963">
        <v>216.84198714788101</v>
      </c>
      <c r="P963">
        <v>203.95082913165501</v>
      </c>
      <c r="Q963">
        <v>215.92884057840601</v>
      </c>
      <c r="R963">
        <v>215.49821173843699</v>
      </c>
      <c r="S963">
        <v>208.631061862807</v>
      </c>
      <c r="T963">
        <v>214.13873055762801</v>
      </c>
      <c r="U963">
        <v>221.27787401854499</v>
      </c>
      <c r="V963">
        <v>240.30028961758799</v>
      </c>
      <c r="W963">
        <v>239.78820467811099</v>
      </c>
      <c r="X963">
        <v>267.204287730538</v>
      </c>
      <c r="Y963">
        <v>334.33157311609898</v>
      </c>
      <c r="Z963">
        <v>1063.78685980962</v>
      </c>
      <c r="AA963">
        <v>2911.1503527527502</v>
      </c>
      <c r="AB963">
        <v>3230.83173568849</v>
      </c>
      <c r="AC963">
        <v>2334.7701561573499</v>
      </c>
      <c r="AD963">
        <v>1754.6586353026601</v>
      </c>
      <c r="AE963">
        <v>4301.6146062206499</v>
      </c>
      <c r="AF963">
        <v>9469.1391457229693</v>
      </c>
      <c r="AG963">
        <v>8194.4522317697301</v>
      </c>
      <c r="AH963">
        <v>10356.203295855101</v>
      </c>
      <c r="AI963">
        <v>11520.521421949699</v>
      </c>
      <c r="AJ963">
        <v>9672.4819443770702</v>
      </c>
      <c r="AK963">
        <v>13357.3847030416</v>
      </c>
      <c r="AL963">
        <v>13791.770961959101</v>
      </c>
      <c r="AM963">
        <v>10378.156771222701</v>
      </c>
      <c r="AN963">
        <v>7800.6140348096196</v>
      </c>
      <c r="AO963">
        <v>3555.3965036509699</v>
      </c>
      <c r="AP963">
        <v>901.65449473590195</v>
      </c>
      <c r="AQ963">
        <v>574.70861600205603</v>
      </c>
      <c r="AR963">
        <v>474.900150955963</v>
      </c>
      <c r="AS963">
        <v>353.76693266876703</v>
      </c>
      <c r="AT963">
        <v>326.97545008999498</v>
      </c>
      <c r="AU963">
        <v>315.603897870997</v>
      </c>
      <c r="AV963">
        <v>321.62534979465403</v>
      </c>
      <c r="AW963">
        <v>322.80566344125901</v>
      </c>
      <c r="AX963">
        <v>297.12300787511202</v>
      </c>
      <c r="AY963">
        <v>320.06159408412299</v>
      </c>
      <c r="AZ963">
        <v>310.21350719055101</v>
      </c>
      <c r="BA963">
        <v>308.46798623635402</v>
      </c>
      <c r="BB963">
        <v>315.754309443735</v>
      </c>
      <c r="BC963">
        <v>308.09218520135801</v>
      </c>
      <c r="BD963">
        <v>316.11304487910797</v>
      </c>
      <c r="BE963">
        <v>293.78084835568899</v>
      </c>
      <c r="BF963">
        <v>306.50186902949201</v>
      </c>
      <c r="BG963">
        <v>300.392517308175</v>
      </c>
      <c r="BH963">
        <v>286.37090278038897</v>
      </c>
      <c r="BI963">
        <v>278.94674427426901</v>
      </c>
      <c r="BJ963">
        <v>299.44577913045902</v>
      </c>
      <c r="BK963">
        <v>286.50113804149203</v>
      </c>
      <c r="BL963">
        <v>277.29994503869398</v>
      </c>
      <c r="BM963">
        <v>250.245851006555</v>
      </c>
      <c r="BN963">
        <v>309.72225135073899</v>
      </c>
      <c r="BO963">
        <v>306.78017019892701</v>
      </c>
      <c r="BP963">
        <v>351.60979209980798</v>
      </c>
      <c r="BQ963">
        <v>234</v>
      </c>
      <c r="BR963">
        <v>233.09923147648101</v>
      </c>
      <c r="BS963">
        <v>230</v>
      </c>
      <c r="BT963">
        <v>255</v>
      </c>
      <c r="BU963">
        <v>220.46440482835399</v>
      </c>
    </row>
    <row r="964" spans="1:73" x14ac:dyDescent="0.25">
      <c r="A964">
        <v>231.188251001335</v>
      </c>
      <c r="B964">
        <v>0</v>
      </c>
      <c r="C964">
        <v>223.190513578496</v>
      </c>
      <c r="D964">
        <v>380.97119799910701</v>
      </c>
      <c r="E964">
        <v>380.14429993249797</v>
      </c>
      <c r="F964">
        <v>354.48500494547397</v>
      </c>
      <c r="G964">
        <v>213.58333888192001</v>
      </c>
      <c r="H964">
        <v>215.65048589480401</v>
      </c>
      <c r="I964">
        <v>205.48079304431701</v>
      </c>
      <c r="J964">
        <v>211.03207261059799</v>
      </c>
      <c r="K964">
        <v>215.09375694732901</v>
      </c>
      <c r="L964">
        <v>198.20501639610899</v>
      </c>
      <c r="M964">
        <v>205.840546081002</v>
      </c>
      <c r="N964">
        <v>203.71287141123801</v>
      </c>
      <c r="O964">
        <v>215.22421439013399</v>
      </c>
      <c r="P964">
        <v>203.63946684186999</v>
      </c>
      <c r="Q964">
        <v>217.95014620818901</v>
      </c>
      <c r="R964">
        <v>216.13435288966599</v>
      </c>
      <c r="S964">
        <v>209.29137765445799</v>
      </c>
      <c r="T964">
        <v>214.81286933867199</v>
      </c>
      <c r="U964">
        <v>222.42121483494699</v>
      </c>
      <c r="V964">
        <v>242.58297396168999</v>
      </c>
      <c r="W964">
        <v>240.978336113392</v>
      </c>
      <c r="X964">
        <v>270.41566158091803</v>
      </c>
      <c r="Y964">
        <v>340.58575711381297</v>
      </c>
      <c r="Z964">
        <v>1091.31297986599</v>
      </c>
      <c r="AA964">
        <v>2921.1960123587201</v>
      </c>
      <c r="AB964">
        <v>3229.8018451866901</v>
      </c>
      <c r="AC964">
        <v>2346.9705253141001</v>
      </c>
      <c r="AD964">
        <v>1778.9712429670701</v>
      </c>
      <c r="AE964">
        <v>4346.8078878563801</v>
      </c>
      <c r="AF964">
        <v>9536.4261502795307</v>
      </c>
      <c r="AG964">
        <v>8154.9957826349</v>
      </c>
      <c r="AH964">
        <v>10383.814186437899</v>
      </c>
      <c r="AI964">
        <v>11611.2170854869</v>
      </c>
      <c r="AJ964">
        <v>9749.3201036071896</v>
      </c>
      <c r="AK964">
        <v>13484.478016802001</v>
      </c>
      <c r="AL964">
        <v>13959.891398305699</v>
      </c>
      <c r="AM964">
        <v>10425.6051827559</v>
      </c>
      <c r="AN964">
        <v>7812.63947412576</v>
      </c>
      <c r="AO964">
        <v>3561.20622651249</v>
      </c>
      <c r="AP964">
        <v>911.88573647072894</v>
      </c>
      <c r="AQ964">
        <v>580.36559950431194</v>
      </c>
      <c r="AR964">
        <v>477.961708419714</v>
      </c>
      <c r="AS964">
        <v>347.46538072509702</v>
      </c>
      <c r="AT964">
        <v>321.20867440702602</v>
      </c>
      <c r="AU964">
        <v>310.14384552185197</v>
      </c>
      <c r="AV964">
        <v>319.85802573942698</v>
      </c>
      <c r="AW964">
        <v>324.56362782829802</v>
      </c>
      <c r="AX964">
        <v>294.20237713196502</v>
      </c>
      <c r="AY964">
        <v>316.13965526720301</v>
      </c>
      <c r="AZ964">
        <v>310.35193536872902</v>
      </c>
      <c r="BA964">
        <v>306.545996646162</v>
      </c>
      <c r="BB964">
        <v>312.65299524399001</v>
      </c>
      <c r="BC964">
        <v>310.497925540393</v>
      </c>
      <c r="BD964">
        <v>306.74509205698098</v>
      </c>
      <c r="BE964">
        <v>300.769882348409</v>
      </c>
      <c r="BF964">
        <v>301.822241230033</v>
      </c>
      <c r="BG964">
        <v>300.84464046906299</v>
      </c>
      <c r="BH964">
        <v>279.55450467521098</v>
      </c>
      <c r="BI964">
        <v>280.81509859623901</v>
      </c>
      <c r="BJ964">
        <v>301.09901238993803</v>
      </c>
      <c r="BK964">
        <v>284.99240330671398</v>
      </c>
      <c r="BL964">
        <v>283.97197243297097</v>
      </c>
      <c r="BM964">
        <v>247.492699126443</v>
      </c>
      <c r="BN964">
        <v>309.225420356992</v>
      </c>
      <c r="BO964">
        <v>310.62182739329302</v>
      </c>
      <c r="BP964">
        <v>359.05755997531401</v>
      </c>
      <c r="BQ964">
        <v>234</v>
      </c>
      <c r="BR964">
        <v>251.396969407417</v>
      </c>
      <c r="BS964">
        <v>230</v>
      </c>
      <c r="BT964">
        <v>255</v>
      </c>
      <c r="BU964">
        <v>230.420832935199</v>
      </c>
    </row>
    <row r="965" spans="1:73" x14ac:dyDescent="0.25">
      <c r="A965">
        <v>231.42857142857099</v>
      </c>
      <c r="B965">
        <v>0</v>
      </c>
      <c r="C965">
        <v>226.448948023968</v>
      </c>
      <c r="D965">
        <v>377.73113601343499</v>
      </c>
      <c r="E965">
        <v>377.95633776767801</v>
      </c>
      <c r="F965">
        <v>353.20575532953097</v>
      </c>
      <c r="G965">
        <v>214.37219258760601</v>
      </c>
      <c r="H965">
        <v>215.07615063130601</v>
      </c>
      <c r="I965">
        <v>204.72518927643301</v>
      </c>
      <c r="J965">
        <v>209.59632669112801</v>
      </c>
      <c r="K965">
        <v>223.36177942012699</v>
      </c>
      <c r="L965">
        <v>203.267004657793</v>
      </c>
      <c r="M965">
        <v>206.33005147232899</v>
      </c>
      <c r="N965">
        <v>203.53563711873301</v>
      </c>
      <c r="O965">
        <v>216.46545303272799</v>
      </c>
      <c r="P965">
        <v>202.389459509738</v>
      </c>
      <c r="Q965">
        <v>219.52774708147601</v>
      </c>
      <c r="R965">
        <v>217.71505367646299</v>
      </c>
      <c r="S965">
        <v>209.49298223717699</v>
      </c>
      <c r="T965">
        <v>217.04603073551701</v>
      </c>
      <c r="U965">
        <v>225.79921645875399</v>
      </c>
      <c r="V965">
        <v>241.588027851086</v>
      </c>
      <c r="W965">
        <v>239.98398241936701</v>
      </c>
      <c r="X965">
        <v>267.78315460189702</v>
      </c>
      <c r="Y965">
        <v>341.879721253897</v>
      </c>
      <c r="Z965">
        <v>1082.92452075295</v>
      </c>
      <c r="AA965">
        <v>2883.0405416531298</v>
      </c>
      <c r="AB965">
        <v>3174.1565834892099</v>
      </c>
      <c r="AC965">
        <v>2307.29281748214</v>
      </c>
      <c r="AD965">
        <v>1753.2196822496601</v>
      </c>
      <c r="AE965">
        <v>4357.6862792198599</v>
      </c>
      <c r="AF965">
        <v>9541.55029806938</v>
      </c>
      <c r="AG965">
        <v>8172.9303054728198</v>
      </c>
      <c r="AH965">
        <v>10413.4159062811</v>
      </c>
      <c r="AI965">
        <v>11611.0672221103</v>
      </c>
      <c r="AJ965">
        <v>9763.8297126954694</v>
      </c>
      <c r="AK965">
        <v>13497.579929514701</v>
      </c>
      <c r="AL965">
        <v>13939.196634816</v>
      </c>
      <c r="AM965">
        <v>10406.1652204197</v>
      </c>
      <c r="AN965">
        <v>7788.57360021146</v>
      </c>
      <c r="AO965">
        <v>3527.24850126606</v>
      </c>
      <c r="AP965">
        <v>903.22585961995901</v>
      </c>
      <c r="AQ965">
        <v>577.50574384190202</v>
      </c>
      <c r="AR965">
        <v>472.76621866521202</v>
      </c>
      <c r="AS965">
        <v>342.43506860272799</v>
      </c>
      <c r="AT965">
        <v>317.72317174898302</v>
      </c>
      <c r="AU965">
        <v>306.57895655440899</v>
      </c>
      <c r="AV965">
        <v>313.148329291739</v>
      </c>
      <c r="AW965">
        <v>319.69246060293398</v>
      </c>
      <c r="AX965">
        <v>293.91216029093601</v>
      </c>
      <c r="AY965">
        <v>309.41142018037499</v>
      </c>
      <c r="AZ965">
        <v>299.50884875279201</v>
      </c>
      <c r="BA965">
        <v>304.444091382159</v>
      </c>
      <c r="BB965">
        <v>318.00096364497301</v>
      </c>
      <c r="BC965">
        <v>306.10972650016703</v>
      </c>
      <c r="BD965">
        <v>302.046665677568</v>
      </c>
      <c r="BE965">
        <v>296.06521220699801</v>
      </c>
      <c r="BF965">
        <v>299.21994933220498</v>
      </c>
      <c r="BG965">
        <v>286.90284142717098</v>
      </c>
      <c r="BH965">
        <v>288.62748687273398</v>
      </c>
      <c r="BI965">
        <v>278.265621145713</v>
      </c>
      <c r="BJ965">
        <v>292.59234339503399</v>
      </c>
      <c r="BK965">
        <v>278.015616597936</v>
      </c>
      <c r="BL965">
        <v>283.99365997403902</v>
      </c>
      <c r="BM965">
        <v>245.97901163787299</v>
      </c>
      <c r="BN965">
        <v>310.26375189254298</v>
      </c>
      <c r="BO965">
        <v>307.02903605647901</v>
      </c>
      <c r="BP965">
        <v>358.61625104777301</v>
      </c>
      <c r="BQ965">
        <v>234</v>
      </c>
      <c r="BR965">
        <v>251.396969407417</v>
      </c>
      <c r="BS965">
        <v>230</v>
      </c>
      <c r="BT965">
        <v>255</v>
      </c>
      <c r="BU965">
        <v>230.420832935199</v>
      </c>
    </row>
    <row r="966" spans="1:73" x14ac:dyDescent="0.25">
      <c r="A966">
        <v>231.668891855807</v>
      </c>
      <c r="B966">
        <v>0</v>
      </c>
      <c r="C966">
        <v>226.67251540401199</v>
      </c>
      <c r="D966">
        <v>373.66054462649299</v>
      </c>
      <c r="E966">
        <v>379.57732863843</v>
      </c>
      <c r="F966">
        <v>352.35904368834798</v>
      </c>
      <c r="G966">
        <v>214.08274902970601</v>
      </c>
      <c r="H966">
        <v>215.813691524284</v>
      </c>
      <c r="I966">
        <v>206.77923215074</v>
      </c>
      <c r="J966">
        <v>210.352085654565</v>
      </c>
      <c r="K966">
        <v>221.22517405872199</v>
      </c>
      <c r="L966">
        <v>205.45078763093301</v>
      </c>
      <c r="M966">
        <v>206.04642063350801</v>
      </c>
      <c r="N966">
        <v>205.55032601601599</v>
      </c>
      <c r="O966">
        <v>216.26802934787401</v>
      </c>
      <c r="P966">
        <v>203.828683188079</v>
      </c>
      <c r="Q966">
        <v>220.16089616221001</v>
      </c>
      <c r="R966">
        <v>214.66106958137399</v>
      </c>
      <c r="S966">
        <v>212.38439185097201</v>
      </c>
      <c r="T966">
        <v>218.96900902351399</v>
      </c>
      <c r="U966">
        <v>228.657193984054</v>
      </c>
      <c r="V966">
        <v>239.16188442993999</v>
      </c>
      <c r="W966">
        <v>239.25540868182699</v>
      </c>
      <c r="X966">
        <v>267.40668600082302</v>
      </c>
      <c r="Y966">
        <v>342.87187971214598</v>
      </c>
      <c r="Z966">
        <v>1063.62920621993</v>
      </c>
      <c r="AA966">
        <v>2736.6958891508998</v>
      </c>
      <c r="AB966">
        <v>3000.2867849644499</v>
      </c>
      <c r="AC966">
        <v>2187.8349465791498</v>
      </c>
      <c r="AD966">
        <v>1700.24424944927</v>
      </c>
      <c r="AE966">
        <v>4380.0009049191403</v>
      </c>
      <c r="AF966">
        <v>9460.1331298710393</v>
      </c>
      <c r="AG966">
        <v>8052.7380643034003</v>
      </c>
      <c r="AH966">
        <v>10414.9772980539</v>
      </c>
      <c r="AI966">
        <v>11463.4587916777</v>
      </c>
      <c r="AJ966">
        <v>9652.2118644055499</v>
      </c>
      <c r="AK966">
        <v>13406.131377703699</v>
      </c>
      <c r="AL966">
        <v>13708.3386090686</v>
      </c>
      <c r="AM966">
        <v>10170.6355737454</v>
      </c>
      <c r="AN966">
        <v>7621.6199854739698</v>
      </c>
      <c r="AO966">
        <v>3384.5696870853499</v>
      </c>
      <c r="AP966">
        <v>878.65577976479597</v>
      </c>
      <c r="AQ966">
        <v>571.05845873530996</v>
      </c>
      <c r="AR966">
        <v>467.85109710171798</v>
      </c>
      <c r="AS966">
        <v>341.860394188805</v>
      </c>
      <c r="AT966">
        <v>317.72680547141101</v>
      </c>
      <c r="AU966">
        <v>302.35996400595798</v>
      </c>
      <c r="AV966">
        <v>308.49845442741201</v>
      </c>
      <c r="AW966">
        <v>313.29382084967199</v>
      </c>
      <c r="AX966">
        <v>294.58795256067702</v>
      </c>
      <c r="AY966">
        <v>307.65959278015299</v>
      </c>
      <c r="AZ966">
        <v>298.79525933442</v>
      </c>
      <c r="BA966">
        <v>302.84001001415999</v>
      </c>
      <c r="BB966">
        <v>315.68455988532099</v>
      </c>
      <c r="BC966">
        <v>306.055722186239</v>
      </c>
      <c r="BD966">
        <v>300.726371961788</v>
      </c>
      <c r="BE966">
        <v>295.742638467917</v>
      </c>
      <c r="BF966">
        <v>299.04140113937001</v>
      </c>
      <c r="BG966">
        <v>285.94692781127799</v>
      </c>
      <c r="BH966">
        <v>289.24957209956199</v>
      </c>
      <c r="BI966">
        <v>278.09069665248398</v>
      </c>
      <c r="BJ966">
        <v>291.75777996324302</v>
      </c>
      <c r="BK966">
        <v>277.53725613742</v>
      </c>
      <c r="BL966">
        <v>282.40437762380901</v>
      </c>
      <c r="BM966">
        <v>245.49427794899901</v>
      </c>
      <c r="BN966">
        <v>307.57026789389698</v>
      </c>
      <c r="BO966">
        <v>306.77212453424102</v>
      </c>
      <c r="BP966">
        <v>359.74189879782</v>
      </c>
      <c r="BQ966">
        <v>234</v>
      </c>
      <c r="BR966">
        <v>251.396969407417</v>
      </c>
      <c r="BS966">
        <v>230</v>
      </c>
      <c r="BT966">
        <v>255</v>
      </c>
      <c r="BU966">
        <v>230.420832935199</v>
      </c>
    </row>
    <row r="967" spans="1:73" x14ac:dyDescent="0.25">
      <c r="A967">
        <v>231.90921228304401</v>
      </c>
      <c r="B967">
        <v>0</v>
      </c>
      <c r="C967">
        <v>226.67251540401199</v>
      </c>
      <c r="D967">
        <v>370.40169532094501</v>
      </c>
      <c r="E967">
        <v>380.92435402447501</v>
      </c>
      <c r="F967">
        <v>352.12040827101703</v>
      </c>
      <c r="G967">
        <v>213.57808499509699</v>
      </c>
      <c r="H967">
        <v>216.577570331065</v>
      </c>
      <c r="I967">
        <v>207.97815053338499</v>
      </c>
      <c r="J967">
        <v>210.549767541856</v>
      </c>
      <c r="K967">
        <v>220.11940674265799</v>
      </c>
      <c r="L967">
        <v>207.09860957914</v>
      </c>
      <c r="M967">
        <v>206.770808205668</v>
      </c>
      <c r="N967">
        <v>206.792719242223</v>
      </c>
      <c r="O967">
        <v>216.12701357518699</v>
      </c>
      <c r="P967">
        <v>204.71866588274801</v>
      </c>
      <c r="Q967">
        <v>220.651022477807</v>
      </c>
      <c r="R967">
        <v>213.08313965173801</v>
      </c>
      <c r="S967">
        <v>214.45665380011201</v>
      </c>
      <c r="T967">
        <v>219.74755878737901</v>
      </c>
      <c r="U967">
        <v>230.325274828083</v>
      </c>
      <c r="V967">
        <v>238.239849963659</v>
      </c>
      <c r="W967">
        <v>238.85368089301099</v>
      </c>
      <c r="X967">
        <v>267.19313302483903</v>
      </c>
      <c r="Y967">
        <v>342.63380177240703</v>
      </c>
      <c r="Z967">
        <v>1039.0910796309799</v>
      </c>
      <c r="AA967">
        <v>2576.9115372534002</v>
      </c>
      <c r="AB967">
        <v>2793.55151717848</v>
      </c>
      <c r="AC967">
        <v>2055.3524419844298</v>
      </c>
      <c r="AD967">
        <v>1643.1725594383099</v>
      </c>
      <c r="AE967">
        <v>4404.5054808270497</v>
      </c>
      <c r="AF967">
        <v>9402.7289259486297</v>
      </c>
      <c r="AG967">
        <v>7953.1310452634098</v>
      </c>
      <c r="AH967">
        <v>10444.2161701926</v>
      </c>
      <c r="AI967">
        <v>11321.486752672299</v>
      </c>
      <c r="AJ967">
        <v>9562.5382246048102</v>
      </c>
      <c r="AK967">
        <v>13334.9361741844</v>
      </c>
      <c r="AL967">
        <v>13464.502965871599</v>
      </c>
      <c r="AM967">
        <v>9881.3697077480592</v>
      </c>
      <c r="AN967">
        <v>7365.7713613782098</v>
      </c>
      <c r="AO967">
        <v>3223.1543185894802</v>
      </c>
      <c r="AP967">
        <v>852.11017281511602</v>
      </c>
      <c r="AQ967">
        <v>563.43870723123496</v>
      </c>
      <c r="AR967">
        <v>464.64985459101803</v>
      </c>
      <c r="AS967">
        <v>340.54760378498003</v>
      </c>
      <c r="AT967">
        <v>318.26142202007401</v>
      </c>
      <c r="AU967">
        <v>299.80649544532798</v>
      </c>
      <c r="AV967">
        <v>306.40818552687102</v>
      </c>
      <c r="AW967">
        <v>309.99185247749898</v>
      </c>
      <c r="AX967">
        <v>293.51938408771201</v>
      </c>
      <c r="AY967">
        <v>307.015946915955</v>
      </c>
      <c r="AZ967">
        <v>298.80768146742901</v>
      </c>
      <c r="BA967">
        <v>302.24299176740197</v>
      </c>
      <c r="BB967">
        <v>314.047664381836</v>
      </c>
      <c r="BC967">
        <v>306.20651474895698</v>
      </c>
      <c r="BD967">
        <v>300.31826599544399</v>
      </c>
      <c r="BE967">
        <v>295.742638467917</v>
      </c>
      <c r="BF967">
        <v>299.04140113937001</v>
      </c>
      <c r="BG967">
        <v>285.94692781127799</v>
      </c>
      <c r="BH967">
        <v>289.24957209956199</v>
      </c>
      <c r="BI967">
        <v>278.09069665248398</v>
      </c>
      <c r="BJ967">
        <v>291.75777996324302</v>
      </c>
      <c r="BK967">
        <v>277.53725613742</v>
      </c>
      <c r="BL967">
        <v>281.61065840619</v>
      </c>
      <c r="BM967">
        <v>245.473819016883</v>
      </c>
      <c r="BN967">
        <v>306.26733980156399</v>
      </c>
      <c r="BO967">
        <v>307.25451290321001</v>
      </c>
      <c r="BP967">
        <v>360.38182385089198</v>
      </c>
      <c r="BQ967">
        <v>234</v>
      </c>
      <c r="BR967">
        <v>251.396969407417</v>
      </c>
      <c r="BS967">
        <v>230</v>
      </c>
      <c r="BT967">
        <v>255</v>
      </c>
      <c r="BU967">
        <v>230.420832935199</v>
      </c>
    </row>
    <row r="968" spans="1:73" x14ac:dyDescent="0.25">
      <c r="A968">
        <v>232.14953271028</v>
      </c>
      <c r="B968">
        <v>0</v>
      </c>
      <c r="C968">
        <v>227.694851005039</v>
      </c>
      <c r="D968">
        <v>367.51669870603803</v>
      </c>
      <c r="E968">
        <v>382.97119477885002</v>
      </c>
      <c r="F968">
        <v>352.80901420402103</v>
      </c>
      <c r="G968">
        <v>212.45242755857001</v>
      </c>
      <c r="H968">
        <v>217.16757342988501</v>
      </c>
      <c r="I968">
        <v>207.934978147154</v>
      </c>
      <c r="J968">
        <v>209.90043360476801</v>
      </c>
      <c r="K968">
        <v>220.37871443071401</v>
      </c>
      <c r="L968">
        <v>208.96095593884101</v>
      </c>
      <c r="M968">
        <v>208.815354594052</v>
      </c>
      <c r="N968">
        <v>207.19872401200399</v>
      </c>
      <c r="O968">
        <v>216.14165239323901</v>
      </c>
      <c r="P968">
        <v>204.745435069536</v>
      </c>
      <c r="Q968">
        <v>221.91340751447001</v>
      </c>
      <c r="R968">
        <v>212.397268821035</v>
      </c>
      <c r="S968">
        <v>215.85009537739001</v>
      </c>
      <c r="T968">
        <v>219.46420182247201</v>
      </c>
      <c r="U968">
        <v>231.25895852096701</v>
      </c>
      <c r="V968">
        <v>239.13113300635999</v>
      </c>
      <c r="W968">
        <v>238.92063088185401</v>
      </c>
      <c r="X968">
        <v>267.36263888620999</v>
      </c>
      <c r="Y968">
        <v>341.429477636949</v>
      </c>
      <c r="Z968">
        <v>1002.6787953084799</v>
      </c>
      <c r="AA968">
        <v>2351.16840025172</v>
      </c>
      <c r="AB968">
        <v>2477.5832138801902</v>
      </c>
      <c r="AC968">
        <v>1863.1834932571401</v>
      </c>
      <c r="AD968">
        <v>1565.0735580792</v>
      </c>
      <c r="AE968">
        <v>4470.0659236012298</v>
      </c>
      <c r="AF968">
        <v>9421.4233079613696</v>
      </c>
      <c r="AG968">
        <v>7899.4792295448296</v>
      </c>
      <c r="AH968">
        <v>10595.031925392401</v>
      </c>
      <c r="AI968">
        <v>11212.599569370501</v>
      </c>
      <c r="AJ968">
        <v>9535.8741892604394</v>
      </c>
      <c r="AK968">
        <v>13357.3589664754</v>
      </c>
      <c r="AL968">
        <v>13205.3504106075</v>
      </c>
      <c r="AM968">
        <v>9478.6067799805496</v>
      </c>
      <c r="AN968">
        <v>6942.1557858669803</v>
      </c>
      <c r="AO968">
        <v>2993.62941893786</v>
      </c>
      <c r="AP968">
        <v>815.56865999750801</v>
      </c>
      <c r="AQ968">
        <v>553.14455626742699</v>
      </c>
      <c r="AR968">
        <v>462.865916486571</v>
      </c>
      <c r="AS968">
        <v>337.35159193290201</v>
      </c>
      <c r="AT968">
        <v>319.38458706542298</v>
      </c>
      <c r="AU968">
        <v>298.49624234159398</v>
      </c>
      <c r="AV968">
        <v>307.91721212611299</v>
      </c>
      <c r="AW968">
        <v>309.59230153368702</v>
      </c>
      <c r="AX968">
        <v>289.83443036608401</v>
      </c>
      <c r="AY968">
        <v>306.97516967172402</v>
      </c>
      <c r="AZ968">
        <v>299.36290855063498</v>
      </c>
      <c r="BA968">
        <v>302.73088644947001</v>
      </c>
      <c r="BB968">
        <v>314.137395585685</v>
      </c>
      <c r="BC968">
        <v>306.203892917948</v>
      </c>
      <c r="BD968">
        <v>299.99320779812501</v>
      </c>
      <c r="BE968">
        <v>295.41398787977499</v>
      </c>
      <c r="BF968">
        <v>299.27023848376001</v>
      </c>
      <c r="BG968">
        <v>286.28334214973898</v>
      </c>
      <c r="BH968">
        <v>289.68926457810898</v>
      </c>
      <c r="BI968">
        <v>278.340166599003</v>
      </c>
      <c r="BJ968">
        <v>290.26639184268299</v>
      </c>
      <c r="BK968">
        <v>276.866655437801</v>
      </c>
      <c r="BL968">
        <v>281.07657129246297</v>
      </c>
      <c r="BM968">
        <v>245.33083906790301</v>
      </c>
      <c r="BN968">
        <v>306.99053347100698</v>
      </c>
      <c r="BO968">
        <v>308.80924426557698</v>
      </c>
      <c r="BP968">
        <v>361.48670679893098</v>
      </c>
      <c r="BQ968">
        <v>235.01118637975901</v>
      </c>
      <c r="BR968">
        <v>250.81666694137201</v>
      </c>
      <c r="BS968">
        <v>228.24030177321899</v>
      </c>
      <c r="BT968">
        <v>248.40113164957299</v>
      </c>
      <c r="BU968">
        <v>233.36746660693299</v>
      </c>
    </row>
    <row r="969" spans="1:73" x14ac:dyDescent="0.25">
      <c r="A969">
        <v>232.38985313751601</v>
      </c>
      <c r="B969">
        <v>0</v>
      </c>
      <c r="C969">
        <v>228.577438932897</v>
      </c>
      <c r="D969">
        <v>366.84298483632</v>
      </c>
      <c r="E969">
        <v>383.54459185277801</v>
      </c>
      <c r="F969">
        <v>356.664822409274</v>
      </c>
      <c r="G969">
        <v>213.00515607160099</v>
      </c>
      <c r="H969">
        <v>217.06288241884999</v>
      </c>
      <c r="I969">
        <v>208.5415414819</v>
      </c>
      <c r="J969">
        <v>209.300422064673</v>
      </c>
      <c r="K969">
        <v>220.24499787109599</v>
      </c>
      <c r="L969">
        <v>210.701129957615</v>
      </c>
      <c r="M969">
        <v>208.68885694078199</v>
      </c>
      <c r="N969">
        <v>210.156570328789</v>
      </c>
      <c r="O969">
        <v>215.12526747193701</v>
      </c>
      <c r="P969">
        <v>206.03832804163599</v>
      </c>
      <c r="Q969">
        <v>223.22158575307901</v>
      </c>
      <c r="R969">
        <v>212.21841608734701</v>
      </c>
      <c r="S969">
        <v>217.19050663839801</v>
      </c>
      <c r="T969">
        <v>218.569018059749</v>
      </c>
      <c r="U969">
        <v>232.37694357002499</v>
      </c>
      <c r="V969">
        <v>240.83224974845601</v>
      </c>
      <c r="W969">
        <v>239.69965532821601</v>
      </c>
      <c r="X969">
        <v>269.286818227764</v>
      </c>
      <c r="Y969">
        <v>342.26691279030399</v>
      </c>
      <c r="Z969">
        <v>979.97316359658498</v>
      </c>
      <c r="AA969">
        <v>2189.6134099404799</v>
      </c>
      <c r="AB969">
        <v>2301.2341977375499</v>
      </c>
      <c r="AC969">
        <v>1739.4337805224</v>
      </c>
      <c r="AD969">
        <v>1524.36423882398</v>
      </c>
      <c r="AE969">
        <v>4551.3716038034499</v>
      </c>
      <c r="AF969">
        <v>9471.0318130419801</v>
      </c>
      <c r="AG969">
        <v>7944.9781390705703</v>
      </c>
      <c r="AH969">
        <v>10802.345662113699</v>
      </c>
      <c r="AI969">
        <v>11246.432539274099</v>
      </c>
      <c r="AJ969">
        <v>9601.2659905921792</v>
      </c>
      <c r="AK969">
        <v>13473.912457589</v>
      </c>
      <c r="AL969">
        <v>12964.523984519899</v>
      </c>
      <c r="AM969">
        <v>9241.0246614956195</v>
      </c>
      <c r="AN969">
        <v>6767.7634817206299</v>
      </c>
      <c r="AO969">
        <v>2854.8388147248302</v>
      </c>
      <c r="AP969">
        <v>792.21037269465296</v>
      </c>
      <c r="AQ969">
        <v>546.00651189006805</v>
      </c>
      <c r="AR969">
        <v>463.918217042104</v>
      </c>
      <c r="AS969">
        <v>337.51890558617299</v>
      </c>
      <c r="AT969">
        <v>319.09935600548602</v>
      </c>
      <c r="AU969">
        <v>296.60705889191001</v>
      </c>
      <c r="AV969">
        <v>309.78436677141298</v>
      </c>
      <c r="AW969">
        <v>310.12808690421099</v>
      </c>
      <c r="AX969">
        <v>294.97440828007501</v>
      </c>
      <c r="AY969">
        <v>307.492283522305</v>
      </c>
      <c r="AZ969">
        <v>299.153310448475</v>
      </c>
      <c r="BA969">
        <v>302.29082556270998</v>
      </c>
      <c r="BB969">
        <v>312.89236089045698</v>
      </c>
      <c r="BC969">
        <v>306.780430677477</v>
      </c>
      <c r="BD969">
        <v>300.02643231930301</v>
      </c>
      <c r="BE969">
        <v>295.80903424126097</v>
      </c>
      <c r="BF969">
        <v>297.56546782206698</v>
      </c>
      <c r="BG969">
        <v>287.36288884122501</v>
      </c>
      <c r="BH969">
        <v>292.015059228903</v>
      </c>
      <c r="BI969">
        <v>278.17746458543297</v>
      </c>
      <c r="BJ969">
        <v>287.57964051016802</v>
      </c>
      <c r="BK969">
        <v>277.98737794897698</v>
      </c>
      <c r="BL969">
        <v>280.47164072099201</v>
      </c>
      <c r="BM969">
        <v>247.03770192261001</v>
      </c>
      <c r="BN969">
        <v>306.18053027083499</v>
      </c>
      <c r="BO969">
        <v>308.43201881622701</v>
      </c>
      <c r="BP969">
        <v>359.215191027017</v>
      </c>
      <c r="BQ969">
        <v>236.00061192250899</v>
      </c>
      <c r="BR969">
        <v>243.514707367434</v>
      </c>
      <c r="BS969">
        <v>226</v>
      </c>
      <c r="BT969">
        <v>240</v>
      </c>
      <c r="BU969">
        <v>236.250688412823</v>
      </c>
    </row>
    <row r="970" spans="1:73" x14ac:dyDescent="0.25">
      <c r="A970">
        <v>232.63017356475299</v>
      </c>
      <c r="B970">
        <v>0</v>
      </c>
      <c r="C970">
        <v>228.39477064412401</v>
      </c>
      <c r="D970">
        <v>363.07526106435699</v>
      </c>
      <c r="E970">
        <v>380.84853536641702</v>
      </c>
      <c r="F970">
        <v>357.67831672537397</v>
      </c>
      <c r="G970">
        <v>214.63624978786601</v>
      </c>
      <c r="H970">
        <v>215.86537188864199</v>
      </c>
      <c r="I970">
        <v>209.09267449518001</v>
      </c>
      <c r="J970">
        <v>209.9498479403</v>
      </c>
      <c r="K970">
        <v>218.77116973770299</v>
      </c>
      <c r="L970">
        <v>213.91436115606399</v>
      </c>
      <c r="M970">
        <v>207.523224865515</v>
      </c>
      <c r="N970">
        <v>211.906520168757</v>
      </c>
      <c r="O970">
        <v>210.999583843952</v>
      </c>
      <c r="P970">
        <v>207.17786149825699</v>
      </c>
      <c r="Q970">
        <v>226.46524910765399</v>
      </c>
      <c r="R970">
        <v>213.98279956098301</v>
      </c>
      <c r="S970">
        <v>217.214462347189</v>
      </c>
      <c r="T970">
        <v>223.06857289365701</v>
      </c>
      <c r="U970">
        <v>232.724605133475</v>
      </c>
      <c r="V970">
        <v>240.69231011535899</v>
      </c>
      <c r="W970">
        <v>240.83191151398901</v>
      </c>
      <c r="X970">
        <v>271.61586824245097</v>
      </c>
      <c r="Y970">
        <v>342.28785804372399</v>
      </c>
      <c r="Z970">
        <v>970.90674290745505</v>
      </c>
      <c r="AA970">
        <v>2112.1103137029199</v>
      </c>
      <c r="AB970">
        <v>2216.1610556831201</v>
      </c>
      <c r="AC970">
        <v>1675.3798833588</v>
      </c>
      <c r="AD970">
        <v>1502.48641944776</v>
      </c>
      <c r="AE970">
        <v>4578.1212368157403</v>
      </c>
      <c r="AF970">
        <v>9459.2194138028608</v>
      </c>
      <c r="AG970">
        <v>7943.7339001096898</v>
      </c>
      <c r="AH970">
        <v>10858.660376920099</v>
      </c>
      <c r="AI970">
        <v>11229.611390895599</v>
      </c>
      <c r="AJ970">
        <v>9593.6240812624492</v>
      </c>
      <c r="AK970">
        <v>13476.141587693901</v>
      </c>
      <c r="AL970">
        <v>12829.198519776701</v>
      </c>
      <c r="AM970">
        <v>9116.6343476516995</v>
      </c>
      <c r="AN970">
        <v>6678.8376877915198</v>
      </c>
      <c r="AO970">
        <v>2789.87183713984</v>
      </c>
      <c r="AP970">
        <v>778.393000439356</v>
      </c>
      <c r="AQ970">
        <v>541.46708586973295</v>
      </c>
      <c r="AR970">
        <v>464.41560872280701</v>
      </c>
      <c r="AS970">
        <v>337.77758564682898</v>
      </c>
      <c r="AT970">
        <v>321.83630976389799</v>
      </c>
      <c r="AU970">
        <v>297.347671543025</v>
      </c>
      <c r="AV970">
        <v>311.80746143332902</v>
      </c>
      <c r="AW970">
        <v>310.64516228666702</v>
      </c>
      <c r="AX970">
        <v>295.75889847688399</v>
      </c>
      <c r="AY970">
        <v>309.71190391027199</v>
      </c>
      <c r="AZ970">
        <v>296.30496468392499</v>
      </c>
      <c r="BA970">
        <v>298.76256570444701</v>
      </c>
      <c r="BB970">
        <v>307.579799585795</v>
      </c>
      <c r="BC970">
        <v>309.09896088825599</v>
      </c>
      <c r="BD970">
        <v>301.33542641491499</v>
      </c>
      <c r="BE970">
        <v>298.59487581176199</v>
      </c>
      <c r="BF970">
        <v>289.90588114081203</v>
      </c>
      <c r="BG970">
        <v>290.449092449126</v>
      </c>
      <c r="BH970">
        <v>299.70936785679697</v>
      </c>
      <c r="BI970">
        <v>276.61874064898598</v>
      </c>
      <c r="BJ970">
        <v>282.40455441686402</v>
      </c>
      <c r="BK970">
        <v>284.93082639247598</v>
      </c>
      <c r="BL970">
        <v>279.97963856110698</v>
      </c>
      <c r="BM970">
        <v>246.68075262609099</v>
      </c>
      <c r="BN970">
        <v>303.59542965901198</v>
      </c>
      <c r="BO970">
        <v>310.21132995797501</v>
      </c>
      <c r="BP970">
        <v>355.41650577411002</v>
      </c>
      <c r="BQ970">
        <v>236.00061192250899</v>
      </c>
      <c r="BR970">
        <v>229.10571912450399</v>
      </c>
      <c r="BS970">
        <v>226</v>
      </c>
      <c r="BT970">
        <v>240</v>
      </c>
      <c r="BU970">
        <v>236.250688412823</v>
      </c>
    </row>
    <row r="971" spans="1:73" x14ac:dyDescent="0.25">
      <c r="A971">
        <v>232.87049399198901</v>
      </c>
      <c r="B971">
        <v>0</v>
      </c>
      <c r="C971">
        <v>223.86841919285499</v>
      </c>
      <c r="D971">
        <v>361.34798440897998</v>
      </c>
      <c r="E971">
        <v>383.84538590208501</v>
      </c>
      <c r="F971">
        <v>352.27039175824001</v>
      </c>
      <c r="G971">
        <v>216.926091339648</v>
      </c>
      <c r="H971">
        <v>214.04341950542201</v>
      </c>
      <c r="I971">
        <v>210.08734819570401</v>
      </c>
      <c r="J971">
        <v>210.266351337717</v>
      </c>
      <c r="K971">
        <v>220.18688761646999</v>
      </c>
      <c r="L971">
        <v>213.148047376601</v>
      </c>
      <c r="M971">
        <v>209.21325323921101</v>
      </c>
      <c r="N971">
        <v>211.59403690421701</v>
      </c>
      <c r="O971">
        <v>213.131568589007</v>
      </c>
      <c r="P971">
        <v>207.02285725191399</v>
      </c>
      <c r="Q971">
        <v>225.97637300094999</v>
      </c>
      <c r="R971">
        <v>208.46928033552001</v>
      </c>
      <c r="S971">
        <v>217.77467545545699</v>
      </c>
      <c r="T971">
        <v>222.21887248290099</v>
      </c>
      <c r="U971">
        <v>233.39153884750399</v>
      </c>
      <c r="V971">
        <v>241.912828408206</v>
      </c>
      <c r="W971">
        <v>240.59691647739001</v>
      </c>
      <c r="X971">
        <v>272.28096706158499</v>
      </c>
      <c r="Y971">
        <v>340.627889221609</v>
      </c>
      <c r="Z971">
        <v>958.133989697424</v>
      </c>
      <c r="AA971">
        <v>2053.7656555390599</v>
      </c>
      <c r="AB971">
        <v>2149.7963466709298</v>
      </c>
      <c r="AC971">
        <v>1631.16422529848</v>
      </c>
      <c r="AD971">
        <v>1485.22569573839</v>
      </c>
      <c r="AE971">
        <v>4567.96246472855</v>
      </c>
      <c r="AF971">
        <v>9386.4050189192694</v>
      </c>
      <c r="AG971">
        <v>7883.9853922640496</v>
      </c>
      <c r="AH971">
        <v>10847.1151567162</v>
      </c>
      <c r="AI971">
        <v>11153.1255687296</v>
      </c>
      <c r="AJ971">
        <v>9560.9040225230601</v>
      </c>
      <c r="AK971">
        <v>13348.1541406365</v>
      </c>
      <c r="AL971">
        <v>12736.503224402601</v>
      </c>
      <c r="AM971">
        <v>9000.1799574261895</v>
      </c>
      <c r="AN971">
        <v>6583.8778252806796</v>
      </c>
      <c r="AO971">
        <v>2725.5902457346701</v>
      </c>
      <c r="AP971">
        <v>767.53519702251504</v>
      </c>
      <c r="AQ971">
        <v>541.02037156684003</v>
      </c>
      <c r="AR971">
        <v>461.59253771660298</v>
      </c>
      <c r="AS971">
        <v>334.32145376642302</v>
      </c>
      <c r="AT971">
        <v>319.74838100079</v>
      </c>
      <c r="AU971">
        <v>295.56211866261498</v>
      </c>
      <c r="AV971">
        <v>305.682291110748</v>
      </c>
      <c r="AW971">
        <v>305.42425191994897</v>
      </c>
      <c r="AX971">
        <v>291.343922670354</v>
      </c>
      <c r="AY971">
        <v>304.24220268653698</v>
      </c>
      <c r="AZ971">
        <v>297.764853170599</v>
      </c>
      <c r="BA971">
        <v>293.42058266363603</v>
      </c>
      <c r="BB971">
        <v>301.69726048010398</v>
      </c>
      <c r="BC971">
        <v>307.43118621387703</v>
      </c>
      <c r="BD971">
        <v>300.22568580632799</v>
      </c>
      <c r="BE971">
        <v>296.99744571711602</v>
      </c>
      <c r="BF971">
        <v>285.98466733720198</v>
      </c>
      <c r="BG971">
        <v>286.834314728979</v>
      </c>
      <c r="BH971">
        <v>294.55934834662702</v>
      </c>
      <c r="BI971">
        <v>278.83859705668903</v>
      </c>
      <c r="BJ971">
        <v>282.40455441686402</v>
      </c>
      <c r="BK971">
        <v>278.25277953503303</v>
      </c>
      <c r="BL971">
        <v>282.24307970566298</v>
      </c>
      <c r="BM971">
        <v>245.41253260598</v>
      </c>
      <c r="BN971">
        <v>302.90781134386998</v>
      </c>
      <c r="BO971">
        <v>308.04154093274201</v>
      </c>
      <c r="BP971">
        <v>355.43724618796801</v>
      </c>
      <c r="BQ971">
        <v>236.00061192250899</v>
      </c>
      <c r="BR971">
        <v>229.10571912450399</v>
      </c>
      <c r="BS971">
        <v>226</v>
      </c>
      <c r="BT971">
        <v>240</v>
      </c>
      <c r="BU971">
        <v>236.250688412823</v>
      </c>
    </row>
    <row r="972" spans="1:73" x14ac:dyDescent="0.25">
      <c r="A972">
        <v>233.11081441922499</v>
      </c>
      <c r="B972">
        <v>0</v>
      </c>
      <c r="C972">
        <v>222.30346284234801</v>
      </c>
      <c r="D972">
        <v>360.68070257722002</v>
      </c>
      <c r="E972">
        <v>385.59722956077297</v>
      </c>
      <c r="F972">
        <v>350.43420052361199</v>
      </c>
      <c r="G972">
        <v>217.847810827329</v>
      </c>
      <c r="H972">
        <v>213.55270233350601</v>
      </c>
      <c r="I972">
        <v>210.34729722157499</v>
      </c>
      <c r="J972">
        <v>210.92263602754801</v>
      </c>
      <c r="K972">
        <v>220.48073075116099</v>
      </c>
      <c r="L972">
        <v>213.41181291292401</v>
      </c>
      <c r="M972">
        <v>209.64436220824101</v>
      </c>
      <c r="N972">
        <v>211.26268863301499</v>
      </c>
      <c r="O972">
        <v>213.795880200608</v>
      </c>
      <c r="P972">
        <v>207.06848827808301</v>
      </c>
      <c r="Q972">
        <v>225.69820306049499</v>
      </c>
      <c r="R972">
        <v>206.700733422121</v>
      </c>
      <c r="S972">
        <v>217.74866521310699</v>
      </c>
      <c r="T972">
        <v>222.274709581314</v>
      </c>
      <c r="U972">
        <v>233.07741457355101</v>
      </c>
      <c r="V972">
        <v>241.91577684566201</v>
      </c>
      <c r="W972">
        <v>240.430394462826</v>
      </c>
      <c r="X972">
        <v>272.98797287316899</v>
      </c>
      <c r="Y972">
        <v>339.52385299176802</v>
      </c>
      <c r="Z972">
        <v>949.27553738485301</v>
      </c>
      <c r="AA972">
        <v>2008.28369184434</v>
      </c>
      <c r="AB972">
        <v>2098.9692672291299</v>
      </c>
      <c r="AC972">
        <v>1595.5756259316099</v>
      </c>
      <c r="AD972">
        <v>1471.51291463029</v>
      </c>
      <c r="AE972">
        <v>4565.8342876512897</v>
      </c>
      <c r="AF972">
        <v>9323.1418764540394</v>
      </c>
      <c r="AG972">
        <v>7840.1995793736896</v>
      </c>
      <c r="AH972">
        <v>10845.977071016399</v>
      </c>
      <c r="AI972">
        <v>11079.751234531899</v>
      </c>
      <c r="AJ972">
        <v>9526.4990883736391</v>
      </c>
      <c r="AK972">
        <v>13263.949102790901</v>
      </c>
      <c r="AL972">
        <v>12618.51235716</v>
      </c>
      <c r="AM972">
        <v>8894.1116862146591</v>
      </c>
      <c r="AN972">
        <v>6498.4066015294202</v>
      </c>
      <c r="AO972">
        <v>2670.0706330412299</v>
      </c>
      <c r="AP972">
        <v>760.18282663007199</v>
      </c>
      <c r="AQ972">
        <v>539.67904208248399</v>
      </c>
      <c r="AR972">
        <v>459.73751091642202</v>
      </c>
      <c r="AS972">
        <v>332.95133241374498</v>
      </c>
      <c r="AT972">
        <v>317.97328378510201</v>
      </c>
      <c r="AU972">
        <v>294.39176357308497</v>
      </c>
      <c r="AV972">
        <v>303.56337581741599</v>
      </c>
      <c r="AW972">
        <v>303.755324928481</v>
      </c>
      <c r="AX972">
        <v>289.52929761727302</v>
      </c>
      <c r="AY972">
        <v>302.35003757723302</v>
      </c>
      <c r="AZ972">
        <v>298.54370857780998</v>
      </c>
      <c r="BA972">
        <v>291.76214374564597</v>
      </c>
      <c r="BB972">
        <v>299.66341113595502</v>
      </c>
      <c r="BC972">
        <v>306.85456405009199</v>
      </c>
      <c r="BD972">
        <v>299.84178687399998</v>
      </c>
      <c r="BE972">
        <v>296.57375607215801</v>
      </c>
      <c r="BF972">
        <v>284.62893336256002</v>
      </c>
      <c r="BG972">
        <v>285.87555985514501</v>
      </c>
      <c r="BH972">
        <v>293.19339815882</v>
      </c>
      <c r="BI972">
        <v>279.84206813650599</v>
      </c>
      <c r="BJ972">
        <v>282.40455441686402</v>
      </c>
      <c r="BK972">
        <v>276.481547534632</v>
      </c>
      <c r="BL972">
        <v>281.69840261892801</v>
      </c>
      <c r="BM972">
        <v>245.376376077131</v>
      </c>
      <c r="BN972">
        <v>302.30399602179199</v>
      </c>
      <c r="BO972">
        <v>307.160415095421</v>
      </c>
      <c r="BP972">
        <v>355.17339205255701</v>
      </c>
      <c r="BQ972">
        <v>236.00061192250899</v>
      </c>
      <c r="BR972">
        <v>229.10571912450399</v>
      </c>
      <c r="BS972">
        <v>226</v>
      </c>
      <c r="BT972">
        <v>240</v>
      </c>
      <c r="BU972">
        <v>236.250688412823</v>
      </c>
    </row>
    <row r="973" spans="1:73" x14ac:dyDescent="0.25">
      <c r="A973">
        <v>233.35113484646101</v>
      </c>
      <c r="B973">
        <v>0</v>
      </c>
      <c r="C973">
        <v>222.30346284234801</v>
      </c>
      <c r="D973">
        <v>360.26802054713301</v>
      </c>
      <c r="E973">
        <v>389.86227085310702</v>
      </c>
      <c r="F973">
        <v>350.65350234314599</v>
      </c>
      <c r="G973">
        <v>218.616573798535</v>
      </c>
      <c r="H973">
        <v>214.39065430603401</v>
      </c>
      <c r="I973">
        <v>209.842321645417</v>
      </c>
      <c r="J973">
        <v>214.188340874853</v>
      </c>
      <c r="K973">
        <v>219.48998485502199</v>
      </c>
      <c r="L973">
        <v>216.572904349667</v>
      </c>
      <c r="M973">
        <v>208.72325757250999</v>
      </c>
      <c r="N973">
        <v>209.929770922513</v>
      </c>
      <c r="O973">
        <v>213.42559460592599</v>
      </c>
      <c r="P973">
        <v>207.66176362758199</v>
      </c>
      <c r="Q973">
        <v>225.04764826322199</v>
      </c>
      <c r="R973">
        <v>207.40256681102699</v>
      </c>
      <c r="S973">
        <v>216.43499109890601</v>
      </c>
      <c r="T973">
        <v>224.366195429529</v>
      </c>
      <c r="U973">
        <v>229.821095459818</v>
      </c>
      <c r="V973">
        <v>239.40828697841201</v>
      </c>
      <c r="W973">
        <v>239.92180172262701</v>
      </c>
      <c r="X973">
        <v>275.83547408171</v>
      </c>
      <c r="Y973">
        <v>336.362837033338</v>
      </c>
      <c r="Z973">
        <v>922.78220479047502</v>
      </c>
      <c r="AA973">
        <v>1857.2916295508201</v>
      </c>
      <c r="AB973">
        <v>1932.63907229339</v>
      </c>
      <c r="AC973">
        <v>1474.4533417085299</v>
      </c>
      <c r="AD973">
        <v>1425.30586843887</v>
      </c>
      <c r="AE973">
        <v>4574.13824750398</v>
      </c>
      <c r="AF973">
        <v>9095.8647738924701</v>
      </c>
      <c r="AG973">
        <v>7702.2443716580501</v>
      </c>
      <c r="AH973">
        <v>10863.064027836101</v>
      </c>
      <c r="AI973">
        <v>10799.667656592201</v>
      </c>
      <c r="AJ973">
        <v>9388.6647896750201</v>
      </c>
      <c r="AK973">
        <v>13025.715666484601</v>
      </c>
      <c r="AL973">
        <v>12105.4340742646</v>
      </c>
      <c r="AM973">
        <v>8501.4112398663892</v>
      </c>
      <c r="AN973">
        <v>6184.2791898907599</v>
      </c>
      <c r="AO973">
        <v>2471.3984798015899</v>
      </c>
      <c r="AP973">
        <v>738.72472497595504</v>
      </c>
      <c r="AQ973">
        <v>532.59040894592897</v>
      </c>
      <c r="AR973">
        <v>454.496545836422</v>
      </c>
      <c r="AS973">
        <v>331.91681979378899</v>
      </c>
      <c r="AT973">
        <v>311.68888235391699</v>
      </c>
      <c r="AU973">
        <v>291.09439026342199</v>
      </c>
      <c r="AV973">
        <v>303.56337581741599</v>
      </c>
      <c r="AW973">
        <v>304.57813079247097</v>
      </c>
      <c r="AX973">
        <v>287.82105911028702</v>
      </c>
      <c r="AY973">
        <v>302.35003757723302</v>
      </c>
      <c r="AZ973">
        <v>299.92853690006399</v>
      </c>
      <c r="BA973">
        <v>292.72072341110601</v>
      </c>
      <c r="BB973">
        <v>299.66341113595502</v>
      </c>
      <c r="BC973">
        <v>306.85456405009199</v>
      </c>
      <c r="BD973">
        <v>299.84178687399998</v>
      </c>
      <c r="BE973">
        <v>296.57375607215801</v>
      </c>
      <c r="BF973">
        <v>284.62893336256002</v>
      </c>
      <c r="BG973">
        <v>285.87555985514501</v>
      </c>
      <c r="BH973">
        <v>293.19339815882</v>
      </c>
      <c r="BI973">
        <v>279.84206813650599</v>
      </c>
      <c r="BJ973">
        <v>282.40455441686402</v>
      </c>
      <c r="BK973">
        <v>276.481547534632</v>
      </c>
      <c r="BL973">
        <v>274.98392030345201</v>
      </c>
      <c r="BM973">
        <v>247.78417658355301</v>
      </c>
      <c r="BN973">
        <v>300.11952396693903</v>
      </c>
      <c r="BO973">
        <v>306.38577635277801</v>
      </c>
      <c r="BP973">
        <v>353.55427154821098</v>
      </c>
      <c r="BQ973">
        <v>236.00061192250899</v>
      </c>
      <c r="BR973">
        <v>229.10571912450399</v>
      </c>
      <c r="BS973">
        <v>226</v>
      </c>
      <c r="BT973">
        <v>240</v>
      </c>
      <c r="BU973">
        <v>236.250688412823</v>
      </c>
    </row>
    <row r="974" spans="1:73" x14ac:dyDescent="0.25">
      <c r="A974">
        <v>233.59145527369799</v>
      </c>
      <c r="B974">
        <v>0</v>
      </c>
      <c r="C974">
        <v>225.23454707984399</v>
      </c>
      <c r="D974">
        <v>360.31996531766799</v>
      </c>
      <c r="E974">
        <v>390.86344988120499</v>
      </c>
      <c r="F974">
        <v>350.64149925483599</v>
      </c>
      <c r="G974">
        <v>220.22250776246099</v>
      </c>
      <c r="H974">
        <v>215.169674466885</v>
      </c>
      <c r="I974">
        <v>211.75269670290299</v>
      </c>
      <c r="J974">
        <v>212.977612686897</v>
      </c>
      <c r="K974">
        <v>216.54494819151799</v>
      </c>
      <c r="L974">
        <v>216.0439499778</v>
      </c>
      <c r="M974">
        <v>210.477303353004</v>
      </c>
      <c r="N974">
        <v>210.81630592783401</v>
      </c>
      <c r="O974">
        <v>212.767774836093</v>
      </c>
      <c r="P974">
        <v>209.670195316319</v>
      </c>
      <c r="Q974">
        <v>224.45186477773399</v>
      </c>
      <c r="R974">
        <v>205.771008160848</v>
      </c>
      <c r="S974">
        <v>218.68618147486899</v>
      </c>
      <c r="T974">
        <v>225.670158215725</v>
      </c>
      <c r="U974">
        <v>229.138255555802</v>
      </c>
      <c r="V974">
        <v>238.34864695035901</v>
      </c>
      <c r="W974">
        <v>240.92463343311499</v>
      </c>
      <c r="X974">
        <v>275.90730921816998</v>
      </c>
      <c r="Y974">
        <v>335.73294638803702</v>
      </c>
      <c r="Z974">
        <v>910.31008983549702</v>
      </c>
      <c r="AA974">
        <v>1797.1152705050299</v>
      </c>
      <c r="AB974">
        <v>1862.1126983853501</v>
      </c>
      <c r="AC974">
        <v>1432.51719393077</v>
      </c>
      <c r="AD974">
        <v>1411.0608631211101</v>
      </c>
      <c r="AE974">
        <v>4653.2174256451499</v>
      </c>
      <c r="AF974">
        <v>9189.4484880263499</v>
      </c>
      <c r="AG974">
        <v>7753.8657905497703</v>
      </c>
      <c r="AH974">
        <v>11075.576445701199</v>
      </c>
      <c r="AI974">
        <v>10851.180802851501</v>
      </c>
      <c r="AJ974">
        <v>9480.0017124849492</v>
      </c>
      <c r="AK974">
        <v>13162.7456536552</v>
      </c>
      <c r="AL974">
        <v>11987.149835451901</v>
      </c>
      <c r="AM974">
        <v>8434.7605273134996</v>
      </c>
      <c r="AN974">
        <v>6101.9031649205999</v>
      </c>
      <c r="AO974">
        <v>2414.1681297976702</v>
      </c>
      <c r="AP974">
        <v>731.88037436237403</v>
      </c>
      <c r="AQ974">
        <v>531.22514256222598</v>
      </c>
      <c r="AR974">
        <v>451.90265628276501</v>
      </c>
      <c r="AS974">
        <v>330.980201297581</v>
      </c>
      <c r="AT974">
        <v>311.18400265702201</v>
      </c>
      <c r="AU974">
        <v>290.16244002417699</v>
      </c>
      <c r="AV974">
        <v>308.14677336313002</v>
      </c>
      <c r="AW974">
        <v>306.12149996662401</v>
      </c>
      <c r="AX974">
        <v>289.06854331214498</v>
      </c>
      <c r="AY974">
        <v>302.24991232603901</v>
      </c>
      <c r="AZ974">
        <v>299.17381126343997</v>
      </c>
      <c r="BA974">
        <v>294.18110761163098</v>
      </c>
      <c r="BB974">
        <v>303.80228290874601</v>
      </c>
      <c r="BC974">
        <v>308.721008644037</v>
      </c>
      <c r="BD974">
        <v>301.06887928611098</v>
      </c>
      <c r="BE974">
        <v>293.91361040993098</v>
      </c>
      <c r="BF974">
        <v>289.16686634982102</v>
      </c>
      <c r="BG974">
        <v>285.54523142559998</v>
      </c>
      <c r="BH974">
        <v>294.617785331844</v>
      </c>
      <c r="BI974">
        <v>279.20832472754103</v>
      </c>
      <c r="BJ974">
        <v>283.59332284525499</v>
      </c>
      <c r="BK974">
        <v>276.693011020455</v>
      </c>
      <c r="BL974">
        <v>272.10059169946902</v>
      </c>
      <c r="BM974">
        <v>247.31904948489199</v>
      </c>
      <c r="BN974">
        <v>297.907648973476</v>
      </c>
      <c r="BO974">
        <v>308.17662498884698</v>
      </c>
      <c r="BP974">
        <v>355.46775976261898</v>
      </c>
      <c r="BQ974">
        <v>238.184112816729</v>
      </c>
      <c r="BR974">
        <v>225.229122330525</v>
      </c>
      <c r="BS974">
        <v>227.90553850939401</v>
      </c>
      <c r="BT974">
        <v>239.36482049686799</v>
      </c>
      <c r="BU974">
        <v>243.136165335518</v>
      </c>
    </row>
    <row r="975" spans="1:73" x14ac:dyDescent="0.25">
      <c r="A975">
        <v>233.831775700934</v>
      </c>
      <c r="B975">
        <v>0</v>
      </c>
      <c r="C975">
        <v>226.18096043655501</v>
      </c>
      <c r="D975">
        <v>358.84445175888101</v>
      </c>
      <c r="E975">
        <v>391.32734585412402</v>
      </c>
      <c r="F975">
        <v>350.54018808203199</v>
      </c>
      <c r="G975">
        <v>222.52663995756799</v>
      </c>
      <c r="H975">
        <v>215.95514136514399</v>
      </c>
      <c r="I975">
        <v>214.84951821931699</v>
      </c>
      <c r="J975">
        <v>213.19636586431</v>
      </c>
      <c r="K975">
        <v>215.23165369074499</v>
      </c>
      <c r="L975">
        <v>215.69410290781599</v>
      </c>
      <c r="M975">
        <v>213.275285549866</v>
      </c>
      <c r="N975">
        <v>212.39895516560301</v>
      </c>
      <c r="O975">
        <v>212.65997331220299</v>
      </c>
      <c r="P975">
        <v>211.88166550366699</v>
      </c>
      <c r="Q975">
        <v>224.19693443186901</v>
      </c>
      <c r="R975">
        <v>205.400834857685</v>
      </c>
      <c r="S975">
        <v>221.35889419302501</v>
      </c>
      <c r="T975">
        <v>227.35695816668601</v>
      </c>
      <c r="U975">
        <v>230.17079383214099</v>
      </c>
      <c r="V975">
        <v>237.58475215591</v>
      </c>
      <c r="W975">
        <v>243.423493953004</v>
      </c>
      <c r="X975">
        <v>275.25062469526603</v>
      </c>
      <c r="Y975">
        <v>334.49570992035598</v>
      </c>
      <c r="Z975">
        <v>882.78259301794105</v>
      </c>
      <c r="AA975">
        <v>1682.3775401339101</v>
      </c>
      <c r="AB975">
        <v>1734.0600666120499</v>
      </c>
      <c r="AC975">
        <v>1355.6779022651499</v>
      </c>
      <c r="AD975">
        <v>1379.6912621362101</v>
      </c>
      <c r="AE975">
        <v>4731.7857624817998</v>
      </c>
      <c r="AF975">
        <v>9229.7956135625991</v>
      </c>
      <c r="AG975">
        <v>7743.6431563874303</v>
      </c>
      <c r="AH975">
        <v>11286.7684448199</v>
      </c>
      <c r="AI975">
        <v>10803.811049338099</v>
      </c>
      <c r="AJ975">
        <v>9507.7804923220192</v>
      </c>
      <c r="AK975">
        <v>13229.2143618229</v>
      </c>
      <c r="AL975">
        <v>11639.917973252101</v>
      </c>
      <c r="AM975">
        <v>8222.6329968371992</v>
      </c>
      <c r="AN975">
        <v>5893.8614734171197</v>
      </c>
      <c r="AO975">
        <v>2293.22777051714</v>
      </c>
      <c r="AP975">
        <v>715.59273674998599</v>
      </c>
      <c r="AQ975">
        <v>525.19939044559499</v>
      </c>
      <c r="AR975">
        <v>446.77126978764198</v>
      </c>
      <c r="AS975">
        <v>328.826474997714</v>
      </c>
      <c r="AT975">
        <v>311.04293676483599</v>
      </c>
      <c r="AU975">
        <v>287.27534174648099</v>
      </c>
      <c r="AV975">
        <v>310.182128963043</v>
      </c>
      <c r="AW975">
        <v>306.62716778830901</v>
      </c>
      <c r="AX975">
        <v>292.18623975612297</v>
      </c>
      <c r="AY975">
        <v>302.33947746585602</v>
      </c>
      <c r="AZ975">
        <v>298.94519921593701</v>
      </c>
      <c r="BA975">
        <v>293.91174745161101</v>
      </c>
      <c r="BB975">
        <v>304.30012598862299</v>
      </c>
      <c r="BC975">
        <v>309.49828021146999</v>
      </c>
      <c r="BD975">
        <v>301.567578753791</v>
      </c>
      <c r="BE975">
        <v>292.20467748106603</v>
      </c>
      <c r="BF975">
        <v>291.38675100927298</v>
      </c>
      <c r="BG975">
        <v>284.79922995584701</v>
      </c>
      <c r="BH975">
        <v>294.07001865260798</v>
      </c>
      <c r="BI975">
        <v>278.39533087038598</v>
      </c>
      <c r="BJ975">
        <v>284.45553078551899</v>
      </c>
      <c r="BK975">
        <v>276.89987900926002</v>
      </c>
      <c r="BL975">
        <v>270.28088296152799</v>
      </c>
      <c r="BM975">
        <v>248.45556525723001</v>
      </c>
      <c r="BN975">
        <v>296.29836375702303</v>
      </c>
      <c r="BO975">
        <v>310.64311940410499</v>
      </c>
      <c r="BP975">
        <v>356.09523678794898</v>
      </c>
      <c r="BQ975">
        <v>242</v>
      </c>
      <c r="BR975">
        <v>223.41483956953999</v>
      </c>
      <c r="BS975">
        <v>228.14334231837799</v>
      </c>
      <c r="BT975">
        <v>239.28555256054</v>
      </c>
      <c r="BU975">
        <v>246.572237197297</v>
      </c>
    </row>
    <row r="976" spans="1:73" x14ac:dyDescent="0.25">
      <c r="A976">
        <v>234.07209612816999</v>
      </c>
      <c r="B976">
        <v>0</v>
      </c>
      <c r="C976">
        <v>221.33139137449501</v>
      </c>
      <c r="D976">
        <v>357.835714289451</v>
      </c>
      <c r="E976">
        <v>396.17727209353598</v>
      </c>
      <c r="F976">
        <v>351.525919108442</v>
      </c>
      <c r="G976">
        <v>222.40980271485199</v>
      </c>
      <c r="H976">
        <v>222.22693730236</v>
      </c>
      <c r="I976">
        <v>219.20800080622701</v>
      </c>
      <c r="J976">
        <v>214.67924383382501</v>
      </c>
      <c r="K976">
        <v>215.30031171967701</v>
      </c>
      <c r="L976">
        <v>213.80078856578501</v>
      </c>
      <c r="M976">
        <v>213.20537992728799</v>
      </c>
      <c r="N976">
        <v>214.09919504134601</v>
      </c>
      <c r="O976">
        <v>215.04108902034099</v>
      </c>
      <c r="P976">
        <v>214.52667616679801</v>
      </c>
      <c r="Q976">
        <v>224.347896042613</v>
      </c>
      <c r="R976">
        <v>209.995864565224</v>
      </c>
      <c r="S976">
        <v>225.56992638131501</v>
      </c>
      <c r="T976">
        <v>229.761606203062</v>
      </c>
      <c r="U976">
        <v>230.26089695322301</v>
      </c>
      <c r="V976">
        <v>241.68072832050299</v>
      </c>
      <c r="W976">
        <v>250.171348507635</v>
      </c>
      <c r="X976">
        <v>278.30479332511902</v>
      </c>
      <c r="Y976">
        <v>333.83950053093099</v>
      </c>
      <c r="Z976">
        <v>878.13851120220704</v>
      </c>
      <c r="AA976">
        <v>1627.6990489822099</v>
      </c>
      <c r="AB976">
        <v>1667.26353496554</v>
      </c>
      <c r="AC976">
        <v>1302.1629884567401</v>
      </c>
      <c r="AD976">
        <v>1362.7319403951701</v>
      </c>
      <c r="AE976">
        <v>4746.9173147561496</v>
      </c>
      <c r="AF976">
        <v>9183.2096475877297</v>
      </c>
      <c r="AG976">
        <v>7698.9428124965498</v>
      </c>
      <c r="AH976">
        <v>11329.7484335873</v>
      </c>
      <c r="AI976">
        <v>10772.132588517899</v>
      </c>
      <c r="AJ976">
        <v>9489.5226617713106</v>
      </c>
      <c r="AK976">
        <v>13215.2687668738</v>
      </c>
      <c r="AL976">
        <v>11487.836744108499</v>
      </c>
      <c r="AM976">
        <v>8125.0334417538998</v>
      </c>
      <c r="AN976">
        <v>5801.8902961388003</v>
      </c>
      <c r="AO976">
        <v>2223.37309502055</v>
      </c>
      <c r="AP976">
        <v>696.62792775442699</v>
      </c>
      <c r="AQ976">
        <v>520.69660790387002</v>
      </c>
      <c r="AR976">
        <v>445.88877665047102</v>
      </c>
      <c r="AS976">
        <v>332.16377162143402</v>
      </c>
      <c r="AT976">
        <v>312.21101418300202</v>
      </c>
      <c r="AU976">
        <v>288.44017579888401</v>
      </c>
      <c r="AV976">
        <v>309.84852819931001</v>
      </c>
      <c r="AW976">
        <v>304.26326293980497</v>
      </c>
      <c r="AX976">
        <v>288.80842839731002</v>
      </c>
      <c r="AY976">
        <v>304.05492214024599</v>
      </c>
      <c r="AZ976">
        <v>300.33917134320302</v>
      </c>
      <c r="BA976">
        <v>282.13958370980998</v>
      </c>
      <c r="BB976">
        <v>286.77229643958998</v>
      </c>
      <c r="BC976">
        <v>308.63415827002598</v>
      </c>
      <c r="BD976">
        <v>300.88923776367699</v>
      </c>
      <c r="BE976">
        <v>285.78018242956603</v>
      </c>
      <c r="BF976">
        <v>293.48981348530498</v>
      </c>
      <c r="BG976">
        <v>277.202988754655</v>
      </c>
      <c r="BH976">
        <v>278.87926663838101</v>
      </c>
      <c r="BI976">
        <v>271.74417145758002</v>
      </c>
      <c r="BJ976">
        <v>287.07334698710002</v>
      </c>
      <c r="BK976">
        <v>278.31509933883598</v>
      </c>
      <c r="BL976">
        <v>263.54017124240801</v>
      </c>
      <c r="BM976">
        <v>249.24632213369401</v>
      </c>
      <c r="BN976">
        <v>299.73723504981098</v>
      </c>
      <c r="BO976">
        <v>311.53364829518603</v>
      </c>
      <c r="BP976">
        <v>356.33990441482001</v>
      </c>
      <c r="BQ976">
        <v>242</v>
      </c>
      <c r="BR976">
        <v>223.41483956953999</v>
      </c>
      <c r="BS976">
        <v>228.14334231837799</v>
      </c>
      <c r="BT976">
        <v>239.28555256054</v>
      </c>
      <c r="BU976">
        <v>246.572237197297</v>
      </c>
    </row>
    <row r="977" spans="1:73" x14ac:dyDescent="0.25">
      <c r="A977">
        <v>234.312416555407</v>
      </c>
      <c r="B977">
        <v>0</v>
      </c>
      <c r="C977">
        <v>220.05550639480199</v>
      </c>
      <c r="D977">
        <v>358.78367900712402</v>
      </c>
      <c r="E977">
        <v>397.95450974494901</v>
      </c>
      <c r="F977">
        <v>357.01151737240298</v>
      </c>
      <c r="G977">
        <v>224.84281892726401</v>
      </c>
      <c r="H977">
        <v>223.93622048351099</v>
      </c>
      <c r="I977">
        <v>219.92089678859901</v>
      </c>
      <c r="J977">
        <v>215.21063894466101</v>
      </c>
      <c r="K977">
        <v>215.772346868955</v>
      </c>
      <c r="L977">
        <v>216.61724683800699</v>
      </c>
      <c r="M977">
        <v>213.74790164053101</v>
      </c>
      <c r="N977">
        <v>215.26347049502399</v>
      </c>
      <c r="O977">
        <v>217.28032854703699</v>
      </c>
      <c r="P977">
        <v>216.15485327201401</v>
      </c>
      <c r="Q977">
        <v>224.77028757719299</v>
      </c>
      <c r="R977">
        <v>211.75990114047801</v>
      </c>
      <c r="S977">
        <v>223.82050868257301</v>
      </c>
      <c r="T977">
        <v>231.97299812046899</v>
      </c>
      <c r="U977">
        <v>231.91101025631201</v>
      </c>
      <c r="V977">
        <v>244.17825170440199</v>
      </c>
      <c r="W977">
        <v>251.55234978405599</v>
      </c>
      <c r="X977">
        <v>278.29619730577502</v>
      </c>
      <c r="Y977">
        <v>334.33669245782602</v>
      </c>
      <c r="Z977">
        <v>869.88770410051598</v>
      </c>
      <c r="AA977">
        <v>1567.63669983513</v>
      </c>
      <c r="AB977">
        <v>1594.55980165195</v>
      </c>
      <c r="AC977">
        <v>1248.42771442087</v>
      </c>
      <c r="AD977">
        <v>1346.98443819159</v>
      </c>
      <c r="AE977">
        <v>4795.8637097962001</v>
      </c>
      <c r="AF977">
        <v>9135.5660884335593</v>
      </c>
      <c r="AG977">
        <v>7646.2583289308895</v>
      </c>
      <c r="AH977">
        <v>11443.648438102</v>
      </c>
      <c r="AI977">
        <v>10751.5630454816</v>
      </c>
      <c r="AJ977">
        <v>9488.2244078733092</v>
      </c>
      <c r="AK977">
        <v>13223.7507994506</v>
      </c>
      <c r="AL977">
        <v>11291.0493934934</v>
      </c>
      <c r="AM977">
        <v>7981.32115602456</v>
      </c>
      <c r="AN977">
        <v>5666.1859278458396</v>
      </c>
      <c r="AO977">
        <v>2135.6712129028301</v>
      </c>
      <c r="AP977">
        <v>678.41637779385303</v>
      </c>
      <c r="AQ977">
        <v>514.14819591033097</v>
      </c>
      <c r="AR977">
        <v>445.59730895829802</v>
      </c>
      <c r="AS977">
        <v>334.23017329745198</v>
      </c>
      <c r="AT977">
        <v>312.846839749379</v>
      </c>
      <c r="AU977">
        <v>291.03131598106597</v>
      </c>
      <c r="AV977">
        <v>311.86006570448097</v>
      </c>
      <c r="AW977">
        <v>303.73971108624397</v>
      </c>
      <c r="AX977">
        <v>286.224366524262</v>
      </c>
      <c r="AY977">
        <v>304.02248647835199</v>
      </c>
      <c r="AZ977">
        <v>299.76074346986098</v>
      </c>
      <c r="BA977">
        <v>282.43638445570099</v>
      </c>
      <c r="BB977">
        <v>288.63534407471599</v>
      </c>
      <c r="BC977">
        <v>308.790305433421</v>
      </c>
      <c r="BD977">
        <v>299.91176201960502</v>
      </c>
      <c r="BE977">
        <v>286.05869325948299</v>
      </c>
      <c r="BF977">
        <v>291.21346233572501</v>
      </c>
      <c r="BG977">
        <v>279.23561244459898</v>
      </c>
      <c r="BH977">
        <v>277.83122423936499</v>
      </c>
      <c r="BI977">
        <v>271.74417145758002</v>
      </c>
      <c r="BJ977">
        <v>287.07334698710002</v>
      </c>
      <c r="BK977">
        <v>278.22830188795803</v>
      </c>
      <c r="BL977">
        <v>262.23980511111102</v>
      </c>
      <c r="BM977">
        <v>249.75520254975399</v>
      </c>
      <c r="BN977">
        <v>302.07936799504103</v>
      </c>
      <c r="BO977">
        <v>313.20141212002</v>
      </c>
      <c r="BP977">
        <v>356.00682492772501</v>
      </c>
      <c r="BQ977">
        <v>242</v>
      </c>
      <c r="BR977">
        <v>223.41483956953999</v>
      </c>
      <c r="BS977">
        <v>228.14334231837799</v>
      </c>
      <c r="BT977">
        <v>239.28555256054</v>
      </c>
      <c r="BU977">
        <v>246.572237197297</v>
      </c>
    </row>
    <row r="978" spans="1:73" x14ac:dyDescent="0.25">
      <c r="A978">
        <v>234.55273698264301</v>
      </c>
      <c r="B978">
        <v>232</v>
      </c>
      <c r="C978">
        <v>217.51702556483099</v>
      </c>
      <c r="D978">
        <v>359.74921697058102</v>
      </c>
      <c r="E978">
        <v>398.22442290047701</v>
      </c>
      <c r="F978">
        <v>356.75871823973102</v>
      </c>
      <c r="G978">
        <v>228.253601750999</v>
      </c>
      <c r="H978">
        <v>226.522921899702</v>
      </c>
      <c r="I978">
        <v>219.13698066599201</v>
      </c>
      <c r="J978">
        <v>214.77372657772401</v>
      </c>
      <c r="K978">
        <v>216.923962658823</v>
      </c>
      <c r="L978">
        <v>218.07813934396</v>
      </c>
      <c r="M978">
        <v>212.924955440247</v>
      </c>
      <c r="N978">
        <v>216.274831031415</v>
      </c>
      <c r="O978">
        <v>222.61201046465399</v>
      </c>
      <c r="P978">
        <v>214.50390474264401</v>
      </c>
      <c r="Q978">
        <v>225.48962510629499</v>
      </c>
      <c r="R978">
        <v>216.405328710665</v>
      </c>
      <c r="S978">
        <v>219.604179874442</v>
      </c>
      <c r="T978">
        <v>232.66109012533099</v>
      </c>
      <c r="U978">
        <v>231.93718742759901</v>
      </c>
      <c r="V978">
        <v>245.62091832668699</v>
      </c>
      <c r="W978">
        <v>251.54664169298499</v>
      </c>
      <c r="X978">
        <v>278.16459604147798</v>
      </c>
      <c r="Y978">
        <v>335.34351532378702</v>
      </c>
      <c r="Z978">
        <v>860.61108863339098</v>
      </c>
      <c r="AA978">
        <v>1519.2985221716799</v>
      </c>
      <c r="AB978">
        <v>1545.0072711144201</v>
      </c>
      <c r="AC978">
        <v>1211.0645518368301</v>
      </c>
      <c r="AD978">
        <v>1340.42327582853</v>
      </c>
      <c r="AE978">
        <v>4838.4311206810198</v>
      </c>
      <c r="AF978">
        <v>9054.1718009922897</v>
      </c>
      <c r="AG978">
        <v>7608.2613319635302</v>
      </c>
      <c r="AH978">
        <v>11512.997585887801</v>
      </c>
      <c r="AI978">
        <v>10722.429035883701</v>
      </c>
      <c r="AJ978">
        <v>9491.3674547209994</v>
      </c>
      <c r="AK978">
        <v>13168.619383585001</v>
      </c>
      <c r="AL978">
        <v>11124.660597234801</v>
      </c>
      <c r="AM978">
        <v>7865.1333745415404</v>
      </c>
      <c r="AN978">
        <v>5526.2167053781104</v>
      </c>
      <c r="AO978">
        <v>2061.0300333657001</v>
      </c>
      <c r="AP978">
        <v>669.704006476779</v>
      </c>
      <c r="AQ978">
        <v>506.97046599304099</v>
      </c>
      <c r="AR978">
        <v>446.36840154910902</v>
      </c>
      <c r="AS978">
        <v>333.09604127858199</v>
      </c>
      <c r="AT978">
        <v>310.33295318282097</v>
      </c>
      <c r="AU978">
        <v>292.53656061030102</v>
      </c>
      <c r="AV978">
        <v>317.63809893903499</v>
      </c>
      <c r="AW978">
        <v>303.06546100630698</v>
      </c>
      <c r="AX978">
        <v>280.55494587127998</v>
      </c>
      <c r="AY978">
        <v>305.23400308767299</v>
      </c>
      <c r="AZ978">
        <v>298.83645404632301</v>
      </c>
      <c r="BA978">
        <v>283.53374857064199</v>
      </c>
      <c r="BB978">
        <v>292.59894091741</v>
      </c>
      <c r="BC978">
        <v>310.12384436174699</v>
      </c>
      <c r="BD978">
        <v>299.03947984701199</v>
      </c>
      <c r="BE978">
        <v>287.11323232491998</v>
      </c>
      <c r="BF978">
        <v>287.592777365264</v>
      </c>
      <c r="BG978">
        <v>283.19932160034699</v>
      </c>
      <c r="BH978">
        <v>276.21558156572399</v>
      </c>
      <c r="BI978">
        <v>272.36410070545702</v>
      </c>
      <c r="BJ978">
        <v>288.97208984726399</v>
      </c>
      <c r="BK978">
        <v>278.29633299881601</v>
      </c>
      <c r="BL978">
        <v>259.07993349873601</v>
      </c>
      <c r="BM978">
        <v>247.78092223917801</v>
      </c>
      <c r="BN978">
        <v>301.78552070801499</v>
      </c>
      <c r="BO978">
        <v>316.53645349659399</v>
      </c>
      <c r="BP978">
        <v>354.50292994614699</v>
      </c>
      <c r="BQ978">
        <v>238.01344459062199</v>
      </c>
      <c r="BR978">
        <v>223.31182858680799</v>
      </c>
      <c r="BS978">
        <v>229.90014843131601</v>
      </c>
      <c r="BT978">
        <v>239.42191973795201</v>
      </c>
      <c r="BU978">
        <v>246.94928949232099</v>
      </c>
    </row>
    <row r="979" spans="1:73" x14ac:dyDescent="0.25">
      <c r="A979">
        <v>234.793057409879</v>
      </c>
      <c r="B979">
        <v>232</v>
      </c>
      <c r="C979">
        <v>217.39580815571301</v>
      </c>
      <c r="D979">
        <v>361.83348832031601</v>
      </c>
      <c r="E979">
        <v>400.21887349245998</v>
      </c>
      <c r="F979">
        <v>358.60766757496299</v>
      </c>
      <c r="G979">
        <v>230.56531046008399</v>
      </c>
      <c r="H979">
        <v>227.43488643650701</v>
      </c>
      <c r="I979">
        <v>220.24526129119201</v>
      </c>
      <c r="J979">
        <v>214.71649565658799</v>
      </c>
      <c r="K979">
        <v>217.226324221742</v>
      </c>
      <c r="L979">
        <v>217.93488213808601</v>
      </c>
      <c r="M979">
        <v>212.966569451596</v>
      </c>
      <c r="N979">
        <v>216.36785351331</v>
      </c>
      <c r="O979">
        <v>222.37505182206201</v>
      </c>
      <c r="P979">
        <v>214.898757011459</v>
      </c>
      <c r="Q979">
        <v>224.70113172942101</v>
      </c>
      <c r="R979">
        <v>219.23817616031101</v>
      </c>
      <c r="S979">
        <v>221.08777068217799</v>
      </c>
      <c r="T979">
        <v>233.79284818546699</v>
      </c>
      <c r="U979">
        <v>232.159082941045</v>
      </c>
      <c r="V979">
        <v>245.958057911184</v>
      </c>
      <c r="W979">
        <v>253.64374791705299</v>
      </c>
      <c r="X979">
        <v>278.35997573814501</v>
      </c>
      <c r="Y979">
        <v>336.84551781657001</v>
      </c>
      <c r="Z979">
        <v>852.58659074946502</v>
      </c>
      <c r="AA979">
        <v>1486.93093953267</v>
      </c>
      <c r="AB979">
        <v>1510.5341242950999</v>
      </c>
      <c r="AC979">
        <v>1190.62293780765</v>
      </c>
      <c r="AD979">
        <v>1343.4083248152499</v>
      </c>
      <c r="AE979">
        <v>4908.3752766796697</v>
      </c>
      <c r="AF979">
        <v>9064.9624044665907</v>
      </c>
      <c r="AG979">
        <v>7653.7406001859399</v>
      </c>
      <c r="AH979">
        <v>11685.9238875337</v>
      </c>
      <c r="AI979">
        <v>10721.5095313333</v>
      </c>
      <c r="AJ979">
        <v>9566.3126545286195</v>
      </c>
      <c r="AK979">
        <v>13233.0802369507</v>
      </c>
      <c r="AL979">
        <v>11012.708637148</v>
      </c>
      <c r="AM979">
        <v>7787.9471065528596</v>
      </c>
      <c r="AN979">
        <v>5476.1009631750703</v>
      </c>
      <c r="AO979">
        <v>2024.90702010773</v>
      </c>
      <c r="AP979">
        <v>667.42617312208404</v>
      </c>
      <c r="AQ979">
        <v>506.78595611560598</v>
      </c>
      <c r="AR979">
        <v>446.33414046425997</v>
      </c>
      <c r="AS979">
        <v>333.27055085190301</v>
      </c>
      <c r="AT979">
        <v>311.467287175416</v>
      </c>
      <c r="AU979">
        <v>292.97160210696899</v>
      </c>
      <c r="AV979">
        <v>319.11045420157097</v>
      </c>
      <c r="AW979">
        <v>303.90927399765502</v>
      </c>
      <c r="AX979">
        <v>281.909136945971</v>
      </c>
      <c r="AY979">
        <v>307.14639943991602</v>
      </c>
      <c r="AZ979">
        <v>297.04116556880001</v>
      </c>
      <c r="BA979">
        <v>282.34188177435902</v>
      </c>
      <c r="BB979">
        <v>293.15718837548798</v>
      </c>
      <c r="BC979">
        <v>311.65660681308702</v>
      </c>
      <c r="BD979">
        <v>301.19621572060998</v>
      </c>
      <c r="BE979">
        <v>287.88230698868603</v>
      </c>
      <c r="BF979">
        <v>288.72442619397498</v>
      </c>
      <c r="BG979">
        <v>283.273170242015</v>
      </c>
      <c r="BH979">
        <v>276.81278144723899</v>
      </c>
      <c r="BI979">
        <v>273.30660790201699</v>
      </c>
      <c r="BJ979">
        <v>291.85883670789599</v>
      </c>
      <c r="BK979">
        <v>278.64531499204003</v>
      </c>
      <c r="BL979">
        <v>258.05223565425399</v>
      </c>
      <c r="BM979">
        <v>247.50053256633299</v>
      </c>
      <c r="BN979">
        <v>301.61964232346298</v>
      </c>
      <c r="BO979">
        <v>315.64587866058201</v>
      </c>
      <c r="BP979">
        <v>353.03224465835899</v>
      </c>
      <c r="BQ979">
        <v>222.99999999999901</v>
      </c>
      <c r="BR979">
        <v>223.15019391886199</v>
      </c>
      <c r="BS979">
        <v>232.95362325949699</v>
      </c>
      <c r="BT979">
        <v>239.65893720991599</v>
      </c>
      <c r="BU979">
        <v>247.60463767405</v>
      </c>
    </row>
    <row r="980" spans="1:73" x14ac:dyDescent="0.25">
      <c r="A980">
        <v>235.03337783711601</v>
      </c>
      <c r="B980">
        <v>232</v>
      </c>
      <c r="C980">
        <v>219.36289718363099</v>
      </c>
      <c r="D980">
        <v>366.513877151136</v>
      </c>
      <c r="E980">
        <v>403.50657417159499</v>
      </c>
      <c r="F980">
        <v>357.32750004641798</v>
      </c>
      <c r="G980">
        <v>234.07152993970101</v>
      </c>
      <c r="H980">
        <v>229.59164290362401</v>
      </c>
      <c r="I980">
        <v>222.097197445897</v>
      </c>
      <c r="J980">
        <v>215.83424470686401</v>
      </c>
      <c r="K980">
        <v>222.710107485712</v>
      </c>
      <c r="L980">
        <v>217.98851315680199</v>
      </c>
      <c r="M980">
        <v>216.07818997365101</v>
      </c>
      <c r="N980">
        <v>218.847612053913</v>
      </c>
      <c r="O980">
        <v>223.96127280476301</v>
      </c>
      <c r="P980">
        <v>218.83656270406701</v>
      </c>
      <c r="Q980">
        <v>223.50889728321101</v>
      </c>
      <c r="R980">
        <v>222.55399500239</v>
      </c>
      <c r="S980">
        <v>226.46218586168101</v>
      </c>
      <c r="T980">
        <v>233.209534697051</v>
      </c>
      <c r="U980">
        <v>234.884010399478</v>
      </c>
      <c r="V980">
        <v>247.49006924551699</v>
      </c>
      <c r="W980">
        <v>257.68320313338</v>
      </c>
      <c r="X980">
        <v>279.198601271749</v>
      </c>
      <c r="Y980">
        <v>338.98912645080202</v>
      </c>
      <c r="Z980">
        <v>822.91384022368402</v>
      </c>
      <c r="AA980">
        <v>1394.79745436148</v>
      </c>
      <c r="AB980">
        <v>1409.4601264524699</v>
      </c>
      <c r="AC980">
        <v>1127.9511113741401</v>
      </c>
      <c r="AD980">
        <v>1323.52926631993</v>
      </c>
      <c r="AE980">
        <v>4934.86801516175</v>
      </c>
      <c r="AF980">
        <v>8883.0861203717795</v>
      </c>
      <c r="AG980">
        <v>7564.2185516825703</v>
      </c>
      <c r="AH980">
        <v>11750.724620598599</v>
      </c>
      <c r="AI980">
        <v>10465.4717065105</v>
      </c>
      <c r="AJ980">
        <v>9503.7826793917902</v>
      </c>
      <c r="AK980">
        <v>13055.2153302845</v>
      </c>
      <c r="AL980">
        <v>10537.849919857799</v>
      </c>
      <c r="AM980">
        <v>7460.8418506505104</v>
      </c>
      <c r="AN980">
        <v>5251.9347767077797</v>
      </c>
      <c r="AO980">
        <v>1910.89879789837</v>
      </c>
      <c r="AP980">
        <v>652.70721118987501</v>
      </c>
      <c r="AQ980">
        <v>502.05431100972402</v>
      </c>
      <c r="AR980">
        <v>442.89478053389502</v>
      </c>
      <c r="AS980">
        <v>330.564047315484</v>
      </c>
      <c r="AT980">
        <v>309.19829273014801</v>
      </c>
      <c r="AU980">
        <v>293.09553835147898</v>
      </c>
      <c r="AV980">
        <v>319.32046737405898</v>
      </c>
      <c r="AW980">
        <v>301.58499506407702</v>
      </c>
      <c r="AX980">
        <v>283.850433445242</v>
      </c>
      <c r="AY980">
        <v>304.660122958405</v>
      </c>
      <c r="AZ980">
        <v>290.47027626389797</v>
      </c>
      <c r="BA980">
        <v>282.39597281958999</v>
      </c>
      <c r="BB980">
        <v>292.60488938148399</v>
      </c>
      <c r="BC980">
        <v>308.451724864227</v>
      </c>
      <c r="BD980">
        <v>294.20064723872201</v>
      </c>
      <c r="BE980">
        <v>291.34082402676103</v>
      </c>
      <c r="BF980">
        <v>292.145109048363</v>
      </c>
      <c r="BG980">
        <v>282.06459618628003</v>
      </c>
      <c r="BH980">
        <v>274.13180849987901</v>
      </c>
      <c r="BI980">
        <v>274.01994832504499</v>
      </c>
      <c r="BJ980">
        <v>293.46243171917598</v>
      </c>
      <c r="BK980">
        <v>275.38728550093299</v>
      </c>
      <c r="BL980">
        <v>259.31573236413101</v>
      </c>
      <c r="BM980">
        <v>248.675183831162</v>
      </c>
      <c r="BN980">
        <v>301.67029206752397</v>
      </c>
      <c r="BO980">
        <v>310.57619951206499</v>
      </c>
      <c r="BP980">
        <v>351.21800366500901</v>
      </c>
      <c r="BQ980">
        <v>222.99999999999901</v>
      </c>
      <c r="BR980">
        <v>246.50737462058601</v>
      </c>
      <c r="BS980">
        <v>232.95362325949699</v>
      </c>
      <c r="BT980">
        <v>239.65893720991599</v>
      </c>
      <c r="BU980">
        <v>247.60463767405</v>
      </c>
    </row>
    <row r="981" spans="1:73" x14ac:dyDescent="0.25">
      <c r="A981">
        <v>235.27369826435199</v>
      </c>
      <c r="B981">
        <v>232</v>
      </c>
      <c r="C981">
        <v>220.461139050448</v>
      </c>
      <c r="D981">
        <v>369.21610583537199</v>
      </c>
      <c r="E981">
        <v>406.58944733984299</v>
      </c>
      <c r="F981">
        <v>356.50248731355998</v>
      </c>
      <c r="G981">
        <v>234.44403268513599</v>
      </c>
      <c r="H981">
        <v>230.712370847404</v>
      </c>
      <c r="I981">
        <v>222.27411823283001</v>
      </c>
      <c r="J981">
        <v>216.893487630452</v>
      </c>
      <c r="K981">
        <v>225.53195891841401</v>
      </c>
      <c r="L981">
        <v>218.82985375560699</v>
      </c>
      <c r="M981">
        <v>218.66019967403301</v>
      </c>
      <c r="N981">
        <v>220.51744112580101</v>
      </c>
      <c r="O981">
        <v>225.070035478672</v>
      </c>
      <c r="P981">
        <v>220.874683385228</v>
      </c>
      <c r="Q981">
        <v>223.183213765971</v>
      </c>
      <c r="R981">
        <v>222.38618213559801</v>
      </c>
      <c r="S981">
        <v>227.78935074553999</v>
      </c>
      <c r="T981">
        <v>232.31252108609999</v>
      </c>
      <c r="U981">
        <v>236.426844234323</v>
      </c>
      <c r="V981">
        <v>247.89623284663799</v>
      </c>
      <c r="W981">
        <v>257.99421046453602</v>
      </c>
      <c r="X981">
        <v>280.71788695147501</v>
      </c>
      <c r="Y981">
        <v>340.40691112501497</v>
      </c>
      <c r="Z981">
        <v>818.77491215083</v>
      </c>
      <c r="AA981">
        <v>1376.8394641499201</v>
      </c>
      <c r="AB981">
        <v>1384.3001308074399</v>
      </c>
      <c r="AC981">
        <v>1111.1311848850701</v>
      </c>
      <c r="AD981">
        <v>1317.35895923679</v>
      </c>
      <c r="AE981">
        <v>4960.0645158290199</v>
      </c>
      <c r="AF981">
        <v>8884.2929967116197</v>
      </c>
      <c r="AG981">
        <v>7552.1666756778704</v>
      </c>
      <c r="AH981">
        <v>11794.1198796383</v>
      </c>
      <c r="AI981">
        <v>10455.8867243432</v>
      </c>
      <c r="AJ981">
        <v>9510.0497227146698</v>
      </c>
      <c r="AK981">
        <v>13063.0676588927</v>
      </c>
      <c r="AL981">
        <v>10476.256613683399</v>
      </c>
      <c r="AM981">
        <v>7411.4177350148102</v>
      </c>
      <c r="AN981">
        <v>5200.92545708547</v>
      </c>
      <c r="AO981">
        <v>1889.6581000967001</v>
      </c>
      <c r="AP981">
        <v>648.96288127687001</v>
      </c>
      <c r="AQ981">
        <v>502.00398068157102</v>
      </c>
      <c r="AR981">
        <v>443.38044860890898</v>
      </c>
      <c r="AS981">
        <v>329.54951627023399</v>
      </c>
      <c r="AT981">
        <v>307.29537866251201</v>
      </c>
      <c r="AU981">
        <v>294.00128515368101</v>
      </c>
      <c r="AV981">
        <v>319.43771944315</v>
      </c>
      <c r="AW981">
        <v>300.28663375371298</v>
      </c>
      <c r="AX981">
        <v>284.24273130681502</v>
      </c>
      <c r="AY981">
        <v>303.272014496753</v>
      </c>
      <c r="AZ981">
        <v>289.08738993464402</v>
      </c>
      <c r="BA981">
        <v>284.06987063825602</v>
      </c>
      <c r="BB981">
        <v>292.29653634326098</v>
      </c>
      <c r="BC981">
        <v>306.66241310228401</v>
      </c>
      <c r="BD981">
        <v>290.29496423202897</v>
      </c>
      <c r="BE981">
        <v>293.27174233010402</v>
      </c>
      <c r="BF981">
        <v>294.05490421801397</v>
      </c>
      <c r="BG981">
        <v>281.38983942218903</v>
      </c>
      <c r="BH981">
        <v>272.63499941152202</v>
      </c>
      <c r="BI981">
        <v>274.417323511512</v>
      </c>
      <c r="BJ981">
        <v>294.35573433606697</v>
      </c>
      <c r="BK981">
        <v>273.56830103217101</v>
      </c>
      <c r="BL981">
        <v>260.88842614556501</v>
      </c>
      <c r="BM981">
        <v>249.98371065932099</v>
      </c>
      <c r="BN981">
        <v>302.34338142047</v>
      </c>
      <c r="BO981">
        <v>309.80404594783602</v>
      </c>
      <c r="BP981">
        <v>352.03602184769898</v>
      </c>
      <c r="BQ981">
        <v>222.99999999999901</v>
      </c>
      <c r="BR981">
        <v>259.479971746111</v>
      </c>
      <c r="BS981">
        <v>232.95362325949699</v>
      </c>
      <c r="BT981">
        <v>239.65893720991599</v>
      </c>
      <c r="BU981">
        <v>247.60463767405</v>
      </c>
    </row>
    <row r="982" spans="1:73" x14ac:dyDescent="0.25">
      <c r="A982">
        <v>235.51401869158801</v>
      </c>
      <c r="B982">
        <v>232</v>
      </c>
      <c r="C982">
        <v>221.88996963129699</v>
      </c>
      <c r="D982">
        <v>374.56535391218802</v>
      </c>
      <c r="E982">
        <v>412.93400838923799</v>
      </c>
      <c r="F982">
        <v>362.78249226977999</v>
      </c>
      <c r="G982">
        <v>237.49759840258301</v>
      </c>
      <c r="H982">
        <v>234.81052496897101</v>
      </c>
      <c r="I982">
        <v>223.91007141920801</v>
      </c>
      <c r="J982">
        <v>220.29144342172401</v>
      </c>
      <c r="K982">
        <v>223.112620455284</v>
      </c>
      <c r="L982">
        <v>224.56730879276799</v>
      </c>
      <c r="M982">
        <v>218.84300316680699</v>
      </c>
      <c r="N982">
        <v>223.14941809829401</v>
      </c>
      <c r="O982">
        <v>224.01843399953501</v>
      </c>
      <c r="P982">
        <v>225.84479127009001</v>
      </c>
      <c r="Q982">
        <v>225.59245781996401</v>
      </c>
      <c r="R982">
        <v>225.28018289562701</v>
      </c>
      <c r="S982">
        <v>231.78003962269901</v>
      </c>
      <c r="T982">
        <v>239.241497781497</v>
      </c>
      <c r="U982">
        <v>242.712442509326</v>
      </c>
      <c r="V982">
        <v>244.74030887283499</v>
      </c>
      <c r="W982">
        <v>260.65263724686002</v>
      </c>
      <c r="X982">
        <v>287.28694863992303</v>
      </c>
      <c r="Y982">
        <v>350.91403116950801</v>
      </c>
      <c r="Z982">
        <v>803.39403871812101</v>
      </c>
      <c r="AA982">
        <v>1290.89046468016</v>
      </c>
      <c r="AB982">
        <v>1277.9103189474999</v>
      </c>
      <c r="AC982">
        <v>1034.1242137265599</v>
      </c>
      <c r="AD982">
        <v>1297.7811463024</v>
      </c>
      <c r="AE982">
        <v>5096.4742886922604</v>
      </c>
      <c r="AF982">
        <v>8850.4040765162208</v>
      </c>
      <c r="AG982">
        <v>7476.27560801867</v>
      </c>
      <c r="AH982">
        <v>11984.2288737167</v>
      </c>
      <c r="AI982">
        <v>10404.0035523159</v>
      </c>
      <c r="AJ982">
        <v>9506.0146268389108</v>
      </c>
      <c r="AK982">
        <v>13048.46536045</v>
      </c>
      <c r="AL982">
        <v>10131.2174447737</v>
      </c>
      <c r="AM982">
        <v>7169.4341759501604</v>
      </c>
      <c r="AN982">
        <v>4936.5771616809598</v>
      </c>
      <c r="AO982">
        <v>1782.37184162413</v>
      </c>
      <c r="AP982">
        <v>628.89241106169402</v>
      </c>
      <c r="AQ982">
        <v>498.03332452746901</v>
      </c>
      <c r="AR982">
        <v>441.29708531545498</v>
      </c>
      <c r="AS982">
        <v>325.838252778033</v>
      </c>
      <c r="AT982">
        <v>307.14812006740198</v>
      </c>
      <c r="AU982">
        <v>296.26519570969498</v>
      </c>
      <c r="AV982">
        <v>319.63827889123797</v>
      </c>
      <c r="AW982">
        <v>297.64496357344598</v>
      </c>
      <c r="AX982">
        <v>285.19923006915701</v>
      </c>
      <c r="AY982">
        <v>306.49787622807702</v>
      </c>
      <c r="AZ982">
        <v>290.83671743185403</v>
      </c>
      <c r="BA982">
        <v>283.354907753323</v>
      </c>
      <c r="BB982">
        <v>295.515009029054</v>
      </c>
      <c r="BC982">
        <v>304.98637797844799</v>
      </c>
      <c r="BD982">
        <v>288.15908005723401</v>
      </c>
      <c r="BE982">
        <v>294.86357569905402</v>
      </c>
      <c r="BF982">
        <v>290.46033280600699</v>
      </c>
      <c r="BG982">
        <v>282.52796666666899</v>
      </c>
      <c r="BH982">
        <v>275.68766208744597</v>
      </c>
      <c r="BI982">
        <v>270.80596156670998</v>
      </c>
      <c r="BJ982">
        <v>289.77602381941801</v>
      </c>
      <c r="BK982">
        <v>275.25354469417999</v>
      </c>
      <c r="BL982">
        <v>259.25571369434499</v>
      </c>
      <c r="BM982">
        <v>253.02487877624401</v>
      </c>
      <c r="BN982">
        <v>302.93778188984999</v>
      </c>
      <c r="BO982">
        <v>314.566882734167</v>
      </c>
      <c r="BP982">
        <v>353.30507776880899</v>
      </c>
      <c r="BQ982">
        <v>222.99999999999901</v>
      </c>
      <c r="BR982">
        <v>259.479971746111</v>
      </c>
      <c r="BS982">
        <v>232.95362325949699</v>
      </c>
      <c r="BT982">
        <v>239.65893720991599</v>
      </c>
      <c r="BU982">
        <v>247.60463767405</v>
      </c>
    </row>
    <row r="983" spans="1:73" x14ac:dyDescent="0.25">
      <c r="A983">
        <v>235.75433911882499</v>
      </c>
      <c r="B983">
        <v>232</v>
      </c>
      <c r="C983">
        <v>222.478413421168</v>
      </c>
      <c r="D983">
        <v>374.78265670361998</v>
      </c>
      <c r="E983">
        <v>412.624065330262</v>
      </c>
      <c r="F983">
        <v>363.37793476459001</v>
      </c>
      <c r="G983">
        <v>237.280787268117</v>
      </c>
      <c r="H983">
        <v>236.13801210908301</v>
      </c>
      <c r="I983">
        <v>223.972065002031</v>
      </c>
      <c r="J983">
        <v>220.575033826881</v>
      </c>
      <c r="K983">
        <v>222.11529525888801</v>
      </c>
      <c r="L983">
        <v>225.586240927571</v>
      </c>
      <c r="M983">
        <v>218.51037656026401</v>
      </c>
      <c r="N983">
        <v>223.981156237954</v>
      </c>
      <c r="O983">
        <v>223.584931755969</v>
      </c>
      <c r="P983">
        <v>227.324912401342</v>
      </c>
      <c r="Q983">
        <v>226.58562179265101</v>
      </c>
      <c r="R983">
        <v>226.47317838606901</v>
      </c>
      <c r="S983">
        <v>233.42512344574601</v>
      </c>
      <c r="T983">
        <v>240.628081757903</v>
      </c>
      <c r="U983">
        <v>244.44971597971301</v>
      </c>
      <c r="V983">
        <v>244.05798537208901</v>
      </c>
      <c r="W983">
        <v>261.23107888765099</v>
      </c>
      <c r="X983">
        <v>288.58295026376999</v>
      </c>
      <c r="Y983">
        <v>354.17992071477499</v>
      </c>
      <c r="Z983">
        <v>801.61294794935702</v>
      </c>
      <c r="AA983">
        <v>1283.0239874520801</v>
      </c>
      <c r="AB983">
        <v>1268.6482009317999</v>
      </c>
      <c r="AC983">
        <v>1026.4284495065299</v>
      </c>
      <c r="AD983">
        <v>1295.79410841649</v>
      </c>
      <c r="AE983">
        <v>5094.6023597943804</v>
      </c>
      <c r="AF983">
        <v>8819.3729201626102</v>
      </c>
      <c r="AG983">
        <v>7446.76932680551</v>
      </c>
      <c r="AH983">
        <v>11956.480810061999</v>
      </c>
      <c r="AI983">
        <v>10370.5447161128</v>
      </c>
      <c r="AJ983">
        <v>9484.1739118737296</v>
      </c>
      <c r="AK983">
        <v>13003.9133416933</v>
      </c>
      <c r="AL983">
        <v>10075.069849209</v>
      </c>
      <c r="AM983">
        <v>7144.4120627095399</v>
      </c>
      <c r="AN983">
        <v>4905.5995702169803</v>
      </c>
      <c r="AO983">
        <v>1768.8000592193</v>
      </c>
      <c r="AP983">
        <v>625.85555323057599</v>
      </c>
      <c r="AQ983">
        <v>496.36313202903</v>
      </c>
      <c r="AR983">
        <v>440.44937228387198</v>
      </c>
      <c r="AS983">
        <v>325.63438008762699</v>
      </c>
      <c r="AT983">
        <v>307.26326115616899</v>
      </c>
      <c r="AU983">
        <v>296.56086769327197</v>
      </c>
      <c r="AV983">
        <v>319.72087648069999</v>
      </c>
      <c r="AW983">
        <v>296.55642021214197</v>
      </c>
      <c r="AX983">
        <v>285.59352806860801</v>
      </c>
      <c r="AY983">
        <v>307.826402036682</v>
      </c>
      <c r="AZ983">
        <v>291.55784364726497</v>
      </c>
      <c r="BA983">
        <v>283.06017821857699</v>
      </c>
      <c r="BB983">
        <v>296.840491763123</v>
      </c>
      <c r="BC983">
        <v>304.29612647246398</v>
      </c>
      <c r="BD983">
        <v>287.27944618363898</v>
      </c>
      <c r="BE983">
        <v>295.5191498959</v>
      </c>
      <c r="BF983">
        <v>288.97995909830797</v>
      </c>
      <c r="BG983">
        <v>282.99668837382899</v>
      </c>
      <c r="BH983">
        <v>276.944858299717</v>
      </c>
      <c r="BI983">
        <v>269.69610614030898</v>
      </c>
      <c r="BJ983">
        <v>288.36857237978501</v>
      </c>
      <c r="BK983">
        <v>275.94758860716797</v>
      </c>
      <c r="BL983">
        <v>258.58265976208702</v>
      </c>
      <c r="BM983">
        <v>253.31070779344</v>
      </c>
      <c r="BN983">
        <v>302.59002606568203</v>
      </c>
      <c r="BO983">
        <v>315.87718303124598</v>
      </c>
      <c r="BP983">
        <v>354.30735750112098</v>
      </c>
      <c r="BQ983">
        <v>222.99999999999901</v>
      </c>
      <c r="BR983">
        <v>259.479971746111</v>
      </c>
      <c r="BS983">
        <v>232.95362325949699</v>
      </c>
      <c r="BT983">
        <v>239.65893720991599</v>
      </c>
      <c r="BU983">
        <v>247.60463767405</v>
      </c>
    </row>
    <row r="984" spans="1:73" x14ac:dyDescent="0.25">
      <c r="A984">
        <v>235.994659546061</v>
      </c>
      <c r="B984">
        <v>189.39958779725899</v>
      </c>
      <c r="C984">
        <v>224.48819230495701</v>
      </c>
      <c r="D984">
        <v>376.98865595639001</v>
      </c>
      <c r="E984">
        <v>413.374965697601</v>
      </c>
      <c r="F984">
        <v>362.88001047910802</v>
      </c>
      <c r="G984">
        <v>238.51568390216099</v>
      </c>
      <c r="H984">
        <v>239.241307951799</v>
      </c>
      <c r="I984">
        <v>225.52918451794599</v>
      </c>
      <c r="J984">
        <v>222.00669388114099</v>
      </c>
      <c r="K984">
        <v>226.77163693985901</v>
      </c>
      <c r="L984">
        <v>230.04476282706401</v>
      </c>
      <c r="M984">
        <v>221.22442817120299</v>
      </c>
      <c r="N984">
        <v>224.566232030544</v>
      </c>
      <c r="O984">
        <v>226.414590928172</v>
      </c>
      <c r="P984">
        <v>228.214145709561</v>
      </c>
      <c r="Q984">
        <v>229.06216222538501</v>
      </c>
      <c r="R984">
        <v>229.887755070597</v>
      </c>
      <c r="S984">
        <v>235.07392367400999</v>
      </c>
      <c r="T984">
        <v>241.04675349028099</v>
      </c>
      <c r="U984">
        <v>246.688673513694</v>
      </c>
      <c r="V984">
        <v>246.49744825994799</v>
      </c>
      <c r="W984">
        <v>263.11675697121802</v>
      </c>
      <c r="X984">
        <v>290.97113331401698</v>
      </c>
      <c r="Y984">
        <v>359.558737039704</v>
      </c>
      <c r="Z984">
        <v>827.57458363263004</v>
      </c>
      <c r="AA984">
        <v>1277.42454842399</v>
      </c>
      <c r="AB984">
        <v>1250.0003506839</v>
      </c>
      <c r="AC984">
        <v>1009.91259479113</v>
      </c>
      <c r="AD984">
        <v>1301.7530554290099</v>
      </c>
      <c r="AE984">
        <v>5100.9044455079402</v>
      </c>
      <c r="AF984">
        <v>8623.9366970840492</v>
      </c>
      <c r="AG984">
        <v>7248.4153299873597</v>
      </c>
      <c r="AH984">
        <v>11731.2771697806</v>
      </c>
      <c r="AI984">
        <v>10140.448054447999</v>
      </c>
      <c r="AJ984">
        <v>9262.9439076155904</v>
      </c>
      <c r="AK984">
        <v>12723.914727339101</v>
      </c>
      <c r="AL984">
        <v>9749.4820420391497</v>
      </c>
      <c r="AM984">
        <v>6855.8341401520302</v>
      </c>
      <c r="AN984">
        <v>4749.0992044684899</v>
      </c>
      <c r="AO984">
        <v>1705.5343123318801</v>
      </c>
      <c r="AP984">
        <v>621.78753592335499</v>
      </c>
      <c r="AQ984">
        <v>496.504393452844</v>
      </c>
      <c r="AR984">
        <v>440.78236317094797</v>
      </c>
      <c r="AS984">
        <v>325.96287709099602</v>
      </c>
      <c r="AT984">
        <v>307.95808566737202</v>
      </c>
      <c r="AU984">
        <v>298.07303878067302</v>
      </c>
      <c r="AV984">
        <v>320.86092444166098</v>
      </c>
      <c r="AW984">
        <v>295.82786549885401</v>
      </c>
      <c r="AX984">
        <v>288.82990485764401</v>
      </c>
      <c r="AY984">
        <v>310.15765877589001</v>
      </c>
      <c r="AZ984">
        <v>287.957827198546</v>
      </c>
      <c r="BA984">
        <v>281.17491346652298</v>
      </c>
      <c r="BB984">
        <v>292.45186479641899</v>
      </c>
      <c r="BC984">
        <v>299.43512600938601</v>
      </c>
      <c r="BD984">
        <v>287.57358528527601</v>
      </c>
      <c r="BE984">
        <v>290.64594521118897</v>
      </c>
      <c r="BF984">
        <v>285.87022109627299</v>
      </c>
      <c r="BG984">
        <v>280.37206165689702</v>
      </c>
      <c r="BH984">
        <v>277.76009568657702</v>
      </c>
      <c r="BI984">
        <v>270.57568513416697</v>
      </c>
      <c r="BJ984">
        <v>285.86865266144002</v>
      </c>
      <c r="BK984">
        <v>271.68707827450203</v>
      </c>
      <c r="BL984">
        <v>259.14961954729</v>
      </c>
      <c r="BM984">
        <v>254.20968222498701</v>
      </c>
      <c r="BN984">
        <v>305.39352627225099</v>
      </c>
      <c r="BO984">
        <v>316.28400093147297</v>
      </c>
      <c r="BP984">
        <v>366.06278094793299</v>
      </c>
      <c r="BQ984">
        <v>220.97140894272599</v>
      </c>
      <c r="BR984">
        <v>258.83802472082601</v>
      </c>
      <c r="BS984">
        <v>232.17155141679899</v>
      </c>
      <c r="BT984">
        <v>239.426603915382</v>
      </c>
      <c r="BU984">
        <v>241.13521606614501</v>
      </c>
    </row>
    <row r="985" spans="1:73" x14ac:dyDescent="0.25">
      <c r="A985">
        <v>236.23497997329699</v>
      </c>
      <c r="B985">
        <v>179.81432061027999</v>
      </c>
      <c r="C985">
        <v>225.39398510108501</v>
      </c>
      <c r="D985">
        <v>378.813538998193</v>
      </c>
      <c r="E985">
        <v>414.81367979496298</v>
      </c>
      <c r="F985">
        <v>362.90222741934298</v>
      </c>
      <c r="G985">
        <v>239.830364404775</v>
      </c>
      <c r="H985">
        <v>241.34426338298201</v>
      </c>
      <c r="I985">
        <v>226.20393637147399</v>
      </c>
      <c r="J985">
        <v>223.64701199488201</v>
      </c>
      <c r="K985">
        <v>231.588079147494</v>
      </c>
      <c r="L985">
        <v>234.213349708495</v>
      </c>
      <c r="M985">
        <v>223.22449273280799</v>
      </c>
      <c r="N985">
        <v>225.061725531593</v>
      </c>
      <c r="O985">
        <v>229.50628425471601</v>
      </c>
      <c r="P985">
        <v>228.86332978404599</v>
      </c>
      <c r="Q985">
        <v>231.874996228133</v>
      </c>
      <c r="R985">
        <v>233.97890392217701</v>
      </c>
      <c r="S985">
        <v>236.16017132129701</v>
      </c>
      <c r="T985">
        <v>241.383970133943</v>
      </c>
      <c r="U985">
        <v>249.29174665961801</v>
      </c>
      <c r="V985">
        <v>248.500775523729</v>
      </c>
      <c r="W985">
        <v>264.68652013986298</v>
      </c>
      <c r="X985">
        <v>293.22347032516802</v>
      </c>
      <c r="Y985">
        <v>364.18603489002498</v>
      </c>
      <c r="Z985">
        <v>835.29267185378706</v>
      </c>
      <c r="AA985">
        <v>1265.5354520655001</v>
      </c>
      <c r="AB985">
        <v>1232.7032153381199</v>
      </c>
      <c r="AC985">
        <v>1000.81757104972</v>
      </c>
      <c r="AD985">
        <v>1310.93373958915</v>
      </c>
      <c r="AE985">
        <v>5157.0668169534101</v>
      </c>
      <c r="AF985">
        <v>8607.6616443864004</v>
      </c>
      <c r="AG985">
        <v>7243.8976062464999</v>
      </c>
      <c r="AH985">
        <v>11767.15099459</v>
      </c>
      <c r="AI985">
        <v>10114.311161052299</v>
      </c>
      <c r="AJ985">
        <v>9245.1541846127402</v>
      </c>
      <c r="AK985">
        <v>12714.338349429399</v>
      </c>
      <c r="AL985">
        <v>9644.7744623992494</v>
      </c>
      <c r="AM985">
        <v>6751.2332240364904</v>
      </c>
      <c r="AN985">
        <v>4660.2254846753503</v>
      </c>
      <c r="AO985">
        <v>1666.9684630044201</v>
      </c>
      <c r="AP985">
        <v>620.43294615157697</v>
      </c>
      <c r="AQ985">
        <v>497.49832104672498</v>
      </c>
      <c r="AR985">
        <v>441.62415476260202</v>
      </c>
      <c r="AS985">
        <v>326.40887045004399</v>
      </c>
      <c r="AT985">
        <v>308.45800574260801</v>
      </c>
      <c r="AU985">
        <v>299.37437961710202</v>
      </c>
      <c r="AV985">
        <v>322.14497006367202</v>
      </c>
      <c r="AW985">
        <v>295.11472811781999</v>
      </c>
      <c r="AX985">
        <v>292.76359875068403</v>
      </c>
      <c r="AY985">
        <v>312.32248276384598</v>
      </c>
      <c r="AZ985">
        <v>285.34228021767802</v>
      </c>
      <c r="BA985">
        <v>279.66673212957801</v>
      </c>
      <c r="BB985">
        <v>289.27226939516498</v>
      </c>
      <c r="BC985">
        <v>296.08484264666902</v>
      </c>
      <c r="BD985">
        <v>288.00302332793598</v>
      </c>
      <c r="BE985">
        <v>287.96547057349397</v>
      </c>
      <c r="BF985">
        <v>283.37332364016601</v>
      </c>
      <c r="BG985">
        <v>278.76066481315098</v>
      </c>
      <c r="BH985">
        <v>279.21856710523201</v>
      </c>
      <c r="BI985">
        <v>271.78964875641498</v>
      </c>
      <c r="BJ985">
        <v>282.41835244076299</v>
      </c>
      <c r="BK985">
        <v>268.60609746289498</v>
      </c>
      <c r="BL985">
        <v>259.83544313730999</v>
      </c>
      <c r="BM985">
        <v>255.30305629956899</v>
      </c>
      <c r="BN985">
        <v>308.48559809532202</v>
      </c>
      <c r="BO985">
        <v>316.32710298166802</v>
      </c>
      <c r="BP985">
        <v>369.54834686008002</v>
      </c>
      <c r="BQ985">
        <v>220.51496764810801</v>
      </c>
      <c r="BR985">
        <v>257.89903836413902</v>
      </c>
      <c r="BS985">
        <v>230.83630001189701</v>
      </c>
      <c r="BT985">
        <v>239.02993529621699</v>
      </c>
      <c r="BU985">
        <v>230.089805888651</v>
      </c>
    </row>
    <row r="986" spans="1:73" x14ac:dyDescent="0.25">
      <c r="A986">
        <v>236.475300400534</v>
      </c>
      <c r="B986">
        <v>179.81432061027999</v>
      </c>
      <c r="C986">
        <v>227.36970227261199</v>
      </c>
      <c r="D986">
        <v>381.83601317955703</v>
      </c>
      <c r="E986">
        <v>418.00147533524199</v>
      </c>
      <c r="F986">
        <v>365.28610769863701</v>
      </c>
      <c r="G986">
        <v>240.70092459863699</v>
      </c>
      <c r="H986">
        <v>242.439864146703</v>
      </c>
      <c r="I986">
        <v>226.28365040344499</v>
      </c>
      <c r="J986">
        <v>226.28669734461701</v>
      </c>
      <c r="K986">
        <v>232.59127342001301</v>
      </c>
      <c r="L986">
        <v>234.832800447978</v>
      </c>
      <c r="M986">
        <v>224.72603888312301</v>
      </c>
      <c r="N986">
        <v>225.17585957723401</v>
      </c>
      <c r="O986">
        <v>229.705831722352</v>
      </c>
      <c r="P986">
        <v>231.53695891410001</v>
      </c>
      <c r="Q986">
        <v>234.73781694006499</v>
      </c>
      <c r="R986">
        <v>235.851301320906</v>
      </c>
      <c r="S986">
        <v>237.27411895313</v>
      </c>
      <c r="T986">
        <v>243.09015417727099</v>
      </c>
      <c r="U986">
        <v>250.47638396242601</v>
      </c>
      <c r="V986">
        <v>249.349645509239</v>
      </c>
      <c r="W986">
        <v>266.04022017883301</v>
      </c>
      <c r="X986">
        <v>293.58790245754301</v>
      </c>
      <c r="Y986">
        <v>366.018932346339</v>
      </c>
      <c r="Z986">
        <v>831.98824844162903</v>
      </c>
      <c r="AA986">
        <v>1245.5745112213999</v>
      </c>
      <c r="AB986">
        <v>1206.5348704547901</v>
      </c>
      <c r="AC986">
        <v>978.51135488004104</v>
      </c>
      <c r="AD986">
        <v>1314.3132246149801</v>
      </c>
      <c r="AE986">
        <v>5187.8452333454597</v>
      </c>
      <c r="AF986">
        <v>8565.81873616544</v>
      </c>
      <c r="AG986">
        <v>7225.9674987439703</v>
      </c>
      <c r="AH986">
        <v>11799.6367870628</v>
      </c>
      <c r="AI986">
        <v>10067.046082442301</v>
      </c>
      <c r="AJ986">
        <v>9227.2516100821103</v>
      </c>
      <c r="AK986">
        <v>12646.787877046099</v>
      </c>
      <c r="AL986">
        <v>9515.0649857569206</v>
      </c>
      <c r="AM986">
        <v>6661.3042559558698</v>
      </c>
      <c r="AN986">
        <v>4576.1896333616496</v>
      </c>
      <c r="AO986">
        <v>1631.6204181676301</v>
      </c>
      <c r="AP986">
        <v>614.66950844372195</v>
      </c>
      <c r="AQ986">
        <v>496.75966220835397</v>
      </c>
      <c r="AR986">
        <v>441.640488932788</v>
      </c>
      <c r="AS986">
        <v>328.34318515820598</v>
      </c>
      <c r="AT986">
        <v>307.71760226278798</v>
      </c>
      <c r="AU986">
        <v>301.08860484189398</v>
      </c>
      <c r="AV986">
        <v>321.084951474165</v>
      </c>
      <c r="AW986">
        <v>295.31375940068199</v>
      </c>
      <c r="AX986">
        <v>291.80181643875198</v>
      </c>
      <c r="AY986">
        <v>312.00087796033301</v>
      </c>
      <c r="AZ986">
        <v>285.35216740825501</v>
      </c>
      <c r="BA986">
        <v>282.46779918455599</v>
      </c>
      <c r="BB986">
        <v>292.82240691094103</v>
      </c>
      <c r="BC986">
        <v>295.38902108874601</v>
      </c>
      <c r="BD986">
        <v>286.188214947348</v>
      </c>
      <c r="BE986">
        <v>288.16229613615502</v>
      </c>
      <c r="BF986">
        <v>286.98412266643697</v>
      </c>
      <c r="BG986">
        <v>280.21078927940403</v>
      </c>
      <c r="BH986">
        <v>284.37998979616799</v>
      </c>
      <c r="BI986">
        <v>276.941613582184</v>
      </c>
      <c r="BJ986">
        <v>283.95001654882998</v>
      </c>
      <c r="BK986">
        <v>268.89715213258802</v>
      </c>
      <c r="BL986">
        <v>260.40751505810698</v>
      </c>
      <c r="BM986">
        <v>259.30938134505197</v>
      </c>
      <c r="BN986">
        <v>308.02432276536598</v>
      </c>
      <c r="BO986">
        <v>316.289705576519</v>
      </c>
      <c r="BP986">
        <v>369.800631497231</v>
      </c>
      <c r="BQ986">
        <v>220.51496764810801</v>
      </c>
      <c r="BR986">
        <v>257.89903836413902</v>
      </c>
      <c r="BS986">
        <v>230.83630001189701</v>
      </c>
      <c r="BT986">
        <v>239.02993529621699</v>
      </c>
      <c r="BU986">
        <v>230.089805888651</v>
      </c>
    </row>
    <row r="987" spans="1:73" x14ac:dyDescent="0.25">
      <c r="A987">
        <v>236.71562082777001</v>
      </c>
      <c r="B987">
        <v>179.81432061027999</v>
      </c>
      <c r="C987">
        <v>230.828355117021</v>
      </c>
      <c r="D987">
        <v>389.05869153536099</v>
      </c>
      <c r="E987">
        <v>428.31362943059003</v>
      </c>
      <c r="F987">
        <v>371.01647374881497</v>
      </c>
      <c r="G987">
        <v>243.014822838079</v>
      </c>
      <c r="H987">
        <v>245.606349180309</v>
      </c>
      <c r="I987">
        <v>227.109449885174</v>
      </c>
      <c r="J987">
        <v>232.22357820667401</v>
      </c>
      <c r="K987">
        <v>234.621615938422</v>
      </c>
      <c r="L987">
        <v>236.92984445965499</v>
      </c>
      <c r="M987">
        <v>227.88930569011899</v>
      </c>
      <c r="N987">
        <v>225.21932461226001</v>
      </c>
      <c r="O987">
        <v>229.80516552366001</v>
      </c>
      <c r="P987">
        <v>236.709420651762</v>
      </c>
      <c r="Q987">
        <v>239.51336895436299</v>
      </c>
      <c r="R987">
        <v>238.48140727273599</v>
      </c>
      <c r="S987">
        <v>239.95911826417799</v>
      </c>
      <c r="T987">
        <v>246.87215684627799</v>
      </c>
      <c r="U987">
        <v>253.38076272760799</v>
      </c>
      <c r="V987">
        <v>251.21891071626001</v>
      </c>
      <c r="W987">
        <v>269.60763180162797</v>
      </c>
      <c r="X987">
        <v>294.81996146221599</v>
      </c>
      <c r="Y987">
        <v>371.67471628428001</v>
      </c>
      <c r="Z987">
        <v>824.563497578176</v>
      </c>
      <c r="AA987">
        <v>1192.3575798366501</v>
      </c>
      <c r="AB987">
        <v>1137.47118528328</v>
      </c>
      <c r="AC987">
        <v>919.66064113094797</v>
      </c>
      <c r="AD987">
        <v>1324.5227228159399</v>
      </c>
      <c r="AE987">
        <v>5287.7789980382804</v>
      </c>
      <c r="AF987">
        <v>8464.0398335290502</v>
      </c>
      <c r="AG987">
        <v>7198.4158675789504</v>
      </c>
      <c r="AH987">
        <v>11917.094062461299</v>
      </c>
      <c r="AI987">
        <v>9952.1464463579596</v>
      </c>
      <c r="AJ987">
        <v>9190.1707765587507</v>
      </c>
      <c r="AK987">
        <v>12485.1652433122</v>
      </c>
      <c r="AL987">
        <v>9159.1534095030092</v>
      </c>
      <c r="AM987">
        <v>6423.5621182988798</v>
      </c>
      <c r="AN987">
        <v>4349.6823649818398</v>
      </c>
      <c r="AO987">
        <v>1533.46649281187</v>
      </c>
      <c r="AP987">
        <v>600.02834899715106</v>
      </c>
      <c r="AQ987">
        <v>494.367867728438</v>
      </c>
      <c r="AR987">
        <v>441.94277267741501</v>
      </c>
      <c r="AS987">
        <v>333.08168140224501</v>
      </c>
      <c r="AT987">
        <v>305.28630364911203</v>
      </c>
      <c r="AU987">
        <v>306.04330726486199</v>
      </c>
      <c r="AV987">
        <v>319.22930312400598</v>
      </c>
      <c r="AW987">
        <v>295.66217977304899</v>
      </c>
      <c r="AX987">
        <v>288.98434801110398</v>
      </c>
      <c r="AY987">
        <v>311.43788271765698</v>
      </c>
      <c r="AZ987">
        <v>285.36948374780098</v>
      </c>
      <c r="BA987">
        <v>286.10347894325099</v>
      </c>
      <c r="BB987">
        <v>299.03721001835697</v>
      </c>
      <c r="BC987">
        <v>294.170929124373</v>
      </c>
      <c r="BD987">
        <v>283.011245967153</v>
      </c>
      <c r="BE987">
        <v>288.50685521675399</v>
      </c>
      <c r="BF987">
        <v>293.30511865856698</v>
      </c>
      <c r="BG987">
        <v>282.74934954614099</v>
      </c>
      <c r="BH987">
        <v>293.41547803733499</v>
      </c>
      <c r="BI987">
        <v>285.94520402285701</v>
      </c>
      <c r="BJ987">
        <v>286.62675771226702</v>
      </c>
      <c r="BK987">
        <v>269.40666689295898</v>
      </c>
      <c r="BL987">
        <v>260.94506977451601</v>
      </c>
      <c r="BM987">
        <v>268.93705956115798</v>
      </c>
      <c r="BN987">
        <v>308.107088997419</v>
      </c>
      <c r="BO987">
        <v>315.59459707967801</v>
      </c>
      <c r="BP987">
        <v>370.02384130371001</v>
      </c>
      <c r="BQ987">
        <v>220.51496764810801</v>
      </c>
      <c r="BR987">
        <v>257.89903836413902</v>
      </c>
      <c r="BS987">
        <v>230.83630001189701</v>
      </c>
      <c r="BT987">
        <v>239.02993529621699</v>
      </c>
      <c r="BU987">
        <v>230.089805888651</v>
      </c>
    </row>
    <row r="988" spans="1:73" x14ac:dyDescent="0.25">
      <c r="A988">
        <v>236.955941255006</v>
      </c>
      <c r="B988">
        <v>175.614676581026</v>
      </c>
      <c r="C988">
        <v>230.95630798601101</v>
      </c>
      <c r="D988">
        <v>389.75044032667898</v>
      </c>
      <c r="E988">
        <v>428.99266525991698</v>
      </c>
      <c r="F988">
        <v>371.194065716208</v>
      </c>
      <c r="G988">
        <v>242.96295915444699</v>
      </c>
      <c r="H988">
        <v>245.453486405191</v>
      </c>
      <c r="I988">
        <v>227.13610176991699</v>
      </c>
      <c r="J988">
        <v>232.51331691139501</v>
      </c>
      <c r="K988">
        <v>234.92151173745501</v>
      </c>
      <c r="L988">
        <v>236.79421816979001</v>
      </c>
      <c r="M988">
        <v>228.08512398861799</v>
      </c>
      <c r="N988">
        <v>225.40630250664901</v>
      </c>
      <c r="O988">
        <v>229.400905288633</v>
      </c>
      <c r="P988">
        <v>236.99173993629699</v>
      </c>
      <c r="Q988">
        <v>239.89574801038901</v>
      </c>
      <c r="R988">
        <v>238.728876534861</v>
      </c>
      <c r="S988">
        <v>240.50299039215301</v>
      </c>
      <c r="T988">
        <v>247.21253804259601</v>
      </c>
      <c r="U988">
        <v>253.497195620448</v>
      </c>
      <c r="V988">
        <v>251.19255384101999</v>
      </c>
      <c r="W988">
        <v>270.16464977056802</v>
      </c>
      <c r="X988">
        <v>295.24444775903902</v>
      </c>
      <c r="Y988">
        <v>372.36308414477202</v>
      </c>
      <c r="Z988">
        <v>825.83384270578495</v>
      </c>
      <c r="AA988">
        <v>1193.4727950971301</v>
      </c>
      <c r="AB988">
        <v>1138.1244512475901</v>
      </c>
      <c r="AC988">
        <v>920.30690152829902</v>
      </c>
      <c r="AD988">
        <v>1328.8462222175599</v>
      </c>
      <c r="AE988">
        <v>5308.2047058458802</v>
      </c>
      <c r="AF988">
        <v>8485.7248164401699</v>
      </c>
      <c r="AG988">
        <v>7224.5674045246196</v>
      </c>
      <c r="AH988">
        <v>11960.4435807512</v>
      </c>
      <c r="AI988">
        <v>9978.1101662331694</v>
      </c>
      <c r="AJ988">
        <v>9218.4493388065803</v>
      </c>
      <c r="AK988">
        <v>12516.788236873401</v>
      </c>
      <c r="AL988">
        <v>9177.4337657824799</v>
      </c>
      <c r="AM988">
        <v>6436.0567108450496</v>
      </c>
      <c r="AN988">
        <v>4354.8496294296801</v>
      </c>
      <c r="AO988">
        <v>1533.7570966143401</v>
      </c>
      <c r="AP988">
        <v>600.94105520936205</v>
      </c>
      <c r="AQ988">
        <v>495.49461020656099</v>
      </c>
      <c r="AR988">
        <v>442.80787715842501</v>
      </c>
      <c r="AS988">
        <v>333.50338305562002</v>
      </c>
      <c r="AT988">
        <v>305.51044599632303</v>
      </c>
      <c r="AU988">
        <v>306.14833082994602</v>
      </c>
      <c r="AV988">
        <v>318.55737347365101</v>
      </c>
      <c r="AW988">
        <v>296.32599707607397</v>
      </c>
      <c r="AX988">
        <v>288.98996008404799</v>
      </c>
      <c r="AY988">
        <v>311.04606524771998</v>
      </c>
      <c r="AZ988">
        <v>286.269260946614</v>
      </c>
      <c r="BA988">
        <v>286.55389170898201</v>
      </c>
      <c r="BB988">
        <v>299.25348889016601</v>
      </c>
      <c r="BC988">
        <v>294.17822630981101</v>
      </c>
      <c r="BD988">
        <v>282.39493168132498</v>
      </c>
      <c r="BE988">
        <v>288.75340105273</v>
      </c>
      <c r="BF988">
        <v>294.06130457321802</v>
      </c>
      <c r="BG988">
        <v>282.89857800412699</v>
      </c>
      <c r="BH988">
        <v>293.28174853207798</v>
      </c>
      <c r="BI988">
        <v>286.21174125946101</v>
      </c>
      <c r="BJ988">
        <v>286.00855257778801</v>
      </c>
      <c r="BK988">
        <v>269.27663058821202</v>
      </c>
      <c r="BL988">
        <v>260.88489316583701</v>
      </c>
      <c r="BM988">
        <v>269.46731031878102</v>
      </c>
      <c r="BN988">
        <v>308.643540755814</v>
      </c>
      <c r="BO988">
        <v>315.23614395832601</v>
      </c>
      <c r="BP988">
        <v>370.42665663075502</v>
      </c>
      <c r="BQ988">
        <v>220.31498459909599</v>
      </c>
      <c r="BR988">
        <v>257.83732260944498</v>
      </c>
      <c r="BS988">
        <v>228.569825456426</v>
      </c>
      <c r="BT988">
        <v>238.62996919819199</v>
      </c>
      <c r="BU988">
        <v>228.889907594579</v>
      </c>
    </row>
    <row r="989" spans="1:73" x14ac:dyDescent="0.25">
      <c r="A989">
        <v>237.19626168224201</v>
      </c>
      <c r="B989">
        <v>169</v>
      </c>
      <c r="C989">
        <v>231.595887220077</v>
      </c>
      <c r="D989">
        <v>395.48551227103098</v>
      </c>
      <c r="E989">
        <v>435.276207674548</v>
      </c>
      <c r="F989">
        <v>369.73099159041101</v>
      </c>
      <c r="G989">
        <v>243.295362421243</v>
      </c>
      <c r="H989">
        <v>247.39437700796699</v>
      </c>
      <c r="I989">
        <v>230.99417883870399</v>
      </c>
      <c r="J989">
        <v>237.67988156310099</v>
      </c>
      <c r="K989">
        <v>238.66898774679899</v>
      </c>
      <c r="L989">
        <v>234.515084237266</v>
      </c>
      <c r="M989">
        <v>231.277135574814</v>
      </c>
      <c r="N989">
        <v>230.07142612674099</v>
      </c>
      <c r="O989">
        <v>226.09391069962101</v>
      </c>
      <c r="P989">
        <v>239.06543596012699</v>
      </c>
      <c r="Q989">
        <v>243.23975549448599</v>
      </c>
      <c r="R989">
        <v>241.80627054318501</v>
      </c>
      <c r="S989">
        <v>245.54192626399001</v>
      </c>
      <c r="T989">
        <v>250.19163652074701</v>
      </c>
      <c r="U989">
        <v>255.41757049920301</v>
      </c>
      <c r="V989">
        <v>250.02350845655599</v>
      </c>
      <c r="W989">
        <v>276.10919835967201</v>
      </c>
      <c r="X989">
        <v>298.828009403946</v>
      </c>
      <c r="Y989">
        <v>380.00952714263099</v>
      </c>
      <c r="Z989">
        <v>813.26566323425197</v>
      </c>
      <c r="AA989">
        <v>1152.64396515405</v>
      </c>
      <c r="AB989">
        <v>1094.9011306392399</v>
      </c>
      <c r="AC989">
        <v>879.62658654536597</v>
      </c>
      <c r="AD989">
        <v>1337.23232144953</v>
      </c>
      <c r="AE989">
        <v>5424.1507859654303</v>
      </c>
      <c r="AF989">
        <v>8426.2168304923598</v>
      </c>
      <c r="AG989">
        <v>7253.5364282198498</v>
      </c>
      <c r="AH989">
        <v>12109.873504031</v>
      </c>
      <c r="AI989">
        <v>9975.8006226387297</v>
      </c>
      <c r="AJ989">
        <v>9234.1490279724403</v>
      </c>
      <c r="AK989">
        <v>12445.8415445832</v>
      </c>
      <c r="AL989">
        <v>8961.51154133608</v>
      </c>
      <c r="AM989">
        <v>6286.19097802141</v>
      </c>
      <c r="AN989">
        <v>4186.7539485139796</v>
      </c>
      <c r="AO989">
        <v>1457.81419503947</v>
      </c>
      <c r="AP989">
        <v>596.85533522472997</v>
      </c>
      <c r="AQ989">
        <v>493.62263900835899</v>
      </c>
      <c r="AR989">
        <v>444.92205994808302</v>
      </c>
      <c r="AS989">
        <v>335.69434613024703</v>
      </c>
      <c r="AT989">
        <v>307.02475373963898</v>
      </c>
      <c r="AU989">
        <v>308.78405988929097</v>
      </c>
      <c r="AV989">
        <v>309.28179818787203</v>
      </c>
      <c r="AW989">
        <v>300.77950509081302</v>
      </c>
      <c r="AX989">
        <v>288.085454402881</v>
      </c>
      <c r="AY989">
        <v>305.376220363794</v>
      </c>
      <c r="AZ989">
        <v>293.331342822397</v>
      </c>
      <c r="BA989">
        <v>289.02617168444698</v>
      </c>
      <c r="BB989">
        <v>297.80241615979099</v>
      </c>
      <c r="BC989">
        <v>294.23315613071497</v>
      </c>
      <c r="BD989">
        <v>277.59165319218999</v>
      </c>
      <c r="BE989">
        <v>289.22068062830402</v>
      </c>
      <c r="BF989">
        <v>300.58458619352598</v>
      </c>
      <c r="BG989">
        <v>281.79457705884897</v>
      </c>
      <c r="BH989">
        <v>290.83182443915501</v>
      </c>
      <c r="BI989">
        <v>285.63106660325502</v>
      </c>
      <c r="BJ989">
        <v>282.87310459571302</v>
      </c>
      <c r="BK989">
        <v>266.65995331920601</v>
      </c>
      <c r="BL989">
        <v>260.34149044063003</v>
      </c>
      <c r="BM989">
        <v>276.610614066187</v>
      </c>
      <c r="BN989">
        <v>314.44080679551399</v>
      </c>
      <c r="BO989">
        <v>314.69010918506098</v>
      </c>
      <c r="BP989">
        <v>372.17031518810398</v>
      </c>
      <c r="BQ989">
        <v>219.99999999999901</v>
      </c>
      <c r="BR989">
        <v>257.75113429855099</v>
      </c>
      <c r="BS989">
        <v>225</v>
      </c>
      <c r="BT989">
        <v>238</v>
      </c>
      <c r="BU989">
        <v>227</v>
      </c>
    </row>
    <row r="990" spans="1:73" x14ac:dyDescent="0.25">
      <c r="A990">
        <v>237.43658210947899</v>
      </c>
      <c r="B990">
        <v>181.31849400603099</v>
      </c>
      <c r="C990">
        <v>230.688395784237</v>
      </c>
      <c r="D990">
        <v>397.63041545103499</v>
      </c>
      <c r="E990">
        <v>438.46038112074598</v>
      </c>
      <c r="F990">
        <v>371.67037633298401</v>
      </c>
      <c r="G990">
        <v>244.23800804660701</v>
      </c>
      <c r="H990">
        <v>249.052403699422</v>
      </c>
      <c r="I990">
        <v>233.725140923895</v>
      </c>
      <c r="J990">
        <v>239.31205071641199</v>
      </c>
      <c r="K990">
        <v>239.73586743083399</v>
      </c>
      <c r="L990">
        <v>233.379662621134</v>
      </c>
      <c r="M990">
        <v>230.85376728593999</v>
      </c>
      <c r="N990">
        <v>230.692249340806</v>
      </c>
      <c r="O990">
        <v>226.748751754913</v>
      </c>
      <c r="P990">
        <v>239.257643251964</v>
      </c>
      <c r="Q990">
        <v>243.38507943707</v>
      </c>
      <c r="R990">
        <v>243.35373613898699</v>
      </c>
      <c r="S990">
        <v>246.352925754647</v>
      </c>
      <c r="T990">
        <v>250.22234941633999</v>
      </c>
      <c r="U990">
        <v>256.42329706358203</v>
      </c>
      <c r="V990">
        <v>250.81466439529601</v>
      </c>
      <c r="W990">
        <v>278.14499331936997</v>
      </c>
      <c r="X990">
        <v>298.42472333960399</v>
      </c>
      <c r="Y990">
        <v>383.04994810607297</v>
      </c>
      <c r="Z990">
        <v>810.99338522801702</v>
      </c>
      <c r="AA990">
        <v>1142.25901098643</v>
      </c>
      <c r="AB990">
        <v>1083.95190482617</v>
      </c>
      <c r="AC990">
        <v>867.43391253105904</v>
      </c>
      <c r="AD990">
        <v>1341.9889741976499</v>
      </c>
      <c r="AE990">
        <v>5486.4505946515001</v>
      </c>
      <c r="AF990">
        <v>8461.4644076841596</v>
      </c>
      <c r="AG990">
        <v>7287.7732097737098</v>
      </c>
      <c r="AH990">
        <v>12222.2477965657</v>
      </c>
      <c r="AI990">
        <v>10052.5706514957</v>
      </c>
      <c r="AJ990">
        <v>9291.8441350443209</v>
      </c>
      <c r="AK990">
        <v>12510.169272386</v>
      </c>
      <c r="AL990">
        <v>8950.6358313891706</v>
      </c>
      <c r="AM990">
        <v>6275.5276201484403</v>
      </c>
      <c r="AN990">
        <v>4166.4518927220197</v>
      </c>
      <c r="AO990">
        <v>1444.6997805849101</v>
      </c>
      <c r="AP990">
        <v>596.36462767399996</v>
      </c>
      <c r="AQ990">
        <v>491.92363250698497</v>
      </c>
      <c r="AR990">
        <v>444.90052531771403</v>
      </c>
      <c r="AS990">
        <v>336.28901655035099</v>
      </c>
      <c r="AT990">
        <v>308.59273182619899</v>
      </c>
      <c r="AU990">
        <v>309.797442368443</v>
      </c>
      <c r="AV990">
        <v>308.743293716746</v>
      </c>
      <c r="AW990">
        <v>302.76228437961402</v>
      </c>
      <c r="AX990">
        <v>288.63200774979799</v>
      </c>
      <c r="AY990">
        <v>304.82914187039398</v>
      </c>
      <c r="AZ990">
        <v>295.02930103480497</v>
      </c>
      <c r="BA990">
        <v>288.16305770564401</v>
      </c>
      <c r="BB990">
        <v>298.46728370899302</v>
      </c>
      <c r="BC990">
        <v>296.19997885526999</v>
      </c>
      <c r="BD990">
        <v>278.79296642793798</v>
      </c>
      <c r="BE990">
        <v>288.803900632455</v>
      </c>
      <c r="BF990">
        <v>300.50384827994202</v>
      </c>
      <c r="BG990">
        <v>282.00776195951198</v>
      </c>
      <c r="BH990">
        <v>292.06809275283098</v>
      </c>
      <c r="BI990">
        <v>287.817945660188</v>
      </c>
      <c r="BJ990">
        <v>282.20235434147702</v>
      </c>
      <c r="BK990">
        <v>266.85003531755899</v>
      </c>
      <c r="BL990">
        <v>258.424252640026</v>
      </c>
      <c r="BM990">
        <v>278.082902452832</v>
      </c>
      <c r="BN990">
        <v>315.996339212809</v>
      </c>
      <c r="BO990">
        <v>317.66158864239202</v>
      </c>
      <c r="BP990">
        <v>373.143824387672</v>
      </c>
      <c r="BQ990">
        <v>219.99999999999901</v>
      </c>
      <c r="BR990">
        <v>255.19642264953299</v>
      </c>
      <c r="BS990">
        <v>231.309472539674</v>
      </c>
      <c r="BT990">
        <v>230.78917424037201</v>
      </c>
      <c r="BU990">
        <v>226.09864678004601</v>
      </c>
    </row>
    <row r="991" spans="1:73" x14ac:dyDescent="0.25">
      <c r="A991">
        <v>237.676902536715</v>
      </c>
      <c r="B991">
        <v>195.11412127389801</v>
      </c>
      <c r="C991">
        <v>229.01065952893799</v>
      </c>
      <c r="D991">
        <v>395.68433050296301</v>
      </c>
      <c r="E991">
        <v>441.84471818972798</v>
      </c>
      <c r="F991">
        <v>375.89645344364999</v>
      </c>
      <c r="G991">
        <v>245.918921882566</v>
      </c>
      <c r="H991">
        <v>251.13816846154501</v>
      </c>
      <c r="I991">
        <v>237.76305329832499</v>
      </c>
      <c r="J991">
        <v>243.739516870042</v>
      </c>
      <c r="K991">
        <v>245.98670705657599</v>
      </c>
      <c r="L991">
        <v>233.655659350462</v>
      </c>
      <c r="M991">
        <v>232.74645872952601</v>
      </c>
      <c r="N991">
        <v>232.36276977283401</v>
      </c>
      <c r="O991">
        <v>230.37302220922999</v>
      </c>
      <c r="P991">
        <v>241.26680999516199</v>
      </c>
      <c r="Q991">
        <v>248.49977715474</v>
      </c>
      <c r="R991">
        <v>247.89315778695499</v>
      </c>
      <c r="S991">
        <v>249.215405369352</v>
      </c>
      <c r="T991">
        <v>250.82649158540701</v>
      </c>
      <c r="U991">
        <v>257.52280119938399</v>
      </c>
      <c r="V991">
        <v>255.901627955149</v>
      </c>
      <c r="W991">
        <v>279.28928863259199</v>
      </c>
      <c r="X991">
        <v>298.80904895781902</v>
      </c>
      <c r="Y991">
        <v>385.321470082156</v>
      </c>
      <c r="Z991">
        <v>811.14167028413499</v>
      </c>
      <c r="AA991">
        <v>1113.57443349918</v>
      </c>
      <c r="AB991">
        <v>1056.1246397046</v>
      </c>
      <c r="AC991">
        <v>845.86697300778098</v>
      </c>
      <c r="AD991">
        <v>1358.4823685712299</v>
      </c>
      <c r="AE991">
        <v>5603.1702007202903</v>
      </c>
      <c r="AF991">
        <v>8416.5183006983407</v>
      </c>
      <c r="AG991">
        <v>7361.8725405321902</v>
      </c>
      <c r="AH991">
        <v>12320.9401855284</v>
      </c>
      <c r="AI991">
        <v>9969.6419555798093</v>
      </c>
      <c r="AJ991">
        <v>9268.7111099562098</v>
      </c>
      <c r="AK991">
        <v>12437.702925753199</v>
      </c>
      <c r="AL991">
        <v>8752.5257856067092</v>
      </c>
      <c r="AM991">
        <v>6111.8741962869499</v>
      </c>
      <c r="AN991">
        <v>4015.6067052385201</v>
      </c>
      <c r="AO991">
        <v>1383.8183835913901</v>
      </c>
      <c r="AP991">
        <v>588.47424339620204</v>
      </c>
      <c r="AQ991">
        <v>493.29877192033302</v>
      </c>
      <c r="AR991">
        <v>447.00270052063001</v>
      </c>
      <c r="AS991">
        <v>341.25982230173798</v>
      </c>
      <c r="AT991">
        <v>309.56218403106101</v>
      </c>
      <c r="AU991">
        <v>309.52232946472299</v>
      </c>
      <c r="AV991">
        <v>307.04633873426502</v>
      </c>
      <c r="AW991">
        <v>307.159646245121</v>
      </c>
      <c r="AX991">
        <v>293.02441981571297</v>
      </c>
      <c r="AY991">
        <v>302.42411101333499</v>
      </c>
      <c r="AZ991">
        <v>299.98172423</v>
      </c>
      <c r="BA991">
        <v>288.19348976227002</v>
      </c>
      <c r="BB991">
        <v>296.35344350994001</v>
      </c>
      <c r="BC991">
        <v>295.97463229331203</v>
      </c>
      <c r="BD991">
        <v>281.45135990222298</v>
      </c>
      <c r="BE991">
        <v>283.49043943017199</v>
      </c>
      <c r="BF991">
        <v>295.98033052617899</v>
      </c>
      <c r="BG991">
        <v>280.19988784130999</v>
      </c>
      <c r="BH991">
        <v>289.68503699285998</v>
      </c>
      <c r="BI991">
        <v>294.71595109746403</v>
      </c>
      <c r="BJ991">
        <v>280.08662741725101</v>
      </c>
      <c r="BK991">
        <v>262.96543981283003</v>
      </c>
      <c r="BL991">
        <v>253.684157410209</v>
      </c>
      <c r="BM991">
        <v>283.64766417094597</v>
      </c>
      <c r="BN991">
        <v>318.27102456818199</v>
      </c>
      <c r="BO991">
        <v>322.69890866607301</v>
      </c>
      <c r="BP991">
        <v>374.80958001406401</v>
      </c>
      <c r="BQ991">
        <v>220</v>
      </c>
      <c r="BR991">
        <v>232</v>
      </c>
      <c r="BS991">
        <v>238.375525530533</v>
      </c>
      <c r="BT991">
        <v>222.71368510796199</v>
      </c>
      <c r="BU991">
        <v>225.08921063849499</v>
      </c>
    </row>
    <row r="992" spans="1:73" x14ac:dyDescent="0.25">
      <c r="A992">
        <v>237.91722296395099</v>
      </c>
      <c r="B992">
        <v>195.11412127389801</v>
      </c>
      <c r="C992">
        <v>229.63397734049599</v>
      </c>
      <c r="D992">
        <v>395.70332496612298</v>
      </c>
      <c r="E992">
        <v>443.29742948264197</v>
      </c>
      <c r="F992">
        <v>375.74384822058499</v>
      </c>
      <c r="G992">
        <v>246.691953133586</v>
      </c>
      <c r="H992">
        <v>251.71193879794899</v>
      </c>
      <c r="I992">
        <v>237.875616202739</v>
      </c>
      <c r="J992">
        <v>245.02926311810299</v>
      </c>
      <c r="K992">
        <v>247.79760593087499</v>
      </c>
      <c r="L992">
        <v>235.15693980811099</v>
      </c>
      <c r="M992">
        <v>234.74545336260201</v>
      </c>
      <c r="N992">
        <v>233.76370632496801</v>
      </c>
      <c r="O992">
        <v>231.35252145548299</v>
      </c>
      <c r="P992">
        <v>242.141791490554</v>
      </c>
      <c r="Q992">
        <v>251.395728013309</v>
      </c>
      <c r="R992">
        <v>247.706505076084</v>
      </c>
      <c r="S992">
        <v>249.41801027950399</v>
      </c>
      <c r="T992">
        <v>251.420408362507</v>
      </c>
      <c r="U992">
        <v>257.92280311393</v>
      </c>
      <c r="V992">
        <v>256.78098273504497</v>
      </c>
      <c r="W992">
        <v>277.79496952005098</v>
      </c>
      <c r="X992">
        <v>300.68443274623399</v>
      </c>
      <c r="Y992">
        <v>385.81470005234303</v>
      </c>
      <c r="Z992">
        <v>809.82192958982296</v>
      </c>
      <c r="AA992">
        <v>1095.8606074679101</v>
      </c>
      <c r="AB992">
        <v>1040.14481526035</v>
      </c>
      <c r="AC992">
        <v>832.678013301487</v>
      </c>
      <c r="AD992">
        <v>1366.55091116012</v>
      </c>
      <c r="AE992">
        <v>5656.4229779748403</v>
      </c>
      <c r="AF992">
        <v>8357.4242572214607</v>
      </c>
      <c r="AG992">
        <v>7379.2205521563901</v>
      </c>
      <c r="AH992">
        <v>12334.841634869401</v>
      </c>
      <c r="AI992">
        <v>9876.7632012244594</v>
      </c>
      <c r="AJ992">
        <v>9221.7621507744097</v>
      </c>
      <c r="AK992">
        <v>12350.4600582699</v>
      </c>
      <c r="AL992">
        <v>8595.16008024853</v>
      </c>
      <c r="AM992">
        <v>5990.9880715770896</v>
      </c>
      <c r="AN992">
        <v>3909.36434062442</v>
      </c>
      <c r="AO992">
        <v>1343.57861438956</v>
      </c>
      <c r="AP992">
        <v>582.94986412248602</v>
      </c>
      <c r="AQ992">
        <v>493.77761155666502</v>
      </c>
      <c r="AR992">
        <v>449.28758590557402</v>
      </c>
      <c r="AS992">
        <v>344.538133020489</v>
      </c>
      <c r="AT992">
        <v>308.370416433804</v>
      </c>
      <c r="AU992">
        <v>310.10535180928298</v>
      </c>
      <c r="AV992">
        <v>307.04371039105303</v>
      </c>
      <c r="AW992">
        <v>306.18634733125202</v>
      </c>
      <c r="AX992">
        <v>294.69172141061699</v>
      </c>
      <c r="AY992">
        <v>302.05973402196003</v>
      </c>
      <c r="AZ992">
        <v>299.75283002223</v>
      </c>
      <c r="BA992">
        <v>289.88989449777398</v>
      </c>
      <c r="BB992">
        <v>294.12130752776</v>
      </c>
      <c r="BC992">
        <v>292.572857942204</v>
      </c>
      <c r="BD992">
        <v>280.85855646700202</v>
      </c>
      <c r="BE992">
        <v>281.36397344966201</v>
      </c>
      <c r="BF992">
        <v>293.71263737438699</v>
      </c>
      <c r="BG992">
        <v>278.88398509394199</v>
      </c>
      <c r="BH992">
        <v>286.35640877118402</v>
      </c>
      <c r="BI992">
        <v>294.71595109746403</v>
      </c>
      <c r="BJ992">
        <v>280.08662741725101</v>
      </c>
      <c r="BK992">
        <v>260.58515082514401</v>
      </c>
      <c r="BL992">
        <v>254.46477263084199</v>
      </c>
      <c r="BM992">
        <v>286.51769919633199</v>
      </c>
      <c r="BN992">
        <v>319.460916661027</v>
      </c>
      <c r="BO992">
        <v>324.193237978757</v>
      </c>
      <c r="BP992">
        <v>375.11353010790998</v>
      </c>
      <c r="BQ992">
        <v>220</v>
      </c>
      <c r="BR992">
        <v>232</v>
      </c>
      <c r="BS992">
        <v>238.375525530533</v>
      </c>
      <c r="BT992">
        <v>222.71368510796199</v>
      </c>
      <c r="BU992">
        <v>225.08921063849499</v>
      </c>
    </row>
    <row r="993" spans="1:73" x14ac:dyDescent="0.25">
      <c r="A993">
        <v>238.157543391188</v>
      </c>
      <c r="B993">
        <v>195.11412127389801</v>
      </c>
      <c r="C993">
        <v>229.87974978381899</v>
      </c>
      <c r="D993">
        <v>389.305043282751</v>
      </c>
      <c r="E993">
        <v>444.26662498319399</v>
      </c>
      <c r="F993">
        <v>377.382531425168</v>
      </c>
      <c r="G993">
        <v>248.98117341860899</v>
      </c>
      <c r="H993">
        <v>252.66892458212001</v>
      </c>
      <c r="I993">
        <v>241.70749266904099</v>
      </c>
      <c r="J993">
        <v>248.864822040517</v>
      </c>
      <c r="K993">
        <v>252.34425373027</v>
      </c>
      <c r="L993">
        <v>233.99935993389201</v>
      </c>
      <c r="M993">
        <v>237.59883422783</v>
      </c>
      <c r="N993">
        <v>236.41743317882501</v>
      </c>
      <c r="O993">
        <v>235.01606904610401</v>
      </c>
      <c r="P993">
        <v>244.17264216254799</v>
      </c>
      <c r="Q993">
        <v>254.835030073063</v>
      </c>
      <c r="R993">
        <v>249.79366749401399</v>
      </c>
      <c r="S993">
        <v>247.30088806038199</v>
      </c>
      <c r="T993">
        <v>248.03822484215101</v>
      </c>
      <c r="U993">
        <v>254.58349545977799</v>
      </c>
      <c r="V993">
        <v>263.771598442217</v>
      </c>
      <c r="W993">
        <v>275.61987241296799</v>
      </c>
      <c r="X993">
        <v>295.56981124102998</v>
      </c>
      <c r="Y993">
        <v>381.15608543285202</v>
      </c>
      <c r="Z993">
        <v>805.65633634465701</v>
      </c>
      <c r="AA993">
        <v>1081.3588081605201</v>
      </c>
      <c r="AB993">
        <v>1024.7906217336799</v>
      </c>
      <c r="AC993">
        <v>820.42845803614603</v>
      </c>
      <c r="AD993">
        <v>1362.8144042791801</v>
      </c>
      <c r="AE993">
        <v>5590.6878590146598</v>
      </c>
      <c r="AF993">
        <v>8256.5389055061496</v>
      </c>
      <c r="AG993">
        <v>7307.2131094522802</v>
      </c>
      <c r="AH993">
        <v>12211.0901888522</v>
      </c>
      <c r="AI993">
        <v>9770.2287477585396</v>
      </c>
      <c r="AJ993">
        <v>9143.8275135316508</v>
      </c>
      <c r="AK993">
        <v>12216.110035801499</v>
      </c>
      <c r="AL993">
        <v>8498.8364269390295</v>
      </c>
      <c r="AM993">
        <v>5891.4765007982596</v>
      </c>
      <c r="AN993">
        <v>3831.9944387907699</v>
      </c>
      <c r="AO993">
        <v>1326.7030114197701</v>
      </c>
      <c r="AP993">
        <v>580.39011322063004</v>
      </c>
      <c r="AQ993">
        <v>491.50282664493199</v>
      </c>
      <c r="AR993">
        <v>448.815495423524</v>
      </c>
      <c r="AS993">
        <v>342.614264977593</v>
      </c>
      <c r="AT993">
        <v>305.75514958846799</v>
      </c>
      <c r="AU993">
        <v>307.70272728945298</v>
      </c>
      <c r="AV993">
        <v>307.69113070019199</v>
      </c>
      <c r="AW993">
        <v>308.75641017208102</v>
      </c>
      <c r="AX993">
        <v>297.33098032185001</v>
      </c>
      <c r="AY993">
        <v>298.19753786798702</v>
      </c>
      <c r="AZ993">
        <v>295.37097301545498</v>
      </c>
      <c r="BA993">
        <v>296.10078109416202</v>
      </c>
      <c r="BB993">
        <v>293.51758461934998</v>
      </c>
      <c r="BC993">
        <v>293.61411955557702</v>
      </c>
      <c r="BD993">
        <v>280.89564937953003</v>
      </c>
      <c r="BE993">
        <v>287.01518482569901</v>
      </c>
      <c r="BF993">
        <v>291.09769821175303</v>
      </c>
      <c r="BG993">
        <v>283.934169041448</v>
      </c>
      <c r="BH993">
        <v>280.77937399234401</v>
      </c>
      <c r="BI993">
        <v>301.93112973976702</v>
      </c>
      <c r="BJ993">
        <v>281.21393828667198</v>
      </c>
      <c r="BK993">
        <v>263.99838696697799</v>
      </c>
      <c r="BL993">
        <v>256.18332716467501</v>
      </c>
      <c r="BM993">
        <v>290.92293959713999</v>
      </c>
      <c r="BN993">
        <v>319.19731387856501</v>
      </c>
      <c r="BO993">
        <v>323.07418560914999</v>
      </c>
      <c r="BP993">
        <v>372.56264048684898</v>
      </c>
      <c r="BQ993">
        <v>220</v>
      </c>
      <c r="BR993">
        <v>232</v>
      </c>
      <c r="BS993">
        <v>238.375525530533</v>
      </c>
      <c r="BT993">
        <v>222.71368510796199</v>
      </c>
      <c r="BU993">
        <v>225.08921063849499</v>
      </c>
    </row>
    <row r="994" spans="1:73" x14ac:dyDescent="0.25">
      <c r="A994">
        <v>238.39786381842401</v>
      </c>
      <c r="B994">
        <v>199.34320142024399</v>
      </c>
      <c r="C994">
        <v>230.72450760241401</v>
      </c>
      <c r="D994">
        <v>396.21756558924</v>
      </c>
      <c r="E994">
        <v>457.76202719579601</v>
      </c>
      <c r="F994">
        <v>382.44130081361999</v>
      </c>
      <c r="G994">
        <v>254.009152621726</v>
      </c>
      <c r="H994">
        <v>255.63928612844501</v>
      </c>
      <c r="I994">
        <v>248.13411636857899</v>
      </c>
      <c r="J994">
        <v>253.52895631537399</v>
      </c>
      <c r="K994">
        <v>252.004687818299</v>
      </c>
      <c r="L994">
        <v>235.72416263749801</v>
      </c>
      <c r="M994">
        <v>240.130444917522</v>
      </c>
      <c r="N994">
        <v>238.56575474656299</v>
      </c>
      <c r="O994">
        <v>234.37180033314201</v>
      </c>
      <c r="P994">
        <v>244.88814316471499</v>
      </c>
      <c r="Q994">
        <v>255.86919417103999</v>
      </c>
      <c r="R994">
        <v>249.99105218082701</v>
      </c>
      <c r="S994">
        <v>250.07763326051901</v>
      </c>
      <c r="T994">
        <v>253.41172689898701</v>
      </c>
      <c r="U994">
        <v>254.954184076736</v>
      </c>
      <c r="V994">
        <v>268.18224481986402</v>
      </c>
      <c r="W994">
        <v>278.09570757418601</v>
      </c>
      <c r="X994">
        <v>293.80919690388401</v>
      </c>
      <c r="Y994">
        <v>387.26095245015102</v>
      </c>
      <c r="Z994">
        <v>801.471225104773</v>
      </c>
      <c r="AA994">
        <v>1059.50292791671</v>
      </c>
      <c r="AB994">
        <v>992.09570241905999</v>
      </c>
      <c r="AC994">
        <v>795.89945312057</v>
      </c>
      <c r="AD994">
        <v>1403.2982378699101</v>
      </c>
      <c r="AE994">
        <v>5820.8194647442497</v>
      </c>
      <c r="AF994">
        <v>8371.9836836379909</v>
      </c>
      <c r="AG994">
        <v>7450.7224366923601</v>
      </c>
      <c r="AH994">
        <v>12607.0861121693</v>
      </c>
      <c r="AI994">
        <v>9831.1206034002007</v>
      </c>
      <c r="AJ994">
        <v>9303.49228866456</v>
      </c>
      <c r="AK994">
        <v>12392.4419609541</v>
      </c>
      <c r="AL994">
        <v>8304.9259730592203</v>
      </c>
      <c r="AM994">
        <v>5853.5794349550397</v>
      </c>
      <c r="AN994">
        <v>3727.7817111799</v>
      </c>
      <c r="AO994">
        <v>1279.1249020059499</v>
      </c>
      <c r="AP994">
        <v>575.90100803229802</v>
      </c>
      <c r="AQ994">
        <v>490.916938980098</v>
      </c>
      <c r="AR994">
        <v>455.70963521649298</v>
      </c>
      <c r="AS994">
        <v>348.65233779008997</v>
      </c>
      <c r="AT994">
        <v>312.17578285465203</v>
      </c>
      <c r="AU994">
        <v>309.27694524895702</v>
      </c>
      <c r="AV994">
        <v>307.93173829450501</v>
      </c>
      <c r="AW994">
        <v>309.41365468150502</v>
      </c>
      <c r="AX994">
        <v>293.683056338894</v>
      </c>
      <c r="AY994">
        <v>298.28358746581102</v>
      </c>
      <c r="AZ994">
        <v>295.45867989182602</v>
      </c>
      <c r="BA994">
        <v>291.83148774938701</v>
      </c>
      <c r="BB994">
        <v>293.712380526983</v>
      </c>
      <c r="BC994">
        <v>294.37190410149799</v>
      </c>
      <c r="BD994">
        <v>281.84409855427202</v>
      </c>
      <c r="BE994">
        <v>287.81489287192301</v>
      </c>
      <c r="BF994">
        <v>291.1496675404</v>
      </c>
      <c r="BG994">
        <v>285.38171367361201</v>
      </c>
      <c r="BH994">
        <v>279.22299752284698</v>
      </c>
      <c r="BI994">
        <v>304.18297038361601</v>
      </c>
      <c r="BJ994">
        <v>282.16931801402899</v>
      </c>
      <c r="BK994">
        <v>265.03990495183399</v>
      </c>
      <c r="BL994">
        <v>257.70510616631702</v>
      </c>
      <c r="BM994">
        <v>292.61208803209399</v>
      </c>
      <c r="BN994">
        <v>321.028832326177</v>
      </c>
      <c r="BO994">
        <v>329.80457352092799</v>
      </c>
      <c r="BP994">
        <v>376.57868377636697</v>
      </c>
      <c r="BQ994">
        <v>222.971796918092</v>
      </c>
      <c r="BR994">
        <v>230.50674092309001</v>
      </c>
      <c r="BS994">
        <v>240.233166220345</v>
      </c>
      <c r="BT994">
        <v>222.12099449337299</v>
      </c>
      <c r="BU994">
        <v>225.455710482667</v>
      </c>
    </row>
    <row r="995" spans="1:73" x14ac:dyDescent="0.25">
      <c r="A995">
        <v>238.63818424566</v>
      </c>
      <c r="B995">
        <v>209.30431240929499</v>
      </c>
      <c r="C995">
        <v>231.31992940145301</v>
      </c>
      <c r="D995">
        <v>400.569445324605</v>
      </c>
      <c r="E995">
        <v>462.36883044273998</v>
      </c>
      <c r="F995">
        <v>386.16061102820902</v>
      </c>
      <c r="G995">
        <v>255.802948838676</v>
      </c>
      <c r="H995">
        <v>254.874350647847</v>
      </c>
      <c r="I995">
        <v>249.622131707113</v>
      </c>
      <c r="J995">
        <v>254.192465767481</v>
      </c>
      <c r="K995">
        <v>251.45531859489699</v>
      </c>
      <c r="L995">
        <v>235.13903878078901</v>
      </c>
      <c r="M995">
        <v>241.05442277649101</v>
      </c>
      <c r="N995">
        <v>239.86968999276701</v>
      </c>
      <c r="O995">
        <v>234.11737278104499</v>
      </c>
      <c r="P995">
        <v>245.72258802481099</v>
      </c>
      <c r="Q995">
        <v>255.77179888662201</v>
      </c>
      <c r="R995">
        <v>249.19740983093399</v>
      </c>
      <c r="S995">
        <v>251.820176729666</v>
      </c>
      <c r="T995">
        <v>254.45036237989899</v>
      </c>
      <c r="U995">
        <v>256.20236627669499</v>
      </c>
      <c r="V995">
        <v>270.395374242949</v>
      </c>
      <c r="W995">
        <v>280.44423787243602</v>
      </c>
      <c r="X995">
        <v>293.72213156601299</v>
      </c>
      <c r="Y995">
        <v>391.31850806736003</v>
      </c>
      <c r="Z995">
        <v>805.05284155981701</v>
      </c>
      <c r="AA995">
        <v>1059.5804033002501</v>
      </c>
      <c r="AB995">
        <v>989.48382354063801</v>
      </c>
      <c r="AC995">
        <v>791.59617341416299</v>
      </c>
      <c r="AD995">
        <v>1428.68001104884</v>
      </c>
      <c r="AE995">
        <v>5936.1595617086696</v>
      </c>
      <c r="AF995">
        <v>8439.0457889270201</v>
      </c>
      <c r="AG995">
        <v>7559.9232504278698</v>
      </c>
      <c r="AH995">
        <v>12809.373083242799</v>
      </c>
      <c r="AI995">
        <v>9915.4372238450105</v>
      </c>
      <c r="AJ995">
        <v>9412.9715122726993</v>
      </c>
      <c r="AK995">
        <v>12527.3500428933</v>
      </c>
      <c r="AL995">
        <v>8299.4402600019603</v>
      </c>
      <c r="AM995">
        <v>5881.52791884001</v>
      </c>
      <c r="AN995">
        <v>3722.5963937374299</v>
      </c>
      <c r="AO995">
        <v>1270.83308618313</v>
      </c>
      <c r="AP995">
        <v>577.20603430078199</v>
      </c>
      <c r="AQ995">
        <v>493.34189332426803</v>
      </c>
      <c r="AR995">
        <v>457.295166122777</v>
      </c>
      <c r="AS995">
        <v>351.37916974737601</v>
      </c>
      <c r="AT995">
        <v>315.895032184868</v>
      </c>
      <c r="AU995">
        <v>310.61378298698003</v>
      </c>
      <c r="AV995">
        <v>307.630360135432</v>
      </c>
      <c r="AW995">
        <v>309.81903770896201</v>
      </c>
      <c r="AX995">
        <v>292.91364080768199</v>
      </c>
      <c r="AY995">
        <v>299.14601170779798</v>
      </c>
      <c r="AZ995">
        <v>298.36535356221202</v>
      </c>
      <c r="BA995">
        <v>292.83910160894197</v>
      </c>
      <c r="BB995">
        <v>295.60866213145403</v>
      </c>
      <c r="BC995">
        <v>296.62705661961002</v>
      </c>
      <c r="BD995">
        <v>283.25513274929602</v>
      </c>
      <c r="BE995">
        <v>289.06665506988401</v>
      </c>
      <c r="BF995">
        <v>291.99481297810598</v>
      </c>
      <c r="BG995">
        <v>287.73647673155898</v>
      </c>
      <c r="BH995">
        <v>277.37522741503301</v>
      </c>
      <c r="BI995">
        <v>304.60036273109301</v>
      </c>
      <c r="BJ995">
        <v>281.53161290815501</v>
      </c>
      <c r="BK995">
        <v>266.10947944183403</v>
      </c>
      <c r="BL995">
        <v>257.93862916006202</v>
      </c>
      <c r="BM995">
        <v>293.37137591144801</v>
      </c>
      <c r="BN995">
        <v>320.73805358929599</v>
      </c>
      <c r="BO995">
        <v>333.47669290298597</v>
      </c>
      <c r="BP995">
        <v>377.88690692459801</v>
      </c>
      <c r="BQ995">
        <v>229.971522133425</v>
      </c>
      <c r="BR995">
        <v>225</v>
      </c>
      <c r="BS995">
        <v>244.60862481859101</v>
      </c>
      <c r="BT995">
        <v>220.72498004347301</v>
      </c>
      <c r="BU995">
        <v>226.31895863567999</v>
      </c>
    </row>
    <row r="996" spans="1:73" x14ac:dyDescent="0.25">
      <c r="A996">
        <v>238.87850467289701</v>
      </c>
      <c r="B996">
        <v>209.30431240929499</v>
      </c>
      <c r="C996">
        <v>228.144208544387</v>
      </c>
      <c r="D996">
        <v>399.60456215516803</v>
      </c>
      <c r="E996">
        <v>458.48416797656301</v>
      </c>
      <c r="F996">
        <v>388.96938681889799</v>
      </c>
      <c r="G996">
        <v>256.61567596492699</v>
      </c>
      <c r="H996">
        <v>252.669929478575</v>
      </c>
      <c r="I996">
        <v>249.94025480500801</v>
      </c>
      <c r="J996">
        <v>254.840105633566</v>
      </c>
      <c r="K996">
        <v>251.894254948531</v>
      </c>
      <c r="L996">
        <v>234.95531631191</v>
      </c>
      <c r="M996">
        <v>239.66576767488499</v>
      </c>
      <c r="N996">
        <v>240.921515556495</v>
      </c>
      <c r="O996">
        <v>236.67859718584899</v>
      </c>
      <c r="P996">
        <v>247.901417404493</v>
      </c>
      <c r="Q996">
        <v>257.94426361440799</v>
      </c>
      <c r="R996">
        <v>249.785704173271</v>
      </c>
      <c r="S996">
        <v>254.83234477619101</v>
      </c>
      <c r="T996">
        <v>253.433267897364</v>
      </c>
      <c r="U996">
        <v>259.38523576295398</v>
      </c>
      <c r="V996">
        <v>272.45187791048102</v>
      </c>
      <c r="W996">
        <v>283.80795013574198</v>
      </c>
      <c r="X996">
        <v>293.27666024426298</v>
      </c>
      <c r="Y996">
        <v>391.75044417095802</v>
      </c>
      <c r="Z996">
        <v>800.36145698538098</v>
      </c>
      <c r="AA996">
        <v>1035.28769868363</v>
      </c>
      <c r="AB996">
        <v>967.26621016109505</v>
      </c>
      <c r="AC996">
        <v>770.42700393898997</v>
      </c>
      <c r="AD996">
        <v>1434.90799876287</v>
      </c>
      <c r="AE996">
        <v>5925.85949339326</v>
      </c>
      <c r="AF996">
        <v>8208.3994766648902</v>
      </c>
      <c r="AG996">
        <v>7495.7666638567198</v>
      </c>
      <c r="AH996">
        <v>12669.795394476299</v>
      </c>
      <c r="AI996">
        <v>9689.7983871080196</v>
      </c>
      <c r="AJ996">
        <v>9252.4540345533205</v>
      </c>
      <c r="AK996">
        <v>12286.1835442831</v>
      </c>
      <c r="AL996">
        <v>7985.0678472089603</v>
      </c>
      <c r="AM996">
        <v>5717.7196063148303</v>
      </c>
      <c r="AN996">
        <v>3575.8484643253801</v>
      </c>
      <c r="AO996">
        <v>1221.0819932654899</v>
      </c>
      <c r="AP996">
        <v>572.13298732715396</v>
      </c>
      <c r="AQ996">
        <v>491.62560842877599</v>
      </c>
      <c r="AR996">
        <v>453.55965486549798</v>
      </c>
      <c r="AS996">
        <v>353.98901182259601</v>
      </c>
      <c r="AT996">
        <v>318.6077309666</v>
      </c>
      <c r="AU996">
        <v>310.83855199710302</v>
      </c>
      <c r="AV996">
        <v>305.87864718895401</v>
      </c>
      <c r="AW996">
        <v>309.60814880066403</v>
      </c>
      <c r="AX996">
        <v>293.30121475228498</v>
      </c>
      <c r="AY996">
        <v>297.28991762174098</v>
      </c>
      <c r="AZ996">
        <v>302.21115220322503</v>
      </c>
      <c r="BA996">
        <v>296.40414198168298</v>
      </c>
      <c r="BB996">
        <v>299.57299102850999</v>
      </c>
      <c r="BC996">
        <v>299.876213193458</v>
      </c>
      <c r="BD996">
        <v>281.71311056644998</v>
      </c>
      <c r="BE996">
        <v>293.712474069915</v>
      </c>
      <c r="BF996">
        <v>291.57517307090097</v>
      </c>
      <c r="BG996">
        <v>291.11262404905801</v>
      </c>
      <c r="BH996">
        <v>275.68399745409403</v>
      </c>
      <c r="BI996">
        <v>300.15506081165398</v>
      </c>
      <c r="BJ996">
        <v>275.97060222500198</v>
      </c>
      <c r="BK996">
        <v>266.40465263620302</v>
      </c>
      <c r="BL996">
        <v>261.38834939355797</v>
      </c>
      <c r="BM996">
        <v>296.78257251148102</v>
      </c>
      <c r="BN996">
        <v>318.69664011639298</v>
      </c>
      <c r="BO996">
        <v>335.98468601057601</v>
      </c>
      <c r="BP996">
        <v>376.74986324806702</v>
      </c>
      <c r="BQ996">
        <v>229.971522133425</v>
      </c>
      <c r="BR996">
        <v>225</v>
      </c>
      <c r="BS996">
        <v>244.60862481859101</v>
      </c>
      <c r="BT996">
        <v>220.72498004347301</v>
      </c>
      <c r="BU996">
        <v>226.31895863567999</v>
      </c>
    </row>
    <row r="997" spans="1:73" x14ac:dyDescent="0.25">
      <c r="A997">
        <v>239.11882510013299</v>
      </c>
      <c r="B997">
        <v>205.38839363545301</v>
      </c>
      <c r="C997">
        <v>229.33495104334699</v>
      </c>
      <c r="D997">
        <v>402.05284368993898</v>
      </c>
      <c r="E997">
        <v>471.12133291624798</v>
      </c>
      <c r="F997">
        <v>397.65109997233901</v>
      </c>
      <c r="G997">
        <v>265.98054919135001</v>
      </c>
      <c r="H997">
        <v>255.66592429792399</v>
      </c>
      <c r="I997">
        <v>253.09466505510201</v>
      </c>
      <c r="J997">
        <v>253.65802425984299</v>
      </c>
      <c r="K997">
        <v>251.12458659530799</v>
      </c>
      <c r="L997">
        <v>237.195395214992</v>
      </c>
      <c r="M997">
        <v>243.634373318759</v>
      </c>
      <c r="N997">
        <v>241.79785136887</v>
      </c>
      <c r="O997">
        <v>240.90272173238799</v>
      </c>
      <c r="P997">
        <v>250.03727366659399</v>
      </c>
      <c r="Q997">
        <v>255.74325309108701</v>
      </c>
      <c r="R997">
        <v>247.295125455137</v>
      </c>
      <c r="S997">
        <v>255.45095019583599</v>
      </c>
      <c r="T997">
        <v>248.56790827903899</v>
      </c>
      <c r="U997">
        <v>263.74588921876</v>
      </c>
      <c r="V997">
        <v>274.50232808505598</v>
      </c>
      <c r="W997">
        <v>280.88009141693601</v>
      </c>
      <c r="X997">
        <v>300.61179356451498</v>
      </c>
      <c r="Y997">
        <v>406.86983987499298</v>
      </c>
      <c r="Z997">
        <v>807.20873158316897</v>
      </c>
      <c r="AA997">
        <v>1029.8965743004901</v>
      </c>
      <c r="AB997">
        <v>946.488659428446</v>
      </c>
      <c r="AC997">
        <v>805.34595612433395</v>
      </c>
      <c r="AD997">
        <v>1457.21036974049</v>
      </c>
      <c r="AE997">
        <v>6014.3077498733401</v>
      </c>
      <c r="AF997">
        <v>8258.0260743128201</v>
      </c>
      <c r="AG997">
        <v>7507.3727475022997</v>
      </c>
      <c r="AH997">
        <v>12817.643806582701</v>
      </c>
      <c r="AI997">
        <v>9726.7974121557309</v>
      </c>
      <c r="AJ997">
        <v>9327.2327083177206</v>
      </c>
      <c r="AK997">
        <v>12365.263835191899</v>
      </c>
      <c r="AL997">
        <v>7929.5740078868203</v>
      </c>
      <c r="AM997">
        <v>5687.2690319224703</v>
      </c>
      <c r="AN997">
        <v>3507.8253361367501</v>
      </c>
      <c r="AO997">
        <v>1219.85372851587</v>
      </c>
      <c r="AP997">
        <v>589.11113083659995</v>
      </c>
      <c r="AQ997">
        <v>498.32157313456401</v>
      </c>
      <c r="AR997">
        <v>461.67354542035298</v>
      </c>
      <c r="AS997">
        <v>353.16835003144098</v>
      </c>
      <c r="AT997">
        <v>318.86584377410799</v>
      </c>
      <c r="AU997">
        <v>311.02744855668499</v>
      </c>
      <c r="AV997">
        <v>305.74172856969102</v>
      </c>
      <c r="AW997">
        <v>310.28964309278501</v>
      </c>
      <c r="AX997">
        <v>294.53602317342899</v>
      </c>
      <c r="AY997">
        <v>298.20871544455298</v>
      </c>
      <c r="AZ997">
        <v>302.61928671318498</v>
      </c>
      <c r="BA997">
        <v>294.56859491184503</v>
      </c>
      <c r="BB997">
        <v>303.63516489098799</v>
      </c>
      <c r="BC997">
        <v>303.22003279915799</v>
      </c>
      <c r="BD997">
        <v>284.91704622941398</v>
      </c>
      <c r="BE997">
        <v>297.858903623044</v>
      </c>
      <c r="BF997">
        <v>285.47056029989102</v>
      </c>
      <c r="BG997">
        <v>296.85469749090203</v>
      </c>
      <c r="BH997">
        <v>271.44432934196698</v>
      </c>
      <c r="BI997">
        <v>293.48654722647598</v>
      </c>
      <c r="BJ997">
        <v>273.04094932949198</v>
      </c>
      <c r="BK997">
        <v>266.20308059298799</v>
      </c>
      <c r="BL997">
        <v>267.51239365529602</v>
      </c>
      <c r="BM997">
        <v>297.18255487387398</v>
      </c>
      <c r="BN997">
        <v>337.00368828158503</v>
      </c>
      <c r="BO997">
        <v>346.56067628701697</v>
      </c>
      <c r="BP997">
        <v>379.10624863288501</v>
      </c>
      <c r="BQ997">
        <v>230.825250405931</v>
      </c>
      <c r="BR997">
        <v>225</v>
      </c>
      <c r="BS997">
        <v>246.03595756042299</v>
      </c>
      <c r="BT997">
        <v>220.72498004347301</v>
      </c>
      <c r="BU997">
        <v>226.31895863567999</v>
      </c>
    </row>
    <row r="998" spans="1:73" x14ac:dyDescent="0.25">
      <c r="A998">
        <v>239.35914552736901</v>
      </c>
      <c r="B998">
        <v>205.00302876930701</v>
      </c>
      <c r="C998">
        <v>230.64855229331499</v>
      </c>
      <c r="D998">
        <v>407.384696533068</v>
      </c>
      <c r="E998">
        <v>472.79395921044301</v>
      </c>
      <c r="F998">
        <v>400.76787985545701</v>
      </c>
      <c r="G998">
        <v>269.04225653217497</v>
      </c>
      <c r="H998">
        <v>257.06088084050998</v>
      </c>
      <c r="I998">
        <v>254.56392447001801</v>
      </c>
      <c r="J998">
        <v>253.443770090171</v>
      </c>
      <c r="K998">
        <v>251.066280864318</v>
      </c>
      <c r="L998">
        <v>238.82762902021801</v>
      </c>
      <c r="M998">
        <v>245.351399547016</v>
      </c>
      <c r="N998">
        <v>244.02082136217999</v>
      </c>
      <c r="O998">
        <v>242.70546972448199</v>
      </c>
      <c r="P998">
        <v>251.59057722984201</v>
      </c>
      <c r="Q998">
        <v>256.29383002932502</v>
      </c>
      <c r="R998">
        <v>248.135053850351</v>
      </c>
      <c r="S998">
        <v>256.09861403753399</v>
      </c>
      <c r="T998">
        <v>248.96631976960401</v>
      </c>
      <c r="U998">
        <v>264.28739467548598</v>
      </c>
      <c r="V998">
        <v>275.41821011385798</v>
      </c>
      <c r="W998">
        <v>279.847131222207</v>
      </c>
      <c r="X998">
        <v>302.20675808277502</v>
      </c>
      <c r="Y998">
        <v>409.78081058615498</v>
      </c>
      <c r="Z998">
        <v>807.473732638304</v>
      </c>
      <c r="AA998">
        <v>1020.02827314795</v>
      </c>
      <c r="AB998">
        <v>931.62061743795005</v>
      </c>
      <c r="AC998">
        <v>805.87038918288295</v>
      </c>
      <c r="AD998">
        <v>1474.30345276597</v>
      </c>
      <c r="AE998">
        <v>6102.08507753105</v>
      </c>
      <c r="AF998">
        <v>8263.8186462822796</v>
      </c>
      <c r="AG998">
        <v>7548.7202903910502</v>
      </c>
      <c r="AH998">
        <v>12899.918032485501</v>
      </c>
      <c r="AI998">
        <v>9685.0554882800097</v>
      </c>
      <c r="AJ998">
        <v>9351.8179901382191</v>
      </c>
      <c r="AK998">
        <v>12302.670317292301</v>
      </c>
      <c r="AL998">
        <v>7797.0922631829299</v>
      </c>
      <c r="AM998">
        <v>5603.3635191032599</v>
      </c>
      <c r="AN998">
        <v>3429.7179858754598</v>
      </c>
      <c r="AO998">
        <v>1202.7850910997699</v>
      </c>
      <c r="AP998">
        <v>592.52343340434902</v>
      </c>
      <c r="AQ998">
        <v>502.03811186759901</v>
      </c>
      <c r="AR998">
        <v>464.86611531902503</v>
      </c>
      <c r="AS998">
        <v>354.41644927634701</v>
      </c>
      <c r="AT998">
        <v>320.98392827884402</v>
      </c>
      <c r="AU998">
        <v>310.77600068645802</v>
      </c>
      <c r="AV998">
        <v>306.85802722583401</v>
      </c>
      <c r="AW998">
        <v>310.55258443588002</v>
      </c>
      <c r="AX998">
        <v>296.95165608851198</v>
      </c>
      <c r="AY998">
        <v>299.37491118451698</v>
      </c>
      <c r="AZ998">
        <v>301.26231917062199</v>
      </c>
      <c r="BA998">
        <v>294.682398828815</v>
      </c>
      <c r="BB998">
        <v>301.78184156139599</v>
      </c>
      <c r="BC998">
        <v>301.425872685922</v>
      </c>
      <c r="BD998">
        <v>283.38310713297102</v>
      </c>
      <c r="BE998">
        <v>296.81246364609598</v>
      </c>
      <c r="BF998">
        <v>281.71072580587202</v>
      </c>
      <c r="BG998">
        <v>294.15342306185698</v>
      </c>
      <c r="BH998">
        <v>271.22509631097802</v>
      </c>
      <c r="BI998">
        <v>292.27136751135401</v>
      </c>
      <c r="BJ998">
        <v>272.50708901332098</v>
      </c>
      <c r="BK998">
        <v>264.70959213980001</v>
      </c>
      <c r="BL998">
        <v>269.136354394286</v>
      </c>
      <c r="BM998">
        <v>297.10007605867901</v>
      </c>
      <c r="BN998">
        <v>342.06479099201601</v>
      </c>
      <c r="BO998">
        <v>347.32996295137701</v>
      </c>
      <c r="BP998">
        <v>379.91808515885998</v>
      </c>
      <c r="BQ998">
        <v>230.90926565253301</v>
      </c>
      <c r="BR998">
        <v>225</v>
      </c>
      <c r="BS998">
        <v>246.17642112025899</v>
      </c>
      <c r="BT998">
        <v>220.72498004347301</v>
      </c>
      <c r="BU998">
        <v>226.31895863567999</v>
      </c>
    </row>
    <row r="999" spans="1:73" x14ac:dyDescent="0.25">
      <c r="A999">
        <v>239.59946595460599</v>
      </c>
      <c r="B999">
        <v>205.00302876930701</v>
      </c>
      <c r="C999">
        <v>232.536144908073</v>
      </c>
      <c r="D999">
        <v>415.08407898242098</v>
      </c>
      <c r="E999">
        <v>472.36973069050299</v>
      </c>
      <c r="F999">
        <v>404.29417309375498</v>
      </c>
      <c r="G999">
        <v>272.43134990779299</v>
      </c>
      <c r="H999">
        <v>259.28379137195799</v>
      </c>
      <c r="I999">
        <v>256.65717116753098</v>
      </c>
      <c r="J999">
        <v>253.317953699193</v>
      </c>
      <c r="K999">
        <v>251.387803793703</v>
      </c>
      <c r="L999">
        <v>241.17808182811299</v>
      </c>
      <c r="M999">
        <v>247.473386359036</v>
      </c>
      <c r="N999">
        <v>247.17252621838901</v>
      </c>
      <c r="O999">
        <v>244.91441767147899</v>
      </c>
      <c r="P999">
        <v>254.22637108184199</v>
      </c>
      <c r="Q999">
        <v>257.866050723157</v>
      </c>
      <c r="R999">
        <v>250.70008169769201</v>
      </c>
      <c r="S999">
        <v>257.31824914827598</v>
      </c>
      <c r="T999">
        <v>251.42505455396901</v>
      </c>
      <c r="U999">
        <v>264.367886889337</v>
      </c>
      <c r="V999">
        <v>276.586791199765</v>
      </c>
      <c r="W999">
        <v>279.10370782586602</v>
      </c>
      <c r="X999">
        <v>302.86465051987602</v>
      </c>
      <c r="Y999">
        <v>410.15479889628699</v>
      </c>
      <c r="Z999">
        <v>805.90930118806796</v>
      </c>
      <c r="AA999">
        <v>1003.82001438546</v>
      </c>
      <c r="AB999">
        <v>911.01232632989399</v>
      </c>
      <c r="AC999">
        <v>795.14266372227996</v>
      </c>
      <c r="AD999">
        <v>1496.7423944910099</v>
      </c>
      <c r="AE999">
        <v>6214.03989695165</v>
      </c>
      <c r="AF999">
        <v>8232.6769807801393</v>
      </c>
      <c r="AG999">
        <v>7598.9787373752497</v>
      </c>
      <c r="AH999">
        <v>12958.2557597825</v>
      </c>
      <c r="AI999">
        <v>9580.3018209208694</v>
      </c>
      <c r="AJ999">
        <v>9352.6805345133398</v>
      </c>
      <c r="AK999">
        <v>12131.5887282448</v>
      </c>
      <c r="AL999">
        <v>7566.9593614864598</v>
      </c>
      <c r="AM999">
        <v>5453.3353643057399</v>
      </c>
      <c r="AN999">
        <v>3305.1880085737598</v>
      </c>
      <c r="AO999">
        <v>1171.66687779277</v>
      </c>
      <c r="AP999">
        <v>592.24638114221398</v>
      </c>
      <c r="AQ999">
        <v>505.98893435504698</v>
      </c>
      <c r="AR999">
        <v>467.59168243242198</v>
      </c>
      <c r="AS999">
        <v>356.633059312684</v>
      </c>
      <c r="AT999">
        <v>325.136349319614</v>
      </c>
      <c r="AU999">
        <v>310.79384584483898</v>
      </c>
      <c r="AV999">
        <v>308.74555461128898</v>
      </c>
      <c r="AW999">
        <v>310.38992524565901</v>
      </c>
      <c r="AX999">
        <v>301.33752300880099</v>
      </c>
      <c r="AY999">
        <v>301.39290898058402</v>
      </c>
      <c r="AZ999">
        <v>299.230623209643</v>
      </c>
      <c r="BA999">
        <v>295.40194913759001</v>
      </c>
      <c r="BB999">
        <v>297.98847948322901</v>
      </c>
      <c r="BC999">
        <v>298.01614706700798</v>
      </c>
      <c r="BD999">
        <v>281.58066755420998</v>
      </c>
      <c r="BE999">
        <v>294.59780611201501</v>
      </c>
      <c r="BF999">
        <v>278.28876949827401</v>
      </c>
      <c r="BG999">
        <v>288.50355523808503</v>
      </c>
      <c r="BH999">
        <v>272.36558345700303</v>
      </c>
      <c r="BI999">
        <v>291.66817510027801</v>
      </c>
      <c r="BJ999">
        <v>272.24362553769203</v>
      </c>
      <c r="BK999">
        <v>262.852881096624</v>
      </c>
      <c r="BL999">
        <v>270.444359640507</v>
      </c>
      <c r="BM999">
        <v>296.92807351411301</v>
      </c>
      <c r="BN999">
        <v>345.88789904632398</v>
      </c>
      <c r="BO999">
        <v>345.93702894093201</v>
      </c>
      <c r="BP999">
        <v>380.57231709762902</v>
      </c>
      <c r="BQ999">
        <v>230.90926565253301</v>
      </c>
      <c r="BR999">
        <v>225</v>
      </c>
      <c r="BS999">
        <v>246.17642112025899</v>
      </c>
      <c r="BT999">
        <v>220.72498004347301</v>
      </c>
      <c r="BU999">
        <v>226.31895863567999</v>
      </c>
    </row>
    <row r="1000" spans="1:73" x14ac:dyDescent="0.25">
      <c r="A1000">
        <v>239.839786381842</v>
      </c>
      <c r="B1000">
        <v>205.09885202325799</v>
      </c>
      <c r="C1000">
        <v>234.73299912269101</v>
      </c>
      <c r="D1000">
        <v>412.07360891267598</v>
      </c>
      <c r="E1000">
        <v>474.51324882055701</v>
      </c>
      <c r="F1000">
        <v>409.672319476675</v>
      </c>
      <c r="G1000">
        <v>278.90523686263401</v>
      </c>
      <c r="H1000">
        <v>264.52081226106299</v>
      </c>
      <c r="I1000">
        <v>260.43705728641299</v>
      </c>
      <c r="J1000">
        <v>252.40967555243401</v>
      </c>
      <c r="K1000">
        <v>252.59671100718899</v>
      </c>
      <c r="L1000">
        <v>243.11041182666199</v>
      </c>
      <c r="M1000">
        <v>250.753814442666</v>
      </c>
      <c r="N1000">
        <v>245.14242766775001</v>
      </c>
      <c r="O1000">
        <v>248.35299007943701</v>
      </c>
      <c r="P1000">
        <v>259.34591251629098</v>
      </c>
      <c r="Q1000">
        <v>257.874602625178</v>
      </c>
      <c r="R1000">
        <v>253.54043995443899</v>
      </c>
      <c r="S1000">
        <v>259.67881593768601</v>
      </c>
      <c r="T1000">
        <v>253.85504900973501</v>
      </c>
      <c r="U1000">
        <v>268.08198455325498</v>
      </c>
      <c r="V1000">
        <v>278.363223583013</v>
      </c>
      <c r="W1000">
        <v>279.542508445507</v>
      </c>
      <c r="X1000">
        <v>303.325636459522</v>
      </c>
      <c r="Y1000">
        <v>408.222870581763</v>
      </c>
      <c r="Z1000">
        <v>806.80077092203396</v>
      </c>
      <c r="AA1000">
        <v>994.05874546896405</v>
      </c>
      <c r="AB1000">
        <v>895.77870338519199</v>
      </c>
      <c r="AC1000">
        <v>781.44437044173605</v>
      </c>
      <c r="AD1000">
        <v>1499.8260313568801</v>
      </c>
      <c r="AE1000">
        <v>6172.7966292560504</v>
      </c>
      <c r="AF1000">
        <v>8059.6173708680899</v>
      </c>
      <c r="AG1000">
        <v>7502.6692170045599</v>
      </c>
      <c r="AH1000">
        <v>12736.7636339499</v>
      </c>
      <c r="AI1000">
        <v>9418.0239814994493</v>
      </c>
      <c r="AJ1000">
        <v>9240.3956994467899</v>
      </c>
      <c r="AK1000">
        <v>11838.1603076024</v>
      </c>
      <c r="AL1000">
        <v>7381.4967313420202</v>
      </c>
      <c r="AM1000">
        <v>5316.4286547796501</v>
      </c>
      <c r="AN1000">
        <v>3210.56360672855</v>
      </c>
      <c r="AO1000">
        <v>1149.9055932925601</v>
      </c>
      <c r="AP1000">
        <v>583.73723253371497</v>
      </c>
      <c r="AQ1000">
        <v>503.71463591650098</v>
      </c>
      <c r="AR1000">
        <v>465.62486454783101</v>
      </c>
      <c r="AS1000">
        <v>355.965950127295</v>
      </c>
      <c r="AT1000">
        <v>330.21189515541499</v>
      </c>
      <c r="AU1000">
        <v>314.34428232411602</v>
      </c>
      <c r="AV1000">
        <v>310.48970416079101</v>
      </c>
      <c r="AW1000">
        <v>307.48746291788399</v>
      </c>
      <c r="AX1000">
        <v>306.705501398754</v>
      </c>
      <c r="AY1000">
        <v>305.46188356337302</v>
      </c>
      <c r="AZ1000">
        <v>299.30422558379701</v>
      </c>
      <c r="BA1000">
        <v>295.25687406897998</v>
      </c>
      <c r="BB1000">
        <v>297.70497704877403</v>
      </c>
      <c r="BC1000">
        <v>298.32923787358902</v>
      </c>
      <c r="BD1000">
        <v>290.41304239048401</v>
      </c>
      <c r="BE1000">
        <v>297.25367188177302</v>
      </c>
      <c r="BF1000">
        <v>280.989516613913</v>
      </c>
      <c r="BG1000">
        <v>286.85059324543403</v>
      </c>
      <c r="BH1000">
        <v>274.62307494413398</v>
      </c>
      <c r="BI1000">
        <v>287.18259913759101</v>
      </c>
      <c r="BJ1000">
        <v>270.47849465387901</v>
      </c>
      <c r="BK1000">
        <v>264.55655209567698</v>
      </c>
      <c r="BL1000">
        <v>274.02813756486302</v>
      </c>
      <c r="BM1000">
        <v>297.37355267914302</v>
      </c>
      <c r="BN1000">
        <v>349.345357050102</v>
      </c>
      <c r="BO1000">
        <v>347.61379490468698</v>
      </c>
      <c r="BP1000">
        <v>380.67711661929002</v>
      </c>
      <c r="BQ1000">
        <v>230.91326089459301</v>
      </c>
      <c r="BR1000">
        <v>228.234785758101</v>
      </c>
      <c r="BS1000">
        <v>245.95938508618499</v>
      </c>
      <c r="BT1000">
        <v>221.83596542553599</v>
      </c>
      <c r="BU1000">
        <v>226.316734132243</v>
      </c>
    </row>
    <row r="1001" spans="1:73" x14ac:dyDescent="0.25">
      <c r="A1001">
        <v>240.08010680907799</v>
      </c>
      <c r="B1001">
        <v>207.36285729435599</v>
      </c>
      <c r="C1001">
        <v>235.82058041735201</v>
      </c>
      <c r="D1001">
        <v>419.52490747772299</v>
      </c>
      <c r="E1001">
        <v>481.15825302876698</v>
      </c>
      <c r="F1001">
        <v>414.85093516611602</v>
      </c>
      <c r="G1001">
        <v>283.52535950615197</v>
      </c>
      <c r="H1001">
        <v>267.17187437441402</v>
      </c>
      <c r="I1001">
        <v>262.39837751895902</v>
      </c>
      <c r="J1001">
        <v>252.815013907684</v>
      </c>
      <c r="K1001">
        <v>251.13848024097601</v>
      </c>
      <c r="L1001">
        <v>246.13832006185501</v>
      </c>
      <c r="M1001">
        <v>248.950433951381</v>
      </c>
      <c r="N1001">
        <v>241.20468179993301</v>
      </c>
      <c r="O1001">
        <v>246.971348480778</v>
      </c>
      <c r="P1001">
        <v>263.07909805286698</v>
      </c>
      <c r="Q1001">
        <v>258.95326701828202</v>
      </c>
      <c r="R1001">
        <v>251.22487378535899</v>
      </c>
      <c r="S1001">
        <v>260.05194733858798</v>
      </c>
      <c r="T1001">
        <v>258.27886228224298</v>
      </c>
      <c r="U1001">
        <v>272.905837035113</v>
      </c>
      <c r="V1001">
        <v>276.92487849215303</v>
      </c>
      <c r="W1001">
        <v>278.12261230333598</v>
      </c>
      <c r="X1001">
        <v>309.84521300000898</v>
      </c>
      <c r="Y1001">
        <v>411.41059629296097</v>
      </c>
      <c r="Z1001">
        <v>822.66585758033204</v>
      </c>
      <c r="AA1001">
        <v>1008.26926135848</v>
      </c>
      <c r="AB1001">
        <v>903.32676546060395</v>
      </c>
      <c r="AC1001">
        <v>787.65929878023303</v>
      </c>
      <c r="AD1001">
        <v>1538.0196394459099</v>
      </c>
      <c r="AE1001">
        <v>6372.1834526303101</v>
      </c>
      <c r="AF1001">
        <v>8289.6176663977803</v>
      </c>
      <c r="AG1001">
        <v>7697.9114418192903</v>
      </c>
      <c r="AH1001">
        <v>13140.298239162899</v>
      </c>
      <c r="AI1001">
        <v>9661.7538770314204</v>
      </c>
      <c r="AJ1001">
        <v>9496.5871740327693</v>
      </c>
      <c r="AK1001">
        <v>12169.312425092299</v>
      </c>
      <c r="AL1001">
        <v>7522.3606709089399</v>
      </c>
      <c r="AM1001">
        <v>5435.3791596634101</v>
      </c>
      <c r="AN1001">
        <v>3260.6972064131201</v>
      </c>
      <c r="AO1001">
        <v>1160.4469676184499</v>
      </c>
      <c r="AP1001">
        <v>592.46138234714601</v>
      </c>
      <c r="AQ1001">
        <v>513.19349746629996</v>
      </c>
      <c r="AR1001">
        <v>476.16329409794503</v>
      </c>
      <c r="AS1001">
        <v>356.95450054967603</v>
      </c>
      <c r="AT1001">
        <v>331.90397640072803</v>
      </c>
      <c r="AU1001">
        <v>316.640428073679</v>
      </c>
      <c r="AV1001">
        <v>311.60687662037998</v>
      </c>
      <c r="AW1001">
        <v>299.765794529733</v>
      </c>
      <c r="AX1001">
        <v>306.74143072437897</v>
      </c>
      <c r="AY1001">
        <v>305.81431617958202</v>
      </c>
      <c r="AZ1001">
        <v>295.83953096360199</v>
      </c>
      <c r="BA1001">
        <v>294.66175202086902</v>
      </c>
      <c r="BB1001">
        <v>299.340836551135</v>
      </c>
      <c r="BC1001">
        <v>296.26280091056799</v>
      </c>
      <c r="BD1001">
        <v>291.16122446271299</v>
      </c>
      <c r="BE1001">
        <v>296.13187557939199</v>
      </c>
      <c r="BF1001">
        <v>279.24427149103798</v>
      </c>
      <c r="BG1001">
        <v>287.91479871225499</v>
      </c>
      <c r="BH1001">
        <v>271.59533489079303</v>
      </c>
      <c r="BI1001">
        <v>281.55171953243899</v>
      </c>
      <c r="BJ1001">
        <v>272.28419853905501</v>
      </c>
      <c r="BK1001">
        <v>264.23550756280298</v>
      </c>
      <c r="BL1001">
        <v>280.80542451070698</v>
      </c>
      <c r="BM1001">
        <v>297.11807230552603</v>
      </c>
      <c r="BN1001">
        <v>353.55888555952401</v>
      </c>
      <c r="BO1001">
        <v>348.43104770650302</v>
      </c>
      <c r="BP1001">
        <v>379.57933604526897</v>
      </c>
      <c r="BQ1001">
        <v>231.00765603053199</v>
      </c>
      <c r="BR1001">
        <v>248.22766285347399</v>
      </c>
      <c r="BS1001">
        <v>240.83149905745699</v>
      </c>
      <c r="BT1001">
        <v>251.44642285580801</v>
      </c>
      <c r="BU1001">
        <v>226.257445715508</v>
      </c>
    </row>
    <row r="1002" spans="1:73" x14ac:dyDescent="0.25">
      <c r="A1002">
        <v>240.320427236315</v>
      </c>
      <c r="B1002">
        <v>207.36285729435599</v>
      </c>
      <c r="C1002">
        <v>236.61066306355701</v>
      </c>
      <c r="D1002">
        <v>429.58521504667999</v>
      </c>
      <c r="E1002">
        <v>492.45788750541499</v>
      </c>
      <c r="F1002">
        <v>428.07133611721099</v>
      </c>
      <c r="G1002">
        <v>288.28194171190302</v>
      </c>
      <c r="H1002">
        <v>273.01637617223901</v>
      </c>
      <c r="I1002">
        <v>266.28468689086702</v>
      </c>
      <c r="J1002">
        <v>255.17011447185101</v>
      </c>
      <c r="K1002">
        <v>253.081772917884</v>
      </c>
      <c r="L1002">
        <v>251.80705193931399</v>
      </c>
      <c r="M1002">
        <v>249.18895596286001</v>
      </c>
      <c r="N1002">
        <v>241.414889428511</v>
      </c>
      <c r="O1002">
        <v>248.70141295212099</v>
      </c>
      <c r="P1002">
        <v>266.64706640342001</v>
      </c>
      <c r="Q1002">
        <v>259.55541224346098</v>
      </c>
      <c r="R1002">
        <v>252.76667650134999</v>
      </c>
      <c r="S1002">
        <v>260.77362478790297</v>
      </c>
      <c r="T1002">
        <v>265.35151409189899</v>
      </c>
      <c r="U1002">
        <v>276.07811905407902</v>
      </c>
      <c r="V1002">
        <v>282.37055313767303</v>
      </c>
      <c r="W1002">
        <v>284.74695171937702</v>
      </c>
      <c r="X1002">
        <v>316.698155368063</v>
      </c>
      <c r="Y1002">
        <v>416.04767114127901</v>
      </c>
      <c r="Z1002">
        <v>839.939431063867</v>
      </c>
      <c r="AA1002">
        <v>1001.47888836525</v>
      </c>
      <c r="AB1002">
        <v>884.54924514588299</v>
      </c>
      <c r="AC1002">
        <v>781.067812020514</v>
      </c>
      <c r="AD1002">
        <v>1576.8253024360399</v>
      </c>
      <c r="AE1002">
        <v>6574.6332128071899</v>
      </c>
      <c r="AF1002">
        <v>8426.9265139232502</v>
      </c>
      <c r="AG1002">
        <v>7819.2604139967298</v>
      </c>
      <c r="AH1002">
        <v>13502.1960155447</v>
      </c>
      <c r="AI1002">
        <v>9716.1839790978993</v>
      </c>
      <c r="AJ1002">
        <v>9620.3780095822094</v>
      </c>
      <c r="AK1002">
        <v>12283.120006507501</v>
      </c>
      <c r="AL1002">
        <v>7385.8528505916302</v>
      </c>
      <c r="AM1002">
        <v>5412.4349103405302</v>
      </c>
      <c r="AN1002">
        <v>3186.4612231420901</v>
      </c>
      <c r="AO1002">
        <v>1135.5492506154501</v>
      </c>
      <c r="AP1002">
        <v>597.24478498698295</v>
      </c>
      <c r="AQ1002">
        <v>524.65512438188205</v>
      </c>
      <c r="AR1002">
        <v>486.24861610604597</v>
      </c>
      <c r="AS1002">
        <v>359.34466958332399</v>
      </c>
      <c r="AT1002">
        <v>339.42006937958598</v>
      </c>
      <c r="AU1002">
        <v>317.11263352031699</v>
      </c>
      <c r="AV1002">
        <v>311.78629773757899</v>
      </c>
      <c r="AW1002">
        <v>300.66982012307</v>
      </c>
      <c r="AX1002">
        <v>305.08422345334799</v>
      </c>
      <c r="AY1002">
        <v>305.74858977090202</v>
      </c>
      <c r="AZ1002">
        <v>297.26969264516703</v>
      </c>
      <c r="BA1002">
        <v>291.286514879008</v>
      </c>
      <c r="BB1002">
        <v>300.36929166031899</v>
      </c>
      <c r="BC1002">
        <v>297.12028800712699</v>
      </c>
      <c r="BD1002">
        <v>292.26185489094797</v>
      </c>
      <c r="BE1002">
        <v>296.469377661039</v>
      </c>
      <c r="BF1002">
        <v>279.83822802068801</v>
      </c>
      <c r="BG1002">
        <v>288.38353897147601</v>
      </c>
      <c r="BH1002">
        <v>272.139836988578</v>
      </c>
      <c r="BI1002">
        <v>281.18539659561998</v>
      </c>
      <c r="BJ1002">
        <v>271.681823834211</v>
      </c>
      <c r="BK1002">
        <v>265.06146967641598</v>
      </c>
      <c r="BL1002">
        <v>283.744082613361</v>
      </c>
      <c r="BM1002">
        <v>301.69195341473102</v>
      </c>
      <c r="BN1002">
        <v>359.72620859906198</v>
      </c>
      <c r="BO1002">
        <v>350.79817335895399</v>
      </c>
      <c r="BP1002">
        <v>375.97034382197398</v>
      </c>
      <c r="BQ1002">
        <v>231.00765603053199</v>
      </c>
      <c r="BR1002">
        <v>248.22766285347399</v>
      </c>
      <c r="BS1002">
        <v>240.83149905745699</v>
      </c>
      <c r="BT1002">
        <v>251.44642285580801</v>
      </c>
      <c r="BU1002">
        <v>226.257445715508</v>
      </c>
    </row>
    <row r="1003" spans="1:73" x14ac:dyDescent="0.25">
      <c r="A1003">
        <v>240.56074766355101</v>
      </c>
      <c r="B1003">
        <v>206.78420995772601</v>
      </c>
      <c r="C1003">
        <v>241.66530803921199</v>
      </c>
      <c r="D1003">
        <v>436.580076884108</v>
      </c>
      <c r="E1003">
        <v>500.95892651106197</v>
      </c>
      <c r="F1003">
        <v>432.16537912649898</v>
      </c>
      <c r="G1003">
        <v>292.94809907014798</v>
      </c>
      <c r="H1003">
        <v>275.87176477963499</v>
      </c>
      <c r="I1003">
        <v>270.80956598889799</v>
      </c>
      <c r="J1003">
        <v>257.10858738400702</v>
      </c>
      <c r="K1003">
        <v>253.47849622336699</v>
      </c>
      <c r="L1003">
        <v>255.648710277199</v>
      </c>
      <c r="M1003">
        <v>251.76982806329801</v>
      </c>
      <c r="N1003">
        <v>243.214158685917</v>
      </c>
      <c r="O1003">
        <v>252.35972134608801</v>
      </c>
      <c r="P1003">
        <v>271.151665722188</v>
      </c>
      <c r="Q1003">
        <v>256.87650842624601</v>
      </c>
      <c r="R1003">
        <v>254.31164687473401</v>
      </c>
      <c r="S1003">
        <v>263.520304182796</v>
      </c>
      <c r="T1003">
        <v>267.53978314740999</v>
      </c>
      <c r="U1003">
        <v>278.13940272910401</v>
      </c>
      <c r="V1003">
        <v>280.775872666748</v>
      </c>
      <c r="W1003">
        <v>291.61237844974801</v>
      </c>
      <c r="X1003">
        <v>318.31448924478099</v>
      </c>
      <c r="Y1003">
        <v>419.08313811646798</v>
      </c>
      <c r="Z1003">
        <v>833.03611289667299</v>
      </c>
      <c r="AA1003">
        <v>989.86357972251403</v>
      </c>
      <c r="AB1003">
        <v>857.80267408392501</v>
      </c>
      <c r="AC1003">
        <v>772.371600829464</v>
      </c>
      <c r="AD1003">
        <v>1588.62984141794</v>
      </c>
      <c r="AE1003">
        <v>6561.1072238305096</v>
      </c>
      <c r="AF1003">
        <v>8180.59846228278</v>
      </c>
      <c r="AG1003">
        <v>7727.40472086094</v>
      </c>
      <c r="AH1003">
        <v>13277.6218504517</v>
      </c>
      <c r="AI1003">
        <v>9463.7957392040807</v>
      </c>
      <c r="AJ1003">
        <v>9394.8533965904899</v>
      </c>
      <c r="AK1003">
        <v>12005.450915756899</v>
      </c>
      <c r="AL1003">
        <v>7020.9408667307398</v>
      </c>
      <c r="AM1003">
        <v>5218.8174387824201</v>
      </c>
      <c r="AN1003">
        <v>3048.7078907523301</v>
      </c>
      <c r="AO1003">
        <v>1097.8446862686801</v>
      </c>
      <c r="AP1003">
        <v>598.56334770267995</v>
      </c>
      <c r="AQ1003">
        <v>524.01246748869698</v>
      </c>
      <c r="AR1003">
        <v>482.91169242055702</v>
      </c>
      <c r="AS1003">
        <v>361.31076066319702</v>
      </c>
      <c r="AT1003">
        <v>343.21492137604298</v>
      </c>
      <c r="AU1003">
        <v>319.58983084391798</v>
      </c>
      <c r="AV1003">
        <v>311.68562771955601</v>
      </c>
      <c r="AW1003">
        <v>306.00462234958798</v>
      </c>
      <c r="AX1003">
        <v>306.99790088752002</v>
      </c>
      <c r="AY1003">
        <v>306.34331641276401</v>
      </c>
      <c r="AZ1003">
        <v>306.56118350580999</v>
      </c>
      <c r="BA1003">
        <v>290.11720466591402</v>
      </c>
      <c r="BB1003">
        <v>306.58198068187198</v>
      </c>
      <c r="BC1003">
        <v>302.158382711417</v>
      </c>
      <c r="BD1003">
        <v>299.661848232892</v>
      </c>
      <c r="BE1003">
        <v>298.08648042159899</v>
      </c>
      <c r="BF1003">
        <v>284.92613601770199</v>
      </c>
      <c r="BG1003">
        <v>291.25441597372702</v>
      </c>
      <c r="BH1003">
        <v>276.68275191726502</v>
      </c>
      <c r="BI1003">
        <v>279.57559847382998</v>
      </c>
      <c r="BJ1003">
        <v>270.146593738945</v>
      </c>
      <c r="BK1003">
        <v>269.48129003740502</v>
      </c>
      <c r="BL1003">
        <v>288.61341935630298</v>
      </c>
      <c r="BM1003">
        <v>300.441279314773</v>
      </c>
      <c r="BN1003">
        <v>359.80380927467002</v>
      </c>
      <c r="BO1003">
        <v>352.10394818049798</v>
      </c>
      <c r="BP1003">
        <v>373.26821142461102</v>
      </c>
      <c r="BQ1003">
        <v>230.03573828496101</v>
      </c>
      <c r="BR1003">
        <v>248.22766285347399</v>
      </c>
      <c r="BS1003">
        <v>236.31791904063999</v>
      </c>
      <c r="BT1003">
        <v>251.44642285580801</v>
      </c>
      <c r="BU1003">
        <v>226.257445715508</v>
      </c>
    </row>
    <row r="1004" spans="1:73" x14ac:dyDescent="0.25">
      <c r="A1004">
        <v>240.801068090787</v>
      </c>
      <c r="B1004">
        <v>205.46605712739299</v>
      </c>
      <c r="C1004">
        <v>242.45140917169101</v>
      </c>
      <c r="D1004">
        <v>438.83880735991301</v>
      </c>
      <c r="E1004">
        <v>502.85467428205999</v>
      </c>
      <c r="F1004">
        <v>434.99157611618301</v>
      </c>
      <c r="G1004">
        <v>298.64428027460201</v>
      </c>
      <c r="H1004">
        <v>275.37371577673002</v>
      </c>
      <c r="I1004">
        <v>272.90419682553397</v>
      </c>
      <c r="J1004">
        <v>258.30772912707698</v>
      </c>
      <c r="K1004">
        <v>254.97921946096699</v>
      </c>
      <c r="L1004">
        <v>258.54117514878101</v>
      </c>
      <c r="M1004">
        <v>252.46943979100899</v>
      </c>
      <c r="N1004">
        <v>244.771634360306</v>
      </c>
      <c r="O1004">
        <v>253.05517194597101</v>
      </c>
      <c r="P1004">
        <v>271.99721998366999</v>
      </c>
      <c r="Q1004">
        <v>255.40144800545301</v>
      </c>
      <c r="R1004">
        <v>256.22178829874099</v>
      </c>
      <c r="S1004">
        <v>266.48675425229197</v>
      </c>
      <c r="T1004">
        <v>269.42603947075202</v>
      </c>
      <c r="U1004">
        <v>280.06942207219703</v>
      </c>
      <c r="V1004">
        <v>274.90354162056701</v>
      </c>
      <c r="W1004">
        <v>298.017939418742</v>
      </c>
      <c r="X1004">
        <v>321.28797966836402</v>
      </c>
      <c r="Y1004">
        <v>420.43944212679401</v>
      </c>
      <c r="Z1004">
        <v>837.83672624497603</v>
      </c>
      <c r="AA1004">
        <v>991.51691065164005</v>
      </c>
      <c r="AB1004">
        <v>858.55732260081197</v>
      </c>
      <c r="AC1004">
        <v>774.73935394954901</v>
      </c>
      <c r="AD1004">
        <v>1599.48503627949</v>
      </c>
      <c r="AE1004">
        <v>6596.1684263883899</v>
      </c>
      <c r="AF1004">
        <v>8200.6976352354595</v>
      </c>
      <c r="AG1004">
        <v>7714.9853776273903</v>
      </c>
      <c r="AH1004">
        <v>13307.6217048626</v>
      </c>
      <c r="AI1004">
        <v>9505.7310312383306</v>
      </c>
      <c r="AJ1004">
        <v>9434.0382212979803</v>
      </c>
      <c r="AK1004">
        <v>12023.5763876069</v>
      </c>
      <c r="AL1004">
        <v>7035.6509898437398</v>
      </c>
      <c r="AM1004">
        <v>5227.2617603082199</v>
      </c>
      <c r="AN1004">
        <v>3038.6432005213501</v>
      </c>
      <c r="AO1004">
        <v>1089.3226797504699</v>
      </c>
      <c r="AP1004">
        <v>600.66474991798805</v>
      </c>
      <c r="AQ1004">
        <v>531.471621657235</v>
      </c>
      <c r="AR1004">
        <v>484.65972012150002</v>
      </c>
      <c r="AS1004">
        <v>362.38446303543202</v>
      </c>
      <c r="AT1004">
        <v>345.54374397201599</v>
      </c>
      <c r="AU1004">
        <v>326.101078672651</v>
      </c>
      <c r="AV1004">
        <v>308.32231307699902</v>
      </c>
      <c r="AW1004">
        <v>306.76960621758502</v>
      </c>
      <c r="AX1004">
        <v>308.36978062748199</v>
      </c>
      <c r="AY1004">
        <v>310.15941311723299</v>
      </c>
      <c r="AZ1004">
        <v>309.54278088627098</v>
      </c>
      <c r="BA1004">
        <v>286.379891385527</v>
      </c>
      <c r="BB1004">
        <v>306.86398747751298</v>
      </c>
      <c r="BC1004">
        <v>302.44983020985597</v>
      </c>
      <c r="BD1004">
        <v>302.37331281252801</v>
      </c>
      <c r="BE1004">
        <v>297.04404386258301</v>
      </c>
      <c r="BF1004">
        <v>290.049874105561</v>
      </c>
      <c r="BG1004">
        <v>291.65728341502302</v>
      </c>
      <c r="BH1004">
        <v>281.089721480251</v>
      </c>
      <c r="BI1004">
        <v>279.887704933468</v>
      </c>
      <c r="BJ1004">
        <v>275.13849019920502</v>
      </c>
      <c r="BK1004">
        <v>267.72593354954603</v>
      </c>
      <c r="BL1004">
        <v>290.59626758972797</v>
      </c>
      <c r="BM1004">
        <v>297.89449371494698</v>
      </c>
      <c r="BN1004">
        <v>363.26201703538601</v>
      </c>
      <c r="BO1004">
        <v>352.80359567165902</v>
      </c>
      <c r="BP1004">
        <v>373.58938131153297</v>
      </c>
      <c r="BQ1004">
        <v>226.41738540854001</v>
      </c>
      <c r="BR1004">
        <v>251.74890089962099</v>
      </c>
      <c r="BS1004">
        <v>225.949927034886</v>
      </c>
      <c r="BT1004">
        <v>252.72687305440701</v>
      </c>
      <c r="BU1004">
        <v>225.083699700126</v>
      </c>
    </row>
    <row r="1005" spans="1:73" x14ac:dyDescent="0.25">
      <c r="A1005">
        <v>241.04138851802401</v>
      </c>
      <c r="B1005">
        <v>205.37879640744401</v>
      </c>
      <c r="C1005">
        <v>241.89416889935501</v>
      </c>
      <c r="D1005">
        <v>444.096052801653</v>
      </c>
      <c r="E1005">
        <v>516.46704718057799</v>
      </c>
      <c r="F1005">
        <v>446.42492215849302</v>
      </c>
      <c r="G1005">
        <v>301.91414268786502</v>
      </c>
      <c r="H1005">
        <v>276.94116212712203</v>
      </c>
      <c r="I1005">
        <v>273.63752939096599</v>
      </c>
      <c r="J1005">
        <v>258.74222362758701</v>
      </c>
      <c r="K1005">
        <v>255.29574010690999</v>
      </c>
      <c r="L1005">
        <v>259.654768519024</v>
      </c>
      <c r="M1005">
        <v>252.422265976348</v>
      </c>
      <c r="N1005">
        <v>244.86058549221099</v>
      </c>
      <c r="O1005">
        <v>253.261258578715</v>
      </c>
      <c r="P1005">
        <v>272.295434540244</v>
      </c>
      <c r="Q1005">
        <v>255.353006711804</v>
      </c>
      <c r="R1005">
        <v>256.59875577413902</v>
      </c>
      <c r="S1005">
        <v>266.70088629081602</v>
      </c>
      <c r="T1005">
        <v>269.76953122718101</v>
      </c>
      <c r="U1005">
        <v>280.18256610683301</v>
      </c>
      <c r="V1005">
        <v>274.827176882169</v>
      </c>
      <c r="W1005">
        <v>299.24862265931301</v>
      </c>
      <c r="X1005">
        <v>322.511244241128</v>
      </c>
      <c r="Y1005">
        <v>442.10880771604297</v>
      </c>
      <c r="Z1005">
        <v>884.44696352800497</v>
      </c>
      <c r="AA1005">
        <v>1043.41521569253</v>
      </c>
      <c r="AB1005">
        <v>893.73633221601494</v>
      </c>
      <c r="AC1005">
        <v>801.41612133165995</v>
      </c>
      <c r="AD1005">
        <v>1625.3169101681799</v>
      </c>
      <c r="AE1005">
        <v>6551.7074151252</v>
      </c>
      <c r="AF1005">
        <v>8122.4661273959</v>
      </c>
      <c r="AG1005">
        <v>7575.7161362120396</v>
      </c>
      <c r="AH1005">
        <v>13121.029040756601</v>
      </c>
      <c r="AI1005">
        <v>9419.4184465732396</v>
      </c>
      <c r="AJ1005">
        <v>9317.6792735925792</v>
      </c>
      <c r="AK1005">
        <v>11890.922128619301</v>
      </c>
      <c r="AL1005">
        <v>7012.7690020024302</v>
      </c>
      <c r="AM1005">
        <v>5183.0326478883399</v>
      </c>
      <c r="AN1005">
        <v>3014.8899430551601</v>
      </c>
      <c r="AO1005">
        <v>1105.2451455342</v>
      </c>
      <c r="AP1005">
        <v>617.05189488603901</v>
      </c>
      <c r="AQ1005">
        <v>544.13792520939398</v>
      </c>
      <c r="AR1005">
        <v>495.39395710985201</v>
      </c>
      <c r="AS1005">
        <v>364.10666174911302</v>
      </c>
      <c r="AT1005">
        <v>346.95200391552402</v>
      </c>
      <c r="AU1005">
        <v>326.960478790168</v>
      </c>
      <c r="AV1005">
        <v>308.921525689681</v>
      </c>
      <c r="AW1005">
        <v>307.876335205987</v>
      </c>
      <c r="AX1005">
        <v>308.91728176301802</v>
      </c>
      <c r="AY1005">
        <v>310.92041492214997</v>
      </c>
      <c r="AZ1005">
        <v>309.95790313583001</v>
      </c>
      <c r="BA1005">
        <v>286.85301440709799</v>
      </c>
      <c r="BB1005">
        <v>306.74245183924</v>
      </c>
      <c r="BC1005">
        <v>303.02839689115098</v>
      </c>
      <c r="BD1005">
        <v>302.16917586213702</v>
      </c>
      <c r="BE1005">
        <v>297.32904717046398</v>
      </c>
      <c r="BF1005">
        <v>290.02739087435498</v>
      </c>
      <c r="BG1005">
        <v>291.791154107068</v>
      </c>
      <c r="BH1005">
        <v>281.21016171399799</v>
      </c>
      <c r="BI1005">
        <v>279.361622393213</v>
      </c>
      <c r="BJ1005">
        <v>275.362509218529</v>
      </c>
      <c r="BK1005">
        <v>267.48281396635798</v>
      </c>
      <c r="BL1005">
        <v>290.79379948863499</v>
      </c>
      <c r="BM1005">
        <v>302.14492338912498</v>
      </c>
      <c r="BN1005">
        <v>374.91727243133499</v>
      </c>
      <c r="BO1005">
        <v>366.23630681435401</v>
      </c>
      <c r="BP1005">
        <v>391.11822507079501</v>
      </c>
      <c r="BQ1005">
        <v>224.33632662605299</v>
      </c>
      <c r="BR1005">
        <v>258</v>
      </c>
      <c r="BS1005">
        <v>225.15066683806299</v>
      </c>
      <c r="BT1005">
        <v>255</v>
      </c>
      <c r="BU1005">
        <v>223</v>
      </c>
    </row>
    <row r="1006" spans="1:73" x14ac:dyDescent="0.25">
      <c r="A1006">
        <v>241.28170894525999</v>
      </c>
      <c r="B1006">
        <v>205.37879640744401</v>
      </c>
      <c r="C1006">
        <v>242.56240380774599</v>
      </c>
      <c r="D1006">
        <v>451.93993648735398</v>
      </c>
      <c r="E1006">
        <v>525.934195885142</v>
      </c>
      <c r="F1006">
        <v>460.39897691286001</v>
      </c>
      <c r="G1006">
        <v>309.36483962727198</v>
      </c>
      <c r="H1006">
        <v>282.42285016410301</v>
      </c>
      <c r="I1006">
        <v>275.74324455344703</v>
      </c>
      <c r="J1006">
        <v>263.96271706169398</v>
      </c>
      <c r="K1006">
        <v>259.98456654593502</v>
      </c>
      <c r="L1006">
        <v>264.89394543910498</v>
      </c>
      <c r="M1006">
        <v>254.19112311651801</v>
      </c>
      <c r="N1006">
        <v>249.412482952799</v>
      </c>
      <c r="O1006">
        <v>260.67656274930198</v>
      </c>
      <c r="P1006">
        <v>276.426542925977</v>
      </c>
      <c r="Q1006">
        <v>257.46493537994002</v>
      </c>
      <c r="R1006">
        <v>260.57980346945101</v>
      </c>
      <c r="S1006">
        <v>268.30162359510803</v>
      </c>
      <c r="T1006">
        <v>274.22853249431103</v>
      </c>
      <c r="U1006">
        <v>284.59574588944702</v>
      </c>
      <c r="V1006">
        <v>280.03218988912499</v>
      </c>
      <c r="W1006">
        <v>305.16738446766402</v>
      </c>
      <c r="X1006">
        <v>331.83159922411102</v>
      </c>
      <c r="Y1006">
        <v>457.37978871972302</v>
      </c>
      <c r="Z1006">
        <v>911.94332420036096</v>
      </c>
      <c r="AA1006">
        <v>1054.8801734911799</v>
      </c>
      <c r="AB1006">
        <v>894.33401712904197</v>
      </c>
      <c r="AC1006">
        <v>813.90358182246905</v>
      </c>
      <c r="AD1006">
        <v>1698.0873013821699</v>
      </c>
      <c r="AE1006">
        <v>6742.2927793379504</v>
      </c>
      <c r="AF1006">
        <v>8088.5293997475701</v>
      </c>
      <c r="AG1006">
        <v>7635.1968840566997</v>
      </c>
      <c r="AH1006">
        <v>13170.4778212985</v>
      </c>
      <c r="AI1006">
        <v>9375.8628205265704</v>
      </c>
      <c r="AJ1006">
        <v>9299.6836988855302</v>
      </c>
      <c r="AK1006">
        <v>11623.199928501001</v>
      </c>
      <c r="AL1006">
        <v>6818.1561107157504</v>
      </c>
      <c r="AM1006">
        <v>5036.9052905178096</v>
      </c>
      <c r="AN1006">
        <v>2878.47137498454</v>
      </c>
      <c r="AO1006">
        <v>1067.6634185293001</v>
      </c>
      <c r="AP1006">
        <v>618.72376418749195</v>
      </c>
      <c r="AQ1006">
        <v>550.76971431795096</v>
      </c>
      <c r="AR1006">
        <v>504.48357048050599</v>
      </c>
      <c r="AS1006">
        <v>366.73261945816199</v>
      </c>
      <c r="AT1006">
        <v>350.040908757919</v>
      </c>
      <c r="AU1006">
        <v>330.06451167446897</v>
      </c>
      <c r="AV1006">
        <v>311.27997212685398</v>
      </c>
      <c r="AW1006">
        <v>306.79947786434599</v>
      </c>
      <c r="AX1006">
        <v>311.11127107846602</v>
      </c>
      <c r="AY1006">
        <v>309.03260553899702</v>
      </c>
      <c r="AZ1006">
        <v>308.21523124846101</v>
      </c>
      <c r="BA1006">
        <v>296.64891926697697</v>
      </c>
      <c r="BB1006">
        <v>306.05524372689302</v>
      </c>
      <c r="BC1006">
        <v>299.36484579532498</v>
      </c>
      <c r="BD1006">
        <v>300.32978100876898</v>
      </c>
      <c r="BE1006">
        <v>291.908015496041</v>
      </c>
      <c r="BF1006">
        <v>287.81832494646301</v>
      </c>
      <c r="BG1006">
        <v>285.03336850673901</v>
      </c>
      <c r="BH1006">
        <v>279.30286476333998</v>
      </c>
      <c r="BI1006">
        <v>279.52572450805502</v>
      </c>
      <c r="BJ1006">
        <v>276.322572320799</v>
      </c>
      <c r="BK1006">
        <v>268.92644625986799</v>
      </c>
      <c r="BL1006">
        <v>294.304191674408</v>
      </c>
      <c r="BM1006">
        <v>310.48520869562498</v>
      </c>
      <c r="BN1006">
        <v>389.78156069181603</v>
      </c>
      <c r="BO1006">
        <v>370.73018411285699</v>
      </c>
      <c r="BP1006">
        <v>396.724104384214</v>
      </c>
      <c r="BQ1006">
        <v>224.33632662605299</v>
      </c>
      <c r="BR1006">
        <v>258</v>
      </c>
      <c r="BS1006">
        <v>225.15066683806299</v>
      </c>
      <c r="BT1006">
        <v>255</v>
      </c>
      <c r="BU1006">
        <v>223</v>
      </c>
    </row>
    <row r="1007" spans="1:73" x14ac:dyDescent="0.25">
      <c r="A1007">
        <v>241.52202937249601</v>
      </c>
      <c r="B1007">
        <v>208.53242147257799</v>
      </c>
      <c r="C1007">
        <v>245.76067941249499</v>
      </c>
      <c r="D1007">
        <v>452.85291670285898</v>
      </c>
      <c r="E1007">
        <v>531.05770825708805</v>
      </c>
      <c r="F1007">
        <v>462.96301029699998</v>
      </c>
      <c r="G1007">
        <v>311.59648979323299</v>
      </c>
      <c r="H1007">
        <v>285.82112739355102</v>
      </c>
      <c r="I1007">
        <v>277.54295686300401</v>
      </c>
      <c r="J1007">
        <v>268.18730150338303</v>
      </c>
      <c r="K1007">
        <v>270.58107510072301</v>
      </c>
      <c r="L1007">
        <v>271.72408746283901</v>
      </c>
      <c r="M1007">
        <v>256.34468275349002</v>
      </c>
      <c r="N1007">
        <v>256.05022477331897</v>
      </c>
      <c r="O1007">
        <v>261.87117562249699</v>
      </c>
      <c r="P1007">
        <v>277.20024613811398</v>
      </c>
      <c r="Q1007">
        <v>258.20987064977197</v>
      </c>
      <c r="R1007">
        <v>268.75528309377802</v>
      </c>
      <c r="S1007">
        <v>268.91064485478</v>
      </c>
      <c r="T1007">
        <v>280.73769187253203</v>
      </c>
      <c r="U1007">
        <v>283.31111811061101</v>
      </c>
      <c r="V1007">
        <v>279.55833177794102</v>
      </c>
      <c r="W1007">
        <v>305.87024773538099</v>
      </c>
      <c r="X1007">
        <v>334.858190524946</v>
      </c>
      <c r="Y1007">
        <v>456.28019851953701</v>
      </c>
      <c r="Z1007">
        <v>904.24354861897905</v>
      </c>
      <c r="AA1007">
        <v>1042.40170541302</v>
      </c>
      <c r="AB1007">
        <v>878.70008524036905</v>
      </c>
      <c r="AC1007">
        <v>803.45054989306402</v>
      </c>
      <c r="AD1007">
        <v>1720.5634295523901</v>
      </c>
      <c r="AE1007">
        <v>6718.5537360399503</v>
      </c>
      <c r="AF1007">
        <v>7921.0351124643703</v>
      </c>
      <c r="AG1007">
        <v>7532.7474425541204</v>
      </c>
      <c r="AH1007">
        <v>12906.8887507946</v>
      </c>
      <c r="AI1007">
        <v>9187.3198981741007</v>
      </c>
      <c r="AJ1007">
        <v>9190.7754812604308</v>
      </c>
      <c r="AK1007">
        <v>11191.5462004173</v>
      </c>
      <c r="AL1007">
        <v>6592.84403245661</v>
      </c>
      <c r="AM1007">
        <v>4833.7322013205903</v>
      </c>
      <c r="AN1007">
        <v>2744.5030593158199</v>
      </c>
      <c r="AO1007">
        <v>1038.36388856543</v>
      </c>
      <c r="AP1007">
        <v>613.244747358106</v>
      </c>
      <c r="AQ1007">
        <v>549.99042058011901</v>
      </c>
      <c r="AR1007">
        <v>512.93513928170898</v>
      </c>
      <c r="AS1007">
        <v>366.59921942539</v>
      </c>
      <c r="AT1007">
        <v>352.38623321874002</v>
      </c>
      <c r="AU1007">
        <v>334.60015549561598</v>
      </c>
      <c r="AV1007">
        <v>322.89111228628201</v>
      </c>
      <c r="AW1007">
        <v>308.95276065425202</v>
      </c>
      <c r="AX1007">
        <v>316.31608939991901</v>
      </c>
      <c r="AY1007">
        <v>309.587232800192</v>
      </c>
      <c r="AZ1007">
        <v>310.91134788991502</v>
      </c>
      <c r="BA1007">
        <v>302.73406404126399</v>
      </c>
      <c r="BB1007">
        <v>306.44821359245202</v>
      </c>
      <c r="BC1007">
        <v>300.913477112968</v>
      </c>
      <c r="BD1007">
        <v>302.94267160682801</v>
      </c>
      <c r="BE1007">
        <v>291.22038135632903</v>
      </c>
      <c r="BF1007">
        <v>292.05554052703502</v>
      </c>
      <c r="BG1007">
        <v>280.36278212317802</v>
      </c>
      <c r="BH1007">
        <v>280.36538015872901</v>
      </c>
      <c r="BI1007">
        <v>284.62098439168199</v>
      </c>
      <c r="BJ1007">
        <v>285.04840089749302</v>
      </c>
      <c r="BK1007">
        <v>273.41272135835197</v>
      </c>
      <c r="BL1007">
        <v>297.19315446218098</v>
      </c>
      <c r="BM1007">
        <v>314.21203503502801</v>
      </c>
      <c r="BN1007">
        <v>396.74373056976702</v>
      </c>
      <c r="BO1007">
        <v>370.47252026926202</v>
      </c>
      <c r="BP1007">
        <v>399.55704549444999</v>
      </c>
      <c r="BQ1007">
        <v>231.048875438377</v>
      </c>
      <c r="BR1007">
        <v>254.759719761074</v>
      </c>
      <c r="BS1007">
        <v>224.71262358283801</v>
      </c>
      <c r="BT1007">
        <v>255</v>
      </c>
      <c r="BU1007">
        <v>230.86925200881899</v>
      </c>
    </row>
    <row r="1008" spans="1:73" x14ac:dyDescent="0.25">
      <c r="A1008">
        <v>241.76234979973299</v>
      </c>
      <c r="B1008">
        <v>211.068461260541</v>
      </c>
      <c r="C1008">
        <v>245.63704087880899</v>
      </c>
      <c r="D1008">
        <v>453.202618886143</v>
      </c>
      <c r="E1008">
        <v>532.32787944775305</v>
      </c>
      <c r="F1008">
        <v>461.42858801052603</v>
      </c>
      <c r="G1008">
        <v>310.45580673225999</v>
      </c>
      <c r="H1008">
        <v>284.13026046999101</v>
      </c>
      <c r="I1008">
        <v>276.67331807934499</v>
      </c>
      <c r="J1008">
        <v>270.49593809413801</v>
      </c>
      <c r="K1008">
        <v>273.22036344571302</v>
      </c>
      <c r="L1008">
        <v>274.28927055346702</v>
      </c>
      <c r="M1008">
        <v>256.068656932328</v>
      </c>
      <c r="N1008">
        <v>256.16249937633899</v>
      </c>
      <c r="O1008">
        <v>260.00185935517999</v>
      </c>
      <c r="P1008">
        <v>276.43165389417197</v>
      </c>
      <c r="Q1008">
        <v>258.92594193623597</v>
      </c>
      <c r="R1008">
        <v>269.03298897677701</v>
      </c>
      <c r="S1008">
        <v>270.50817428857999</v>
      </c>
      <c r="T1008">
        <v>282.72541367582897</v>
      </c>
      <c r="U1008">
        <v>281.39032415172198</v>
      </c>
      <c r="V1008">
        <v>279.06653336826099</v>
      </c>
      <c r="W1008">
        <v>305.71841781758502</v>
      </c>
      <c r="X1008">
        <v>335.46636206692602</v>
      </c>
      <c r="Y1008">
        <v>455.57384140412501</v>
      </c>
      <c r="Z1008">
        <v>903.18948622973301</v>
      </c>
      <c r="AA1008">
        <v>1040.86213526561</v>
      </c>
      <c r="AB1008">
        <v>877.27226456495396</v>
      </c>
      <c r="AC1008">
        <v>801.87230953083497</v>
      </c>
      <c r="AD1008">
        <v>1721.73012690985</v>
      </c>
      <c r="AE1008">
        <v>6713.2318297001202</v>
      </c>
      <c r="AF1008">
        <v>7908.8603704146799</v>
      </c>
      <c r="AG1008">
        <v>7524.77903134594</v>
      </c>
      <c r="AH1008">
        <v>12886.214862852999</v>
      </c>
      <c r="AI1008">
        <v>9179.0693075083691</v>
      </c>
      <c r="AJ1008">
        <v>9181.9783081147998</v>
      </c>
      <c r="AK1008">
        <v>11174.6434333531</v>
      </c>
      <c r="AL1008">
        <v>6584.1625416351599</v>
      </c>
      <c r="AM1008">
        <v>4825.0821832786596</v>
      </c>
      <c r="AN1008">
        <v>2737.3587115986302</v>
      </c>
      <c r="AO1008">
        <v>1036.13476368038</v>
      </c>
      <c r="AP1008">
        <v>612.68772468492602</v>
      </c>
      <c r="AQ1008">
        <v>549.33540522627698</v>
      </c>
      <c r="AR1008">
        <v>513.64487897689696</v>
      </c>
      <c r="AS1008">
        <v>366.33092078808301</v>
      </c>
      <c r="AT1008">
        <v>353.60421126616097</v>
      </c>
      <c r="AU1008">
        <v>335.15641550752798</v>
      </c>
      <c r="AV1008">
        <v>324.734635937598</v>
      </c>
      <c r="AW1008">
        <v>309.56742050436998</v>
      </c>
      <c r="AX1008">
        <v>317.30537620886702</v>
      </c>
      <c r="AY1008">
        <v>308.357795543794</v>
      </c>
      <c r="AZ1008">
        <v>311.65027647408698</v>
      </c>
      <c r="BA1008">
        <v>306.13745474661602</v>
      </c>
      <c r="BB1008">
        <v>306.25599024843399</v>
      </c>
      <c r="BC1008">
        <v>299.555897318782</v>
      </c>
      <c r="BD1008">
        <v>302.632310122403</v>
      </c>
      <c r="BE1008">
        <v>291.27550310558303</v>
      </c>
      <c r="BF1008">
        <v>293.767407832137</v>
      </c>
      <c r="BG1008">
        <v>278.63363023125601</v>
      </c>
      <c r="BH1008">
        <v>279.499456330165</v>
      </c>
      <c r="BI1008">
        <v>288.03010622916702</v>
      </c>
      <c r="BJ1008">
        <v>288.05106896131701</v>
      </c>
      <c r="BK1008">
        <v>274.75763029150602</v>
      </c>
      <c r="BL1008">
        <v>296.96804390653699</v>
      </c>
      <c r="BM1008">
        <v>316.40812742187097</v>
      </c>
      <c r="BN1008">
        <v>396.71284255304602</v>
      </c>
      <c r="BO1008">
        <v>371.72445979735198</v>
      </c>
      <c r="BP1008">
        <v>400.71761240882699</v>
      </c>
      <c r="BQ1008">
        <v>236.44688265708501</v>
      </c>
      <c r="BR1008">
        <v>253.74089120535501</v>
      </c>
      <c r="BS1008">
        <v>224.360363849625</v>
      </c>
      <c r="BT1008">
        <v>255</v>
      </c>
      <c r="BU1008">
        <v>233.34354992985101</v>
      </c>
    </row>
    <row r="1009" spans="1:73" x14ac:dyDescent="0.25">
      <c r="A1009">
        <v>242.002670226969</v>
      </c>
      <c r="B1009">
        <v>211.068461260541</v>
      </c>
      <c r="C1009">
        <v>245.63704087880899</v>
      </c>
      <c r="D1009">
        <v>455.91303804710498</v>
      </c>
      <c r="E1009">
        <v>536.79876234780295</v>
      </c>
      <c r="F1009">
        <v>466.007554151759</v>
      </c>
      <c r="G1009">
        <v>312.48793257927002</v>
      </c>
      <c r="H1009">
        <v>285.637050346043</v>
      </c>
      <c r="I1009">
        <v>278.350628777434</v>
      </c>
      <c r="J1009">
        <v>272.08047633598102</v>
      </c>
      <c r="K1009">
        <v>274.61216366421502</v>
      </c>
      <c r="L1009">
        <v>275.14523641642501</v>
      </c>
      <c r="M1009">
        <v>257.11491782696203</v>
      </c>
      <c r="N1009">
        <v>257.33117754688698</v>
      </c>
      <c r="O1009">
        <v>261.72348454239699</v>
      </c>
      <c r="P1009">
        <v>276.57059394121399</v>
      </c>
      <c r="Q1009">
        <v>259.60148739075299</v>
      </c>
      <c r="R1009">
        <v>269.28168346417198</v>
      </c>
      <c r="S1009">
        <v>271.46861316457603</v>
      </c>
      <c r="T1009">
        <v>284.25432257346301</v>
      </c>
      <c r="U1009">
        <v>282.67807650293202</v>
      </c>
      <c r="V1009">
        <v>281.43529063817601</v>
      </c>
      <c r="W1009">
        <v>307.57187418085101</v>
      </c>
      <c r="X1009">
        <v>337.76250929399498</v>
      </c>
      <c r="Y1009">
        <v>460.12704419053699</v>
      </c>
      <c r="Z1009">
        <v>910.79714621823996</v>
      </c>
      <c r="AA1009">
        <v>1045.1959423175799</v>
      </c>
      <c r="AB1009">
        <v>875.06159036678298</v>
      </c>
      <c r="AC1009">
        <v>802.26293268889106</v>
      </c>
      <c r="AD1009">
        <v>1737.24686234351</v>
      </c>
      <c r="AE1009">
        <v>6771.4732398784399</v>
      </c>
      <c r="AF1009">
        <v>7944.6305959678903</v>
      </c>
      <c r="AG1009">
        <v>7554.85110402587</v>
      </c>
      <c r="AH1009">
        <v>12970.8980779047</v>
      </c>
      <c r="AI1009">
        <v>9234.8684571125395</v>
      </c>
      <c r="AJ1009">
        <v>9223.9573293982903</v>
      </c>
      <c r="AK1009">
        <v>11244.9281301963</v>
      </c>
      <c r="AL1009">
        <v>6596.7746685407101</v>
      </c>
      <c r="AM1009">
        <v>4833.2459784252596</v>
      </c>
      <c r="AN1009">
        <v>2737.6534216282998</v>
      </c>
      <c r="AO1009">
        <v>1035.6248338426201</v>
      </c>
      <c r="AP1009">
        <v>614.88326355105505</v>
      </c>
      <c r="AQ1009">
        <v>553.41829176426495</v>
      </c>
      <c r="AR1009">
        <v>517.45938387801198</v>
      </c>
      <c r="AS1009">
        <v>368.194045885023</v>
      </c>
      <c r="AT1009">
        <v>353.06514812738402</v>
      </c>
      <c r="AU1009">
        <v>336.05077609877998</v>
      </c>
      <c r="AV1009">
        <v>324.734635937598</v>
      </c>
      <c r="AW1009">
        <v>309.56742050436998</v>
      </c>
      <c r="AX1009">
        <v>317.07319067592402</v>
      </c>
      <c r="AY1009">
        <v>308.357795543794</v>
      </c>
      <c r="AZ1009">
        <v>311.65027647408698</v>
      </c>
      <c r="BA1009">
        <v>304.58701576142602</v>
      </c>
      <c r="BB1009">
        <v>306.25599024843399</v>
      </c>
      <c r="BC1009">
        <v>299.555897318782</v>
      </c>
      <c r="BD1009">
        <v>302.632310122403</v>
      </c>
      <c r="BE1009">
        <v>291.27550310558303</v>
      </c>
      <c r="BF1009">
        <v>293.767407832137</v>
      </c>
      <c r="BG1009">
        <v>278.63363023125601</v>
      </c>
      <c r="BH1009">
        <v>279.499456330165</v>
      </c>
      <c r="BI1009">
        <v>288.03010622916702</v>
      </c>
      <c r="BJ1009">
        <v>288.05106896131701</v>
      </c>
      <c r="BK1009">
        <v>275.820698478179</v>
      </c>
      <c r="BL1009">
        <v>299.66363156870699</v>
      </c>
      <c r="BM1009">
        <v>319.54008817332499</v>
      </c>
      <c r="BN1009">
        <v>398.51903640270098</v>
      </c>
      <c r="BO1009">
        <v>373.54134104167201</v>
      </c>
      <c r="BP1009">
        <v>402.02365049397002</v>
      </c>
      <c r="BQ1009">
        <v>236.44688265708501</v>
      </c>
      <c r="BR1009">
        <v>253.74089120535501</v>
      </c>
      <c r="BS1009">
        <v>224.360363849625</v>
      </c>
      <c r="BT1009">
        <v>255</v>
      </c>
      <c r="BU1009">
        <v>233.34354992985101</v>
      </c>
    </row>
    <row r="1010" spans="1:73" x14ac:dyDescent="0.25">
      <c r="A1010">
        <v>242.24299065420499</v>
      </c>
      <c r="B1010">
        <v>210.74659729310599</v>
      </c>
      <c r="C1010">
        <v>245.98328459107199</v>
      </c>
      <c r="D1010">
        <v>467.433134917936</v>
      </c>
      <c r="E1010">
        <v>564.72561847778798</v>
      </c>
      <c r="F1010">
        <v>486.71097619205</v>
      </c>
      <c r="G1010">
        <v>323.45583989297802</v>
      </c>
      <c r="H1010">
        <v>294.70429905677798</v>
      </c>
      <c r="I1010">
        <v>288.65020647607003</v>
      </c>
      <c r="J1010">
        <v>283.10133155217301</v>
      </c>
      <c r="K1010">
        <v>282.47879992078902</v>
      </c>
      <c r="L1010">
        <v>281.70413180367598</v>
      </c>
      <c r="M1010">
        <v>264.08328612806503</v>
      </c>
      <c r="N1010">
        <v>262.63421476937702</v>
      </c>
      <c r="O1010">
        <v>270.87891863105301</v>
      </c>
      <c r="P1010">
        <v>280.339761031573</v>
      </c>
      <c r="Q1010">
        <v>265.33580130873901</v>
      </c>
      <c r="R1010">
        <v>270.66261124112498</v>
      </c>
      <c r="S1010">
        <v>275.78839497142098</v>
      </c>
      <c r="T1010">
        <v>289.11445303004302</v>
      </c>
      <c r="U1010">
        <v>289.68865852284699</v>
      </c>
      <c r="V1010">
        <v>297.212673064667</v>
      </c>
      <c r="W1010">
        <v>317.09304560962102</v>
      </c>
      <c r="X1010">
        <v>352.28048827601799</v>
      </c>
      <c r="Y1010">
        <v>481.62396407113403</v>
      </c>
      <c r="Z1010">
        <v>934.44131944452204</v>
      </c>
      <c r="AA1010">
        <v>1048.02952580291</v>
      </c>
      <c r="AB1010">
        <v>856.83047453648203</v>
      </c>
      <c r="AC1010">
        <v>798.46063331032497</v>
      </c>
      <c r="AD1010">
        <v>1849.0098501196601</v>
      </c>
      <c r="AE1010">
        <v>6982.2754569976796</v>
      </c>
      <c r="AF1010">
        <v>7923.4957598586698</v>
      </c>
      <c r="AG1010">
        <v>7714.3689969153902</v>
      </c>
      <c r="AH1010">
        <v>13062.4351332486</v>
      </c>
      <c r="AI1010">
        <v>9222.1714020742202</v>
      </c>
      <c r="AJ1010">
        <v>9264.8536393661198</v>
      </c>
      <c r="AK1010">
        <v>11127.1902610792</v>
      </c>
      <c r="AL1010">
        <v>6373.1317351797097</v>
      </c>
      <c r="AM1010">
        <v>4693.5148477453904</v>
      </c>
      <c r="AN1010">
        <v>2607.5189534750898</v>
      </c>
      <c r="AO1010">
        <v>1002.2525998924</v>
      </c>
      <c r="AP1010">
        <v>619.55953705287402</v>
      </c>
      <c r="AQ1010">
        <v>571.54452665095096</v>
      </c>
      <c r="AR1010">
        <v>540.52767604550002</v>
      </c>
      <c r="AS1010">
        <v>381.79940864371201</v>
      </c>
      <c r="AT1010">
        <v>356.79528600731197</v>
      </c>
      <c r="AU1010">
        <v>343.23985972780702</v>
      </c>
      <c r="AV1010">
        <v>326.87480596105098</v>
      </c>
      <c r="AW1010">
        <v>314.64935830400702</v>
      </c>
      <c r="AX1010">
        <v>322.12454668920901</v>
      </c>
      <c r="AY1010">
        <v>310.56720859177398</v>
      </c>
      <c r="AZ1010">
        <v>318.12844989603701</v>
      </c>
      <c r="BA1010">
        <v>301.46814914541199</v>
      </c>
      <c r="BB1010">
        <v>314.14588929240199</v>
      </c>
      <c r="BC1010">
        <v>302.71413424344399</v>
      </c>
      <c r="BD1010">
        <v>304.74141946803502</v>
      </c>
      <c r="BE1010">
        <v>294.99766540431699</v>
      </c>
      <c r="BF1010">
        <v>300.33058560879698</v>
      </c>
      <c r="BG1010">
        <v>285.41622546362498</v>
      </c>
      <c r="BH1010">
        <v>280.814865472289</v>
      </c>
      <c r="BI1010">
        <v>288.83227940040501</v>
      </c>
      <c r="BJ1010">
        <v>297.48426381110801</v>
      </c>
      <c r="BK1010">
        <v>283.67209961513299</v>
      </c>
      <c r="BL1010">
        <v>313.59605546177499</v>
      </c>
      <c r="BM1010">
        <v>333.13269356054099</v>
      </c>
      <c r="BN1010">
        <v>408.536772315306</v>
      </c>
      <c r="BO1010">
        <v>382.44476919344601</v>
      </c>
      <c r="BP1010">
        <v>409.99607818378797</v>
      </c>
      <c r="BQ1010">
        <v>236.90923999397199</v>
      </c>
      <c r="BR1010">
        <v>253.75435078292301</v>
      </c>
      <c r="BS1010">
        <v>221.53367957694201</v>
      </c>
      <c r="BT1010">
        <v>254.09719793788801</v>
      </c>
      <c r="BU1010">
        <v>234.03414643949</v>
      </c>
    </row>
    <row r="1011" spans="1:73" x14ac:dyDescent="0.25">
      <c r="A1011">
        <v>242.483311081441</v>
      </c>
      <c r="B1011">
        <v>209.89234211709601</v>
      </c>
      <c r="C1011">
        <v>248.80177584402099</v>
      </c>
      <c r="D1011">
        <v>476.38205255049797</v>
      </c>
      <c r="E1011">
        <v>578.02831130648201</v>
      </c>
      <c r="F1011">
        <v>495.48584719254001</v>
      </c>
      <c r="G1011">
        <v>327.65180477118798</v>
      </c>
      <c r="H1011">
        <v>296.123185790344</v>
      </c>
      <c r="I1011">
        <v>290.96584724955102</v>
      </c>
      <c r="J1011">
        <v>287.10420399138002</v>
      </c>
      <c r="K1011">
        <v>284.48278296595799</v>
      </c>
      <c r="L1011">
        <v>285.21462033391902</v>
      </c>
      <c r="M1011">
        <v>268.42183827149103</v>
      </c>
      <c r="N1011">
        <v>267.05899786689201</v>
      </c>
      <c r="O1011">
        <v>276.907991098894</v>
      </c>
      <c r="P1011">
        <v>279.45410614078202</v>
      </c>
      <c r="Q1011">
        <v>270.040948892985</v>
      </c>
      <c r="R1011">
        <v>271.03615138107398</v>
      </c>
      <c r="S1011">
        <v>277.78948245964801</v>
      </c>
      <c r="T1011">
        <v>289.32271206418602</v>
      </c>
      <c r="U1011">
        <v>291.62244049403699</v>
      </c>
      <c r="V1011">
        <v>305.74023455321702</v>
      </c>
      <c r="W1011">
        <v>322.36496355494103</v>
      </c>
      <c r="X1011">
        <v>359.35423375216902</v>
      </c>
      <c r="Y1011">
        <v>494.40540225624</v>
      </c>
      <c r="Z1011">
        <v>949.04764070277804</v>
      </c>
      <c r="AA1011">
        <v>1058.32521249245</v>
      </c>
      <c r="AB1011">
        <v>861.54046807027305</v>
      </c>
      <c r="AC1011">
        <v>812.36972292348003</v>
      </c>
      <c r="AD1011">
        <v>1910.67382444131</v>
      </c>
      <c r="AE1011">
        <v>7113.7211283827</v>
      </c>
      <c r="AF1011">
        <v>8037.3020023855597</v>
      </c>
      <c r="AG1011">
        <v>7882.7058398364798</v>
      </c>
      <c r="AH1011">
        <v>13230.9049051804</v>
      </c>
      <c r="AI1011">
        <v>9331.9966643458993</v>
      </c>
      <c r="AJ1011">
        <v>9433.1723722122806</v>
      </c>
      <c r="AK1011">
        <v>11222.443411685699</v>
      </c>
      <c r="AL1011">
        <v>6408.6929281314797</v>
      </c>
      <c r="AM1011">
        <v>4714.6591692911497</v>
      </c>
      <c r="AN1011">
        <v>2598.06745077494</v>
      </c>
      <c r="AO1011">
        <v>1003.24149117474</v>
      </c>
      <c r="AP1011">
        <v>624.09820206421296</v>
      </c>
      <c r="AQ1011">
        <v>583.35271897784401</v>
      </c>
      <c r="AR1011">
        <v>550.66520939725604</v>
      </c>
      <c r="AS1011">
        <v>388.970635412028</v>
      </c>
      <c r="AT1011">
        <v>361.43698810794098</v>
      </c>
      <c r="AU1011">
        <v>347.21570306396501</v>
      </c>
      <c r="AV1011">
        <v>332.61971740195798</v>
      </c>
      <c r="AW1011">
        <v>324.06780180334698</v>
      </c>
      <c r="AX1011">
        <v>324.54418014291002</v>
      </c>
      <c r="AY1011">
        <v>314.499321743569</v>
      </c>
      <c r="AZ1011">
        <v>326.299716553613</v>
      </c>
      <c r="BA1011">
        <v>302.65347419855198</v>
      </c>
      <c r="BB1011">
        <v>320.817587300453</v>
      </c>
      <c r="BC1011">
        <v>305.60697534040099</v>
      </c>
      <c r="BD1011">
        <v>304.71106638932201</v>
      </c>
      <c r="BE1011">
        <v>297.57294618074502</v>
      </c>
      <c r="BF1011">
        <v>305.32657184298</v>
      </c>
      <c r="BG1011">
        <v>289.55678972909499</v>
      </c>
      <c r="BH1011">
        <v>282.83371075626002</v>
      </c>
      <c r="BI1011">
        <v>296.05610818989902</v>
      </c>
      <c r="BJ1011">
        <v>302.64888328166501</v>
      </c>
      <c r="BK1011">
        <v>288.11319951145799</v>
      </c>
      <c r="BL1011">
        <v>317.57311856048699</v>
      </c>
      <c r="BM1011">
        <v>338.60529833947902</v>
      </c>
      <c r="BN1011">
        <v>411.84225281369498</v>
      </c>
      <c r="BO1011">
        <v>388.311226560764</v>
      </c>
      <c r="BP1011">
        <v>416.057486135033</v>
      </c>
      <c r="BQ1011">
        <v>243.45560932921299</v>
      </c>
      <c r="BR1011">
        <v>253.96202871681101</v>
      </c>
      <c r="BS1011">
        <v>220.993495430568</v>
      </c>
      <c r="BT1011">
        <v>232</v>
      </c>
      <c r="BU1011">
        <v>244.68987880161799</v>
      </c>
    </row>
    <row r="1012" spans="1:73" x14ac:dyDescent="0.25">
      <c r="A1012">
        <v>242.72363150867801</v>
      </c>
      <c r="B1012">
        <v>209.89234211709601</v>
      </c>
      <c r="C1012">
        <v>248.80177584402099</v>
      </c>
      <c r="D1012">
        <v>476.38205255049797</v>
      </c>
      <c r="E1012">
        <v>578.02831130648201</v>
      </c>
      <c r="F1012">
        <v>495.48584719254001</v>
      </c>
      <c r="G1012">
        <v>327.65180477118798</v>
      </c>
      <c r="H1012">
        <v>296.123185790344</v>
      </c>
      <c r="I1012">
        <v>290.96584724955102</v>
      </c>
      <c r="J1012">
        <v>287.10420399138002</v>
      </c>
      <c r="K1012">
        <v>284.48278296595799</v>
      </c>
      <c r="L1012">
        <v>285.21462033391902</v>
      </c>
      <c r="M1012">
        <v>268.42183827149103</v>
      </c>
      <c r="N1012">
        <v>267.05899786689201</v>
      </c>
      <c r="O1012">
        <v>276.907991098894</v>
      </c>
      <c r="P1012">
        <v>279.45410614078202</v>
      </c>
      <c r="Q1012">
        <v>270.040948892985</v>
      </c>
      <c r="R1012">
        <v>271.03615138107398</v>
      </c>
      <c r="S1012">
        <v>277.78948245964801</v>
      </c>
      <c r="T1012">
        <v>289.32271206418602</v>
      </c>
      <c r="U1012">
        <v>291.62244049403699</v>
      </c>
      <c r="V1012">
        <v>305.74023455321702</v>
      </c>
      <c r="W1012">
        <v>322.36496355494103</v>
      </c>
      <c r="X1012">
        <v>359.35423375216902</v>
      </c>
      <c r="Y1012">
        <v>494.40540225624</v>
      </c>
      <c r="Z1012">
        <v>949.04764070277804</v>
      </c>
      <c r="AA1012">
        <v>1058.32521249245</v>
      </c>
      <c r="AB1012">
        <v>861.54046807027305</v>
      </c>
      <c r="AC1012">
        <v>812.36972292348003</v>
      </c>
      <c r="AD1012">
        <v>1910.67382444131</v>
      </c>
      <c r="AE1012">
        <v>7113.7211283827</v>
      </c>
      <c r="AF1012">
        <v>8037.3020023855597</v>
      </c>
      <c r="AG1012">
        <v>7882.7058398364798</v>
      </c>
      <c r="AH1012">
        <v>13230.9049051804</v>
      </c>
      <c r="AI1012">
        <v>9331.9966643458993</v>
      </c>
      <c r="AJ1012">
        <v>9433.1723722122806</v>
      </c>
      <c r="AK1012">
        <v>11222.443411685699</v>
      </c>
      <c r="AL1012">
        <v>6408.6929281314797</v>
      </c>
      <c r="AM1012">
        <v>4714.6591692911497</v>
      </c>
      <c r="AN1012">
        <v>2598.06745077494</v>
      </c>
      <c r="AO1012">
        <v>1003.24149117474</v>
      </c>
      <c r="AP1012">
        <v>624.09820206421296</v>
      </c>
      <c r="AQ1012">
        <v>583.35271897784401</v>
      </c>
      <c r="AR1012">
        <v>550.66520939725604</v>
      </c>
      <c r="AS1012">
        <v>388.970635412028</v>
      </c>
      <c r="AT1012">
        <v>361.43698810794098</v>
      </c>
      <c r="AU1012">
        <v>347.21570306396501</v>
      </c>
      <c r="AV1012">
        <v>332.61971740195798</v>
      </c>
      <c r="AW1012">
        <v>324.06780180334698</v>
      </c>
      <c r="AX1012">
        <v>324.54418014291002</v>
      </c>
      <c r="AY1012">
        <v>314.499321743569</v>
      </c>
      <c r="AZ1012">
        <v>326.299716553613</v>
      </c>
      <c r="BA1012">
        <v>302.65347419855198</v>
      </c>
      <c r="BB1012">
        <v>320.817587300453</v>
      </c>
      <c r="BC1012">
        <v>305.60697534040099</v>
      </c>
      <c r="BD1012">
        <v>304.71106638932201</v>
      </c>
      <c r="BE1012">
        <v>297.57294618074502</v>
      </c>
      <c r="BF1012">
        <v>305.32657184298</v>
      </c>
      <c r="BG1012">
        <v>289.55678972909499</v>
      </c>
      <c r="BH1012">
        <v>282.83371075626002</v>
      </c>
      <c r="BI1012">
        <v>296.05610818989902</v>
      </c>
      <c r="BJ1012">
        <v>302.64888328166501</v>
      </c>
      <c r="BK1012">
        <v>288.11319951145799</v>
      </c>
      <c r="BL1012">
        <v>317.57311856048699</v>
      </c>
      <c r="BM1012">
        <v>338.60529833947902</v>
      </c>
      <c r="BN1012">
        <v>411.84225281369498</v>
      </c>
      <c r="BO1012">
        <v>388.311226560764</v>
      </c>
      <c r="BP1012">
        <v>416.057486135033</v>
      </c>
      <c r="BQ1012">
        <v>243.45560932921299</v>
      </c>
      <c r="BR1012">
        <v>253.96202871681101</v>
      </c>
      <c r="BS1012">
        <v>220.993495430568</v>
      </c>
      <c r="BT1012">
        <v>232</v>
      </c>
      <c r="BU1012">
        <v>244.68987880161799</v>
      </c>
    </row>
    <row r="1013" spans="1:73" x14ac:dyDescent="0.25">
      <c r="A1013">
        <v>242.963951935914</v>
      </c>
      <c r="B1013">
        <v>209.89234211709601</v>
      </c>
      <c r="C1013">
        <v>248.67453490121699</v>
      </c>
      <c r="D1013">
        <v>479.27114645010801</v>
      </c>
      <c r="E1013">
        <v>582.34150857422105</v>
      </c>
      <c r="F1013">
        <v>499.323503681783</v>
      </c>
      <c r="G1013">
        <v>329.63885483768001</v>
      </c>
      <c r="H1013">
        <v>296.66677897987103</v>
      </c>
      <c r="I1013">
        <v>291.29309962012002</v>
      </c>
      <c r="J1013">
        <v>287.62268445362503</v>
      </c>
      <c r="K1013">
        <v>284.77824120405302</v>
      </c>
      <c r="L1013">
        <v>286.715681388169</v>
      </c>
      <c r="M1013">
        <v>269.02083233251699</v>
      </c>
      <c r="N1013">
        <v>267.77067681071901</v>
      </c>
      <c r="O1013">
        <v>277.30686296086498</v>
      </c>
      <c r="P1013">
        <v>279.68730007154898</v>
      </c>
      <c r="Q1013">
        <v>270.37441734611798</v>
      </c>
      <c r="R1013">
        <v>271.464948485994</v>
      </c>
      <c r="S1013">
        <v>278.566272039311</v>
      </c>
      <c r="T1013">
        <v>289.60372225058001</v>
      </c>
      <c r="U1013">
        <v>292.12600089689698</v>
      </c>
      <c r="V1013">
        <v>306.04490131556798</v>
      </c>
      <c r="W1013">
        <v>322.72089004458098</v>
      </c>
      <c r="X1013">
        <v>360.19298705880601</v>
      </c>
      <c r="Y1013">
        <v>500.95333101623203</v>
      </c>
      <c r="Z1013">
        <v>961.97614396856204</v>
      </c>
      <c r="AA1013">
        <v>1069.6801514071201</v>
      </c>
      <c r="AB1013">
        <v>866.36260023694899</v>
      </c>
      <c r="AC1013">
        <v>812.96404319762996</v>
      </c>
      <c r="AD1013">
        <v>1914.6103213618501</v>
      </c>
      <c r="AE1013">
        <v>7071.4133358916397</v>
      </c>
      <c r="AF1013">
        <v>7968.9979595859304</v>
      </c>
      <c r="AG1013">
        <v>7798.78042533808</v>
      </c>
      <c r="AH1013">
        <v>13099.7588305804</v>
      </c>
      <c r="AI1013">
        <v>9244.2769789019003</v>
      </c>
      <c r="AJ1013">
        <v>9342.5125106802807</v>
      </c>
      <c r="AK1013">
        <v>11114.6826613639</v>
      </c>
      <c r="AL1013">
        <v>6353.2511795130304</v>
      </c>
      <c r="AM1013">
        <v>4670.6406740228804</v>
      </c>
      <c r="AN1013">
        <v>2594.9586819281699</v>
      </c>
      <c r="AO1013">
        <v>1003.82708750854</v>
      </c>
      <c r="AP1013">
        <v>624.71507763500301</v>
      </c>
      <c r="AQ1013">
        <v>585.63254710545903</v>
      </c>
      <c r="AR1013">
        <v>551.88772220604505</v>
      </c>
      <c r="AS1013">
        <v>390.33687463460399</v>
      </c>
      <c r="AT1013">
        <v>362.11118733459301</v>
      </c>
      <c r="AU1013">
        <v>347.77827534654801</v>
      </c>
      <c r="AV1013">
        <v>333.08742227365099</v>
      </c>
      <c r="AW1013">
        <v>324.50911263303999</v>
      </c>
      <c r="AX1013">
        <v>325.08490466471898</v>
      </c>
      <c r="AY1013">
        <v>314.36456020394297</v>
      </c>
      <c r="AZ1013">
        <v>326.24257761623699</v>
      </c>
      <c r="BA1013">
        <v>303.148076121972</v>
      </c>
      <c r="BB1013">
        <v>320.67939437812203</v>
      </c>
      <c r="BC1013">
        <v>305.74059083714701</v>
      </c>
      <c r="BD1013">
        <v>304.64949248032798</v>
      </c>
      <c r="BE1013">
        <v>297.631458005892</v>
      </c>
      <c r="BF1013">
        <v>305.30148788962299</v>
      </c>
      <c r="BG1013">
        <v>289.24890446702898</v>
      </c>
      <c r="BH1013">
        <v>282.71690701511898</v>
      </c>
      <c r="BI1013">
        <v>296.05610818989902</v>
      </c>
      <c r="BJ1013">
        <v>302.911988423879</v>
      </c>
      <c r="BK1013">
        <v>288.94989776507703</v>
      </c>
      <c r="BL1013">
        <v>318.10529785813299</v>
      </c>
      <c r="BM1013">
        <v>340.05949128180998</v>
      </c>
      <c r="BN1013">
        <v>418.147492347781</v>
      </c>
      <c r="BO1013">
        <v>394.31146117170402</v>
      </c>
      <c r="BP1013">
        <v>422.392800263472</v>
      </c>
      <c r="BQ1013">
        <v>243.45560932921299</v>
      </c>
      <c r="BR1013">
        <v>253.96202871681101</v>
      </c>
      <c r="BS1013">
        <v>220.993495430568</v>
      </c>
      <c r="BT1013">
        <v>232</v>
      </c>
      <c r="BU1013">
        <v>244.68987880161799</v>
      </c>
    </row>
    <row r="1014" spans="1:73" x14ac:dyDescent="0.25">
      <c r="A1014">
        <v>243.20427236315001</v>
      </c>
      <c r="B1014">
        <v>212.49144369143301</v>
      </c>
      <c r="C1014">
        <v>249.31964670255999</v>
      </c>
      <c r="D1014">
        <v>496.91015560403099</v>
      </c>
      <c r="E1014">
        <v>620.52337564840104</v>
      </c>
      <c r="F1014">
        <v>527.60462975539201</v>
      </c>
      <c r="G1014">
        <v>343.25102784450399</v>
      </c>
      <c r="H1014">
        <v>304.53093579364503</v>
      </c>
      <c r="I1014">
        <v>293.49445009256902</v>
      </c>
      <c r="J1014">
        <v>302.41589789288702</v>
      </c>
      <c r="K1014">
        <v>293.01244964218898</v>
      </c>
      <c r="L1014">
        <v>298.43097894681898</v>
      </c>
      <c r="M1014">
        <v>277.466138990584</v>
      </c>
      <c r="N1014">
        <v>281.14324406753701</v>
      </c>
      <c r="O1014">
        <v>285.28643656743901</v>
      </c>
      <c r="P1014">
        <v>282.17193168743898</v>
      </c>
      <c r="Q1014">
        <v>277.65289056104803</v>
      </c>
      <c r="R1014">
        <v>276.46839458484101</v>
      </c>
      <c r="S1014">
        <v>290.306262097353</v>
      </c>
      <c r="T1014">
        <v>301.18884780383303</v>
      </c>
      <c r="U1014">
        <v>303.79335963918101</v>
      </c>
      <c r="V1014">
        <v>320.54550776296401</v>
      </c>
      <c r="W1014">
        <v>322.712320316442</v>
      </c>
      <c r="X1014">
        <v>375.572736138339</v>
      </c>
      <c r="Y1014">
        <v>528.14371666532895</v>
      </c>
      <c r="Z1014">
        <v>999.85205910669094</v>
      </c>
      <c r="AA1014">
        <v>1103.08712235032</v>
      </c>
      <c r="AB1014">
        <v>868.39323517627497</v>
      </c>
      <c r="AC1014">
        <v>806.10457966904005</v>
      </c>
      <c r="AD1014">
        <v>2049.0518764287199</v>
      </c>
      <c r="AE1014">
        <v>7042.2566445517105</v>
      </c>
      <c r="AF1014">
        <v>7653.3180458144398</v>
      </c>
      <c r="AG1014">
        <v>7518.4891282856797</v>
      </c>
      <c r="AH1014">
        <v>12529.467019035101</v>
      </c>
      <c r="AI1014">
        <v>8832.7728725366596</v>
      </c>
      <c r="AJ1014">
        <v>9061.6608300661701</v>
      </c>
      <c r="AK1014">
        <v>10382.144112956301</v>
      </c>
      <c r="AL1014">
        <v>5946.8558704360203</v>
      </c>
      <c r="AM1014">
        <v>4321.6683036179202</v>
      </c>
      <c r="AN1014">
        <v>2398.3435829556802</v>
      </c>
      <c r="AO1014">
        <v>976.99764425388798</v>
      </c>
      <c r="AP1014">
        <v>634.84899109822504</v>
      </c>
      <c r="AQ1014">
        <v>595.69003272479802</v>
      </c>
      <c r="AR1014">
        <v>579.41548267561097</v>
      </c>
      <c r="AS1014">
        <v>412.75462568674601</v>
      </c>
      <c r="AT1014">
        <v>372.822125096798</v>
      </c>
      <c r="AU1014">
        <v>362.47065858812198</v>
      </c>
      <c r="AV1014">
        <v>350.52732214828097</v>
      </c>
      <c r="AW1014">
        <v>331.80346565964697</v>
      </c>
      <c r="AX1014">
        <v>334.181894518832</v>
      </c>
      <c r="AY1014">
        <v>317.49575529789399</v>
      </c>
      <c r="AZ1014">
        <v>331.007669326371</v>
      </c>
      <c r="BA1014">
        <v>312.73154704746298</v>
      </c>
      <c r="BB1014">
        <v>322.53608247603898</v>
      </c>
      <c r="BC1014">
        <v>306.62913192602201</v>
      </c>
      <c r="BD1014">
        <v>306.40160111693399</v>
      </c>
      <c r="BE1014">
        <v>300.75131998170201</v>
      </c>
      <c r="BF1014">
        <v>309.56206124006798</v>
      </c>
      <c r="BG1014">
        <v>287.22886726689001</v>
      </c>
      <c r="BH1014">
        <v>289.012076930896</v>
      </c>
      <c r="BI1014">
        <v>292.92171032496901</v>
      </c>
      <c r="BJ1014">
        <v>308.35582292762001</v>
      </c>
      <c r="BK1014">
        <v>307.29648557098</v>
      </c>
      <c r="BL1014">
        <v>328.960048438586</v>
      </c>
      <c r="BM1014">
        <v>364.98520882084898</v>
      </c>
      <c r="BN1014">
        <v>447.99128477907402</v>
      </c>
      <c r="BO1014">
        <v>419.33386608392601</v>
      </c>
      <c r="BP1014">
        <v>452.12887325289103</v>
      </c>
      <c r="BQ1014">
        <v>249.65400362020901</v>
      </c>
      <c r="BR1014">
        <v>241.55913015229299</v>
      </c>
      <c r="BS1014">
        <v>232.788791545724</v>
      </c>
      <c r="BT1014">
        <v>232</v>
      </c>
      <c r="BU1014">
        <v>256.03046519485002</v>
      </c>
    </row>
    <row r="1015" spans="1:73" x14ac:dyDescent="0.25">
      <c r="A1015">
        <v>243.44459279038699</v>
      </c>
      <c r="B1015">
        <v>212.89055150537001</v>
      </c>
      <c r="C1015">
        <v>249.64604956957899</v>
      </c>
      <c r="D1015">
        <v>496.95573448541501</v>
      </c>
      <c r="E1015">
        <v>621.24039932100095</v>
      </c>
      <c r="F1015">
        <v>528.20681431747801</v>
      </c>
      <c r="G1015">
        <v>343.123165113818</v>
      </c>
      <c r="H1015">
        <v>305.19022657565199</v>
      </c>
      <c r="I1015">
        <v>293.20384019013699</v>
      </c>
      <c r="J1015">
        <v>303.271061538418</v>
      </c>
      <c r="K1015">
        <v>293.30426917819398</v>
      </c>
      <c r="L1015">
        <v>298.53311967550002</v>
      </c>
      <c r="M1015">
        <v>277.47029925714003</v>
      </c>
      <c r="N1015">
        <v>281.420035386596</v>
      </c>
      <c r="O1015">
        <v>285.70749859381499</v>
      </c>
      <c r="P1015">
        <v>282.30271300100202</v>
      </c>
      <c r="Q1015">
        <v>278.06447697312899</v>
      </c>
      <c r="R1015">
        <v>276.30664382199001</v>
      </c>
      <c r="S1015">
        <v>290.53030051633601</v>
      </c>
      <c r="T1015">
        <v>302.00352148817501</v>
      </c>
      <c r="U1015">
        <v>304.284808287011</v>
      </c>
      <c r="V1015">
        <v>321.43254987192398</v>
      </c>
      <c r="W1015">
        <v>322.17195414220299</v>
      </c>
      <c r="X1015">
        <v>376.172358448902</v>
      </c>
      <c r="Y1015">
        <v>528.097207970819</v>
      </c>
      <c r="Z1015">
        <v>999.28765512426298</v>
      </c>
      <c r="AA1015">
        <v>1102.0424802920099</v>
      </c>
      <c r="AB1015">
        <v>867.49030879079203</v>
      </c>
      <c r="AC1015">
        <v>805.36461235588695</v>
      </c>
      <c r="AD1015">
        <v>2049.8747739147898</v>
      </c>
      <c r="AE1015">
        <v>7032.6289431205796</v>
      </c>
      <c r="AF1015">
        <v>7638.01743598551</v>
      </c>
      <c r="AG1015">
        <v>7506.7872421272104</v>
      </c>
      <c r="AH1015">
        <v>12502.426853376401</v>
      </c>
      <c r="AI1015">
        <v>8814.6284383287602</v>
      </c>
      <c r="AJ1015">
        <v>9048.0489380222098</v>
      </c>
      <c r="AK1015">
        <v>10354.176817813401</v>
      </c>
      <c r="AL1015">
        <v>5932.0785636780902</v>
      </c>
      <c r="AM1015">
        <v>4309.0327332039096</v>
      </c>
      <c r="AN1015">
        <v>2390.1095415833902</v>
      </c>
      <c r="AO1015">
        <v>975.51217022431695</v>
      </c>
      <c r="AP1015">
        <v>635.20562810190495</v>
      </c>
      <c r="AQ1015">
        <v>595.23947745552596</v>
      </c>
      <c r="AR1015">
        <v>580.20294969602503</v>
      </c>
      <c r="AS1015">
        <v>413.98643162520699</v>
      </c>
      <c r="AT1015">
        <v>373.15101813905</v>
      </c>
      <c r="AU1015">
        <v>362.90004170658398</v>
      </c>
      <c r="AV1015">
        <v>351.787521191537</v>
      </c>
      <c r="AW1015">
        <v>332.13310720624497</v>
      </c>
      <c r="AX1015">
        <v>334.39203526991298</v>
      </c>
      <c r="AY1015">
        <v>317.71542677315199</v>
      </c>
      <c r="AZ1015">
        <v>331.34663661888499</v>
      </c>
      <c r="BA1015">
        <v>313.26365509387102</v>
      </c>
      <c r="BB1015">
        <v>322.85670588973397</v>
      </c>
      <c r="BC1015">
        <v>306.21738821360799</v>
      </c>
      <c r="BD1015">
        <v>306.85028891590201</v>
      </c>
      <c r="BE1015">
        <v>300.73853868934401</v>
      </c>
      <c r="BF1015">
        <v>310.05132953831298</v>
      </c>
      <c r="BG1015">
        <v>287.364075764402</v>
      </c>
      <c r="BH1015">
        <v>289.60997838743299</v>
      </c>
      <c r="BI1015">
        <v>292.454187029541</v>
      </c>
      <c r="BJ1015">
        <v>308.24327103466197</v>
      </c>
      <c r="BK1015">
        <v>307.997425014827</v>
      </c>
      <c r="BL1015">
        <v>329.06520333919798</v>
      </c>
      <c r="BM1015">
        <v>365.83029405361401</v>
      </c>
      <c r="BN1015">
        <v>448.30931875643802</v>
      </c>
      <c r="BO1015">
        <v>419.57350990582302</v>
      </c>
      <c r="BP1015">
        <v>452.59700497053899</v>
      </c>
      <c r="BQ1015">
        <v>250.602378530642</v>
      </c>
      <c r="BR1015">
        <v>240.47501726853301</v>
      </c>
      <c r="BS1015">
        <v>234.600030819229</v>
      </c>
      <c r="BT1015">
        <v>232</v>
      </c>
      <c r="BU1015">
        <v>257.02172346841797</v>
      </c>
    </row>
    <row r="1016" spans="1:73" x14ac:dyDescent="0.25">
      <c r="A1016">
        <v>243.68491321762301</v>
      </c>
      <c r="B1016">
        <v>212.89055150537001</v>
      </c>
      <c r="C1016">
        <v>249.64604956957899</v>
      </c>
      <c r="D1016">
        <v>496.95573448541501</v>
      </c>
      <c r="E1016">
        <v>621.24039932100095</v>
      </c>
      <c r="F1016">
        <v>528.20681431747801</v>
      </c>
      <c r="G1016">
        <v>343.123165113818</v>
      </c>
      <c r="H1016">
        <v>305.19022657565199</v>
      </c>
      <c r="I1016">
        <v>293.20384019013699</v>
      </c>
      <c r="J1016">
        <v>303.271061538418</v>
      </c>
      <c r="K1016">
        <v>293.30426917819398</v>
      </c>
      <c r="L1016">
        <v>298.53311967550002</v>
      </c>
      <c r="M1016">
        <v>277.47029925714003</v>
      </c>
      <c r="N1016">
        <v>281.420035386596</v>
      </c>
      <c r="O1016">
        <v>285.70749859381499</v>
      </c>
      <c r="P1016">
        <v>282.30271300100202</v>
      </c>
      <c r="Q1016">
        <v>278.06447697312899</v>
      </c>
      <c r="R1016">
        <v>276.30664382199001</v>
      </c>
      <c r="S1016">
        <v>290.53030051633601</v>
      </c>
      <c r="T1016">
        <v>302.00352148817501</v>
      </c>
      <c r="U1016">
        <v>304.284808287011</v>
      </c>
      <c r="V1016">
        <v>321.43254987192398</v>
      </c>
      <c r="W1016">
        <v>322.17195414220299</v>
      </c>
      <c r="X1016">
        <v>376.172358448902</v>
      </c>
      <c r="Y1016">
        <v>528.097207970819</v>
      </c>
      <c r="Z1016">
        <v>999.28765512426298</v>
      </c>
      <c r="AA1016">
        <v>1102.0424802920099</v>
      </c>
      <c r="AB1016">
        <v>867.49030879079203</v>
      </c>
      <c r="AC1016">
        <v>805.36461235588695</v>
      </c>
      <c r="AD1016">
        <v>2049.8747739147898</v>
      </c>
      <c r="AE1016">
        <v>7032.6289431205796</v>
      </c>
      <c r="AF1016">
        <v>7638.01743598551</v>
      </c>
      <c r="AG1016">
        <v>7506.7872421272104</v>
      </c>
      <c r="AH1016">
        <v>12502.426853376401</v>
      </c>
      <c r="AI1016">
        <v>8814.6284383287602</v>
      </c>
      <c r="AJ1016">
        <v>9048.0489380222098</v>
      </c>
      <c r="AK1016">
        <v>10354.176817813401</v>
      </c>
      <c r="AL1016">
        <v>5932.0785636780902</v>
      </c>
      <c r="AM1016">
        <v>4309.0327332039096</v>
      </c>
      <c r="AN1016">
        <v>2390.1095415833902</v>
      </c>
      <c r="AO1016">
        <v>975.51217022431695</v>
      </c>
      <c r="AP1016">
        <v>635.20562810190495</v>
      </c>
      <c r="AQ1016">
        <v>595.23947745552596</v>
      </c>
      <c r="AR1016">
        <v>580.20294969602503</v>
      </c>
      <c r="AS1016">
        <v>413.98643162520699</v>
      </c>
      <c r="AT1016">
        <v>373.15101813905</v>
      </c>
      <c r="AU1016">
        <v>362.90004170658398</v>
      </c>
      <c r="AV1016">
        <v>351.787521191537</v>
      </c>
      <c r="AW1016">
        <v>332.13310720624497</v>
      </c>
      <c r="AX1016">
        <v>334.39203526991298</v>
      </c>
      <c r="AY1016">
        <v>317.71542677315199</v>
      </c>
      <c r="AZ1016">
        <v>331.34663661888499</v>
      </c>
      <c r="BA1016">
        <v>313.26365509387102</v>
      </c>
      <c r="BB1016">
        <v>322.85670588973397</v>
      </c>
      <c r="BC1016">
        <v>306.21738821360799</v>
      </c>
      <c r="BD1016">
        <v>306.85028891590201</v>
      </c>
      <c r="BE1016">
        <v>300.73853868934401</v>
      </c>
      <c r="BF1016">
        <v>310.05132953831298</v>
      </c>
      <c r="BG1016">
        <v>287.364075764402</v>
      </c>
      <c r="BH1016">
        <v>289.60997838743299</v>
      </c>
      <c r="BI1016">
        <v>292.454187029541</v>
      </c>
      <c r="BJ1016">
        <v>308.24327103466197</v>
      </c>
      <c r="BK1016">
        <v>307.997425014827</v>
      </c>
      <c r="BL1016">
        <v>329.06520333919798</v>
      </c>
      <c r="BM1016">
        <v>365.83029405361401</v>
      </c>
      <c r="BN1016">
        <v>448.30931875643802</v>
      </c>
      <c r="BO1016">
        <v>419.57350990582302</v>
      </c>
      <c r="BP1016">
        <v>452.59700497053899</v>
      </c>
      <c r="BQ1016">
        <v>250.602378530642</v>
      </c>
      <c r="BR1016">
        <v>240.47501726853301</v>
      </c>
      <c r="BS1016">
        <v>234.600030819229</v>
      </c>
      <c r="BT1016">
        <v>232</v>
      </c>
      <c r="BU1016">
        <v>257.02172346841797</v>
      </c>
    </row>
    <row r="1017" spans="1:73" x14ac:dyDescent="0.25">
      <c r="A1017">
        <v>243.92523364485899</v>
      </c>
      <c r="B1017">
        <v>211.98270962156201</v>
      </c>
      <c r="C1017">
        <v>250.84026424494201</v>
      </c>
      <c r="D1017">
        <v>506.71376697011499</v>
      </c>
      <c r="E1017">
        <v>632.11104089038099</v>
      </c>
      <c r="F1017">
        <v>539.06050443383106</v>
      </c>
      <c r="G1017">
        <v>350.34512751804499</v>
      </c>
      <c r="H1017">
        <v>312.15887476611999</v>
      </c>
      <c r="I1017">
        <v>297.88397943639501</v>
      </c>
      <c r="J1017">
        <v>305.64994620499499</v>
      </c>
      <c r="K1017">
        <v>294.11358610619601</v>
      </c>
      <c r="L1017">
        <v>299.19822940827402</v>
      </c>
      <c r="M1017">
        <v>280.96757627392998</v>
      </c>
      <c r="N1017">
        <v>285.24875218882102</v>
      </c>
      <c r="O1017">
        <v>287.700792645653</v>
      </c>
      <c r="P1017">
        <v>285.08024882493299</v>
      </c>
      <c r="Q1017">
        <v>280.74795448736501</v>
      </c>
      <c r="R1017">
        <v>278.04577073739199</v>
      </c>
      <c r="S1017">
        <v>294.76164280307501</v>
      </c>
      <c r="T1017">
        <v>304.096000732915</v>
      </c>
      <c r="U1017">
        <v>310.41004765853103</v>
      </c>
      <c r="V1017">
        <v>326.82950484024502</v>
      </c>
      <c r="W1017">
        <v>326.15471050513798</v>
      </c>
      <c r="X1017">
        <v>379.82130643676402</v>
      </c>
      <c r="Y1017">
        <v>536.76090929151405</v>
      </c>
      <c r="Z1017">
        <v>1012.16310048217</v>
      </c>
      <c r="AA1017">
        <v>1111.8090785690999</v>
      </c>
      <c r="AB1017">
        <v>870.93719908039395</v>
      </c>
      <c r="AC1017">
        <v>811.45281842265103</v>
      </c>
      <c r="AD1017">
        <v>2107.1446017415501</v>
      </c>
      <c r="AE1017">
        <v>7121.3498060535903</v>
      </c>
      <c r="AF1017">
        <v>7694.3601772680604</v>
      </c>
      <c r="AG1017">
        <v>7601.8771274810697</v>
      </c>
      <c r="AH1017">
        <v>12575.867499458</v>
      </c>
      <c r="AI1017">
        <v>8872.8916620909204</v>
      </c>
      <c r="AJ1017">
        <v>9106.3023095840108</v>
      </c>
      <c r="AK1017">
        <v>10330.8253222556</v>
      </c>
      <c r="AL1017">
        <v>5914.3252221878301</v>
      </c>
      <c r="AM1017">
        <v>4287.2369176386501</v>
      </c>
      <c r="AN1017">
        <v>2377.8181411962701</v>
      </c>
      <c r="AO1017">
        <v>978.29601317360698</v>
      </c>
      <c r="AP1017">
        <v>643.34991690399204</v>
      </c>
      <c r="AQ1017">
        <v>603.03560391512497</v>
      </c>
      <c r="AR1017">
        <v>588.10771699452096</v>
      </c>
      <c r="AS1017">
        <v>419.97523370896801</v>
      </c>
      <c r="AT1017">
        <v>377.02016366018597</v>
      </c>
      <c r="AU1017">
        <v>368.05009625371599</v>
      </c>
      <c r="AV1017">
        <v>353.85486945324402</v>
      </c>
      <c r="AW1017">
        <v>337.54163729880401</v>
      </c>
      <c r="AX1017">
        <v>337.07857276973601</v>
      </c>
      <c r="AY1017">
        <v>321.87601018588202</v>
      </c>
      <c r="AZ1017">
        <v>338.54175532599697</v>
      </c>
      <c r="BA1017">
        <v>312.36621493024302</v>
      </c>
      <c r="BB1017">
        <v>325.02224366718502</v>
      </c>
      <c r="BC1017">
        <v>306.53606784188997</v>
      </c>
      <c r="BD1017">
        <v>309.16277125805902</v>
      </c>
      <c r="BE1017">
        <v>304.79085101853701</v>
      </c>
      <c r="BF1017">
        <v>311.71047322370799</v>
      </c>
      <c r="BG1017">
        <v>291.03475427497199</v>
      </c>
      <c r="BH1017">
        <v>293.388138776966</v>
      </c>
      <c r="BI1017">
        <v>291.57788982109099</v>
      </c>
      <c r="BJ1017">
        <v>308.44939414865098</v>
      </c>
      <c r="BK1017">
        <v>309.58397199974098</v>
      </c>
      <c r="BL1017">
        <v>332.71601409377803</v>
      </c>
      <c r="BM1017">
        <v>370.41057062902598</v>
      </c>
      <c r="BN1017">
        <v>450.98875260804601</v>
      </c>
      <c r="BO1017">
        <v>424.74183172198298</v>
      </c>
      <c r="BP1017">
        <v>455.33173732676403</v>
      </c>
      <c r="BQ1017">
        <v>245.22856901741599</v>
      </c>
      <c r="BR1017">
        <v>241.24623104004201</v>
      </c>
      <c r="BS1017">
        <v>231.859978062338</v>
      </c>
      <c r="BT1017">
        <v>255.71831322130799</v>
      </c>
      <c r="BU1017">
        <v>259.96131489759398</v>
      </c>
    </row>
    <row r="1018" spans="1:73" x14ac:dyDescent="0.25">
      <c r="A1018">
        <v>244.165554072096</v>
      </c>
      <c r="B1018">
        <v>210.92824402305399</v>
      </c>
      <c r="C1018">
        <v>256.28333957190898</v>
      </c>
      <c r="D1018">
        <v>554.58463261077804</v>
      </c>
      <c r="E1018">
        <v>691.72878953763802</v>
      </c>
      <c r="F1018">
        <v>582.14858790484902</v>
      </c>
      <c r="G1018">
        <v>376.07760601711101</v>
      </c>
      <c r="H1018">
        <v>331.88350837113302</v>
      </c>
      <c r="I1018">
        <v>315.47982928441297</v>
      </c>
      <c r="J1018">
        <v>316.04029387874903</v>
      </c>
      <c r="K1018">
        <v>303.68988165224698</v>
      </c>
      <c r="L1018">
        <v>305.22709489659201</v>
      </c>
      <c r="M1018">
        <v>294.27030978071298</v>
      </c>
      <c r="N1018">
        <v>293.388629065435</v>
      </c>
      <c r="O1018">
        <v>293.566709371039</v>
      </c>
      <c r="P1018">
        <v>296.92427444788802</v>
      </c>
      <c r="Q1018">
        <v>291.70543057772898</v>
      </c>
      <c r="R1018">
        <v>287.52786189007702</v>
      </c>
      <c r="S1018">
        <v>307.95699364430101</v>
      </c>
      <c r="T1018">
        <v>315.71459872208902</v>
      </c>
      <c r="U1018">
        <v>327.678201662807</v>
      </c>
      <c r="V1018">
        <v>341.354208651053</v>
      </c>
      <c r="W1018">
        <v>343.06177425610798</v>
      </c>
      <c r="X1018">
        <v>400.54501980435799</v>
      </c>
      <c r="Y1018">
        <v>569.88905253817802</v>
      </c>
      <c r="Z1018">
        <v>1077.2990854505699</v>
      </c>
      <c r="AA1018">
        <v>1148.9144046712499</v>
      </c>
      <c r="AB1018">
        <v>873.39540045208003</v>
      </c>
      <c r="AC1018">
        <v>829.81757417237304</v>
      </c>
      <c r="AD1018">
        <v>2322.2521624504798</v>
      </c>
      <c r="AE1018">
        <v>7468.8529558665696</v>
      </c>
      <c r="AF1018">
        <v>7907.21484622567</v>
      </c>
      <c r="AG1018">
        <v>7893.7487933945904</v>
      </c>
      <c r="AH1018">
        <v>12873.6208300864</v>
      </c>
      <c r="AI1018">
        <v>9101.2455162905808</v>
      </c>
      <c r="AJ1018">
        <v>9351.4222760156608</v>
      </c>
      <c r="AK1018">
        <v>10309.7061635921</v>
      </c>
      <c r="AL1018">
        <v>5823.75034727404</v>
      </c>
      <c r="AM1018">
        <v>4210.9054576581802</v>
      </c>
      <c r="AN1018">
        <v>2326.5036944056501</v>
      </c>
      <c r="AO1018">
        <v>990.28079326985096</v>
      </c>
      <c r="AP1018">
        <v>675.91478014663596</v>
      </c>
      <c r="AQ1018">
        <v>639.29825662198596</v>
      </c>
      <c r="AR1018">
        <v>624.62750671231197</v>
      </c>
      <c r="AS1018">
        <v>438.43386944086501</v>
      </c>
      <c r="AT1018">
        <v>388.77539403996002</v>
      </c>
      <c r="AU1018">
        <v>384.533299465781</v>
      </c>
      <c r="AV1018">
        <v>363.304213745764</v>
      </c>
      <c r="AW1018">
        <v>352.91733373400501</v>
      </c>
      <c r="AX1018">
        <v>348.22377275776699</v>
      </c>
      <c r="AY1018">
        <v>331.62054258337201</v>
      </c>
      <c r="AZ1018">
        <v>351.15050680121198</v>
      </c>
      <c r="BA1018">
        <v>313.38412917744103</v>
      </c>
      <c r="BB1018">
        <v>332.44404199368398</v>
      </c>
      <c r="BC1018">
        <v>307.61272173486799</v>
      </c>
      <c r="BD1018">
        <v>315.27903344410902</v>
      </c>
      <c r="BE1018">
        <v>315.50026570924501</v>
      </c>
      <c r="BF1018">
        <v>317.47738995321299</v>
      </c>
      <c r="BG1018">
        <v>299.73888186887899</v>
      </c>
      <c r="BH1018">
        <v>300.39514040609703</v>
      </c>
      <c r="BI1018">
        <v>291.030251874496</v>
      </c>
      <c r="BJ1018">
        <v>309.112603546017</v>
      </c>
      <c r="BK1018">
        <v>325.30052448646501</v>
      </c>
      <c r="BL1018">
        <v>352.34781002629597</v>
      </c>
      <c r="BM1018">
        <v>407.03319563831599</v>
      </c>
      <c r="BN1018">
        <v>477.16179569107101</v>
      </c>
      <c r="BO1018">
        <v>443.754234968503</v>
      </c>
      <c r="BP1018">
        <v>466.11055026451697</v>
      </c>
      <c r="BQ1018">
        <v>239.47150590001499</v>
      </c>
      <c r="BR1018">
        <v>242.07244684628901</v>
      </c>
      <c r="BS1018">
        <v>227.54826188037001</v>
      </c>
      <c r="BT1018">
        <v>262.89325533633797</v>
      </c>
      <c r="BU1018">
        <v>263.11055443715998</v>
      </c>
    </row>
    <row r="1019" spans="1:73" x14ac:dyDescent="0.25">
      <c r="A1019">
        <v>244.40587449933199</v>
      </c>
      <c r="B1019">
        <v>210.92824402305399</v>
      </c>
      <c r="C1019">
        <v>256.28333957190898</v>
      </c>
      <c r="D1019">
        <v>554.83457760263195</v>
      </c>
      <c r="E1019">
        <v>692.03293753997195</v>
      </c>
      <c r="F1019">
        <v>582.35860855165595</v>
      </c>
      <c r="G1019">
        <v>376.19762398789101</v>
      </c>
      <c r="H1019">
        <v>331.95093622952601</v>
      </c>
      <c r="I1019">
        <v>315.55216383507502</v>
      </c>
      <c r="J1019">
        <v>316.09334030871401</v>
      </c>
      <c r="K1019">
        <v>303.74046052783302</v>
      </c>
      <c r="L1019">
        <v>305.25954766080997</v>
      </c>
      <c r="M1019">
        <v>294.30544734559999</v>
      </c>
      <c r="N1019">
        <v>293.381748053911</v>
      </c>
      <c r="O1019">
        <v>293.59691441241</v>
      </c>
      <c r="P1019">
        <v>296.97929152138602</v>
      </c>
      <c r="Q1019">
        <v>291.753201080243</v>
      </c>
      <c r="R1019">
        <v>287.587904628915</v>
      </c>
      <c r="S1019">
        <v>307.98869780984899</v>
      </c>
      <c r="T1019">
        <v>315.79029961030801</v>
      </c>
      <c r="U1019">
        <v>327.736241795664</v>
      </c>
      <c r="V1019">
        <v>341.40603143551999</v>
      </c>
      <c r="W1019">
        <v>343.14832739022199</v>
      </c>
      <c r="X1019">
        <v>400.691657228395</v>
      </c>
      <c r="Y1019">
        <v>570.06836695188804</v>
      </c>
      <c r="Z1019">
        <v>1077.8301753168701</v>
      </c>
      <c r="AA1019">
        <v>1149.2312867014</v>
      </c>
      <c r="AB1019">
        <v>873.47330256742305</v>
      </c>
      <c r="AC1019">
        <v>829.984019619224</v>
      </c>
      <c r="AD1019">
        <v>2323.0549107771399</v>
      </c>
      <c r="AE1019">
        <v>7470.6504617742803</v>
      </c>
      <c r="AF1019">
        <v>7908.97146167357</v>
      </c>
      <c r="AG1019">
        <v>7894.82180909817</v>
      </c>
      <c r="AH1019">
        <v>12876.253074406</v>
      </c>
      <c r="AI1019">
        <v>9103.0699001606099</v>
      </c>
      <c r="AJ1019">
        <v>9353.4221308231008</v>
      </c>
      <c r="AK1019">
        <v>10312.035997707701</v>
      </c>
      <c r="AL1019">
        <v>5824.4716712279596</v>
      </c>
      <c r="AM1019">
        <v>4211.4080755144396</v>
      </c>
      <c r="AN1019">
        <v>2326.6843674581501</v>
      </c>
      <c r="AO1019">
        <v>990.42932614300696</v>
      </c>
      <c r="AP1019">
        <v>676.07231152324596</v>
      </c>
      <c r="AQ1019">
        <v>639.49418004732195</v>
      </c>
      <c r="AR1019">
        <v>624.81328306268597</v>
      </c>
      <c r="AS1019">
        <v>438.46047300586298</v>
      </c>
      <c r="AT1019">
        <v>388.79795435410102</v>
      </c>
      <c r="AU1019">
        <v>384.53839059013399</v>
      </c>
      <c r="AV1019">
        <v>363.304213745764</v>
      </c>
      <c r="AW1019">
        <v>352.91733373400501</v>
      </c>
      <c r="AX1019">
        <v>348.253365877671</v>
      </c>
      <c r="AY1019">
        <v>331.62054258337201</v>
      </c>
      <c r="AZ1019">
        <v>351.15050680121198</v>
      </c>
      <c r="BA1019">
        <v>313.38842792624098</v>
      </c>
      <c r="BB1019">
        <v>332.44404199368398</v>
      </c>
      <c r="BC1019">
        <v>307.61272173486799</v>
      </c>
      <c r="BD1019">
        <v>315.27903344410902</v>
      </c>
      <c r="BE1019">
        <v>315.50026570924501</v>
      </c>
      <c r="BF1019">
        <v>317.47738995321299</v>
      </c>
      <c r="BG1019">
        <v>299.73888186887899</v>
      </c>
      <c r="BH1019">
        <v>300.39514040609703</v>
      </c>
      <c r="BI1019">
        <v>291.030251874496</v>
      </c>
      <c r="BJ1019">
        <v>309.112603546017</v>
      </c>
      <c r="BK1019">
        <v>325.37567970350398</v>
      </c>
      <c r="BL1019">
        <v>352.44899753547497</v>
      </c>
      <c r="BM1019">
        <v>407.28425496538102</v>
      </c>
      <c r="BN1019">
        <v>477.38221259546799</v>
      </c>
      <c r="BO1019">
        <v>443.86563015868199</v>
      </c>
      <c r="BP1019">
        <v>466.18371151035501</v>
      </c>
      <c r="BQ1019">
        <v>239.47150590001499</v>
      </c>
      <c r="BR1019">
        <v>242.07244684628901</v>
      </c>
      <c r="BS1019">
        <v>227.54826188037001</v>
      </c>
      <c r="BT1019">
        <v>262.89325533633797</v>
      </c>
      <c r="BU1019">
        <v>263.11055443715998</v>
      </c>
    </row>
    <row r="1020" spans="1:73" x14ac:dyDescent="0.25">
      <c r="A1020">
        <v>244.646194926568</v>
      </c>
      <c r="B1020">
        <v>210.625193224593</v>
      </c>
      <c r="C1020">
        <v>256.73657060890702</v>
      </c>
      <c r="D1020">
        <v>557.91470553088698</v>
      </c>
      <c r="E1020">
        <v>696.56917051502899</v>
      </c>
      <c r="F1020">
        <v>585.34015770205895</v>
      </c>
      <c r="G1020">
        <v>377.04894048880999</v>
      </c>
      <c r="H1020">
        <v>332.706340582152</v>
      </c>
      <c r="I1020">
        <v>315.98917147896702</v>
      </c>
      <c r="J1020">
        <v>316.334828387497</v>
      </c>
      <c r="K1020">
        <v>303.96483770125201</v>
      </c>
      <c r="L1020">
        <v>305.72778167410098</v>
      </c>
      <c r="M1020">
        <v>294.60020916378801</v>
      </c>
      <c r="N1020">
        <v>293.601588316304</v>
      </c>
      <c r="O1020">
        <v>293.62975957528198</v>
      </c>
      <c r="P1020">
        <v>297.19404160818601</v>
      </c>
      <c r="Q1020">
        <v>291.80067068501103</v>
      </c>
      <c r="R1020">
        <v>288.075955373439</v>
      </c>
      <c r="S1020">
        <v>308.58299981123503</v>
      </c>
      <c r="T1020">
        <v>316.52121773147201</v>
      </c>
      <c r="U1020">
        <v>328.06174773049997</v>
      </c>
      <c r="V1020">
        <v>341.85383859605099</v>
      </c>
      <c r="W1020">
        <v>343.88377376256301</v>
      </c>
      <c r="X1020">
        <v>402.38255787393098</v>
      </c>
      <c r="Y1020">
        <v>573.13958355577802</v>
      </c>
      <c r="Z1020">
        <v>1086.1206642362999</v>
      </c>
      <c r="AA1020">
        <v>1158.08469914949</v>
      </c>
      <c r="AB1020">
        <v>879.67780211990305</v>
      </c>
      <c r="AC1020">
        <v>835.47294745615295</v>
      </c>
      <c r="AD1020">
        <v>2344.9555631527801</v>
      </c>
      <c r="AE1020">
        <v>7550.5820281885799</v>
      </c>
      <c r="AF1020">
        <v>7993.4309809545302</v>
      </c>
      <c r="AG1020">
        <v>7977.9886151986602</v>
      </c>
      <c r="AH1020">
        <v>13017.855947291901</v>
      </c>
      <c r="AI1020">
        <v>9202.1150663013304</v>
      </c>
      <c r="AJ1020">
        <v>9454.4950804197306</v>
      </c>
      <c r="AK1020">
        <v>10424.851144627301</v>
      </c>
      <c r="AL1020">
        <v>5885.7809128856597</v>
      </c>
      <c r="AM1020">
        <v>4254.2242664036503</v>
      </c>
      <c r="AN1020">
        <v>2349.83843288662</v>
      </c>
      <c r="AO1020">
        <v>997.61026651866496</v>
      </c>
      <c r="AP1020">
        <v>679.79166897379605</v>
      </c>
      <c r="AQ1020">
        <v>642.45404517761597</v>
      </c>
      <c r="AR1020">
        <v>628.17522696584695</v>
      </c>
      <c r="AS1020">
        <v>439.99667650928598</v>
      </c>
      <c r="AT1020">
        <v>389.756629058302</v>
      </c>
      <c r="AU1020">
        <v>385.734089925386</v>
      </c>
      <c r="AV1020">
        <v>364.23756840171802</v>
      </c>
      <c r="AW1020">
        <v>353.36489993878399</v>
      </c>
      <c r="AX1020">
        <v>348.458934627617</v>
      </c>
      <c r="AY1020">
        <v>331.95517316440498</v>
      </c>
      <c r="AZ1020">
        <v>351.47786243313999</v>
      </c>
      <c r="BA1020">
        <v>313.53246608487598</v>
      </c>
      <c r="BB1020">
        <v>332.62116643017401</v>
      </c>
      <c r="BC1020">
        <v>307.034062499058</v>
      </c>
      <c r="BD1020">
        <v>315.39169422407599</v>
      </c>
      <c r="BE1020">
        <v>315.09011774701298</v>
      </c>
      <c r="BF1020">
        <v>317.14427511682499</v>
      </c>
      <c r="BG1020">
        <v>299.270517326044</v>
      </c>
      <c r="BH1020">
        <v>300.37030129318799</v>
      </c>
      <c r="BI1020">
        <v>290.277403513732</v>
      </c>
      <c r="BJ1020">
        <v>309.39294022236299</v>
      </c>
      <c r="BK1020">
        <v>325.39307897692902</v>
      </c>
      <c r="BL1020">
        <v>353.11236012390401</v>
      </c>
      <c r="BM1020">
        <v>408.37555793405602</v>
      </c>
      <c r="BN1020">
        <v>479.38708398407601</v>
      </c>
      <c r="BO1020">
        <v>445.41090850511802</v>
      </c>
      <c r="BP1020">
        <v>467.80247157130401</v>
      </c>
      <c r="BQ1020">
        <v>239.07121657431699</v>
      </c>
      <c r="BR1020">
        <v>240.78929088227801</v>
      </c>
      <c r="BS1020">
        <v>226.21074588406</v>
      </c>
      <c r="BT1020">
        <v>266.99044580491102</v>
      </c>
      <c r="BU1020">
        <v>263.36258975168897</v>
      </c>
    </row>
    <row r="1021" spans="1:73" x14ac:dyDescent="0.25">
      <c r="A1021">
        <v>244.88651535380501</v>
      </c>
      <c r="B1021">
        <v>211.916655343728</v>
      </c>
      <c r="C1021">
        <v>264.71656162907101</v>
      </c>
      <c r="D1021">
        <v>565.66233946001398</v>
      </c>
      <c r="E1021">
        <v>711.51826303638302</v>
      </c>
      <c r="F1021">
        <v>599.09229098166895</v>
      </c>
      <c r="G1021">
        <v>383.26364816972301</v>
      </c>
      <c r="H1021">
        <v>340.14582347240798</v>
      </c>
      <c r="I1021">
        <v>321.942889076526</v>
      </c>
      <c r="J1021">
        <v>320.69538235726998</v>
      </c>
      <c r="K1021">
        <v>312.065619435244</v>
      </c>
      <c r="L1021">
        <v>309.405999378172</v>
      </c>
      <c r="M1021">
        <v>300.58119802624799</v>
      </c>
      <c r="N1021">
        <v>300.519515004033</v>
      </c>
      <c r="O1021">
        <v>299.15798952640898</v>
      </c>
      <c r="P1021">
        <v>302.93377020438402</v>
      </c>
      <c r="Q1021">
        <v>300.33255745678503</v>
      </c>
      <c r="R1021">
        <v>302.51480466943002</v>
      </c>
      <c r="S1021">
        <v>315.23951886109597</v>
      </c>
      <c r="T1021">
        <v>322.894714674824</v>
      </c>
      <c r="U1021">
        <v>333.33075443928499</v>
      </c>
      <c r="V1021">
        <v>341.58390289762002</v>
      </c>
      <c r="W1021">
        <v>353.69526335294302</v>
      </c>
      <c r="X1021">
        <v>403.31256139701401</v>
      </c>
      <c r="Y1021">
        <v>583.85258766089805</v>
      </c>
      <c r="Z1021">
        <v>1099.45345683391</v>
      </c>
      <c r="AA1021">
        <v>1166.2862588691701</v>
      </c>
      <c r="AB1021">
        <v>883.25984960093899</v>
      </c>
      <c r="AC1021">
        <v>837.95342518966004</v>
      </c>
      <c r="AD1021">
        <v>2437.89951717129</v>
      </c>
      <c r="AE1021">
        <v>7583.1415533998597</v>
      </c>
      <c r="AF1021">
        <v>7915.1791658395796</v>
      </c>
      <c r="AG1021">
        <v>8025.2554321780399</v>
      </c>
      <c r="AH1021">
        <v>12884.4880671381</v>
      </c>
      <c r="AI1021">
        <v>9120.8121381809196</v>
      </c>
      <c r="AJ1021">
        <v>9439.6891798058405</v>
      </c>
      <c r="AK1021">
        <v>10286.9152722693</v>
      </c>
      <c r="AL1021">
        <v>5781.1427419620104</v>
      </c>
      <c r="AM1021">
        <v>4185.5934113578896</v>
      </c>
      <c r="AN1021">
        <v>2303.5316490786299</v>
      </c>
      <c r="AO1021">
        <v>993.89885971468198</v>
      </c>
      <c r="AP1021">
        <v>698.651992260616</v>
      </c>
      <c r="AQ1021">
        <v>657.45756894128294</v>
      </c>
      <c r="AR1021">
        <v>635.12110999010304</v>
      </c>
      <c r="AS1021">
        <v>449.75010990115402</v>
      </c>
      <c r="AT1021">
        <v>397.41848044765999</v>
      </c>
      <c r="AU1021">
        <v>396.44586292431097</v>
      </c>
      <c r="AV1021">
        <v>376.87912122416901</v>
      </c>
      <c r="AW1021">
        <v>364.94364525351301</v>
      </c>
      <c r="AX1021">
        <v>350.79693696642499</v>
      </c>
      <c r="AY1021">
        <v>349.824846819036</v>
      </c>
      <c r="AZ1021">
        <v>351.50629061439298</v>
      </c>
      <c r="BA1021">
        <v>323.58435041561398</v>
      </c>
      <c r="BB1021">
        <v>334.64124844435401</v>
      </c>
      <c r="BC1021">
        <v>321.61179430200201</v>
      </c>
      <c r="BD1021">
        <v>324.24366347444601</v>
      </c>
      <c r="BE1021">
        <v>323.0007779348</v>
      </c>
      <c r="BF1021">
        <v>324.01482383945103</v>
      </c>
      <c r="BG1021">
        <v>301.26724306657798</v>
      </c>
      <c r="BH1021">
        <v>307.424675280744</v>
      </c>
      <c r="BI1021">
        <v>291.70591034092803</v>
      </c>
      <c r="BJ1021">
        <v>313.83244965565598</v>
      </c>
      <c r="BK1021">
        <v>330.75861176675699</v>
      </c>
      <c r="BL1021">
        <v>361.41079773981397</v>
      </c>
      <c r="BM1021">
        <v>416.23897647349901</v>
      </c>
      <c r="BN1021">
        <v>489.418259246003</v>
      </c>
      <c r="BO1021">
        <v>452.64262616808702</v>
      </c>
      <c r="BP1021">
        <v>471.72518966364299</v>
      </c>
      <c r="BQ1021">
        <v>237.759675165879</v>
      </c>
      <c r="BR1021">
        <v>235.785875111873</v>
      </c>
      <c r="BS1021">
        <v>232.87361581475199</v>
      </c>
      <c r="BT1021">
        <v>278</v>
      </c>
      <c r="BU1021">
        <v>245.72556144987001</v>
      </c>
    </row>
    <row r="1022" spans="1:73" x14ac:dyDescent="0.25">
      <c r="A1022">
        <v>245.126835781041</v>
      </c>
      <c r="B1022">
        <v>211.95214535807301</v>
      </c>
      <c r="C1022">
        <v>269.475912746787</v>
      </c>
      <c r="D1022">
        <v>594.15675590400201</v>
      </c>
      <c r="E1022">
        <v>760.15061978761003</v>
      </c>
      <c r="F1022">
        <v>627.40025592137999</v>
      </c>
      <c r="G1022">
        <v>403.99440818967798</v>
      </c>
      <c r="H1022">
        <v>355.26658286418802</v>
      </c>
      <c r="I1022">
        <v>331.55163829484701</v>
      </c>
      <c r="J1022">
        <v>329.534020704694</v>
      </c>
      <c r="K1022">
        <v>321.32644353726499</v>
      </c>
      <c r="L1022">
        <v>319.02338544124802</v>
      </c>
      <c r="M1022">
        <v>309.97486632898199</v>
      </c>
      <c r="N1022">
        <v>310.00892251663402</v>
      </c>
      <c r="O1022">
        <v>307.43936841608701</v>
      </c>
      <c r="P1022">
        <v>311.84092688957003</v>
      </c>
      <c r="Q1022">
        <v>311.428013961913</v>
      </c>
      <c r="R1022">
        <v>319.62103208654099</v>
      </c>
      <c r="S1022">
        <v>323.06048478735499</v>
      </c>
      <c r="T1022">
        <v>330.243725040995</v>
      </c>
      <c r="U1022">
        <v>347.61971268452902</v>
      </c>
      <c r="V1022">
        <v>347.473801735574</v>
      </c>
      <c r="W1022">
        <v>365.17090788659698</v>
      </c>
      <c r="X1022">
        <v>415.23818889453401</v>
      </c>
      <c r="Y1022">
        <v>615.27966216994696</v>
      </c>
      <c r="Z1022">
        <v>1162.3881190346699</v>
      </c>
      <c r="AA1022">
        <v>1219.69999284101</v>
      </c>
      <c r="AB1022">
        <v>901.87443742885398</v>
      </c>
      <c r="AC1022">
        <v>850.44359492476895</v>
      </c>
      <c r="AD1022">
        <v>2630.9937087868602</v>
      </c>
      <c r="AE1022">
        <v>7735.9726997888001</v>
      </c>
      <c r="AF1022">
        <v>8115.7756270437303</v>
      </c>
      <c r="AG1022">
        <v>8263.2439944592097</v>
      </c>
      <c r="AH1022">
        <v>12892.912973101</v>
      </c>
      <c r="AI1022">
        <v>9017.6473672009797</v>
      </c>
      <c r="AJ1022">
        <v>9758.5532388121392</v>
      </c>
      <c r="AK1022">
        <v>10157.891757267</v>
      </c>
      <c r="AL1022">
        <v>5651.0979553000398</v>
      </c>
      <c r="AM1022">
        <v>4098.87349550416</v>
      </c>
      <c r="AN1022">
        <v>2272.80183413536</v>
      </c>
      <c r="AO1022">
        <v>996.04232653470103</v>
      </c>
      <c r="AP1022">
        <v>723.89846356305304</v>
      </c>
      <c r="AQ1022">
        <v>681.33395117763405</v>
      </c>
      <c r="AR1022">
        <v>659.22218521428294</v>
      </c>
      <c r="AS1022">
        <v>462.27762320711099</v>
      </c>
      <c r="AT1022">
        <v>416.835300835922</v>
      </c>
      <c r="AU1022">
        <v>413.38935514612302</v>
      </c>
      <c r="AV1022">
        <v>391.57604872188602</v>
      </c>
      <c r="AW1022">
        <v>370.26918037058698</v>
      </c>
      <c r="AX1022">
        <v>358.51795917455001</v>
      </c>
      <c r="AY1022">
        <v>353.562197531386</v>
      </c>
      <c r="AZ1022">
        <v>357.05460148152099</v>
      </c>
      <c r="BA1022">
        <v>337.512696864117</v>
      </c>
      <c r="BB1022">
        <v>336.873032430931</v>
      </c>
      <c r="BC1022">
        <v>332.46895142894101</v>
      </c>
      <c r="BD1022">
        <v>329.604009303628</v>
      </c>
      <c r="BE1022">
        <v>323.51313048338102</v>
      </c>
      <c r="BF1022">
        <v>329.02114154472503</v>
      </c>
      <c r="BG1022">
        <v>307.89694987748197</v>
      </c>
      <c r="BH1022">
        <v>315.50699953216798</v>
      </c>
      <c r="BI1022">
        <v>297.62011999562799</v>
      </c>
      <c r="BJ1022">
        <v>319.09706356863097</v>
      </c>
      <c r="BK1022">
        <v>350.449230232643</v>
      </c>
      <c r="BL1022">
        <v>373.10874601272201</v>
      </c>
      <c r="BM1022">
        <v>433.94132388713598</v>
      </c>
      <c r="BN1022">
        <v>522.56327780905303</v>
      </c>
      <c r="BO1022">
        <v>474.23268099190699</v>
      </c>
      <c r="BP1022">
        <v>484.12672460761098</v>
      </c>
      <c r="BQ1022">
        <v>237.75435687286301</v>
      </c>
      <c r="BR1022">
        <v>235.759371161144</v>
      </c>
      <c r="BS1022">
        <v>233.04836129376699</v>
      </c>
      <c r="BT1022">
        <v>278</v>
      </c>
      <c r="BU1022">
        <v>245.51045959291</v>
      </c>
    </row>
    <row r="1023" spans="1:73" x14ac:dyDescent="0.25">
      <c r="A1023">
        <v>245.36715620827701</v>
      </c>
      <c r="B1023">
        <v>211.95214535807301</v>
      </c>
      <c r="C1023">
        <v>269.475912746787</v>
      </c>
      <c r="D1023">
        <v>591.71120779945602</v>
      </c>
      <c r="E1023">
        <v>761.19556037504401</v>
      </c>
      <c r="F1023">
        <v>631.33621612341199</v>
      </c>
      <c r="G1023">
        <v>407.44282302122298</v>
      </c>
      <c r="H1023">
        <v>358.91380734533698</v>
      </c>
      <c r="I1023">
        <v>331.55163829484701</v>
      </c>
      <c r="J1023">
        <v>329.534020704694</v>
      </c>
      <c r="K1023">
        <v>321.32644353726499</v>
      </c>
      <c r="L1023">
        <v>321.83981717367499</v>
      </c>
      <c r="M1023">
        <v>309.97486632898199</v>
      </c>
      <c r="N1023">
        <v>310.00892251663402</v>
      </c>
      <c r="O1023">
        <v>307.43936841608701</v>
      </c>
      <c r="P1023">
        <v>311.84092688957003</v>
      </c>
      <c r="Q1023">
        <v>311.428013961913</v>
      </c>
      <c r="R1023">
        <v>319.62103208654099</v>
      </c>
      <c r="S1023">
        <v>323.06048478735499</v>
      </c>
      <c r="T1023">
        <v>330.243725040995</v>
      </c>
      <c r="U1023">
        <v>347.61971268452902</v>
      </c>
      <c r="V1023">
        <v>347.473801735574</v>
      </c>
      <c r="W1023">
        <v>365.17090788659698</v>
      </c>
      <c r="X1023">
        <v>415.23818889453401</v>
      </c>
      <c r="Y1023">
        <v>628.80831503484899</v>
      </c>
      <c r="Z1023">
        <v>1184.70086429656</v>
      </c>
      <c r="AA1023">
        <v>1240.19143171735</v>
      </c>
      <c r="AB1023">
        <v>901.87443742885398</v>
      </c>
      <c r="AC1023">
        <v>850.44359492476895</v>
      </c>
      <c r="AD1023">
        <v>2630.9937087868602</v>
      </c>
      <c r="AE1023">
        <v>7511.8842188794397</v>
      </c>
      <c r="AF1023">
        <v>8115.7756270437303</v>
      </c>
      <c r="AG1023">
        <v>8263.2439944592097</v>
      </c>
      <c r="AH1023">
        <v>12481.7422300621</v>
      </c>
      <c r="AI1023">
        <v>8753.1615829094808</v>
      </c>
      <c r="AJ1023">
        <v>9758.5532388121392</v>
      </c>
      <c r="AK1023">
        <v>9857.6103191039892</v>
      </c>
      <c r="AL1023">
        <v>5511.5687116352901</v>
      </c>
      <c r="AM1023">
        <v>3995.9380360885898</v>
      </c>
      <c r="AN1023">
        <v>2272.80183413536</v>
      </c>
      <c r="AO1023">
        <v>996.29285249379404</v>
      </c>
      <c r="AP1023">
        <v>723.89846356305304</v>
      </c>
      <c r="AQ1023">
        <v>681.33395117763405</v>
      </c>
      <c r="AR1023">
        <v>659.22218521428294</v>
      </c>
      <c r="AS1023">
        <v>462.27762320711099</v>
      </c>
      <c r="AT1023">
        <v>416.835300835922</v>
      </c>
      <c r="AU1023">
        <v>413.38935514612302</v>
      </c>
      <c r="AV1023">
        <v>391.57604872188602</v>
      </c>
      <c r="AW1023">
        <v>370.26918037058698</v>
      </c>
      <c r="AX1023">
        <v>358.51795917455001</v>
      </c>
      <c r="AY1023">
        <v>353.562197531386</v>
      </c>
      <c r="AZ1023">
        <v>357.05460148152099</v>
      </c>
      <c r="BA1023">
        <v>337.512696864117</v>
      </c>
      <c r="BB1023">
        <v>336.873032430931</v>
      </c>
      <c r="BC1023">
        <v>332.46895142894101</v>
      </c>
      <c r="BD1023">
        <v>329.604009303628</v>
      </c>
      <c r="BE1023">
        <v>323.51313048338102</v>
      </c>
      <c r="BF1023">
        <v>329.02114154472503</v>
      </c>
      <c r="BG1023">
        <v>307.89694987748197</v>
      </c>
      <c r="BH1023">
        <v>315.50699953216798</v>
      </c>
      <c r="BI1023">
        <v>297.62011999562799</v>
      </c>
      <c r="BJ1023">
        <v>319.09706356863097</v>
      </c>
      <c r="BK1023">
        <v>350.449230232643</v>
      </c>
      <c r="BL1023">
        <v>373.10874601272201</v>
      </c>
      <c r="BM1023">
        <v>433.94132388713598</v>
      </c>
      <c r="BN1023">
        <v>536.16410630437395</v>
      </c>
      <c r="BO1023">
        <v>486.83818808063</v>
      </c>
      <c r="BP1023">
        <v>494.71824061717501</v>
      </c>
      <c r="BQ1023">
        <v>237.75435687286301</v>
      </c>
      <c r="BR1023">
        <v>235.759371161144</v>
      </c>
      <c r="BS1023">
        <v>233.04836129376699</v>
      </c>
      <c r="BT1023">
        <v>278</v>
      </c>
      <c r="BU1023">
        <v>245.51045959291</v>
      </c>
    </row>
    <row r="1024" spans="1:73" x14ac:dyDescent="0.25">
      <c r="A1024">
        <v>245.60747663551399</v>
      </c>
      <c r="B1024">
        <v>211.597550094154</v>
      </c>
      <c r="C1024">
        <v>267.95896722258601</v>
      </c>
      <c r="D1024">
        <v>590.07409884920298</v>
      </c>
      <c r="E1024">
        <v>759.10058965722101</v>
      </c>
      <c r="F1024">
        <v>633.40380770714705</v>
      </c>
      <c r="G1024">
        <v>410.79345653970501</v>
      </c>
      <c r="H1024">
        <v>361.56458601176797</v>
      </c>
      <c r="I1024">
        <v>335.66090885300002</v>
      </c>
      <c r="J1024">
        <v>326.94600292643702</v>
      </c>
      <c r="K1024">
        <v>325.59453241327299</v>
      </c>
      <c r="L1024">
        <v>325.51454276721</v>
      </c>
      <c r="M1024">
        <v>313.427284719559</v>
      </c>
      <c r="N1024">
        <v>312.49820485271903</v>
      </c>
      <c r="O1024">
        <v>309.32210028436202</v>
      </c>
      <c r="P1024">
        <v>313.97970736488799</v>
      </c>
      <c r="Q1024">
        <v>314.714649292758</v>
      </c>
      <c r="R1024">
        <v>324.37479926257498</v>
      </c>
      <c r="S1024">
        <v>324.80812044478898</v>
      </c>
      <c r="T1024">
        <v>332.79205475727599</v>
      </c>
      <c r="U1024">
        <v>346.14287148963501</v>
      </c>
      <c r="V1024">
        <v>349.94251555675902</v>
      </c>
      <c r="W1024">
        <v>369.91898886695998</v>
      </c>
      <c r="X1024">
        <v>416.50618664504498</v>
      </c>
      <c r="Y1024">
        <v>632.49860665424103</v>
      </c>
      <c r="Z1024">
        <v>1183.5671926339</v>
      </c>
      <c r="AA1024">
        <v>1239.6822468780599</v>
      </c>
      <c r="AB1024">
        <v>899.61179270775597</v>
      </c>
      <c r="AC1024">
        <v>852.253338555357</v>
      </c>
      <c r="AD1024">
        <v>2635.8676591294402</v>
      </c>
      <c r="AE1024">
        <v>7475.8327160834597</v>
      </c>
      <c r="AF1024">
        <v>8067.2670009800404</v>
      </c>
      <c r="AG1024">
        <v>8199.2946849536802</v>
      </c>
      <c r="AH1024">
        <v>12393.8656426611</v>
      </c>
      <c r="AI1024">
        <v>8697.7238782250697</v>
      </c>
      <c r="AJ1024">
        <v>9692.7639124398102</v>
      </c>
      <c r="AK1024">
        <v>9789.0653326449792</v>
      </c>
      <c r="AL1024">
        <v>5470.3492154771402</v>
      </c>
      <c r="AM1024">
        <v>3965.4021701953702</v>
      </c>
      <c r="AN1024">
        <v>2254.1216703341602</v>
      </c>
      <c r="AO1024">
        <v>993.853894992042</v>
      </c>
      <c r="AP1024">
        <v>721.01379503512305</v>
      </c>
      <c r="AQ1024">
        <v>681.32923779634496</v>
      </c>
      <c r="AR1024">
        <v>660.419160168075</v>
      </c>
      <c r="AS1024">
        <v>458.57244038917599</v>
      </c>
      <c r="AT1024">
        <v>419.126784339339</v>
      </c>
      <c r="AU1024">
        <v>412.56309883990298</v>
      </c>
      <c r="AV1024">
        <v>389.17360051288</v>
      </c>
      <c r="AW1024">
        <v>372.97411555810203</v>
      </c>
      <c r="AX1024">
        <v>364.09846411545499</v>
      </c>
      <c r="AY1024">
        <v>355.86158902400899</v>
      </c>
      <c r="AZ1024">
        <v>362.40639534589002</v>
      </c>
      <c r="BA1024">
        <v>343.47403036143402</v>
      </c>
      <c r="BB1024">
        <v>341.39004740458898</v>
      </c>
      <c r="BC1024">
        <v>340.12700191388097</v>
      </c>
      <c r="BD1024">
        <v>330.11215660432202</v>
      </c>
      <c r="BE1024">
        <v>329.25133918197901</v>
      </c>
      <c r="BF1024">
        <v>331.08559373675399</v>
      </c>
      <c r="BG1024">
        <v>309.116028008613</v>
      </c>
      <c r="BH1024">
        <v>320.00511015541002</v>
      </c>
      <c r="BI1024">
        <v>302.32581352747502</v>
      </c>
      <c r="BJ1024">
        <v>325.95911114701602</v>
      </c>
      <c r="BK1024">
        <v>354.38238526421901</v>
      </c>
      <c r="BL1024">
        <v>378.67690904312298</v>
      </c>
      <c r="BM1024">
        <v>437.118393441725</v>
      </c>
      <c r="BN1024">
        <v>540.27757496986703</v>
      </c>
      <c r="BO1024">
        <v>489.52693777524098</v>
      </c>
      <c r="BP1024">
        <v>495.478770152739</v>
      </c>
      <c r="BQ1024">
        <v>241.52802042982401</v>
      </c>
      <c r="BR1024">
        <v>235.56460266850101</v>
      </c>
      <c r="BS1024">
        <v>232.86689268459099</v>
      </c>
      <c r="BT1024">
        <v>252.11155019349701</v>
      </c>
      <c r="BU1024">
        <v>236.86399216500899</v>
      </c>
    </row>
    <row r="1025" spans="1:73" x14ac:dyDescent="0.25">
      <c r="A1025">
        <v>245.84779706275</v>
      </c>
      <c r="B1025">
        <v>207.31954619842401</v>
      </c>
      <c r="C1025">
        <v>272.43358447842502</v>
      </c>
      <c r="D1025">
        <v>601.67934464189102</v>
      </c>
      <c r="E1025">
        <v>774.47735979813297</v>
      </c>
      <c r="F1025">
        <v>654.65013274332205</v>
      </c>
      <c r="G1025">
        <v>423.42609590574801</v>
      </c>
      <c r="H1025">
        <v>371.778846041176</v>
      </c>
      <c r="I1025">
        <v>345.69118061264999</v>
      </c>
      <c r="J1025">
        <v>333.45205201984902</v>
      </c>
      <c r="K1025">
        <v>332.93749399788999</v>
      </c>
      <c r="L1025">
        <v>330.54586431866699</v>
      </c>
      <c r="M1025">
        <v>321.24616899546999</v>
      </c>
      <c r="N1025">
        <v>315.16292071266503</v>
      </c>
      <c r="O1025">
        <v>316.998199890737</v>
      </c>
      <c r="P1025">
        <v>322.842471929471</v>
      </c>
      <c r="Q1025">
        <v>321.059289695649</v>
      </c>
      <c r="R1025">
        <v>333.695245127524</v>
      </c>
      <c r="S1025">
        <v>328.15684735660602</v>
      </c>
      <c r="T1025">
        <v>337.13756447253098</v>
      </c>
      <c r="U1025">
        <v>350.39056667335097</v>
      </c>
      <c r="V1025">
        <v>356.65428309123701</v>
      </c>
      <c r="W1025">
        <v>376.23540861172501</v>
      </c>
      <c r="X1025">
        <v>423.01627822022601</v>
      </c>
      <c r="Y1025">
        <v>642.31861642933097</v>
      </c>
      <c r="Z1025">
        <v>1197.6291200941801</v>
      </c>
      <c r="AA1025">
        <v>1239.50342425743</v>
      </c>
      <c r="AB1025">
        <v>888.23004025605599</v>
      </c>
      <c r="AC1025">
        <v>856.69728187807095</v>
      </c>
      <c r="AD1025">
        <v>2753.5631718859599</v>
      </c>
      <c r="AE1025">
        <v>7486.73086822805</v>
      </c>
      <c r="AF1025">
        <v>7898.3634640705995</v>
      </c>
      <c r="AG1025">
        <v>8211.4572525039493</v>
      </c>
      <c r="AH1025">
        <v>12094.9170383329</v>
      </c>
      <c r="AI1025">
        <v>8495.58278454012</v>
      </c>
      <c r="AJ1025">
        <v>9590.6955481343193</v>
      </c>
      <c r="AK1025">
        <v>9340.2249965629999</v>
      </c>
      <c r="AL1025">
        <v>5284.9157675404103</v>
      </c>
      <c r="AM1025">
        <v>3831.58658311416</v>
      </c>
      <c r="AN1025">
        <v>2175.96592434066</v>
      </c>
      <c r="AO1025">
        <v>988.16784091303998</v>
      </c>
      <c r="AP1025">
        <v>733.05190194193699</v>
      </c>
      <c r="AQ1025">
        <v>699.38966742242303</v>
      </c>
      <c r="AR1025">
        <v>679.97980543104802</v>
      </c>
      <c r="AS1025">
        <v>466.44808933715098</v>
      </c>
      <c r="AT1025">
        <v>430.915209805627</v>
      </c>
      <c r="AU1025">
        <v>421.90342427900202</v>
      </c>
      <c r="AV1025">
        <v>399.169996971231</v>
      </c>
      <c r="AW1025">
        <v>384.84857571249501</v>
      </c>
      <c r="AX1025">
        <v>374.05975903684799</v>
      </c>
      <c r="AY1025">
        <v>366.93996692857598</v>
      </c>
      <c r="AZ1025">
        <v>371.41775446104498</v>
      </c>
      <c r="BA1025">
        <v>355.18208629130601</v>
      </c>
      <c r="BB1025">
        <v>352.015432394958</v>
      </c>
      <c r="BC1025">
        <v>352.43397331571202</v>
      </c>
      <c r="BD1025">
        <v>337.37326898894798</v>
      </c>
      <c r="BE1025">
        <v>337.83552749356602</v>
      </c>
      <c r="BF1025">
        <v>341.08511043272</v>
      </c>
      <c r="BG1025">
        <v>320.98695735450798</v>
      </c>
      <c r="BH1025">
        <v>329.91577889209799</v>
      </c>
      <c r="BI1025">
        <v>311.27854428568799</v>
      </c>
      <c r="BJ1025">
        <v>335.23566108056298</v>
      </c>
      <c r="BK1025">
        <v>358.55477578325002</v>
      </c>
      <c r="BL1025">
        <v>386.60018049099301</v>
      </c>
      <c r="BM1025">
        <v>443.43325503933102</v>
      </c>
      <c r="BN1025">
        <v>547.49859079768305</v>
      </c>
      <c r="BO1025">
        <v>492.06829721308799</v>
      </c>
      <c r="BP1025">
        <v>498.890894427006</v>
      </c>
      <c r="BQ1025">
        <v>242.56779805473701</v>
      </c>
      <c r="BR1025">
        <v>235.510937068049</v>
      </c>
      <c r="BS1025">
        <v>226.44206940663699</v>
      </c>
      <c r="BT1025">
        <v>249.274499951308</v>
      </c>
      <c r="BU1025">
        <v>234.48158492854799</v>
      </c>
    </row>
    <row r="1026" spans="1:73" x14ac:dyDescent="0.25">
      <c r="A1026">
        <v>246.08811748998599</v>
      </c>
      <c r="B1026">
        <v>207.31954619842401</v>
      </c>
      <c r="C1026">
        <v>277.09883994345199</v>
      </c>
      <c r="D1026">
        <v>625.149200106178</v>
      </c>
      <c r="E1026">
        <v>820.64929576409497</v>
      </c>
      <c r="F1026">
        <v>687.98797400135595</v>
      </c>
      <c r="G1026">
        <v>437.78391737374699</v>
      </c>
      <c r="H1026">
        <v>384.91590010150799</v>
      </c>
      <c r="I1026">
        <v>355.11348466435498</v>
      </c>
      <c r="J1026">
        <v>343.58954002335503</v>
      </c>
      <c r="K1026">
        <v>339.30194540246202</v>
      </c>
      <c r="L1026">
        <v>335.276437587933</v>
      </c>
      <c r="M1026">
        <v>328.033593974609</v>
      </c>
      <c r="N1026">
        <v>322.22405413048398</v>
      </c>
      <c r="O1026">
        <v>323.052768005742</v>
      </c>
      <c r="P1026">
        <v>329.98080839809597</v>
      </c>
      <c r="Q1026">
        <v>328.82954854019403</v>
      </c>
      <c r="R1026">
        <v>341.88608611379601</v>
      </c>
      <c r="S1026">
        <v>336.50722350897303</v>
      </c>
      <c r="T1026">
        <v>344.00361217451803</v>
      </c>
      <c r="U1026">
        <v>360.63744557015599</v>
      </c>
      <c r="V1026">
        <v>367.058609545134</v>
      </c>
      <c r="W1026">
        <v>386.38608581007298</v>
      </c>
      <c r="X1026">
        <v>433.56837673331398</v>
      </c>
      <c r="Y1026">
        <v>670.277925306783</v>
      </c>
      <c r="Z1026">
        <v>1250.45959404209</v>
      </c>
      <c r="AA1026">
        <v>1281.58768743522</v>
      </c>
      <c r="AB1026">
        <v>898.010131768767</v>
      </c>
      <c r="AC1026">
        <v>880.77640951334399</v>
      </c>
      <c r="AD1026">
        <v>2929.3710904991299</v>
      </c>
      <c r="AE1026">
        <v>7761.1004835193798</v>
      </c>
      <c r="AF1026">
        <v>8081.0979513522398</v>
      </c>
      <c r="AG1026">
        <v>8461.6805956809403</v>
      </c>
      <c r="AH1026">
        <v>12394.519389156199</v>
      </c>
      <c r="AI1026">
        <v>8703.2476107056791</v>
      </c>
      <c r="AJ1026">
        <v>9870.5854001119606</v>
      </c>
      <c r="AK1026">
        <v>9360.2361926289705</v>
      </c>
      <c r="AL1026">
        <v>5321.5575908700903</v>
      </c>
      <c r="AM1026">
        <v>3847.3980238946901</v>
      </c>
      <c r="AN1026">
        <v>2153.9366875292699</v>
      </c>
      <c r="AO1026">
        <v>1006.93154674115</v>
      </c>
      <c r="AP1026">
        <v>762.95056314087003</v>
      </c>
      <c r="AQ1026">
        <v>728.12614138588503</v>
      </c>
      <c r="AR1026">
        <v>709.56612023621699</v>
      </c>
      <c r="AS1026">
        <v>481.35852285991001</v>
      </c>
      <c r="AT1026">
        <v>439.16033470634801</v>
      </c>
      <c r="AU1026">
        <v>432.03600300505798</v>
      </c>
      <c r="AV1026">
        <v>409.79304532693601</v>
      </c>
      <c r="AW1026">
        <v>391.61250871221301</v>
      </c>
      <c r="AX1026">
        <v>384.889400998908</v>
      </c>
      <c r="AY1026">
        <v>375.57581061021699</v>
      </c>
      <c r="AZ1026">
        <v>378.10320525450197</v>
      </c>
      <c r="BA1026">
        <v>360.80632584580502</v>
      </c>
      <c r="BB1026">
        <v>357.93644729274001</v>
      </c>
      <c r="BC1026">
        <v>356.10795680018202</v>
      </c>
      <c r="BD1026">
        <v>342.84426971454099</v>
      </c>
      <c r="BE1026">
        <v>340.79859550934799</v>
      </c>
      <c r="BF1026">
        <v>346.59541990528902</v>
      </c>
      <c r="BG1026">
        <v>327.576852068515</v>
      </c>
      <c r="BH1026">
        <v>334.736279742477</v>
      </c>
      <c r="BI1026">
        <v>314.66621661599999</v>
      </c>
      <c r="BJ1026">
        <v>342.021706566462</v>
      </c>
      <c r="BK1026">
        <v>371.89186118488402</v>
      </c>
      <c r="BL1026">
        <v>408.053725601601</v>
      </c>
      <c r="BM1026">
        <v>467.01147990659803</v>
      </c>
      <c r="BN1026">
        <v>570.28155327230297</v>
      </c>
      <c r="BO1026">
        <v>509.38209829865002</v>
      </c>
      <c r="BP1026">
        <v>502.783131979367</v>
      </c>
      <c r="BQ1026">
        <v>242.56779805473701</v>
      </c>
      <c r="BR1026">
        <v>235.510937068049</v>
      </c>
      <c r="BS1026">
        <v>226.44206940663699</v>
      </c>
      <c r="BT1026">
        <v>249.274499951308</v>
      </c>
      <c r="BU1026">
        <v>234.48158492854799</v>
      </c>
    </row>
    <row r="1027" spans="1:73" x14ac:dyDescent="0.25">
      <c r="A1027">
        <v>246.328437917222</v>
      </c>
      <c r="B1027">
        <v>209.20424121514799</v>
      </c>
      <c r="C1027">
        <v>280.24927165383002</v>
      </c>
      <c r="D1027">
        <v>646.65314251234997</v>
      </c>
      <c r="E1027">
        <v>859.02982667315996</v>
      </c>
      <c r="F1027">
        <v>714.50784596181995</v>
      </c>
      <c r="G1027">
        <v>449.51698796442298</v>
      </c>
      <c r="H1027">
        <v>395.40546987951899</v>
      </c>
      <c r="I1027">
        <v>360.62475406358601</v>
      </c>
      <c r="J1027">
        <v>349.31351474281098</v>
      </c>
      <c r="K1027">
        <v>342.85758350206203</v>
      </c>
      <c r="L1027">
        <v>342.09170328925399</v>
      </c>
      <c r="M1027">
        <v>332.74165348648597</v>
      </c>
      <c r="N1027">
        <v>327.85608443653098</v>
      </c>
      <c r="O1027">
        <v>328.62813888162299</v>
      </c>
      <c r="P1027">
        <v>334.716642997181</v>
      </c>
      <c r="Q1027">
        <v>334.74717610003802</v>
      </c>
      <c r="R1027">
        <v>346.73017018025598</v>
      </c>
      <c r="S1027">
        <v>344.39994315560199</v>
      </c>
      <c r="T1027">
        <v>352.37098562086101</v>
      </c>
      <c r="U1027">
        <v>365.65453790939898</v>
      </c>
      <c r="V1027">
        <v>374.70528639600701</v>
      </c>
      <c r="W1027">
        <v>397.67999694503101</v>
      </c>
      <c r="X1027">
        <v>443.71604071926703</v>
      </c>
      <c r="Y1027">
        <v>703.60834277278002</v>
      </c>
      <c r="Z1027">
        <v>1314.1828040349999</v>
      </c>
      <c r="AA1027">
        <v>1339.04075749242</v>
      </c>
      <c r="AB1027">
        <v>930.39621714204497</v>
      </c>
      <c r="AC1027">
        <v>916.73826818514203</v>
      </c>
      <c r="AD1027">
        <v>3053.7919917613199</v>
      </c>
      <c r="AE1027">
        <v>8050.5429997784304</v>
      </c>
      <c r="AF1027">
        <v>8377.3932036381702</v>
      </c>
      <c r="AG1027">
        <v>8748.1350720621103</v>
      </c>
      <c r="AH1027">
        <v>12849.634198465399</v>
      </c>
      <c r="AI1027">
        <v>9012.5154592468007</v>
      </c>
      <c r="AJ1027">
        <v>10247.2022991581</v>
      </c>
      <c r="AK1027">
        <v>9723.1141584699199</v>
      </c>
      <c r="AL1027">
        <v>5503.8979179198795</v>
      </c>
      <c r="AM1027">
        <v>3976.1860373772201</v>
      </c>
      <c r="AN1027">
        <v>2198.7893111334602</v>
      </c>
      <c r="AO1027">
        <v>1042.90392354953</v>
      </c>
      <c r="AP1027">
        <v>794.65824375936302</v>
      </c>
      <c r="AQ1027">
        <v>758.39955352772699</v>
      </c>
      <c r="AR1027">
        <v>732.63906576224804</v>
      </c>
      <c r="AS1027">
        <v>493.45133825365201</v>
      </c>
      <c r="AT1027">
        <v>446.11732057504503</v>
      </c>
      <c r="AU1027">
        <v>439.41316647546802</v>
      </c>
      <c r="AV1027">
        <v>415.32909225001498</v>
      </c>
      <c r="AW1027">
        <v>395.79245460472799</v>
      </c>
      <c r="AX1027">
        <v>390.68017648643701</v>
      </c>
      <c r="AY1027">
        <v>377.99455932632401</v>
      </c>
      <c r="AZ1027">
        <v>378.79436161437297</v>
      </c>
      <c r="BA1027">
        <v>362.47579195084802</v>
      </c>
      <c r="BB1027">
        <v>359.04544285500401</v>
      </c>
      <c r="BC1027">
        <v>358.48632850520698</v>
      </c>
      <c r="BD1027">
        <v>343.69136527148601</v>
      </c>
      <c r="BE1027">
        <v>342.55255988007099</v>
      </c>
      <c r="BF1027">
        <v>347.519452144083</v>
      </c>
      <c r="BG1027">
        <v>327.72628709601202</v>
      </c>
      <c r="BH1027">
        <v>333.26766022660701</v>
      </c>
      <c r="BI1027">
        <v>315.37951691701699</v>
      </c>
      <c r="BJ1027">
        <v>344.10382812576597</v>
      </c>
      <c r="BK1027">
        <v>384.12278127910002</v>
      </c>
      <c r="BL1027">
        <v>421.313371860377</v>
      </c>
      <c r="BM1027">
        <v>490.778362649212</v>
      </c>
      <c r="BN1027">
        <v>597.44999057725499</v>
      </c>
      <c r="BO1027">
        <v>527.68231937661506</v>
      </c>
      <c r="BP1027">
        <v>513.87004668956604</v>
      </c>
      <c r="BQ1027">
        <v>245.689172274199</v>
      </c>
      <c r="BR1027">
        <v>232.86359565593901</v>
      </c>
      <c r="BS1027">
        <v>223.788004317272</v>
      </c>
      <c r="BT1027">
        <v>241.49669847981099</v>
      </c>
      <c r="BU1027">
        <v>233.992235139586</v>
      </c>
    </row>
    <row r="1028" spans="1:73" x14ac:dyDescent="0.25">
      <c r="A1028">
        <v>246.56875834445901</v>
      </c>
      <c r="B1028">
        <v>209.59332345741299</v>
      </c>
      <c r="C1028">
        <v>280.50674430775302</v>
      </c>
      <c r="D1028">
        <v>645.34947118444597</v>
      </c>
      <c r="E1028">
        <v>867.58891195924195</v>
      </c>
      <c r="F1028">
        <v>718.79892074634597</v>
      </c>
      <c r="G1028">
        <v>451.19727683334997</v>
      </c>
      <c r="H1028">
        <v>396.67981910332702</v>
      </c>
      <c r="I1028">
        <v>360.91396440710901</v>
      </c>
      <c r="J1028">
        <v>352.15373480585498</v>
      </c>
      <c r="K1028">
        <v>345.98534669251598</v>
      </c>
      <c r="L1028">
        <v>344.818534264341</v>
      </c>
      <c r="M1028">
        <v>337.664416688595</v>
      </c>
      <c r="N1028">
        <v>330.43608728732897</v>
      </c>
      <c r="O1028">
        <v>331.96232050749899</v>
      </c>
      <c r="P1028">
        <v>340.01535209236198</v>
      </c>
      <c r="Q1028">
        <v>336.19098336079099</v>
      </c>
      <c r="R1028">
        <v>347.911321182736</v>
      </c>
      <c r="S1028">
        <v>346.43638719462803</v>
      </c>
      <c r="T1028">
        <v>357.08043550254501</v>
      </c>
      <c r="U1028">
        <v>369.26272743360499</v>
      </c>
      <c r="V1028">
        <v>377.275846721032</v>
      </c>
      <c r="W1028">
        <v>399.938629209135</v>
      </c>
      <c r="X1028">
        <v>444.70391764066102</v>
      </c>
      <c r="Y1028">
        <v>704.82928616823096</v>
      </c>
      <c r="Z1028">
        <v>1315.73822125885</v>
      </c>
      <c r="AA1028">
        <v>1341.14963444061</v>
      </c>
      <c r="AB1028">
        <v>928.10184437546297</v>
      </c>
      <c r="AC1028">
        <v>917.39191746263702</v>
      </c>
      <c r="AD1028">
        <v>3074.9188897887698</v>
      </c>
      <c r="AE1028">
        <v>7957.2211998393996</v>
      </c>
      <c r="AF1028">
        <v>8209.1420724681393</v>
      </c>
      <c r="AG1028">
        <v>8660.0364623271307</v>
      </c>
      <c r="AH1028">
        <v>12587.9813998669</v>
      </c>
      <c r="AI1028">
        <v>8865.6613410809696</v>
      </c>
      <c r="AJ1028">
        <v>10148.719862338499</v>
      </c>
      <c r="AK1028">
        <v>9559.6048489321602</v>
      </c>
      <c r="AL1028">
        <v>5423.5638819445603</v>
      </c>
      <c r="AM1028">
        <v>3937.7332368928001</v>
      </c>
      <c r="AN1028">
        <v>2161.3690827700102</v>
      </c>
      <c r="AO1028">
        <v>1046.9152249481699</v>
      </c>
      <c r="AP1028">
        <v>804.90966396935801</v>
      </c>
      <c r="AQ1028">
        <v>767.92623749647703</v>
      </c>
      <c r="AR1028">
        <v>736.00749887960501</v>
      </c>
      <c r="AS1028">
        <v>496.53904348654203</v>
      </c>
      <c r="AT1028">
        <v>450.50179203603602</v>
      </c>
      <c r="AU1028">
        <v>442.84742390977101</v>
      </c>
      <c r="AV1028">
        <v>419.49124560872099</v>
      </c>
      <c r="AW1028">
        <v>400.03526330283597</v>
      </c>
      <c r="AX1028">
        <v>395.367805837567</v>
      </c>
      <c r="AY1028">
        <v>387.12544108484599</v>
      </c>
      <c r="AZ1028">
        <v>381.05595806622301</v>
      </c>
      <c r="BA1028">
        <v>368.25199138409897</v>
      </c>
      <c r="BB1028">
        <v>368.38093876907499</v>
      </c>
      <c r="BC1028">
        <v>363.63919122222802</v>
      </c>
      <c r="BD1028">
        <v>352.31968118094198</v>
      </c>
      <c r="BE1028">
        <v>345.53152656881599</v>
      </c>
      <c r="BF1028">
        <v>351.95564883567499</v>
      </c>
      <c r="BG1028">
        <v>333.40774565402899</v>
      </c>
      <c r="BH1028">
        <v>345.21013215684798</v>
      </c>
      <c r="BI1028">
        <v>320.67927834489501</v>
      </c>
      <c r="BJ1028">
        <v>350.218073897983</v>
      </c>
      <c r="BK1028">
        <v>390.629102503463</v>
      </c>
      <c r="BL1028">
        <v>423.74199507578697</v>
      </c>
      <c r="BM1028">
        <v>495.24733859046898</v>
      </c>
      <c r="BN1028">
        <v>603.82909925659305</v>
      </c>
      <c r="BO1028">
        <v>527.09499150649594</v>
      </c>
      <c r="BP1028">
        <v>518.986913218616</v>
      </c>
      <c r="BQ1028">
        <v>239.95279690425301</v>
      </c>
      <c r="BR1028">
        <v>233.38193574148099</v>
      </c>
      <c r="BS1028">
        <v>235.02318862201199</v>
      </c>
      <c r="BT1028">
        <v>238.387992453978</v>
      </c>
      <c r="BU1028">
        <v>234.733493094637</v>
      </c>
    </row>
    <row r="1029" spans="1:73" x14ac:dyDescent="0.25">
      <c r="A1029">
        <v>246.809078771695</v>
      </c>
      <c r="B1029">
        <v>209.56859995948199</v>
      </c>
      <c r="C1029">
        <v>288.110748619368</v>
      </c>
      <c r="D1029">
        <v>656.176048093345</v>
      </c>
      <c r="E1029">
        <v>887.03354387702404</v>
      </c>
      <c r="F1029">
        <v>737.36990478047596</v>
      </c>
      <c r="G1029">
        <v>459.48254244237899</v>
      </c>
      <c r="H1029">
        <v>404.14049246809202</v>
      </c>
      <c r="I1029">
        <v>369.75648486842101</v>
      </c>
      <c r="J1029">
        <v>363.51337996445699</v>
      </c>
      <c r="K1029">
        <v>353.24381028843698</v>
      </c>
      <c r="L1029">
        <v>347.83024082479301</v>
      </c>
      <c r="M1029">
        <v>345.44318666457002</v>
      </c>
      <c r="N1029">
        <v>337.27917388920599</v>
      </c>
      <c r="O1029">
        <v>342.64952964718401</v>
      </c>
      <c r="P1029">
        <v>344.29948043902903</v>
      </c>
      <c r="Q1029">
        <v>339.65301684705997</v>
      </c>
      <c r="R1029">
        <v>356.28761751100501</v>
      </c>
      <c r="S1029">
        <v>347.82311233097198</v>
      </c>
      <c r="T1029">
        <v>362.67321323143898</v>
      </c>
      <c r="U1029">
        <v>376.911631875149</v>
      </c>
      <c r="V1029">
        <v>384.17762414863199</v>
      </c>
      <c r="W1029">
        <v>404.54799779055202</v>
      </c>
      <c r="X1029">
        <v>451.74195497414098</v>
      </c>
      <c r="Y1029">
        <v>711.69361624310295</v>
      </c>
      <c r="Z1029">
        <v>1331.2263050072099</v>
      </c>
      <c r="AA1029">
        <v>1347.02259522954</v>
      </c>
      <c r="AB1029">
        <v>923.74230563360197</v>
      </c>
      <c r="AC1029">
        <v>927.99541283659403</v>
      </c>
      <c r="AD1029">
        <v>3295.4042691838199</v>
      </c>
      <c r="AE1029">
        <v>7942.2740357064404</v>
      </c>
      <c r="AF1029">
        <v>8060.53878104451</v>
      </c>
      <c r="AG1029">
        <v>8897.8775131708408</v>
      </c>
      <c r="AH1029">
        <v>12443.1865222342</v>
      </c>
      <c r="AI1029">
        <v>8655.4347073001099</v>
      </c>
      <c r="AJ1029">
        <v>10234.7053237948</v>
      </c>
      <c r="AK1029">
        <v>9281.4470886312392</v>
      </c>
      <c r="AL1029">
        <v>5314.0234680042804</v>
      </c>
      <c r="AM1029">
        <v>3843.8107019425702</v>
      </c>
      <c r="AN1029">
        <v>2096.06855608768</v>
      </c>
      <c r="AO1029">
        <v>1044.9294653301499</v>
      </c>
      <c r="AP1029">
        <v>822.29555882323905</v>
      </c>
      <c r="AQ1029">
        <v>793.99613837460595</v>
      </c>
      <c r="AR1029">
        <v>758.89834090671798</v>
      </c>
      <c r="AS1029">
        <v>502.74012447426998</v>
      </c>
      <c r="AT1029">
        <v>464.07389606275302</v>
      </c>
      <c r="AU1029">
        <v>450.98583255209201</v>
      </c>
      <c r="AV1029">
        <v>432.513907162245</v>
      </c>
      <c r="AW1029">
        <v>410.134260593627</v>
      </c>
      <c r="AX1029">
        <v>408.58274277263001</v>
      </c>
      <c r="AY1029">
        <v>392.29339909526198</v>
      </c>
      <c r="AZ1029">
        <v>390.971762243618</v>
      </c>
      <c r="BA1029">
        <v>378.027219541872</v>
      </c>
      <c r="BB1029">
        <v>375.51299764626202</v>
      </c>
      <c r="BC1029">
        <v>380.758109684028</v>
      </c>
      <c r="BD1029">
        <v>356.43150472694202</v>
      </c>
      <c r="BE1029">
        <v>356.63964185815797</v>
      </c>
      <c r="BF1029">
        <v>361.54627063235</v>
      </c>
      <c r="BG1029">
        <v>344.460177981046</v>
      </c>
      <c r="BH1029">
        <v>355.14848435233898</v>
      </c>
      <c r="BI1029">
        <v>330.95752400478699</v>
      </c>
      <c r="BJ1029">
        <v>358.65750112215699</v>
      </c>
      <c r="BK1029">
        <v>397.16196108326102</v>
      </c>
      <c r="BL1029">
        <v>436.00554213547701</v>
      </c>
      <c r="BM1029">
        <v>503.982080435314</v>
      </c>
      <c r="BN1029">
        <v>605.27895803328397</v>
      </c>
      <c r="BO1029">
        <v>529.39815754896097</v>
      </c>
      <c r="BP1029">
        <v>517.57581839296904</v>
      </c>
      <c r="BQ1029">
        <v>239.452100974785</v>
      </c>
      <c r="BR1029">
        <v>233.48879421781601</v>
      </c>
      <c r="BS1029">
        <v>236.29439168892</v>
      </c>
      <c r="BT1029">
        <v>238.387992453978</v>
      </c>
      <c r="BU1029">
        <v>234.80043371735701</v>
      </c>
    </row>
    <row r="1030" spans="1:73" x14ac:dyDescent="0.25">
      <c r="A1030">
        <v>247.04939919893101</v>
      </c>
      <c r="B1030">
        <v>209.56859995948199</v>
      </c>
      <c r="C1030">
        <v>289.222471181608</v>
      </c>
      <c r="D1030">
        <v>681.99674882721797</v>
      </c>
      <c r="E1030">
        <v>926.36766235599896</v>
      </c>
      <c r="F1030">
        <v>768.70410115596098</v>
      </c>
      <c r="G1030">
        <v>478.37728071302399</v>
      </c>
      <c r="H1030">
        <v>414.65260005836501</v>
      </c>
      <c r="I1030">
        <v>380.48160681261101</v>
      </c>
      <c r="J1030">
        <v>373.66821838012697</v>
      </c>
      <c r="K1030">
        <v>357.77355652692103</v>
      </c>
      <c r="L1030">
        <v>357.170747740737</v>
      </c>
      <c r="M1030">
        <v>355.205324903975</v>
      </c>
      <c r="N1030">
        <v>345.47393200473402</v>
      </c>
      <c r="O1030">
        <v>350.072071927102</v>
      </c>
      <c r="P1030">
        <v>349.90594080634799</v>
      </c>
      <c r="Q1030">
        <v>347.45622187576799</v>
      </c>
      <c r="R1030">
        <v>362.92565144888198</v>
      </c>
      <c r="S1030">
        <v>356.10674803195002</v>
      </c>
      <c r="T1030">
        <v>372.874004166227</v>
      </c>
      <c r="U1030">
        <v>387.00868235860702</v>
      </c>
      <c r="V1030">
        <v>393.15175517942998</v>
      </c>
      <c r="W1030">
        <v>414.99957651885802</v>
      </c>
      <c r="X1030">
        <v>463.58551879888302</v>
      </c>
      <c r="Y1030">
        <v>739.86271566493895</v>
      </c>
      <c r="Z1030">
        <v>1400.3696432304</v>
      </c>
      <c r="AA1030">
        <v>1401.4107386533301</v>
      </c>
      <c r="AB1030">
        <v>942.21868874355698</v>
      </c>
      <c r="AC1030">
        <v>947.79916045046105</v>
      </c>
      <c r="AD1030">
        <v>3460.8608122095802</v>
      </c>
      <c r="AE1030">
        <v>8190.8362706707503</v>
      </c>
      <c r="AF1030">
        <v>8245.06891639063</v>
      </c>
      <c r="AG1030">
        <v>9095.7536516109903</v>
      </c>
      <c r="AH1030">
        <v>12751.1324390605</v>
      </c>
      <c r="AI1030">
        <v>8813.5023755324492</v>
      </c>
      <c r="AJ1030">
        <v>10497.9254625227</v>
      </c>
      <c r="AK1030">
        <v>9455.2529239900596</v>
      </c>
      <c r="AL1030">
        <v>5380.9209700729098</v>
      </c>
      <c r="AM1030">
        <v>3885.3160143240598</v>
      </c>
      <c r="AN1030">
        <v>2123.0727923111499</v>
      </c>
      <c r="AO1030">
        <v>1064.57577585283</v>
      </c>
      <c r="AP1030">
        <v>855.75177799578705</v>
      </c>
      <c r="AQ1030">
        <v>832.09693426220599</v>
      </c>
      <c r="AR1030">
        <v>795.16414697694699</v>
      </c>
      <c r="AS1030">
        <v>521.67222666149996</v>
      </c>
      <c r="AT1030">
        <v>483.58492333581501</v>
      </c>
      <c r="AU1030">
        <v>466.39731350688402</v>
      </c>
      <c r="AV1030">
        <v>441.40706267332899</v>
      </c>
      <c r="AW1030">
        <v>421.07302927540297</v>
      </c>
      <c r="AX1030">
        <v>421.00294788693998</v>
      </c>
      <c r="AY1030">
        <v>398.05972622501099</v>
      </c>
      <c r="AZ1030">
        <v>399.00428297001798</v>
      </c>
      <c r="BA1030">
        <v>390.05634109822103</v>
      </c>
      <c r="BB1030">
        <v>381.59675615020399</v>
      </c>
      <c r="BC1030">
        <v>388.43839918225001</v>
      </c>
      <c r="BD1030">
        <v>360.863225549373</v>
      </c>
      <c r="BE1030">
        <v>361.37729188414602</v>
      </c>
      <c r="BF1030">
        <v>365.90190662045399</v>
      </c>
      <c r="BG1030">
        <v>350.59034050711801</v>
      </c>
      <c r="BH1030">
        <v>361.04959070890902</v>
      </c>
      <c r="BI1030">
        <v>340.93496244665897</v>
      </c>
      <c r="BJ1030">
        <v>367.50482381351901</v>
      </c>
      <c r="BK1030">
        <v>416.13373446822601</v>
      </c>
      <c r="BL1030">
        <v>459.31566717102203</v>
      </c>
      <c r="BM1030">
        <v>529.71731321682603</v>
      </c>
      <c r="BN1030">
        <v>627.66747591162505</v>
      </c>
      <c r="BO1030">
        <v>546.58597710196102</v>
      </c>
      <c r="BP1030">
        <v>525.56041114024595</v>
      </c>
      <c r="BQ1030">
        <v>239.452100974785</v>
      </c>
      <c r="BR1030">
        <v>233.48879421781601</v>
      </c>
      <c r="BS1030">
        <v>236.29439168892</v>
      </c>
      <c r="BT1030">
        <v>238.387992453978</v>
      </c>
      <c r="BU1030">
        <v>234.80043371735701</v>
      </c>
    </row>
    <row r="1031" spans="1:73" x14ac:dyDescent="0.25">
      <c r="A1031">
        <v>247.28971962616799</v>
      </c>
      <c r="B1031">
        <v>209.40098642329099</v>
      </c>
      <c r="C1031">
        <v>284.72563827920402</v>
      </c>
      <c r="D1031">
        <v>685.39930633736503</v>
      </c>
      <c r="E1031">
        <v>935.14907223176294</v>
      </c>
      <c r="F1031">
        <v>783.54523631023301</v>
      </c>
      <c r="G1031">
        <v>494.54850155543198</v>
      </c>
      <c r="H1031">
        <v>419.29937960913202</v>
      </c>
      <c r="I1031">
        <v>386.84482262910598</v>
      </c>
      <c r="J1031">
        <v>384.23497271824402</v>
      </c>
      <c r="K1031">
        <v>362.47766458867397</v>
      </c>
      <c r="L1031">
        <v>364.32992770804498</v>
      </c>
      <c r="M1031">
        <v>358.30634558530602</v>
      </c>
      <c r="N1031">
        <v>353.496453509849</v>
      </c>
      <c r="O1031">
        <v>352.57038620121</v>
      </c>
      <c r="P1031">
        <v>357.03322365658403</v>
      </c>
      <c r="Q1031">
        <v>349.39639466856801</v>
      </c>
      <c r="R1031">
        <v>362.64109420055001</v>
      </c>
      <c r="S1031">
        <v>361.32532959752001</v>
      </c>
      <c r="T1031">
        <v>378.56561072442099</v>
      </c>
      <c r="U1031">
        <v>395.39357362289201</v>
      </c>
      <c r="V1031">
        <v>396.39743397777102</v>
      </c>
      <c r="W1031">
        <v>420.92831554875102</v>
      </c>
      <c r="X1031">
        <v>471.06010469914702</v>
      </c>
      <c r="Y1031">
        <v>759.24774348481901</v>
      </c>
      <c r="Z1031">
        <v>1431.9039772129399</v>
      </c>
      <c r="AA1031">
        <v>1418.7745184179901</v>
      </c>
      <c r="AB1031">
        <v>947.02157319905803</v>
      </c>
      <c r="AC1031">
        <v>955.43357542690796</v>
      </c>
      <c r="AD1031">
        <v>3489.68998686037</v>
      </c>
      <c r="AE1031">
        <v>8197.4664583120102</v>
      </c>
      <c r="AF1031">
        <v>8224.3941545392499</v>
      </c>
      <c r="AG1031">
        <v>8986.3432211794097</v>
      </c>
      <c r="AH1031">
        <v>12448.628527769501</v>
      </c>
      <c r="AI1031">
        <v>8794.6282681289194</v>
      </c>
      <c r="AJ1031">
        <v>10443.8441883464</v>
      </c>
      <c r="AK1031">
        <v>9244.4517448699007</v>
      </c>
      <c r="AL1031">
        <v>5263.4092672901097</v>
      </c>
      <c r="AM1031">
        <v>3860.24533350106</v>
      </c>
      <c r="AN1031">
        <v>2105.2309714145499</v>
      </c>
      <c r="AO1031">
        <v>1065.2062802215301</v>
      </c>
      <c r="AP1031">
        <v>864.81980161219303</v>
      </c>
      <c r="AQ1031">
        <v>841.20383725163595</v>
      </c>
      <c r="AR1031">
        <v>810.31795014027398</v>
      </c>
      <c r="AS1031">
        <v>529.61048487930805</v>
      </c>
      <c r="AT1031">
        <v>493.60671994546402</v>
      </c>
      <c r="AU1031">
        <v>470.54580828607101</v>
      </c>
      <c r="AV1031">
        <v>453.73911207295998</v>
      </c>
      <c r="AW1031">
        <v>426.84022411678097</v>
      </c>
      <c r="AX1031">
        <v>428.86272066458201</v>
      </c>
      <c r="AY1031">
        <v>399.50600115883498</v>
      </c>
      <c r="AZ1031">
        <v>406.37221843079902</v>
      </c>
      <c r="BA1031">
        <v>397.10135998014999</v>
      </c>
      <c r="BB1031">
        <v>387.67498484392098</v>
      </c>
      <c r="BC1031">
        <v>389.869564382666</v>
      </c>
      <c r="BD1031">
        <v>368.21444625003897</v>
      </c>
      <c r="BE1031">
        <v>368.199098507001</v>
      </c>
      <c r="BF1031">
        <v>370.34371665846902</v>
      </c>
      <c r="BG1031">
        <v>357.67869873550899</v>
      </c>
      <c r="BH1031">
        <v>364.41471937889298</v>
      </c>
      <c r="BI1031">
        <v>348.27962317115703</v>
      </c>
      <c r="BJ1031">
        <v>371.67410029770798</v>
      </c>
      <c r="BK1031">
        <v>429.07775352284398</v>
      </c>
      <c r="BL1031">
        <v>472.31995378986397</v>
      </c>
      <c r="BM1031">
        <v>542.38973813984205</v>
      </c>
      <c r="BN1031">
        <v>646.00278111636999</v>
      </c>
      <c r="BO1031">
        <v>558.70467250804199</v>
      </c>
      <c r="BP1031">
        <v>535.54159941420198</v>
      </c>
      <c r="BQ1031">
        <v>241.64181587655099</v>
      </c>
      <c r="BR1031">
        <v>234.857770658242</v>
      </c>
      <c r="BS1031">
        <v>240.56266057453601</v>
      </c>
      <c r="BT1031">
        <v>247.50979830914801</v>
      </c>
      <c r="BU1031">
        <v>237.10631780972599</v>
      </c>
    </row>
    <row r="1032" spans="1:73" x14ac:dyDescent="0.25">
      <c r="A1032">
        <v>247.53004005340401</v>
      </c>
      <c r="B1032">
        <v>209.4596353547</v>
      </c>
      <c r="C1032">
        <v>284.84935192704899</v>
      </c>
      <c r="D1032">
        <v>685.57630599137201</v>
      </c>
      <c r="E1032">
        <v>936.369177127537</v>
      </c>
      <c r="F1032">
        <v>796.03553611171299</v>
      </c>
      <c r="G1032">
        <v>504.83836545211398</v>
      </c>
      <c r="H1032">
        <v>428.39313126121999</v>
      </c>
      <c r="I1032">
        <v>389.91144166025703</v>
      </c>
      <c r="J1032">
        <v>391.70208120112397</v>
      </c>
      <c r="K1032">
        <v>366.37566085347402</v>
      </c>
      <c r="L1032">
        <v>369.50926331282898</v>
      </c>
      <c r="M1032">
        <v>365.82322411526002</v>
      </c>
      <c r="N1032">
        <v>359.25128409004998</v>
      </c>
      <c r="O1032">
        <v>356.42686936616002</v>
      </c>
      <c r="P1032">
        <v>361.352935314815</v>
      </c>
      <c r="Q1032">
        <v>351.81078013386298</v>
      </c>
      <c r="R1032">
        <v>364.59420031091702</v>
      </c>
      <c r="S1032">
        <v>364.95119167418801</v>
      </c>
      <c r="T1032">
        <v>383.39132946091098</v>
      </c>
      <c r="U1032">
        <v>394.94677071861202</v>
      </c>
      <c r="V1032">
        <v>403.20839275062798</v>
      </c>
      <c r="W1032">
        <v>421.344026061303</v>
      </c>
      <c r="X1032">
        <v>472.12039182925901</v>
      </c>
      <c r="Y1032">
        <v>777.897907987238</v>
      </c>
      <c r="Z1032">
        <v>1448.8898989349</v>
      </c>
      <c r="AA1032">
        <v>1425.32055188146</v>
      </c>
      <c r="AB1032">
        <v>938.81785877811501</v>
      </c>
      <c r="AC1032">
        <v>962.18809469789699</v>
      </c>
      <c r="AD1032">
        <v>3548.35013425638</v>
      </c>
      <c r="AE1032">
        <v>8062.4057154337197</v>
      </c>
      <c r="AF1032">
        <v>8080.4725766274996</v>
      </c>
      <c r="AG1032">
        <v>8960.4139113215897</v>
      </c>
      <c r="AH1032">
        <v>11651.7899108934</v>
      </c>
      <c r="AI1032">
        <v>8618.6916162735106</v>
      </c>
      <c r="AJ1032">
        <v>10283.855496923101</v>
      </c>
      <c r="AK1032">
        <v>8611.8163917166694</v>
      </c>
      <c r="AL1032">
        <v>4980.5111958890602</v>
      </c>
      <c r="AM1032">
        <v>3746.5096168670502</v>
      </c>
      <c r="AN1032">
        <v>2049.4319318103799</v>
      </c>
      <c r="AO1032">
        <v>1061.9768824114601</v>
      </c>
      <c r="AP1032">
        <v>870.75906514744497</v>
      </c>
      <c r="AQ1032">
        <v>845.959064269245</v>
      </c>
      <c r="AR1032">
        <v>820.121543343403</v>
      </c>
      <c r="AS1032">
        <v>534.71168148647303</v>
      </c>
      <c r="AT1032">
        <v>498.82177305595701</v>
      </c>
      <c r="AU1032">
        <v>473.206620265075</v>
      </c>
      <c r="AV1032">
        <v>459.05307524991798</v>
      </c>
      <c r="AW1032">
        <v>433.51105832432</v>
      </c>
      <c r="AX1032">
        <v>435.96841768790398</v>
      </c>
      <c r="AY1032">
        <v>403.53381328537802</v>
      </c>
      <c r="AZ1032">
        <v>414.33469060816901</v>
      </c>
      <c r="BA1032">
        <v>403.83507172437498</v>
      </c>
      <c r="BB1032">
        <v>395.80908339658799</v>
      </c>
      <c r="BC1032">
        <v>394.71276785228599</v>
      </c>
      <c r="BD1032">
        <v>373.98852688729602</v>
      </c>
      <c r="BE1032">
        <v>373.998009679294</v>
      </c>
      <c r="BF1032">
        <v>374.55490251828797</v>
      </c>
      <c r="BG1032">
        <v>362.00709722497402</v>
      </c>
      <c r="BH1032">
        <v>367.164169288457</v>
      </c>
      <c r="BI1032">
        <v>351.509944836572</v>
      </c>
      <c r="BJ1032">
        <v>376.277542751076</v>
      </c>
      <c r="BK1032">
        <v>436.37965016864098</v>
      </c>
      <c r="BL1032">
        <v>482.218510132777</v>
      </c>
      <c r="BM1032">
        <v>547.06231084978504</v>
      </c>
      <c r="BN1032">
        <v>661.70131847321898</v>
      </c>
      <c r="BO1032">
        <v>572.04347626198899</v>
      </c>
      <c r="BP1032">
        <v>552.52436631331602</v>
      </c>
      <c r="BQ1032">
        <v>241.95681466487201</v>
      </c>
      <c r="BR1032">
        <v>235.054703108045</v>
      </c>
      <c r="BS1032">
        <v>241.178161306173</v>
      </c>
      <c r="BT1032">
        <v>248.23194999179199</v>
      </c>
      <c r="BU1032">
        <v>237.43802797643201</v>
      </c>
    </row>
    <row r="1033" spans="1:73" x14ac:dyDescent="0.25">
      <c r="A1033">
        <v>247.77036048063999</v>
      </c>
      <c r="B1033">
        <v>209.53654728994701</v>
      </c>
      <c r="C1033">
        <v>287.72686472776701</v>
      </c>
      <c r="D1033">
        <v>695.27540372243595</v>
      </c>
      <c r="E1033">
        <v>954.56781487708599</v>
      </c>
      <c r="F1033">
        <v>817.89351121181005</v>
      </c>
      <c r="G1033">
        <v>514.021321825359</v>
      </c>
      <c r="H1033">
        <v>436.38962932157199</v>
      </c>
      <c r="I1033">
        <v>397.37575391119498</v>
      </c>
      <c r="J1033">
        <v>397.86140280358802</v>
      </c>
      <c r="K1033">
        <v>370.89393390702702</v>
      </c>
      <c r="L1033">
        <v>375.93799555325899</v>
      </c>
      <c r="M1033">
        <v>371.65823518960599</v>
      </c>
      <c r="N1033">
        <v>363.79340966470699</v>
      </c>
      <c r="O1033">
        <v>360.52239122030801</v>
      </c>
      <c r="P1033">
        <v>366.33256736307402</v>
      </c>
      <c r="Q1033">
        <v>355.662929738397</v>
      </c>
      <c r="R1033">
        <v>367.52822160785797</v>
      </c>
      <c r="S1033">
        <v>369.68827893468398</v>
      </c>
      <c r="T1033">
        <v>389.54953871633802</v>
      </c>
      <c r="U1033">
        <v>397.86345404070801</v>
      </c>
      <c r="V1033">
        <v>410.03826826393703</v>
      </c>
      <c r="W1033">
        <v>423.944040810015</v>
      </c>
      <c r="X1033">
        <v>476.27434445443402</v>
      </c>
      <c r="Y1033">
        <v>787.09082349448897</v>
      </c>
      <c r="Z1033">
        <v>1464.3826998480399</v>
      </c>
      <c r="AA1033">
        <v>1441.1620710760501</v>
      </c>
      <c r="AB1033">
        <v>936.40195898517095</v>
      </c>
      <c r="AC1033">
        <v>976.08216655698504</v>
      </c>
      <c r="AD1033">
        <v>3672.9951063684598</v>
      </c>
      <c r="AE1033">
        <v>8125.8438061422103</v>
      </c>
      <c r="AF1033">
        <v>8117.1834504743301</v>
      </c>
      <c r="AG1033">
        <v>9067.4497342250506</v>
      </c>
      <c r="AH1033">
        <v>11615.7816057363</v>
      </c>
      <c r="AI1033">
        <v>8638.0607859717402</v>
      </c>
      <c r="AJ1033">
        <v>10362.268712581899</v>
      </c>
      <c r="AK1033">
        <v>8497.4979144618392</v>
      </c>
      <c r="AL1033">
        <v>4959.8858427744999</v>
      </c>
      <c r="AM1033">
        <v>3702.1277528947398</v>
      </c>
      <c r="AN1033">
        <v>2033.7323222037901</v>
      </c>
      <c r="AO1033">
        <v>1071.64857959853</v>
      </c>
      <c r="AP1033">
        <v>884.77726029451003</v>
      </c>
      <c r="AQ1033">
        <v>864.11009211519695</v>
      </c>
      <c r="AR1033">
        <v>838.90906098635503</v>
      </c>
      <c r="AS1033">
        <v>544.75067924140205</v>
      </c>
      <c r="AT1033">
        <v>507.94809920826401</v>
      </c>
      <c r="AU1033">
        <v>479.46484488883999</v>
      </c>
      <c r="AV1033">
        <v>467.11835583572901</v>
      </c>
      <c r="AW1033">
        <v>443.55313260478698</v>
      </c>
      <c r="AX1033">
        <v>444.78919760654401</v>
      </c>
      <c r="AY1033">
        <v>410.35808403382498</v>
      </c>
      <c r="AZ1033">
        <v>423.22439053062601</v>
      </c>
      <c r="BA1033">
        <v>410.93224908317097</v>
      </c>
      <c r="BB1033">
        <v>404.90293186490698</v>
      </c>
      <c r="BC1033">
        <v>401.02988014175298</v>
      </c>
      <c r="BD1033">
        <v>379.26212135396202</v>
      </c>
      <c r="BE1033">
        <v>381.09236665400698</v>
      </c>
      <c r="BF1033">
        <v>379.019481127105</v>
      </c>
      <c r="BG1033">
        <v>366.69873823542702</v>
      </c>
      <c r="BH1033">
        <v>371.97217011191702</v>
      </c>
      <c r="BI1033">
        <v>356.57680508431997</v>
      </c>
      <c r="BJ1033">
        <v>381.49720192044902</v>
      </c>
      <c r="BK1033">
        <v>442.23550411252</v>
      </c>
      <c r="BL1033">
        <v>493.621453902388</v>
      </c>
      <c r="BM1033">
        <v>556.55442704622203</v>
      </c>
      <c r="BN1033">
        <v>667.27096321758404</v>
      </c>
      <c r="BO1033">
        <v>576.81238235024</v>
      </c>
      <c r="BP1033">
        <v>553.20239792416703</v>
      </c>
      <c r="BQ1033">
        <v>242.02429604526299</v>
      </c>
      <c r="BR1033">
        <v>235.24628631215</v>
      </c>
      <c r="BS1033">
        <v>241.204098313401</v>
      </c>
      <c r="BT1033">
        <v>248.30642455258399</v>
      </c>
      <c r="BU1033">
        <v>237.46129759999499</v>
      </c>
    </row>
    <row r="1034" spans="1:73" x14ac:dyDescent="0.25">
      <c r="A1034">
        <v>248.010680907877</v>
      </c>
      <c r="B1034">
        <v>212.75331081542899</v>
      </c>
      <c r="C1034">
        <v>297.39554349626002</v>
      </c>
      <c r="D1034">
        <v>733.57084215401198</v>
      </c>
      <c r="E1034">
        <v>1017.29586472992</v>
      </c>
      <c r="F1034">
        <v>881.65313597800503</v>
      </c>
      <c r="G1034">
        <v>538.11009695563905</v>
      </c>
      <c r="H1034">
        <v>455.29930382229099</v>
      </c>
      <c r="I1034">
        <v>421.43505554056298</v>
      </c>
      <c r="J1034">
        <v>411.96892547497902</v>
      </c>
      <c r="K1034">
        <v>381.18911095614499</v>
      </c>
      <c r="L1034">
        <v>389.13304308519099</v>
      </c>
      <c r="M1034">
        <v>382.56967986397899</v>
      </c>
      <c r="N1034">
        <v>371.63201257984201</v>
      </c>
      <c r="O1034">
        <v>370.74659835685901</v>
      </c>
      <c r="P1034">
        <v>379.63127058612298</v>
      </c>
      <c r="Q1034">
        <v>364.70828942399402</v>
      </c>
      <c r="R1034">
        <v>377.41339370934702</v>
      </c>
      <c r="S1034">
        <v>383.3454263996</v>
      </c>
      <c r="T1034">
        <v>405.06524216967898</v>
      </c>
      <c r="U1034">
        <v>417.05104982063</v>
      </c>
      <c r="V1034">
        <v>425.517602268963</v>
      </c>
      <c r="W1034">
        <v>436.89697079392801</v>
      </c>
      <c r="X1034">
        <v>496.08506305969502</v>
      </c>
      <c r="Y1034">
        <v>825.34639385192895</v>
      </c>
      <c r="Z1034">
        <v>1546.7577113847101</v>
      </c>
      <c r="AA1034">
        <v>1524.8174867626301</v>
      </c>
      <c r="AB1034">
        <v>961.59291714640494</v>
      </c>
      <c r="AC1034">
        <v>1027.54722931316</v>
      </c>
      <c r="AD1034">
        <v>4059.68823395864</v>
      </c>
      <c r="AE1034">
        <v>8742.4205956301594</v>
      </c>
      <c r="AF1034">
        <v>8691.0961084425398</v>
      </c>
      <c r="AG1034">
        <v>9644.2980951630507</v>
      </c>
      <c r="AH1034">
        <v>12278.8347605365</v>
      </c>
      <c r="AI1034">
        <v>9196.5844416498494</v>
      </c>
      <c r="AJ1034">
        <v>11133.673532754099</v>
      </c>
      <c r="AK1034">
        <v>8825.3747404173191</v>
      </c>
      <c r="AL1034">
        <v>5192.6101374810396</v>
      </c>
      <c r="AM1034">
        <v>3831.89299844077</v>
      </c>
      <c r="AN1034">
        <v>2114.9446181247599</v>
      </c>
      <c r="AO1034">
        <v>1124.9739399313301</v>
      </c>
      <c r="AP1034">
        <v>938.03308267084196</v>
      </c>
      <c r="AQ1034">
        <v>927.950529098733</v>
      </c>
      <c r="AR1034">
        <v>895.987168772058</v>
      </c>
      <c r="AS1034">
        <v>573.69191618947798</v>
      </c>
      <c r="AT1034">
        <v>532.769739051383</v>
      </c>
      <c r="AU1034">
        <v>497.62412777543898</v>
      </c>
      <c r="AV1034">
        <v>492.05288307960001</v>
      </c>
      <c r="AW1034">
        <v>468.36582895578903</v>
      </c>
      <c r="AX1034">
        <v>461.70462286469098</v>
      </c>
      <c r="AY1034">
        <v>428.949121657288</v>
      </c>
      <c r="AZ1034">
        <v>437.94838410567201</v>
      </c>
      <c r="BA1034">
        <v>423.77653936788897</v>
      </c>
      <c r="BB1034">
        <v>420.511866717609</v>
      </c>
      <c r="BC1034">
        <v>413.68669659001802</v>
      </c>
      <c r="BD1034">
        <v>391.85536195812699</v>
      </c>
      <c r="BE1034">
        <v>394.843663823903</v>
      </c>
      <c r="BF1034">
        <v>387.40989546033802</v>
      </c>
      <c r="BG1034">
        <v>379.851658414224</v>
      </c>
      <c r="BH1034">
        <v>384.63223564936499</v>
      </c>
      <c r="BI1034">
        <v>371.36511259991698</v>
      </c>
      <c r="BJ1034">
        <v>388.49501283800799</v>
      </c>
      <c r="BK1034">
        <v>452.97038329788001</v>
      </c>
      <c r="BL1034">
        <v>517.96673817076498</v>
      </c>
      <c r="BM1034">
        <v>583.52486983295</v>
      </c>
      <c r="BN1034">
        <v>695.15752281775497</v>
      </c>
      <c r="BO1034">
        <v>600.03722714178798</v>
      </c>
      <c r="BP1034">
        <v>560.90181489290103</v>
      </c>
      <c r="BQ1034">
        <v>247.20916362137999</v>
      </c>
      <c r="BR1034">
        <v>249.96639928749599</v>
      </c>
      <c r="BS1034">
        <v>243.13330554070799</v>
      </c>
      <c r="BT1034">
        <v>254.41813206722699</v>
      </c>
      <c r="BU1034">
        <v>239.24919695860001</v>
      </c>
    </row>
    <row r="1035" spans="1:73" x14ac:dyDescent="0.25">
      <c r="A1035">
        <v>248.25100133511299</v>
      </c>
      <c r="B1035">
        <v>218.35576907267699</v>
      </c>
      <c r="C1035">
        <v>296.32882822489103</v>
      </c>
      <c r="D1035">
        <v>747.72827740885702</v>
      </c>
      <c r="E1035">
        <v>1044.80937230982</v>
      </c>
      <c r="F1035">
        <v>905.425010866447</v>
      </c>
      <c r="G1035">
        <v>550.97699292842901</v>
      </c>
      <c r="H1035">
        <v>463.308502248293</v>
      </c>
      <c r="I1035">
        <v>433.77347304400803</v>
      </c>
      <c r="J1035">
        <v>422.29490941025</v>
      </c>
      <c r="K1035">
        <v>394.80906637297801</v>
      </c>
      <c r="L1035">
        <v>395.158299896796</v>
      </c>
      <c r="M1035">
        <v>387.98860474658198</v>
      </c>
      <c r="N1035">
        <v>379.35138975423001</v>
      </c>
      <c r="O1035">
        <v>380.45643744937598</v>
      </c>
      <c r="P1035">
        <v>389.30716507747098</v>
      </c>
      <c r="Q1035">
        <v>374.60650622101502</v>
      </c>
      <c r="R1035">
        <v>385.68752466585801</v>
      </c>
      <c r="S1035">
        <v>396.52561029411697</v>
      </c>
      <c r="T1035">
        <v>413.62085228215898</v>
      </c>
      <c r="U1035">
        <v>425.67184478392198</v>
      </c>
      <c r="V1035">
        <v>432.21449365806501</v>
      </c>
      <c r="W1035">
        <v>449.10649066865301</v>
      </c>
      <c r="X1035">
        <v>510.30931649333002</v>
      </c>
      <c r="Y1035">
        <v>860.012863516381</v>
      </c>
      <c r="Z1035">
        <v>1602.25204554887</v>
      </c>
      <c r="AA1035">
        <v>1563.50934558733</v>
      </c>
      <c r="AB1035">
        <v>986.63560970744197</v>
      </c>
      <c r="AC1035">
        <v>1051.10854823728</v>
      </c>
      <c r="AD1035">
        <v>3986.82888400414</v>
      </c>
      <c r="AE1035">
        <v>8668.9893399218599</v>
      </c>
      <c r="AF1035">
        <v>8297.0561791420296</v>
      </c>
      <c r="AG1035">
        <v>9189.9327261589697</v>
      </c>
      <c r="AH1035">
        <v>12028.3935081852</v>
      </c>
      <c r="AI1035">
        <v>9077.5439314846208</v>
      </c>
      <c r="AJ1035">
        <v>10537.877755078</v>
      </c>
      <c r="AK1035">
        <v>8700.6899018613603</v>
      </c>
      <c r="AL1035">
        <v>5128.9573305256099</v>
      </c>
      <c r="AM1035">
        <v>3779.7698473256</v>
      </c>
      <c r="AN1035">
        <v>2052.1614226837301</v>
      </c>
      <c r="AO1035">
        <v>1149.7220178318</v>
      </c>
      <c r="AP1035">
        <v>965.47422980936096</v>
      </c>
      <c r="AQ1035">
        <v>952.54390010283203</v>
      </c>
      <c r="AR1035">
        <v>913.33469881234601</v>
      </c>
      <c r="AS1035">
        <v>584.09678523636899</v>
      </c>
      <c r="AT1035">
        <v>542.73540105044594</v>
      </c>
      <c r="AU1035">
        <v>505.840899189293</v>
      </c>
      <c r="AV1035">
        <v>500.52629303552101</v>
      </c>
      <c r="AW1035">
        <v>475.59696076533299</v>
      </c>
      <c r="AX1035">
        <v>469.22428990486202</v>
      </c>
      <c r="AY1035">
        <v>434.62432909767898</v>
      </c>
      <c r="AZ1035">
        <v>442.55797504632199</v>
      </c>
      <c r="BA1035">
        <v>432.71926204813099</v>
      </c>
      <c r="BB1035">
        <v>423.53671736233503</v>
      </c>
      <c r="BC1035">
        <v>421.00619718422797</v>
      </c>
      <c r="BD1035">
        <v>400.427071198227</v>
      </c>
      <c r="BE1035">
        <v>399.21905872460201</v>
      </c>
      <c r="BF1035">
        <v>390.47939216944002</v>
      </c>
      <c r="BG1035">
        <v>383.92032595946301</v>
      </c>
      <c r="BH1035">
        <v>388.45316165118902</v>
      </c>
      <c r="BI1035">
        <v>377.63026695024502</v>
      </c>
      <c r="BJ1035">
        <v>407.92668696826598</v>
      </c>
      <c r="BK1035">
        <v>475.18501155813999</v>
      </c>
      <c r="BL1035">
        <v>543.56105965013705</v>
      </c>
      <c r="BM1035">
        <v>618.86064070132795</v>
      </c>
      <c r="BN1035">
        <v>730.93032890323298</v>
      </c>
      <c r="BO1035">
        <v>626.41785115754897</v>
      </c>
      <c r="BP1035">
        <v>570.75291236783005</v>
      </c>
      <c r="BQ1035">
        <v>248.451944628831</v>
      </c>
      <c r="BR1035">
        <v>251.80263384044599</v>
      </c>
      <c r="BS1035">
        <v>246.68297372731101</v>
      </c>
      <c r="BT1035">
        <v>254.41813206722699</v>
      </c>
      <c r="BU1035">
        <v>239.386600322216</v>
      </c>
    </row>
    <row r="1036" spans="1:73" x14ac:dyDescent="0.25">
      <c r="A1036">
        <v>248.491321762349</v>
      </c>
      <c r="B1036">
        <v>220.789572681821</v>
      </c>
      <c r="C1036">
        <v>296.38074164588102</v>
      </c>
      <c r="D1036">
        <v>760.89700464683801</v>
      </c>
      <c r="E1036">
        <v>1068.7509587021</v>
      </c>
      <c r="F1036">
        <v>925.87025826832905</v>
      </c>
      <c r="G1036">
        <v>562.02014800700294</v>
      </c>
      <c r="H1036">
        <v>470.028687841421</v>
      </c>
      <c r="I1036">
        <v>442.28689004120099</v>
      </c>
      <c r="J1036">
        <v>429.30802609667398</v>
      </c>
      <c r="K1036">
        <v>403.69586507237199</v>
      </c>
      <c r="L1036">
        <v>399.73461501371401</v>
      </c>
      <c r="M1036">
        <v>392.427277695214</v>
      </c>
      <c r="N1036">
        <v>384.81939954178</v>
      </c>
      <c r="O1036">
        <v>387.11338062943901</v>
      </c>
      <c r="P1036">
        <v>395.80542258990801</v>
      </c>
      <c r="Q1036">
        <v>380.92172315661401</v>
      </c>
      <c r="R1036">
        <v>390.97922161066299</v>
      </c>
      <c r="S1036">
        <v>404.772409651087</v>
      </c>
      <c r="T1036">
        <v>419.55700970157199</v>
      </c>
      <c r="U1036">
        <v>431.91387652862898</v>
      </c>
      <c r="V1036">
        <v>437.13981948991102</v>
      </c>
      <c r="W1036">
        <v>457.582368677955</v>
      </c>
      <c r="X1036">
        <v>520.43214361854302</v>
      </c>
      <c r="Y1036">
        <v>885.69849975913201</v>
      </c>
      <c r="Z1036">
        <v>1646.7251309496801</v>
      </c>
      <c r="AA1036">
        <v>1596.6401327895501</v>
      </c>
      <c r="AB1036">
        <v>1006.24902794019</v>
      </c>
      <c r="AC1036">
        <v>1071.5065524078</v>
      </c>
      <c r="AD1036">
        <v>3991.3955267379001</v>
      </c>
      <c r="AE1036">
        <v>8703.2699552814793</v>
      </c>
      <c r="AF1036">
        <v>8151.4541252549698</v>
      </c>
      <c r="AG1036">
        <v>9027.29308156966</v>
      </c>
      <c r="AH1036">
        <v>11972.924418548901</v>
      </c>
      <c r="AI1036">
        <v>9081.66678679285</v>
      </c>
      <c r="AJ1036">
        <v>10308.2301584959</v>
      </c>
      <c r="AK1036">
        <v>8690.1108495815206</v>
      </c>
      <c r="AL1036">
        <v>5126.8526751644004</v>
      </c>
      <c r="AM1036">
        <v>3777.6672464308699</v>
      </c>
      <c r="AN1036">
        <v>2031.6015660590399</v>
      </c>
      <c r="AO1036">
        <v>1171.5773071977901</v>
      </c>
      <c r="AP1036">
        <v>986.68097595390498</v>
      </c>
      <c r="AQ1036">
        <v>973.22821292082301</v>
      </c>
      <c r="AR1036">
        <v>929.51733672156502</v>
      </c>
      <c r="AS1036">
        <v>592.27379807080001</v>
      </c>
      <c r="AT1036">
        <v>550.95574108078699</v>
      </c>
      <c r="AU1036">
        <v>512.542834241273</v>
      </c>
      <c r="AV1036">
        <v>507.11172441645601</v>
      </c>
      <c r="AW1036">
        <v>481.52737111578301</v>
      </c>
      <c r="AX1036">
        <v>475.00872330640999</v>
      </c>
      <c r="AY1036">
        <v>439.41875694454001</v>
      </c>
      <c r="AZ1036">
        <v>446.84891798958699</v>
      </c>
      <c r="BA1036">
        <v>439.19374471372203</v>
      </c>
      <c r="BB1036">
        <v>426.62422121081499</v>
      </c>
      <c r="BC1036">
        <v>425.82081177645</v>
      </c>
      <c r="BD1036">
        <v>406.17250794790101</v>
      </c>
      <c r="BE1036">
        <v>402.91859271906202</v>
      </c>
      <c r="BF1036">
        <v>393.09741439738201</v>
      </c>
      <c r="BG1036">
        <v>387.34397587188698</v>
      </c>
      <c r="BH1036">
        <v>392.17879700527698</v>
      </c>
      <c r="BI1036">
        <v>382.20878317399399</v>
      </c>
      <c r="BJ1036">
        <v>419.327525886432</v>
      </c>
      <c r="BK1036">
        <v>489.433558351263</v>
      </c>
      <c r="BL1036">
        <v>560.19467210842595</v>
      </c>
      <c r="BM1036">
        <v>641.91677891721702</v>
      </c>
      <c r="BN1036">
        <v>756.40141733733799</v>
      </c>
      <c r="BO1036">
        <v>644.83752119188705</v>
      </c>
      <c r="BP1036">
        <v>578.38415901617998</v>
      </c>
      <c r="BQ1036">
        <v>248.62312001509301</v>
      </c>
      <c r="BR1036">
        <v>252.212781901721</v>
      </c>
      <c r="BS1036">
        <v>248.59213483952101</v>
      </c>
      <c r="BT1036">
        <v>253.69990570151401</v>
      </c>
      <c r="BU1036">
        <v>238.82487526682999</v>
      </c>
    </row>
    <row r="1037" spans="1:73" x14ac:dyDescent="0.25">
      <c r="A1037">
        <v>248.73164218958601</v>
      </c>
      <c r="B1037">
        <v>219.18620160362099</v>
      </c>
      <c r="C1037">
        <v>307.93013352197801</v>
      </c>
      <c r="D1037">
        <v>790.55832930907002</v>
      </c>
      <c r="E1037">
        <v>1124.4856663298399</v>
      </c>
      <c r="F1037">
        <v>978.43643570130405</v>
      </c>
      <c r="G1037">
        <v>595.13107702986701</v>
      </c>
      <c r="H1037">
        <v>489.58871755793098</v>
      </c>
      <c r="I1037">
        <v>460.89432176446701</v>
      </c>
      <c r="J1037">
        <v>442.64099301282801</v>
      </c>
      <c r="K1037">
        <v>422.10121441128001</v>
      </c>
      <c r="L1037">
        <v>412.554056244484</v>
      </c>
      <c r="M1037">
        <v>407.77148097625297</v>
      </c>
      <c r="N1037">
        <v>394.85713804651198</v>
      </c>
      <c r="O1037">
        <v>400.665393456787</v>
      </c>
      <c r="P1037">
        <v>406.21964758775403</v>
      </c>
      <c r="Q1037">
        <v>392.095839705392</v>
      </c>
      <c r="R1037">
        <v>398.51861415482898</v>
      </c>
      <c r="S1037">
        <v>413.82832616910599</v>
      </c>
      <c r="T1037">
        <v>432.41277166165901</v>
      </c>
      <c r="U1037">
        <v>441.52012537199198</v>
      </c>
      <c r="V1037">
        <v>448.09113949839701</v>
      </c>
      <c r="W1037">
        <v>470.036574711095</v>
      </c>
      <c r="X1037">
        <v>533.09885777847705</v>
      </c>
      <c r="Y1037">
        <v>915.81952861338596</v>
      </c>
      <c r="Z1037">
        <v>1696.6907539909701</v>
      </c>
      <c r="AA1037">
        <v>1628.11740899402</v>
      </c>
      <c r="AB1037">
        <v>1027.6053823002101</v>
      </c>
      <c r="AC1037">
        <v>1119.97435292157</v>
      </c>
      <c r="AD1037">
        <v>4429.4665784709396</v>
      </c>
      <c r="AE1037">
        <v>8981.1983088875695</v>
      </c>
      <c r="AF1037">
        <v>8394.6355076094405</v>
      </c>
      <c r="AG1037">
        <v>9574.1187893594397</v>
      </c>
      <c r="AH1037">
        <v>12074.882426492601</v>
      </c>
      <c r="AI1037">
        <v>9217.6275199893607</v>
      </c>
      <c r="AJ1037">
        <v>10760.0400230261</v>
      </c>
      <c r="AK1037">
        <v>8718.2765037889294</v>
      </c>
      <c r="AL1037">
        <v>5142.2473126258201</v>
      </c>
      <c r="AM1037">
        <v>3825.4838442198002</v>
      </c>
      <c r="AN1037">
        <v>2047.8457249421599</v>
      </c>
      <c r="AO1037">
        <v>1204.8129201079601</v>
      </c>
      <c r="AP1037">
        <v>1028.6996192725401</v>
      </c>
      <c r="AQ1037">
        <v>1036.6236661615601</v>
      </c>
      <c r="AR1037">
        <v>987.44933716154605</v>
      </c>
      <c r="AS1037">
        <v>615.05559875006895</v>
      </c>
      <c r="AT1037">
        <v>581.32151388429702</v>
      </c>
      <c r="AU1037">
        <v>531.01805291305595</v>
      </c>
      <c r="AV1037">
        <v>530.974660147333</v>
      </c>
      <c r="AW1037">
        <v>500.40234224523698</v>
      </c>
      <c r="AX1037">
        <v>489.27373449482701</v>
      </c>
      <c r="AY1037">
        <v>458.20643516415902</v>
      </c>
      <c r="AZ1037">
        <v>467.05411148136898</v>
      </c>
      <c r="BA1037">
        <v>456.49039464291099</v>
      </c>
      <c r="BB1037">
        <v>439.75929899647599</v>
      </c>
      <c r="BC1037">
        <v>438.64214170973997</v>
      </c>
      <c r="BD1037">
        <v>420.20433271330398</v>
      </c>
      <c r="BE1037">
        <v>425.90468805017798</v>
      </c>
      <c r="BF1037">
        <v>402.77401831440301</v>
      </c>
      <c r="BG1037">
        <v>401.78973801486802</v>
      </c>
      <c r="BH1037">
        <v>411.73804165484597</v>
      </c>
      <c r="BI1037">
        <v>396.708961622228</v>
      </c>
      <c r="BJ1037">
        <v>429.23416340302498</v>
      </c>
      <c r="BK1037">
        <v>506.11577565155198</v>
      </c>
      <c r="BL1037">
        <v>577.98586540258998</v>
      </c>
      <c r="BM1037">
        <v>669.15665195922202</v>
      </c>
      <c r="BN1037">
        <v>779.75778339760905</v>
      </c>
      <c r="BO1037">
        <v>653.42102647873696</v>
      </c>
      <c r="BP1037">
        <v>584.99613297719998</v>
      </c>
      <c r="BQ1037">
        <v>247.815117513372</v>
      </c>
      <c r="BR1037">
        <v>251.384534138237</v>
      </c>
      <c r="BS1037">
        <v>248.42399758885199</v>
      </c>
      <c r="BT1037">
        <v>251.889405585883</v>
      </c>
      <c r="BU1037">
        <v>237.385432968044</v>
      </c>
    </row>
    <row r="1038" spans="1:73" x14ac:dyDescent="0.25">
      <c r="A1038">
        <v>248.971962616822</v>
      </c>
      <c r="B1038">
        <v>221.59152904207201</v>
      </c>
      <c r="C1038">
        <v>308.323467059172</v>
      </c>
      <c r="D1038">
        <v>794.79247161093804</v>
      </c>
      <c r="E1038">
        <v>1137.6157523462</v>
      </c>
      <c r="F1038">
        <v>988.06406972193099</v>
      </c>
      <c r="G1038">
        <v>604.94584123407901</v>
      </c>
      <c r="H1038">
        <v>496.64896215755601</v>
      </c>
      <c r="I1038">
        <v>470.54391881297698</v>
      </c>
      <c r="J1038">
        <v>451.451392247049</v>
      </c>
      <c r="K1038">
        <v>431.53255968533301</v>
      </c>
      <c r="L1038">
        <v>417.29927944374799</v>
      </c>
      <c r="M1038">
        <v>414.94146072771298</v>
      </c>
      <c r="N1038">
        <v>395.97958758054398</v>
      </c>
      <c r="O1038">
        <v>403.598319613851</v>
      </c>
      <c r="P1038">
        <v>411.23537780196898</v>
      </c>
      <c r="Q1038">
        <v>402.32844084010497</v>
      </c>
      <c r="R1038">
        <v>404.43346137917001</v>
      </c>
      <c r="S1038">
        <v>417.025024555443</v>
      </c>
      <c r="T1038">
        <v>435.50421039345798</v>
      </c>
      <c r="U1038">
        <v>445.75002260673699</v>
      </c>
      <c r="V1038">
        <v>455.25469546934499</v>
      </c>
      <c r="W1038">
        <v>474.65191665021098</v>
      </c>
      <c r="X1038">
        <v>539.03199506665806</v>
      </c>
      <c r="Y1038">
        <v>929.02910676624901</v>
      </c>
      <c r="Z1038">
        <v>1715.9919289683201</v>
      </c>
      <c r="AA1038">
        <v>1641.2052114042999</v>
      </c>
      <c r="AB1038">
        <v>1030.0321927115299</v>
      </c>
      <c r="AC1038">
        <v>1126.89287735574</v>
      </c>
      <c r="AD1038">
        <v>4422.3000597002401</v>
      </c>
      <c r="AE1038">
        <v>8878.9602262480203</v>
      </c>
      <c r="AF1038">
        <v>8329.8088554517399</v>
      </c>
      <c r="AG1038">
        <v>9420.9992431148894</v>
      </c>
      <c r="AH1038">
        <v>11909.0629814081</v>
      </c>
      <c r="AI1038">
        <v>9115.6101312235296</v>
      </c>
      <c r="AJ1038">
        <v>10598.5436626521</v>
      </c>
      <c r="AK1038">
        <v>8626.4854692938607</v>
      </c>
      <c r="AL1038">
        <v>5095.4103889487496</v>
      </c>
      <c r="AM1038">
        <v>3766.9705079052201</v>
      </c>
      <c r="AN1038">
        <v>2029.63914360645</v>
      </c>
      <c r="AO1038">
        <v>1212.9448518338199</v>
      </c>
      <c r="AP1038">
        <v>1037.8933460872399</v>
      </c>
      <c r="AQ1038">
        <v>1049.0558794066601</v>
      </c>
      <c r="AR1038">
        <v>1000.61161237368</v>
      </c>
      <c r="AS1038">
        <v>625.34608318262099</v>
      </c>
      <c r="AT1038">
        <v>587.22661144181404</v>
      </c>
      <c r="AU1038">
        <v>535.71582400885995</v>
      </c>
      <c r="AV1038">
        <v>541.70502700029897</v>
      </c>
      <c r="AW1038">
        <v>510.174313892177</v>
      </c>
      <c r="AX1038">
        <v>493.93805531960902</v>
      </c>
      <c r="AY1038">
        <v>463.25940015363898</v>
      </c>
      <c r="AZ1038">
        <v>475.28021136591502</v>
      </c>
      <c r="BA1038">
        <v>458.61766839679899</v>
      </c>
      <c r="BB1038">
        <v>443.01367353733798</v>
      </c>
      <c r="BC1038">
        <v>444.98179957011399</v>
      </c>
      <c r="BD1038">
        <v>426.81510833892298</v>
      </c>
      <c r="BE1038">
        <v>435.62535543062501</v>
      </c>
      <c r="BF1038">
        <v>408.31792862866598</v>
      </c>
      <c r="BG1038">
        <v>409.89000628727098</v>
      </c>
      <c r="BH1038">
        <v>412.48945662722201</v>
      </c>
      <c r="BI1038">
        <v>408.83048469420299</v>
      </c>
      <c r="BJ1038">
        <v>435.95770283482699</v>
      </c>
      <c r="BK1038">
        <v>512.87101059818201</v>
      </c>
      <c r="BL1038">
        <v>590.24625817185699</v>
      </c>
      <c r="BM1038">
        <v>682.85410761319395</v>
      </c>
      <c r="BN1038">
        <v>789.54437086158498</v>
      </c>
      <c r="BO1038">
        <v>663.53016350789903</v>
      </c>
      <c r="BP1038">
        <v>587.76947861487804</v>
      </c>
      <c r="BQ1038">
        <v>250.314834228645</v>
      </c>
      <c r="BR1038">
        <v>256.89667609482899</v>
      </c>
      <c r="BS1038">
        <v>251.87981039173701</v>
      </c>
      <c r="BT1038">
        <v>251.58857815923901</v>
      </c>
      <c r="BU1038">
        <v>239.40890461944301</v>
      </c>
    </row>
    <row r="1039" spans="1:73" x14ac:dyDescent="0.25">
      <c r="A1039">
        <v>249.21228304405801</v>
      </c>
      <c r="B1039">
        <v>222.31812176909801</v>
      </c>
      <c r="C1039">
        <v>309.84200960081102</v>
      </c>
      <c r="D1039">
        <v>833.3783978486</v>
      </c>
      <c r="E1039">
        <v>1202.2389662775399</v>
      </c>
      <c r="F1039">
        <v>1038.76730499002</v>
      </c>
      <c r="G1039">
        <v>634.45406039138095</v>
      </c>
      <c r="H1039">
        <v>515.93933258466495</v>
      </c>
      <c r="I1039">
        <v>493.35104533203003</v>
      </c>
      <c r="J1039">
        <v>468.18756160919799</v>
      </c>
      <c r="K1039">
        <v>449.58905461995101</v>
      </c>
      <c r="L1039">
        <v>430.29014861650001</v>
      </c>
      <c r="M1039">
        <v>425.94714405636199</v>
      </c>
      <c r="N1039">
        <v>405.82564473520699</v>
      </c>
      <c r="O1039">
        <v>413.33846593675497</v>
      </c>
      <c r="P1039">
        <v>421.79311742231602</v>
      </c>
      <c r="Q1039">
        <v>417.24957317340898</v>
      </c>
      <c r="R1039">
        <v>417.48881426562701</v>
      </c>
      <c r="S1039">
        <v>424.43113872653601</v>
      </c>
      <c r="T1039">
        <v>450.25340398646699</v>
      </c>
      <c r="U1039">
        <v>458.46876228377801</v>
      </c>
      <c r="V1039">
        <v>470.39660944877897</v>
      </c>
      <c r="W1039">
        <v>485.256851172106</v>
      </c>
      <c r="X1039">
        <v>556.90379304668295</v>
      </c>
      <c r="Y1039">
        <v>972.47727577900298</v>
      </c>
      <c r="Z1039">
        <v>1825.70153365482</v>
      </c>
      <c r="AA1039">
        <v>1730.50055492723</v>
      </c>
      <c r="AB1039">
        <v>1060.7766884822499</v>
      </c>
      <c r="AC1039">
        <v>1164.9592632381</v>
      </c>
      <c r="AD1039">
        <v>4580.7785027620303</v>
      </c>
      <c r="AE1039">
        <v>9087.5232549235097</v>
      </c>
      <c r="AF1039">
        <v>8535.3017868255192</v>
      </c>
      <c r="AG1039">
        <v>9524.2002592015197</v>
      </c>
      <c r="AH1039">
        <v>12130.311572139801</v>
      </c>
      <c r="AI1039">
        <v>9283.0207259660292</v>
      </c>
      <c r="AJ1039">
        <v>10790.2990757635</v>
      </c>
      <c r="AK1039">
        <v>8779.5386544659104</v>
      </c>
      <c r="AL1039">
        <v>5180.8686266218801</v>
      </c>
      <c r="AM1039">
        <v>3794.28185948398</v>
      </c>
      <c r="AN1039">
        <v>2063.7266431887801</v>
      </c>
      <c r="AO1039">
        <v>1256.36685820669</v>
      </c>
      <c r="AP1039">
        <v>1088.07963909307</v>
      </c>
      <c r="AQ1039">
        <v>1116.59262409292</v>
      </c>
      <c r="AR1039">
        <v>1057.87784699642</v>
      </c>
      <c r="AS1039">
        <v>656.02406019378702</v>
      </c>
      <c r="AT1039">
        <v>612.96763710265998</v>
      </c>
      <c r="AU1039">
        <v>566.24916643171696</v>
      </c>
      <c r="AV1039">
        <v>569.24019805901696</v>
      </c>
      <c r="AW1039">
        <v>528.59755834504904</v>
      </c>
      <c r="AX1039">
        <v>510.61504467885402</v>
      </c>
      <c r="AY1039">
        <v>474.78704771417898</v>
      </c>
      <c r="AZ1039">
        <v>487.31904136384799</v>
      </c>
      <c r="BA1039">
        <v>475.72396159479399</v>
      </c>
      <c r="BB1039">
        <v>454.157470129442</v>
      </c>
      <c r="BC1039">
        <v>454.19655805407598</v>
      </c>
      <c r="BD1039">
        <v>445.531529770617</v>
      </c>
      <c r="BE1039">
        <v>444.80895856927702</v>
      </c>
      <c r="BF1039">
        <v>420.50908008916502</v>
      </c>
      <c r="BG1039">
        <v>424.28656297130198</v>
      </c>
      <c r="BH1039">
        <v>421.36198483916297</v>
      </c>
      <c r="BI1039">
        <v>424.07299888220302</v>
      </c>
      <c r="BJ1039">
        <v>452.00492457094498</v>
      </c>
      <c r="BK1039">
        <v>541.87487666418099</v>
      </c>
      <c r="BL1039">
        <v>634.40772066567399</v>
      </c>
      <c r="BM1039">
        <v>736.18707461683005</v>
      </c>
      <c r="BN1039">
        <v>830.79100784867501</v>
      </c>
      <c r="BO1039">
        <v>695.98932185266096</v>
      </c>
      <c r="BP1039">
        <v>608.35109873668398</v>
      </c>
      <c r="BQ1039">
        <v>250.98091848446199</v>
      </c>
      <c r="BR1039">
        <v>258.36546291802398</v>
      </c>
      <c r="BS1039">
        <v>252.800659736379</v>
      </c>
      <c r="BT1039">
        <v>251.53945135204799</v>
      </c>
      <c r="BU1039">
        <v>239.94808675990501</v>
      </c>
    </row>
    <row r="1040" spans="1:73" x14ac:dyDescent="0.25">
      <c r="A1040">
        <v>249.45260347129499</v>
      </c>
      <c r="B1040">
        <v>225.22812415794701</v>
      </c>
      <c r="C1040">
        <v>308.78422035359802</v>
      </c>
      <c r="D1040">
        <v>838.98446458662602</v>
      </c>
      <c r="E1040">
        <v>1231.2783491093801</v>
      </c>
      <c r="F1040">
        <v>1066.78282127635</v>
      </c>
      <c r="G1040">
        <v>655.00936769688701</v>
      </c>
      <c r="H1040">
        <v>526.773913127931</v>
      </c>
      <c r="I1040">
        <v>506.85849751825998</v>
      </c>
      <c r="J1040">
        <v>481.52806394246198</v>
      </c>
      <c r="K1040">
        <v>460.80120419908502</v>
      </c>
      <c r="L1040">
        <v>446.03111399002398</v>
      </c>
      <c r="M1040">
        <v>434.54174049650499</v>
      </c>
      <c r="N1040">
        <v>414.56078112500501</v>
      </c>
      <c r="O1040">
        <v>417.854693604781</v>
      </c>
      <c r="P1040">
        <v>434.10213680592</v>
      </c>
      <c r="Q1040">
        <v>428.66111616474899</v>
      </c>
      <c r="R1040">
        <v>426.42442721850398</v>
      </c>
      <c r="S1040">
        <v>438.71565564402499</v>
      </c>
      <c r="T1040">
        <v>456.42507754063098</v>
      </c>
      <c r="U1040">
        <v>461.01419280198297</v>
      </c>
      <c r="V1040">
        <v>475.78565271667799</v>
      </c>
      <c r="W1040">
        <v>487.58625900963102</v>
      </c>
      <c r="X1040">
        <v>563.902927453301</v>
      </c>
      <c r="Y1040">
        <v>978.87417059210895</v>
      </c>
      <c r="Z1040">
        <v>1823.8018182820001</v>
      </c>
      <c r="AA1040">
        <v>1730.0731264047199</v>
      </c>
      <c r="AB1040">
        <v>1064.96718029216</v>
      </c>
      <c r="AC1040">
        <v>1193.69697442544</v>
      </c>
      <c r="AD1040">
        <v>4752.5936540006396</v>
      </c>
      <c r="AE1040">
        <v>8950.7961839350792</v>
      </c>
      <c r="AF1040">
        <v>8428.5416504345394</v>
      </c>
      <c r="AG1040">
        <v>9535.8892176576192</v>
      </c>
      <c r="AH1040">
        <v>11665.0474131868</v>
      </c>
      <c r="AI1040">
        <v>9125.5267444995497</v>
      </c>
      <c r="AJ1040">
        <v>10668.509264873101</v>
      </c>
      <c r="AK1040">
        <v>8398.3694162217907</v>
      </c>
      <c r="AL1040">
        <v>5004.3816096973896</v>
      </c>
      <c r="AM1040">
        <v>3652.7390709618498</v>
      </c>
      <c r="AN1040">
        <v>2015.6649389916299</v>
      </c>
      <c r="AO1040">
        <v>1266.0193616526601</v>
      </c>
      <c r="AP1040">
        <v>1110.91317185657</v>
      </c>
      <c r="AQ1040">
        <v>1137.9666608296</v>
      </c>
      <c r="AR1040">
        <v>1082.4067882514901</v>
      </c>
      <c r="AS1040">
        <v>679.15786403370396</v>
      </c>
      <c r="AT1040">
        <v>630.088819846707</v>
      </c>
      <c r="AU1040">
        <v>581.05793114246103</v>
      </c>
      <c r="AV1040">
        <v>576.68262374509698</v>
      </c>
      <c r="AW1040">
        <v>545.94196575693695</v>
      </c>
      <c r="AX1040">
        <v>520.82011378798802</v>
      </c>
      <c r="AY1040">
        <v>493.46823110653702</v>
      </c>
      <c r="AZ1040">
        <v>504.91178417086297</v>
      </c>
      <c r="BA1040">
        <v>486.14834011164601</v>
      </c>
      <c r="BB1040">
        <v>468.78779983104602</v>
      </c>
      <c r="BC1040">
        <v>464.827567145481</v>
      </c>
      <c r="BD1040">
        <v>458.50156442177303</v>
      </c>
      <c r="BE1040">
        <v>455.87003326395399</v>
      </c>
      <c r="BF1040">
        <v>434.468774274331</v>
      </c>
      <c r="BG1040">
        <v>435.82633814763699</v>
      </c>
      <c r="BH1040">
        <v>430.58368265374901</v>
      </c>
      <c r="BI1040">
        <v>436.00526876876597</v>
      </c>
      <c r="BJ1040">
        <v>463.05178471702999</v>
      </c>
      <c r="BK1040">
        <v>552.72367200103599</v>
      </c>
      <c r="BL1040">
        <v>644.50296110516899</v>
      </c>
      <c r="BM1040">
        <v>747.94522584127799</v>
      </c>
      <c r="BN1040">
        <v>843.15153906465605</v>
      </c>
      <c r="BO1040">
        <v>698.83502118526405</v>
      </c>
      <c r="BP1040">
        <v>607.75106570316996</v>
      </c>
      <c r="BQ1040">
        <v>251.39973244209401</v>
      </c>
      <c r="BR1040">
        <v>258.86252364094798</v>
      </c>
      <c r="BS1040">
        <v>252.73583836107201</v>
      </c>
      <c r="BT1040">
        <v>251.07728273868599</v>
      </c>
      <c r="BU1040">
        <v>240.92736231485699</v>
      </c>
    </row>
    <row r="1041" spans="1:73" x14ac:dyDescent="0.25">
      <c r="A1041">
        <v>249.69292389853101</v>
      </c>
      <c r="B1041">
        <v>225.96077113515699</v>
      </c>
      <c r="C1041">
        <v>312.22426735337899</v>
      </c>
      <c r="D1041">
        <v>832.04976838163896</v>
      </c>
      <c r="E1041">
        <v>1219.24272973809</v>
      </c>
      <c r="F1041">
        <v>1068.66016983913</v>
      </c>
      <c r="G1041">
        <v>657.69400734456201</v>
      </c>
      <c r="H1041">
        <v>532.12434478093201</v>
      </c>
      <c r="I1041">
        <v>508.88010474354098</v>
      </c>
      <c r="J1041">
        <v>483.14648217861998</v>
      </c>
      <c r="K1041">
        <v>463.67355933083201</v>
      </c>
      <c r="L1041">
        <v>452.33497143456799</v>
      </c>
      <c r="M1041">
        <v>438.121428992191</v>
      </c>
      <c r="N1041">
        <v>418.24041913089599</v>
      </c>
      <c r="O1041">
        <v>421.98261198538597</v>
      </c>
      <c r="P1041">
        <v>436.25436600472898</v>
      </c>
      <c r="Q1041">
        <v>432.37610715572799</v>
      </c>
      <c r="R1041">
        <v>429.36548060730399</v>
      </c>
      <c r="S1041">
        <v>440.104954727495</v>
      </c>
      <c r="T1041">
        <v>461.80658513175899</v>
      </c>
      <c r="U1041">
        <v>461.60167157882302</v>
      </c>
      <c r="V1041">
        <v>485.508673842777</v>
      </c>
      <c r="W1041">
        <v>488.23634699500002</v>
      </c>
      <c r="X1041">
        <v>570.25034634123404</v>
      </c>
      <c r="Y1041">
        <v>1000.21673685437</v>
      </c>
      <c r="Z1041">
        <v>1848.4948135498601</v>
      </c>
      <c r="AA1041">
        <v>1743.6813378367999</v>
      </c>
      <c r="AB1041">
        <v>1075.9230686671599</v>
      </c>
      <c r="AC1041">
        <v>1207.28360071728</v>
      </c>
      <c r="AD1041">
        <v>4808.6888450972201</v>
      </c>
      <c r="AE1041">
        <v>9045.6662686945801</v>
      </c>
      <c r="AF1041">
        <v>8519.8001349415008</v>
      </c>
      <c r="AG1041">
        <v>9547.2831703010197</v>
      </c>
      <c r="AH1041">
        <v>11770.577476804299</v>
      </c>
      <c r="AI1041">
        <v>9214.8777647881307</v>
      </c>
      <c r="AJ1041">
        <v>10752.9594339866</v>
      </c>
      <c r="AK1041">
        <v>8021.1775133396104</v>
      </c>
      <c r="AL1041">
        <v>5040.3351176140704</v>
      </c>
      <c r="AM1041">
        <v>3671.49756786035</v>
      </c>
      <c r="AN1041">
        <v>2027.7325720721301</v>
      </c>
      <c r="AO1041">
        <v>1277.49893963302</v>
      </c>
      <c r="AP1041">
        <v>1120.31461995925</v>
      </c>
      <c r="AQ1041">
        <v>1150.3015672906699</v>
      </c>
      <c r="AR1041">
        <v>1090.6673118664801</v>
      </c>
      <c r="AS1041">
        <v>685.80460815060997</v>
      </c>
      <c r="AT1041">
        <v>635.01233946050502</v>
      </c>
      <c r="AU1041">
        <v>584.24461858174197</v>
      </c>
      <c r="AV1041">
        <v>573.55677844340596</v>
      </c>
      <c r="AW1041">
        <v>551.91925551470899</v>
      </c>
      <c r="AX1041">
        <v>527.07854528618395</v>
      </c>
      <c r="AY1041">
        <v>493.84402811122101</v>
      </c>
      <c r="AZ1041">
        <v>508.058741639549</v>
      </c>
      <c r="BA1041">
        <v>487.93204051650099</v>
      </c>
      <c r="BB1041">
        <v>474.195765385811</v>
      </c>
      <c r="BC1041">
        <v>467.99774292524302</v>
      </c>
      <c r="BD1041">
        <v>460.12405086042497</v>
      </c>
      <c r="BE1041">
        <v>455.78831922587801</v>
      </c>
      <c r="BF1041">
        <v>435.50081639139898</v>
      </c>
      <c r="BG1041">
        <v>443.24130329549899</v>
      </c>
      <c r="BH1041">
        <v>440.46207006646301</v>
      </c>
      <c r="BI1041">
        <v>441.73543543966701</v>
      </c>
      <c r="BJ1041">
        <v>466.785948427839</v>
      </c>
      <c r="BK1041">
        <v>557.48687425818696</v>
      </c>
      <c r="BL1041">
        <v>650.65576994335595</v>
      </c>
      <c r="BM1041">
        <v>753.88957217363304</v>
      </c>
      <c r="BN1041">
        <v>874.65517989297098</v>
      </c>
      <c r="BO1041">
        <v>735.70253583254305</v>
      </c>
      <c r="BP1041">
        <v>629.289368717971</v>
      </c>
      <c r="BQ1041">
        <v>255.25086210894199</v>
      </c>
      <c r="BR1041">
        <v>263.43315759761799</v>
      </c>
      <c r="BS1041">
        <v>252.13978487015299</v>
      </c>
      <c r="BT1041">
        <v>246.74213478563601</v>
      </c>
      <c r="BU1041">
        <v>249.93211746442401</v>
      </c>
    </row>
    <row r="1042" spans="1:73" x14ac:dyDescent="0.25">
      <c r="A1042">
        <v>249.93324432576699</v>
      </c>
      <c r="B1042">
        <v>225.86611183800301</v>
      </c>
      <c r="C1042">
        <v>326.90404398593802</v>
      </c>
      <c r="D1042">
        <v>875.01671730540295</v>
      </c>
      <c r="E1042">
        <v>1312.06003399723</v>
      </c>
      <c r="F1042">
        <v>1158.5825507929301</v>
      </c>
      <c r="G1042">
        <v>709.19528536008795</v>
      </c>
      <c r="H1042">
        <v>560.99618566114395</v>
      </c>
      <c r="I1042">
        <v>541.81760697218499</v>
      </c>
      <c r="J1042">
        <v>503.33289476273899</v>
      </c>
      <c r="K1042">
        <v>490.28057608035101</v>
      </c>
      <c r="L1042">
        <v>474.700454070045</v>
      </c>
      <c r="M1042">
        <v>452.28810328809101</v>
      </c>
      <c r="N1042">
        <v>438.01093430101702</v>
      </c>
      <c r="O1042">
        <v>442.15039844651102</v>
      </c>
      <c r="P1042">
        <v>455.23570202339499</v>
      </c>
      <c r="Q1042">
        <v>448.63817997347599</v>
      </c>
      <c r="R1042">
        <v>448.75836116668199</v>
      </c>
      <c r="S1042">
        <v>457.098621718792</v>
      </c>
      <c r="T1042">
        <v>477.15192054668898</v>
      </c>
      <c r="U1042">
        <v>478.69247188794799</v>
      </c>
      <c r="V1042">
        <v>503.37417881029103</v>
      </c>
      <c r="W1042">
        <v>507.00518349977898</v>
      </c>
      <c r="X1042">
        <v>584.71856462287496</v>
      </c>
      <c r="Y1042">
        <v>1054.91670175728</v>
      </c>
      <c r="Z1042">
        <v>1950.47061764007</v>
      </c>
      <c r="AA1042">
        <v>1826.4703408166499</v>
      </c>
      <c r="AB1042">
        <v>1108.57586819075</v>
      </c>
      <c r="AC1042">
        <v>1283.19403400083</v>
      </c>
      <c r="AD1042">
        <v>5249.8926749920702</v>
      </c>
      <c r="AE1042">
        <v>9537.3417905446804</v>
      </c>
      <c r="AF1042">
        <v>8865.6426823090205</v>
      </c>
      <c r="AG1042">
        <v>9904.8214910800798</v>
      </c>
      <c r="AH1042">
        <v>12126.8474988504</v>
      </c>
      <c r="AI1042">
        <v>9584.1707708962003</v>
      </c>
      <c r="AJ1042">
        <v>11257.3043867328</v>
      </c>
      <c r="AK1042">
        <v>8139.3914006745299</v>
      </c>
      <c r="AL1042">
        <v>5160.9277030454396</v>
      </c>
      <c r="AM1042">
        <v>3736.8798280962801</v>
      </c>
      <c r="AN1042">
        <v>2059.5483602208101</v>
      </c>
      <c r="AO1042">
        <v>1346.4023991772401</v>
      </c>
      <c r="AP1042">
        <v>1203.0968109410501</v>
      </c>
      <c r="AQ1042">
        <v>1243.2612294528101</v>
      </c>
      <c r="AR1042">
        <v>1188.51542777181</v>
      </c>
      <c r="AS1042">
        <v>730.04634399678798</v>
      </c>
      <c r="AT1042">
        <v>667.75888892670696</v>
      </c>
      <c r="AU1042">
        <v>620.42177944056903</v>
      </c>
      <c r="AV1042">
        <v>610.67900455553695</v>
      </c>
      <c r="AW1042">
        <v>585.56521421815796</v>
      </c>
      <c r="AX1042">
        <v>552.48200110016296</v>
      </c>
      <c r="AY1042">
        <v>530.76698338836195</v>
      </c>
      <c r="AZ1042">
        <v>536.57781979485503</v>
      </c>
      <c r="BA1042">
        <v>511.97928734886301</v>
      </c>
      <c r="BB1042">
        <v>498.79620063517399</v>
      </c>
      <c r="BC1042">
        <v>487.51183144243203</v>
      </c>
      <c r="BD1042">
        <v>485.97089010288101</v>
      </c>
      <c r="BE1042">
        <v>477.85722921839198</v>
      </c>
      <c r="BF1042">
        <v>463.016539919975</v>
      </c>
      <c r="BG1042">
        <v>468.74721999908502</v>
      </c>
      <c r="BH1042">
        <v>462.81025251320398</v>
      </c>
      <c r="BI1042">
        <v>467.49609742889601</v>
      </c>
      <c r="BJ1042">
        <v>493.69194611518901</v>
      </c>
      <c r="BK1042">
        <v>588.57723493296101</v>
      </c>
      <c r="BL1042">
        <v>694.87427494383098</v>
      </c>
      <c r="BM1042">
        <v>811.81739150620797</v>
      </c>
      <c r="BN1042">
        <v>928.38522536242499</v>
      </c>
      <c r="BO1042">
        <v>766.26141945096401</v>
      </c>
      <c r="BP1042">
        <v>631.148320504406</v>
      </c>
      <c r="BQ1042">
        <v>256.62157394291103</v>
      </c>
      <c r="BR1042">
        <v>263.25039925569502</v>
      </c>
      <c r="BS1042">
        <v>251.86617710994801</v>
      </c>
      <c r="BT1042">
        <v>246.74213478563601</v>
      </c>
      <c r="BU1042">
        <v>250.68099741341399</v>
      </c>
    </row>
    <row r="1043" spans="1:73" x14ac:dyDescent="0.25">
      <c r="A1043">
        <v>250.173564753004</v>
      </c>
      <c r="B1043">
        <v>224.17858386400499</v>
      </c>
      <c r="C1043">
        <v>333.34096033799602</v>
      </c>
      <c r="D1043">
        <v>886.98198646069204</v>
      </c>
      <c r="E1043">
        <v>1340.5157241132699</v>
      </c>
      <c r="F1043">
        <v>1188.7691270031</v>
      </c>
      <c r="G1043">
        <v>733.30202756643598</v>
      </c>
      <c r="H1043">
        <v>570.05248112501295</v>
      </c>
      <c r="I1043">
        <v>559.70166870466403</v>
      </c>
      <c r="J1043">
        <v>516.43431420082698</v>
      </c>
      <c r="K1043">
        <v>504.96095463920398</v>
      </c>
      <c r="L1043">
        <v>489.84778894063498</v>
      </c>
      <c r="M1043">
        <v>459.17781169071401</v>
      </c>
      <c r="N1043">
        <v>449.80152424828799</v>
      </c>
      <c r="O1043">
        <v>451.35024680888</v>
      </c>
      <c r="P1043">
        <v>469.30903662703003</v>
      </c>
      <c r="Q1043">
        <v>459.43465135030198</v>
      </c>
      <c r="R1043">
        <v>457.236204542694</v>
      </c>
      <c r="S1043">
        <v>465.04010936913397</v>
      </c>
      <c r="T1043">
        <v>482.63882684216702</v>
      </c>
      <c r="U1043">
        <v>489.38718585730601</v>
      </c>
      <c r="V1043">
        <v>509.07012505228897</v>
      </c>
      <c r="W1043">
        <v>517.61189060977404</v>
      </c>
      <c r="X1043">
        <v>600.02921689969799</v>
      </c>
      <c r="Y1043">
        <v>1076.14246235108</v>
      </c>
      <c r="Z1043">
        <v>1986.11958145838</v>
      </c>
      <c r="AA1043">
        <v>1851.2677412953101</v>
      </c>
      <c r="AB1043">
        <v>1128.93952845801</v>
      </c>
      <c r="AC1043">
        <v>1329.10316433137</v>
      </c>
      <c r="AD1043">
        <v>5461.0959861520396</v>
      </c>
      <c r="AE1043">
        <v>9606.8036564043305</v>
      </c>
      <c r="AF1043">
        <v>8876.0848849124595</v>
      </c>
      <c r="AG1043">
        <v>10080.349956030999</v>
      </c>
      <c r="AH1043">
        <v>11959.431146544501</v>
      </c>
      <c r="AI1043">
        <v>9558.7195247853397</v>
      </c>
      <c r="AJ1043">
        <v>11287.7340362086</v>
      </c>
      <c r="AK1043">
        <v>8020.6904637471398</v>
      </c>
      <c r="AL1043">
        <v>5101.2069791314298</v>
      </c>
      <c r="AM1043">
        <v>3723.5396281083899</v>
      </c>
      <c r="AN1043">
        <v>2059.1350077307702</v>
      </c>
      <c r="AO1043">
        <v>1380.3813693437701</v>
      </c>
      <c r="AP1043">
        <v>1238.98446761984</v>
      </c>
      <c r="AQ1043">
        <v>1291.35353504455</v>
      </c>
      <c r="AR1043">
        <v>1231.69282988952</v>
      </c>
      <c r="AS1043">
        <v>751.36711627960801</v>
      </c>
      <c r="AT1043">
        <v>683.84431686913297</v>
      </c>
      <c r="AU1043">
        <v>639.54083182994304</v>
      </c>
      <c r="AV1043">
        <v>630.10458047436896</v>
      </c>
      <c r="AW1043">
        <v>600.10133953808804</v>
      </c>
      <c r="AX1043">
        <v>566.81280629626394</v>
      </c>
      <c r="AY1043">
        <v>548.68340034031905</v>
      </c>
      <c r="AZ1043">
        <v>553.99043209793899</v>
      </c>
      <c r="BA1043">
        <v>528.00435613151501</v>
      </c>
      <c r="BB1043">
        <v>513.72763843549103</v>
      </c>
      <c r="BC1043">
        <v>501.47102262352797</v>
      </c>
      <c r="BD1043">
        <v>497.796563287033</v>
      </c>
      <c r="BE1043">
        <v>493.331381877941</v>
      </c>
      <c r="BF1043">
        <v>481.70279352873598</v>
      </c>
      <c r="BG1043">
        <v>483.14640852038701</v>
      </c>
      <c r="BH1043">
        <v>471.20314957713202</v>
      </c>
      <c r="BI1043">
        <v>482.99767552027998</v>
      </c>
      <c r="BJ1043">
        <v>506.987526317917</v>
      </c>
      <c r="BK1043">
        <v>604.46995981734995</v>
      </c>
      <c r="BL1043">
        <v>708.89847147676596</v>
      </c>
      <c r="BM1043">
        <v>833.00307539285495</v>
      </c>
      <c r="BN1043">
        <v>946.80604606867598</v>
      </c>
      <c r="BO1043">
        <v>782.12914885858095</v>
      </c>
      <c r="BP1043">
        <v>637.37739034062895</v>
      </c>
      <c r="BQ1043">
        <v>259.43810047202697</v>
      </c>
      <c r="BR1043">
        <v>260.67869764399899</v>
      </c>
      <c r="BS1043">
        <v>249.84850019745201</v>
      </c>
      <c r="BT1043">
        <v>248.76265514727601</v>
      </c>
      <c r="BU1043">
        <v>252.889426750193</v>
      </c>
    </row>
    <row r="1044" spans="1:73" x14ac:dyDescent="0.25">
      <c r="A1044">
        <v>250.41388518023999</v>
      </c>
      <c r="B1044">
        <v>223.10233925572999</v>
      </c>
      <c r="C1044">
        <v>335.89648910635998</v>
      </c>
      <c r="D1044">
        <v>915.81818886632198</v>
      </c>
      <c r="E1044">
        <v>1388.36683037392</v>
      </c>
      <c r="F1044">
        <v>1230.1297381639299</v>
      </c>
      <c r="G1044">
        <v>757.50619771982701</v>
      </c>
      <c r="H1044">
        <v>585.01846583904796</v>
      </c>
      <c r="I1044">
        <v>569.45087019885204</v>
      </c>
      <c r="J1044">
        <v>526.78825078819295</v>
      </c>
      <c r="K1044">
        <v>514.45765598578998</v>
      </c>
      <c r="L1044">
        <v>498.22244238383598</v>
      </c>
      <c r="M1044">
        <v>469.01281119294902</v>
      </c>
      <c r="N1044">
        <v>457.54472878141399</v>
      </c>
      <c r="O1044">
        <v>458.95627086176501</v>
      </c>
      <c r="P1044">
        <v>477.50389677682898</v>
      </c>
      <c r="Q1044">
        <v>467.32769582223602</v>
      </c>
      <c r="R1044">
        <v>465.905983352622</v>
      </c>
      <c r="S1044">
        <v>473.00413577252101</v>
      </c>
      <c r="T1044">
        <v>494.93829426261902</v>
      </c>
      <c r="U1044">
        <v>501.31439900741498</v>
      </c>
      <c r="V1044">
        <v>519.76226949569195</v>
      </c>
      <c r="W1044">
        <v>530.639148187979</v>
      </c>
      <c r="X1044">
        <v>620.70812124157806</v>
      </c>
      <c r="Y1044">
        <v>1124.3540605967301</v>
      </c>
      <c r="Z1044">
        <v>2081.4872868258199</v>
      </c>
      <c r="AA1044">
        <v>1934.0070305566101</v>
      </c>
      <c r="AB1044">
        <v>1163.9618453277501</v>
      </c>
      <c r="AC1044">
        <v>1355.7846575615199</v>
      </c>
      <c r="AD1044">
        <v>5439.1035552397698</v>
      </c>
      <c r="AE1044">
        <v>9531.5411572340709</v>
      </c>
      <c r="AF1044">
        <v>8807.0070468035992</v>
      </c>
      <c r="AG1044">
        <v>9938.0476545551901</v>
      </c>
      <c r="AH1044">
        <v>12248.7543165891</v>
      </c>
      <c r="AI1044">
        <v>9476.0425024000197</v>
      </c>
      <c r="AJ1044">
        <v>11176.682335391801</v>
      </c>
      <c r="AK1044">
        <v>8217.75404056158</v>
      </c>
      <c r="AL1044">
        <v>5233.2523676794199</v>
      </c>
      <c r="AM1044">
        <v>3711.3244247849798</v>
      </c>
      <c r="AN1044">
        <v>2073.2496425642098</v>
      </c>
      <c r="AO1044">
        <v>1415.45751831503</v>
      </c>
      <c r="AP1044">
        <v>1274.94758280362</v>
      </c>
      <c r="AQ1044">
        <v>1331.7262696111</v>
      </c>
      <c r="AR1044">
        <v>1258.3983504697901</v>
      </c>
      <c r="AS1044">
        <v>768.26762881380705</v>
      </c>
      <c r="AT1044">
        <v>699.68655615675198</v>
      </c>
      <c r="AU1044">
        <v>653.02020352691602</v>
      </c>
      <c r="AV1044">
        <v>641.864072493717</v>
      </c>
      <c r="AW1044">
        <v>611.97404487468395</v>
      </c>
      <c r="AX1044">
        <v>576.15918232912998</v>
      </c>
      <c r="AY1044">
        <v>555.13013035069105</v>
      </c>
      <c r="AZ1044">
        <v>558.75895757019396</v>
      </c>
      <c r="BA1044">
        <v>536.05984159537797</v>
      </c>
      <c r="BB1044">
        <v>517.71637199255895</v>
      </c>
      <c r="BC1044">
        <v>509.77005406724197</v>
      </c>
      <c r="BD1044">
        <v>503.531087669736</v>
      </c>
      <c r="BE1044">
        <v>496.28387145411801</v>
      </c>
      <c r="BF1044">
        <v>485.34532865257302</v>
      </c>
      <c r="BG1044">
        <v>487.83411880247502</v>
      </c>
      <c r="BH1044">
        <v>473.41597829402798</v>
      </c>
      <c r="BI1044">
        <v>486.62706752424998</v>
      </c>
      <c r="BJ1044">
        <v>523.19545335948499</v>
      </c>
      <c r="BK1044">
        <v>633.66094435437105</v>
      </c>
      <c r="BL1044">
        <v>747.38779529445003</v>
      </c>
      <c r="BM1044">
        <v>888.08452478786899</v>
      </c>
      <c r="BN1044">
        <v>1000.20973727873</v>
      </c>
      <c r="BO1044">
        <v>827.61981673766604</v>
      </c>
      <c r="BP1044">
        <v>658.90519582950901</v>
      </c>
      <c r="BQ1044">
        <v>258.07104439563301</v>
      </c>
      <c r="BR1044">
        <v>258.99562554535498</v>
      </c>
      <c r="BS1044">
        <v>248.885158227516</v>
      </c>
      <c r="BT1044">
        <v>250.67839231251801</v>
      </c>
      <c r="BU1044">
        <v>252.71130824888101</v>
      </c>
    </row>
    <row r="1045" spans="1:73" x14ac:dyDescent="0.25">
      <c r="A1045">
        <v>250.654205607476</v>
      </c>
      <c r="B1045">
        <v>224.37974388870899</v>
      </c>
      <c r="C1045">
        <v>344.95710905294698</v>
      </c>
      <c r="D1045">
        <v>983.81441359747703</v>
      </c>
      <c r="E1045">
        <v>1490.3294731236199</v>
      </c>
      <c r="F1045">
        <v>1343.2209650837499</v>
      </c>
      <c r="G1045">
        <v>833.44838161042003</v>
      </c>
      <c r="H1045">
        <v>630.41620489210004</v>
      </c>
      <c r="I1045">
        <v>602.46015827876704</v>
      </c>
      <c r="J1045">
        <v>560.14822443248397</v>
      </c>
      <c r="K1045">
        <v>538.82782362995795</v>
      </c>
      <c r="L1045">
        <v>526.88058571042495</v>
      </c>
      <c r="M1045">
        <v>496.07223303637301</v>
      </c>
      <c r="N1045">
        <v>481.128945282149</v>
      </c>
      <c r="O1045">
        <v>482.21451198349502</v>
      </c>
      <c r="P1045">
        <v>500.74406771254098</v>
      </c>
      <c r="Q1045">
        <v>485.95234860194603</v>
      </c>
      <c r="R1045">
        <v>491.61909731341899</v>
      </c>
      <c r="S1045">
        <v>492.038723064431</v>
      </c>
      <c r="T1045">
        <v>514.48738861822699</v>
      </c>
      <c r="U1045">
        <v>526.27697865883101</v>
      </c>
      <c r="V1045">
        <v>541.16658406613203</v>
      </c>
      <c r="W1045">
        <v>554.91800886095996</v>
      </c>
      <c r="X1045">
        <v>651.68438596774001</v>
      </c>
      <c r="Y1045">
        <v>1187.49793182139</v>
      </c>
      <c r="Z1045">
        <v>2202.2580460099898</v>
      </c>
      <c r="AA1045">
        <v>2025.9913700665199</v>
      </c>
      <c r="AB1045">
        <v>1204.9709366376001</v>
      </c>
      <c r="AC1045">
        <v>1437.2791566411299</v>
      </c>
      <c r="AD1045">
        <v>5891.1160711421298</v>
      </c>
      <c r="AE1045">
        <v>9487.1492204868191</v>
      </c>
      <c r="AF1045">
        <v>8818.0592896172893</v>
      </c>
      <c r="AG1045">
        <v>10057.2485916595</v>
      </c>
      <c r="AH1045">
        <v>12336.477221527</v>
      </c>
      <c r="AI1045">
        <v>9256.7333348210796</v>
      </c>
      <c r="AJ1045">
        <v>11112.6347103642</v>
      </c>
      <c r="AK1045">
        <v>8180.4702177498702</v>
      </c>
      <c r="AL1045">
        <v>5191.0961521102099</v>
      </c>
      <c r="AM1045">
        <v>3653.8937273204201</v>
      </c>
      <c r="AN1045">
        <v>2036.4230563743399</v>
      </c>
      <c r="AO1045">
        <v>1478.09017900203</v>
      </c>
      <c r="AP1045">
        <v>1361.5204730749499</v>
      </c>
      <c r="AQ1045">
        <v>1434.6916062048899</v>
      </c>
      <c r="AR1045">
        <v>1373.8303196754</v>
      </c>
      <c r="AS1045">
        <v>810.07364733151906</v>
      </c>
      <c r="AT1045">
        <v>743.74885365894795</v>
      </c>
      <c r="AU1045">
        <v>695.58178510283994</v>
      </c>
      <c r="AV1045">
        <v>684.65744605831799</v>
      </c>
      <c r="AW1045">
        <v>647.27843882717002</v>
      </c>
      <c r="AX1045">
        <v>604.27952612606805</v>
      </c>
      <c r="AY1045">
        <v>597.68369835426699</v>
      </c>
      <c r="AZ1045">
        <v>588.898858499742</v>
      </c>
      <c r="BA1045">
        <v>569.27794759139795</v>
      </c>
      <c r="BB1045">
        <v>550.24810624246697</v>
      </c>
      <c r="BC1045">
        <v>539.13818105856103</v>
      </c>
      <c r="BD1045">
        <v>531.19905986630602</v>
      </c>
      <c r="BE1045">
        <v>523.747627207204</v>
      </c>
      <c r="BF1045">
        <v>514.54508782895698</v>
      </c>
      <c r="BG1045">
        <v>519.43784802862797</v>
      </c>
      <c r="BH1045">
        <v>506.02497180429998</v>
      </c>
      <c r="BI1045">
        <v>525.30512495543496</v>
      </c>
      <c r="BJ1045">
        <v>562.780600159296</v>
      </c>
      <c r="BK1045">
        <v>687.49184267598798</v>
      </c>
      <c r="BL1045">
        <v>804.22862850026297</v>
      </c>
      <c r="BM1045">
        <v>952.27572521887998</v>
      </c>
      <c r="BN1045">
        <v>1073.61774389121</v>
      </c>
      <c r="BO1045">
        <v>868.87195198633901</v>
      </c>
      <c r="BP1045">
        <v>678.42465363663996</v>
      </c>
      <c r="BQ1045">
        <v>261.84035371456798</v>
      </c>
      <c r="BR1045">
        <v>261.66933509981197</v>
      </c>
      <c r="BS1045">
        <v>256.16951521806197</v>
      </c>
      <c r="BT1045">
        <v>259.65314280225903</v>
      </c>
      <c r="BU1045">
        <v>260.64614713489902</v>
      </c>
    </row>
    <row r="1046" spans="1:73" x14ac:dyDescent="0.25">
      <c r="A1046">
        <v>250.89452603471199</v>
      </c>
      <c r="B1046">
        <v>225.474547621353</v>
      </c>
      <c r="C1046">
        <v>346.301956810494</v>
      </c>
      <c r="D1046">
        <v>984.09272679344201</v>
      </c>
      <c r="E1046">
        <v>1488.5533794902799</v>
      </c>
      <c r="F1046">
        <v>1347.62599193649</v>
      </c>
      <c r="G1046">
        <v>839.08127123051702</v>
      </c>
      <c r="H1046">
        <v>634.57014383299395</v>
      </c>
      <c r="I1046">
        <v>607.39901210857704</v>
      </c>
      <c r="J1046">
        <v>562.25361704284501</v>
      </c>
      <c r="K1046">
        <v>539.19799580362599</v>
      </c>
      <c r="L1046">
        <v>529.33666514710399</v>
      </c>
      <c r="M1046">
        <v>499.58237235823498</v>
      </c>
      <c r="N1046">
        <v>484.58288089580998</v>
      </c>
      <c r="O1046">
        <v>485.43442672075798</v>
      </c>
      <c r="P1046">
        <v>500.14878396415202</v>
      </c>
      <c r="Q1046">
        <v>488.21592405243803</v>
      </c>
      <c r="R1046">
        <v>494.38323634761599</v>
      </c>
      <c r="S1046">
        <v>491.48206937492802</v>
      </c>
      <c r="T1046">
        <v>516.43735579971701</v>
      </c>
      <c r="U1046">
        <v>528.65614701748495</v>
      </c>
      <c r="V1046">
        <v>543.41824768140498</v>
      </c>
      <c r="W1046">
        <v>556.67810457570897</v>
      </c>
      <c r="X1046">
        <v>651.95151618919704</v>
      </c>
      <c r="Y1046">
        <v>1185.52325016697</v>
      </c>
      <c r="Z1046">
        <v>2197.6923323639699</v>
      </c>
      <c r="AA1046">
        <v>2020.15734283148</v>
      </c>
      <c r="AB1046">
        <v>1206.4354850232701</v>
      </c>
      <c r="AC1046">
        <v>1438.7399275908399</v>
      </c>
      <c r="AD1046">
        <v>5867.1395500022099</v>
      </c>
      <c r="AE1046">
        <v>9351.4373052847604</v>
      </c>
      <c r="AF1046">
        <v>8716.8075437404295</v>
      </c>
      <c r="AG1046">
        <v>9945.9485797120706</v>
      </c>
      <c r="AH1046">
        <v>12148.7690736562</v>
      </c>
      <c r="AI1046">
        <v>9128.2100269418697</v>
      </c>
      <c r="AJ1046">
        <v>10943.842313802499</v>
      </c>
      <c r="AK1046">
        <v>8066.4793892848802</v>
      </c>
      <c r="AL1046">
        <v>5127.3662277658796</v>
      </c>
      <c r="AM1046">
        <v>3613.82838780575</v>
      </c>
      <c r="AN1046">
        <v>2012.8696741623401</v>
      </c>
      <c r="AO1046">
        <v>1476.18853606987</v>
      </c>
      <c r="AP1046">
        <v>1366.1079751232601</v>
      </c>
      <c r="AQ1046">
        <v>1434.41748149779</v>
      </c>
      <c r="AR1046">
        <v>1378.7211264663899</v>
      </c>
      <c r="AS1046">
        <v>809.81280921517498</v>
      </c>
      <c r="AT1046">
        <v>745.88432333689104</v>
      </c>
      <c r="AU1046">
        <v>697.95608600046796</v>
      </c>
      <c r="AV1046">
        <v>689.77798334409397</v>
      </c>
      <c r="AW1046">
        <v>651.21340600956103</v>
      </c>
      <c r="AX1046">
        <v>606.16134251717301</v>
      </c>
      <c r="AY1046">
        <v>602.27898158384903</v>
      </c>
      <c r="AZ1046">
        <v>593.32994903105703</v>
      </c>
      <c r="BA1046">
        <v>575.75512071070898</v>
      </c>
      <c r="BB1046">
        <v>556.55323532982698</v>
      </c>
      <c r="BC1046">
        <v>540.83778980291595</v>
      </c>
      <c r="BD1046">
        <v>535.62453715583297</v>
      </c>
      <c r="BE1046">
        <v>527.93221720342103</v>
      </c>
      <c r="BF1046">
        <v>519.772066958614</v>
      </c>
      <c r="BG1046">
        <v>523.54601632730305</v>
      </c>
      <c r="BH1046">
        <v>510.594413128604</v>
      </c>
      <c r="BI1046">
        <v>531.00268954947705</v>
      </c>
      <c r="BJ1046">
        <v>565.07635630545496</v>
      </c>
      <c r="BK1046">
        <v>690.72902339776795</v>
      </c>
      <c r="BL1046">
        <v>806.47612749238101</v>
      </c>
      <c r="BM1046">
        <v>955.89381096818897</v>
      </c>
      <c r="BN1046">
        <v>1076.0234203560899</v>
      </c>
      <c r="BO1046">
        <v>869.54832691063996</v>
      </c>
      <c r="BP1046">
        <v>680.77798179885599</v>
      </c>
      <c r="BQ1046">
        <v>265.06438926758699</v>
      </c>
      <c r="BR1046">
        <v>263.95626194307101</v>
      </c>
      <c r="BS1046">
        <v>262.40010653632601</v>
      </c>
      <c r="BT1046">
        <v>264.709774171383</v>
      </c>
      <c r="BU1046">
        <v>267.43312069196099</v>
      </c>
    </row>
    <row r="1047" spans="1:73" x14ac:dyDescent="0.25">
      <c r="A1047">
        <v>251.134846461949</v>
      </c>
      <c r="B1047">
        <v>226.216189464217</v>
      </c>
      <c r="C1047">
        <v>346.05445041875998</v>
      </c>
      <c r="D1047">
        <v>1013.80501529392</v>
      </c>
      <c r="E1047">
        <v>1539.4813053575699</v>
      </c>
      <c r="F1047">
        <v>1395.9443557204099</v>
      </c>
      <c r="G1047">
        <v>870.32203641341096</v>
      </c>
      <c r="H1047">
        <v>652.94067038347805</v>
      </c>
      <c r="I1047">
        <v>626.72072565131805</v>
      </c>
      <c r="J1047">
        <v>577.48046969954601</v>
      </c>
      <c r="K1047">
        <v>549.88570448267797</v>
      </c>
      <c r="L1047">
        <v>541.23742293423697</v>
      </c>
      <c r="M1047">
        <v>510.55612380682197</v>
      </c>
      <c r="N1047">
        <v>494.55989165987</v>
      </c>
      <c r="O1047">
        <v>493.18267390450598</v>
      </c>
      <c r="P1047">
        <v>511.06494475985198</v>
      </c>
      <c r="Q1047">
        <v>499.57087729178897</v>
      </c>
      <c r="R1047">
        <v>506.41262830115897</v>
      </c>
      <c r="S1047">
        <v>501.983271645846</v>
      </c>
      <c r="T1047">
        <v>529.67004978524699</v>
      </c>
      <c r="U1047">
        <v>537.35227661276895</v>
      </c>
      <c r="V1047">
        <v>555.17307358928895</v>
      </c>
      <c r="W1047">
        <v>568.51607355145302</v>
      </c>
      <c r="X1047">
        <v>666.04304811983104</v>
      </c>
      <c r="Y1047">
        <v>1223.48255978266</v>
      </c>
      <c r="Z1047">
        <v>2274.2437209903101</v>
      </c>
      <c r="AA1047">
        <v>2080.2914498320301</v>
      </c>
      <c r="AB1047">
        <v>1226.36488553134</v>
      </c>
      <c r="AC1047">
        <v>1476.91591285915</v>
      </c>
      <c r="AD1047">
        <v>6007.4584810223896</v>
      </c>
      <c r="AE1047">
        <v>9450.3938404611508</v>
      </c>
      <c r="AF1047">
        <v>8799.2069092777492</v>
      </c>
      <c r="AG1047">
        <v>10052.934035394001</v>
      </c>
      <c r="AH1047">
        <v>12181.661189897901</v>
      </c>
      <c r="AI1047">
        <v>9186.9118433313597</v>
      </c>
      <c r="AJ1047">
        <v>11001.530098196199</v>
      </c>
      <c r="AK1047">
        <v>8076.1597508464802</v>
      </c>
      <c r="AL1047">
        <v>5147.8478090704002</v>
      </c>
      <c r="AM1047">
        <v>3624.7811899698099</v>
      </c>
      <c r="AN1047">
        <v>2034.62174775419</v>
      </c>
      <c r="AO1047">
        <v>1516.9934568820199</v>
      </c>
      <c r="AP1047">
        <v>1409.0562491701</v>
      </c>
      <c r="AQ1047">
        <v>1488.2506438709199</v>
      </c>
      <c r="AR1047">
        <v>1425.56223220622</v>
      </c>
      <c r="AS1047">
        <v>835.51298161258899</v>
      </c>
      <c r="AT1047">
        <v>769.49924023872302</v>
      </c>
      <c r="AU1047">
        <v>723.32213711524003</v>
      </c>
      <c r="AV1047">
        <v>712.60393241505903</v>
      </c>
      <c r="AW1047">
        <v>671.77394673020603</v>
      </c>
      <c r="AX1047">
        <v>627.93812135527503</v>
      </c>
      <c r="AY1047">
        <v>619.74308546090799</v>
      </c>
      <c r="AZ1047">
        <v>610.01024586733797</v>
      </c>
      <c r="BA1047">
        <v>590.66177879125803</v>
      </c>
      <c r="BB1047">
        <v>569.740030665674</v>
      </c>
      <c r="BC1047">
        <v>557.45679332689201</v>
      </c>
      <c r="BD1047">
        <v>549.67884327855199</v>
      </c>
      <c r="BE1047">
        <v>539.70019554589805</v>
      </c>
      <c r="BF1047">
        <v>533.58074138843301</v>
      </c>
      <c r="BG1047">
        <v>536.05252882411503</v>
      </c>
      <c r="BH1047">
        <v>526.05899772820499</v>
      </c>
      <c r="BI1047">
        <v>546.95423944596496</v>
      </c>
      <c r="BJ1047">
        <v>582.72995287747699</v>
      </c>
      <c r="BK1047">
        <v>722.07779888755294</v>
      </c>
      <c r="BL1047">
        <v>846.66789092824899</v>
      </c>
      <c r="BM1047">
        <v>1006.82648072615</v>
      </c>
      <c r="BN1047">
        <v>1120.9109931928999</v>
      </c>
      <c r="BO1047">
        <v>896.94402534316396</v>
      </c>
      <c r="BP1047">
        <v>688.84743641844898</v>
      </c>
      <c r="BQ1047">
        <v>265.849854079826</v>
      </c>
      <c r="BR1047">
        <v>264.38484148436203</v>
      </c>
      <c r="BS1047">
        <v>262.48608660372503</v>
      </c>
      <c r="BT1047">
        <v>264.98920663398599</v>
      </c>
      <c r="BU1047">
        <v>267.69042249628302</v>
      </c>
    </row>
    <row r="1048" spans="1:73" x14ac:dyDescent="0.25">
      <c r="A1048">
        <v>251.37516688918501</v>
      </c>
      <c r="B1048">
        <v>229.31694486397299</v>
      </c>
      <c r="C1048">
        <v>348.58748656430799</v>
      </c>
      <c r="D1048">
        <v>1068.1522877092</v>
      </c>
      <c r="E1048">
        <v>1632.73918854203</v>
      </c>
      <c r="F1048">
        <v>1506.5779921763001</v>
      </c>
      <c r="G1048">
        <v>936.279167119048</v>
      </c>
      <c r="H1048">
        <v>694.64332019102596</v>
      </c>
      <c r="I1048">
        <v>670.98855096246996</v>
      </c>
      <c r="J1048">
        <v>614.18158714448498</v>
      </c>
      <c r="K1048">
        <v>574.47725966421399</v>
      </c>
      <c r="L1048">
        <v>569.736630911887</v>
      </c>
      <c r="M1048">
        <v>533.18663943234196</v>
      </c>
      <c r="N1048">
        <v>523.74136089490901</v>
      </c>
      <c r="O1048">
        <v>517.14887305921502</v>
      </c>
      <c r="P1048">
        <v>537.28030274768901</v>
      </c>
      <c r="Q1048">
        <v>523.95629119238401</v>
      </c>
      <c r="R1048">
        <v>537.91069105766906</v>
      </c>
      <c r="S1048">
        <v>531.48769975211803</v>
      </c>
      <c r="T1048">
        <v>565.39464700106805</v>
      </c>
      <c r="U1048">
        <v>558.23534558582503</v>
      </c>
      <c r="V1048">
        <v>577.78689329631402</v>
      </c>
      <c r="W1048">
        <v>599.25899114910101</v>
      </c>
      <c r="X1048">
        <v>697.496818489568</v>
      </c>
      <c r="Y1048">
        <v>1292.0133336941501</v>
      </c>
      <c r="Z1048">
        <v>2409.6804271577398</v>
      </c>
      <c r="AA1048">
        <v>2179.7177844848902</v>
      </c>
      <c r="AB1048">
        <v>1259.1316098550201</v>
      </c>
      <c r="AC1048">
        <v>1567.8291948398601</v>
      </c>
      <c r="AD1048">
        <v>6330.3552773088304</v>
      </c>
      <c r="AE1048">
        <v>9471.6549733846805</v>
      </c>
      <c r="AF1048">
        <v>8848.5107901210904</v>
      </c>
      <c r="AG1048">
        <v>10136.7302452157</v>
      </c>
      <c r="AH1048">
        <v>11874.9346749669</v>
      </c>
      <c r="AI1048">
        <v>9114.8480213681196</v>
      </c>
      <c r="AJ1048">
        <v>10860.323176191399</v>
      </c>
      <c r="AK1048">
        <v>7854.1734112373397</v>
      </c>
      <c r="AL1048">
        <v>5060.3026391823196</v>
      </c>
      <c r="AM1048">
        <v>3532.1262756485498</v>
      </c>
      <c r="AN1048">
        <v>2043.12121313638</v>
      </c>
      <c r="AO1048">
        <v>1596.3303643427701</v>
      </c>
      <c r="AP1048">
        <v>1504.2824236520701</v>
      </c>
      <c r="AQ1048">
        <v>1615.4720843503401</v>
      </c>
      <c r="AR1048">
        <v>1532.5415898546501</v>
      </c>
      <c r="AS1048">
        <v>892.00122560567297</v>
      </c>
      <c r="AT1048">
        <v>826.81987410890997</v>
      </c>
      <c r="AU1048">
        <v>787.840394965006</v>
      </c>
      <c r="AV1048">
        <v>762.43288405713497</v>
      </c>
      <c r="AW1048">
        <v>712.51294637050501</v>
      </c>
      <c r="AX1048">
        <v>681.64746717952005</v>
      </c>
      <c r="AY1048">
        <v>657.34061572379403</v>
      </c>
      <c r="AZ1048">
        <v>641.72480373708004</v>
      </c>
      <c r="BA1048">
        <v>628.38743333781497</v>
      </c>
      <c r="BB1048">
        <v>603.01016385827597</v>
      </c>
      <c r="BC1048">
        <v>600.43800520174602</v>
      </c>
      <c r="BD1048">
        <v>582.14351479596701</v>
      </c>
      <c r="BE1048">
        <v>567.96948981063997</v>
      </c>
      <c r="BF1048">
        <v>570.95655309213805</v>
      </c>
      <c r="BG1048">
        <v>562.28370824957801</v>
      </c>
      <c r="BH1048">
        <v>560.89100660006</v>
      </c>
      <c r="BI1048">
        <v>579.31444395667097</v>
      </c>
      <c r="BJ1048">
        <v>621.24799406504997</v>
      </c>
      <c r="BK1048">
        <v>791.299317694725</v>
      </c>
      <c r="BL1048">
        <v>927.19627871626801</v>
      </c>
      <c r="BM1048">
        <v>1098.97899074161</v>
      </c>
      <c r="BN1048">
        <v>1201.7146527729601</v>
      </c>
      <c r="BO1048">
        <v>945.98267678090804</v>
      </c>
      <c r="BP1048">
        <v>702.46825404400101</v>
      </c>
      <c r="BQ1048">
        <v>285.58698756157298</v>
      </c>
      <c r="BR1048">
        <v>275.15417383662998</v>
      </c>
      <c r="BS1048">
        <v>264.64659085620701</v>
      </c>
      <c r="BT1048">
        <v>271.98647536968099</v>
      </c>
      <c r="BU1048">
        <v>274.15589361334497</v>
      </c>
    </row>
    <row r="1049" spans="1:73" x14ac:dyDescent="0.25">
      <c r="A1049">
        <v>251.615487316421</v>
      </c>
      <c r="B1049">
        <v>229.31694486397299</v>
      </c>
      <c r="C1049">
        <v>348.58748656430799</v>
      </c>
      <c r="D1049">
        <v>1068.1522877092</v>
      </c>
      <c r="E1049">
        <v>1632.73918854203</v>
      </c>
      <c r="F1049">
        <v>1506.5779921763001</v>
      </c>
      <c r="G1049">
        <v>936.279167119048</v>
      </c>
      <c r="H1049">
        <v>694.64332019102596</v>
      </c>
      <c r="I1049">
        <v>670.98855096246996</v>
      </c>
      <c r="J1049">
        <v>614.18158714448498</v>
      </c>
      <c r="K1049">
        <v>574.47725966421399</v>
      </c>
      <c r="L1049">
        <v>569.736630911887</v>
      </c>
      <c r="M1049">
        <v>533.18663943234196</v>
      </c>
      <c r="N1049">
        <v>523.74136089490901</v>
      </c>
      <c r="O1049">
        <v>517.14887305921502</v>
      </c>
      <c r="P1049">
        <v>537.28030274768901</v>
      </c>
      <c r="Q1049">
        <v>523.95629119238401</v>
      </c>
      <c r="R1049">
        <v>537.91069105766906</v>
      </c>
      <c r="S1049">
        <v>531.48769975211803</v>
      </c>
      <c r="T1049">
        <v>565.39464700106805</v>
      </c>
      <c r="U1049">
        <v>558.23534558582503</v>
      </c>
      <c r="V1049">
        <v>577.78689329631402</v>
      </c>
      <c r="W1049">
        <v>599.25899114910101</v>
      </c>
      <c r="X1049">
        <v>697.496818489568</v>
      </c>
      <c r="Y1049">
        <v>1292.0133336941501</v>
      </c>
      <c r="Z1049">
        <v>2409.6804271577398</v>
      </c>
      <c r="AA1049">
        <v>2179.7177844848902</v>
      </c>
      <c r="AB1049">
        <v>1259.1316098550201</v>
      </c>
      <c r="AC1049">
        <v>1567.8291948398601</v>
      </c>
      <c r="AD1049">
        <v>6330.3552773088304</v>
      </c>
      <c r="AE1049">
        <v>9471.6549733846805</v>
      </c>
      <c r="AF1049">
        <v>8848.5107901210904</v>
      </c>
      <c r="AG1049">
        <v>10136.7302452157</v>
      </c>
      <c r="AH1049">
        <v>11874.9346749669</v>
      </c>
      <c r="AI1049">
        <v>9114.8480213681196</v>
      </c>
      <c r="AJ1049">
        <v>10860.323176191399</v>
      </c>
      <c r="AK1049">
        <v>7854.1734112373397</v>
      </c>
      <c r="AL1049">
        <v>5060.3026391823196</v>
      </c>
      <c r="AM1049">
        <v>3532.1262756485498</v>
      </c>
      <c r="AN1049">
        <v>2043.12121313638</v>
      </c>
      <c r="AO1049">
        <v>1596.3303643427701</v>
      </c>
      <c r="AP1049">
        <v>1504.2824236520701</v>
      </c>
      <c r="AQ1049">
        <v>1615.4720843503401</v>
      </c>
      <c r="AR1049">
        <v>1532.5415898546501</v>
      </c>
      <c r="AS1049">
        <v>892.00122560567297</v>
      </c>
      <c r="AT1049">
        <v>826.81987410890997</v>
      </c>
      <c r="AU1049">
        <v>787.840394965006</v>
      </c>
      <c r="AV1049">
        <v>762.43288405713497</v>
      </c>
      <c r="AW1049">
        <v>712.51294637050501</v>
      </c>
      <c r="AX1049">
        <v>681.64746717952005</v>
      </c>
      <c r="AY1049">
        <v>657.34061572379403</v>
      </c>
      <c r="AZ1049">
        <v>641.72480373708004</v>
      </c>
      <c r="BA1049">
        <v>628.38743333781497</v>
      </c>
      <c r="BB1049">
        <v>603.01016385827597</v>
      </c>
      <c r="BC1049">
        <v>600.43800520174602</v>
      </c>
      <c r="BD1049">
        <v>582.14351479596701</v>
      </c>
      <c r="BE1049">
        <v>567.96948981063997</v>
      </c>
      <c r="BF1049">
        <v>570.95655309213805</v>
      </c>
      <c r="BG1049">
        <v>562.28370824957801</v>
      </c>
      <c r="BH1049">
        <v>560.89100660006</v>
      </c>
      <c r="BI1049">
        <v>579.31444395667097</v>
      </c>
      <c r="BJ1049">
        <v>621.24799406504997</v>
      </c>
      <c r="BK1049">
        <v>791.299317694725</v>
      </c>
      <c r="BL1049">
        <v>927.19627871626801</v>
      </c>
      <c r="BM1049">
        <v>1098.97899074161</v>
      </c>
      <c r="BN1049">
        <v>1201.7146527729601</v>
      </c>
      <c r="BO1049">
        <v>945.98267678090804</v>
      </c>
      <c r="BP1049">
        <v>702.46825404400101</v>
      </c>
      <c r="BQ1049">
        <v>285.58698756157298</v>
      </c>
      <c r="BR1049">
        <v>275.15417383662998</v>
      </c>
      <c r="BS1049">
        <v>264.64659085620701</v>
      </c>
      <c r="BT1049">
        <v>271.98647536968099</v>
      </c>
      <c r="BU1049">
        <v>274.15589361334497</v>
      </c>
    </row>
    <row r="1050" spans="1:73" x14ac:dyDescent="0.25">
      <c r="A1050">
        <v>251.855807743658</v>
      </c>
      <c r="B1050">
        <v>231.456092560683</v>
      </c>
      <c r="C1050">
        <v>363.89408812570099</v>
      </c>
      <c r="D1050">
        <v>1124.8849451389401</v>
      </c>
      <c r="E1050">
        <v>1742.78871333597</v>
      </c>
      <c r="F1050">
        <v>1626.16673823677</v>
      </c>
      <c r="G1050">
        <v>1013.48053369063</v>
      </c>
      <c r="H1050">
        <v>743.05680776325596</v>
      </c>
      <c r="I1050">
        <v>717.38882749281197</v>
      </c>
      <c r="J1050">
        <v>652.29285808609495</v>
      </c>
      <c r="K1050">
        <v>607.26292187767297</v>
      </c>
      <c r="L1050">
        <v>600.93431686969404</v>
      </c>
      <c r="M1050">
        <v>564.16400461573005</v>
      </c>
      <c r="N1050">
        <v>545.26712375492696</v>
      </c>
      <c r="O1050">
        <v>548.02189645317401</v>
      </c>
      <c r="P1050">
        <v>561.943318039264</v>
      </c>
      <c r="Q1050">
        <v>547.81687713779195</v>
      </c>
      <c r="R1050">
        <v>563.78116830262195</v>
      </c>
      <c r="S1050">
        <v>558.99163620964305</v>
      </c>
      <c r="T1050">
        <v>593.27870009060496</v>
      </c>
      <c r="U1050">
        <v>589.28683676275898</v>
      </c>
      <c r="V1050">
        <v>608.20683033964099</v>
      </c>
      <c r="W1050">
        <v>627.61566949195299</v>
      </c>
      <c r="X1050">
        <v>737.43764724547702</v>
      </c>
      <c r="Y1050">
        <v>1371.4397494899499</v>
      </c>
      <c r="Z1050">
        <v>2548.8715473531902</v>
      </c>
      <c r="AA1050">
        <v>2290.4999333076398</v>
      </c>
      <c r="AB1050">
        <v>1312.82435694013</v>
      </c>
      <c r="AC1050">
        <v>1677.32258991647</v>
      </c>
      <c r="AD1050">
        <v>6817.3485987660497</v>
      </c>
      <c r="AE1050">
        <v>9904.0544748357297</v>
      </c>
      <c r="AF1050">
        <v>9278.8817549528303</v>
      </c>
      <c r="AG1050">
        <v>10615.7178881772</v>
      </c>
      <c r="AH1050">
        <v>12128.0039462603</v>
      </c>
      <c r="AI1050">
        <v>9358.4950039058604</v>
      </c>
      <c r="AJ1050">
        <v>11277.2714982003</v>
      </c>
      <c r="AK1050">
        <v>7863.0335753320596</v>
      </c>
      <c r="AL1050">
        <v>5194.9272163783598</v>
      </c>
      <c r="AM1050">
        <v>3621.8534891130398</v>
      </c>
      <c r="AN1050">
        <v>2109.6679398011602</v>
      </c>
      <c r="AO1050">
        <v>1712.7306602855199</v>
      </c>
      <c r="AP1050">
        <v>1622.3640484099899</v>
      </c>
      <c r="AQ1050">
        <v>1767.0787658107699</v>
      </c>
      <c r="AR1050">
        <v>1673.66869515297</v>
      </c>
      <c r="AS1050">
        <v>944.37701976759899</v>
      </c>
      <c r="AT1050">
        <v>878.60639900099102</v>
      </c>
      <c r="AU1050">
        <v>840.056969720555</v>
      </c>
      <c r="AV1050">
        <v>812.25892876621401</v>
      </c>
      <c r="AW1050">
        <v>756.24391260821096</v>
      </c>
      <c r="AX1050">
        <v>729.116269975107</v>
      </c>
      <c r="AY1050">
        <v>704.98309019853002</v>
      </c>
      <c r="AZ1050">
        <v>681.45463040948903</v>
      </c>
      <c r="BA1050">
        <v>668.43569289821005</v>
      </c>
      <c r="BB1050">
        <v>636.86280545516604</v>
      </c>
      <c r="BC1050">
        <v>635.19371893680102</v>
      </c>
      <c r="BD1050">
        <v>617.86698007870405</v>
      </c>
      <c r="BE1050">
        <v>602.779813157386</v>
      </c>
      <c r="BF1050">
        <v>606.33085020031899</v>
      </c>
      <c r="BG1050">
        <v>593.716491908183</v>
      </c>
      <c r="BH1050">
        <v>589.40014325124605</v>
      </c>
      <c r="BI1050">
        <v>617.19894857642396</v>
      </c>
      <c r="BJ1050">
        <v>662.33452427081397</v>
      </c>
      <c r="BK1050">
        <v>851.27357739727904</v>
      </c>
      <c r="BL1050">
        <v>990.94788314794903</v>
      </c>
      <c r="BM1050">
        <v>1183.43950276955</v>
      </c>
      <c r="BN1050">
        <v>1289.7235946076</v>
      </c>
      <c r="BO1050">
        <v>999.42550569185096</v>
      </c>
      <c r="BP1050">
        <v>723.51345980267195</v>
      </c>
      <c r="BQ1050">
        <v>293.04501721713501</v>
      </c>
      <c r="BR1050">
        <v>279.91593048403797</v>
      </c>
      <c r="BS1050">
        <v>266.430322391461</v>
      </c>
      <c r="BT1050">
        <v>277.830407967209</v>
      </c>
      <c r="BU1050">
        <v>272.00445047590699</v>
      </c>
    </row>
    <row r="1051" spans="1:73" x14ac:dyDescent="0.25">
      <c r="A1051">
        <v>252.09612817089399</v>
      </c>
      <c r="B1051">
        <v>232.56793425580301</v>
      </c>
      <c r="C1051">
        <v>378.65364389644401</v>
      </c>
      <c r="D1051">
        <v>1165.6720238139301</v>
      </c>
      <c r="E1051">
        <v>1820.8102950112</v>
      </c>
      <c r="F1051">
        <v>1720.9508075469801</v>
      </c>
      <c r="G1051">
        <v>1079.6360733947599</v>
      </c>
      <c r="H1051">
        <v>781.761885354676</v>
      </c>
      <c r="I1051">
        <v>761.68775184104004</v>
      </c>
      <c r="J1051">
        <v>691.96131259158403</v>
      </c>
      <c r="K1051">
        <v>638.85655925742196</v>
      </c>
      <c r="L1051">
        <v>634.02728167174905</v>
      </c>
      <c r="M1051">
        <v>594.03738102534999</v>
      </c>
      <c r="N1051">
        <v>566.12802297212602</v>
      </c>
      <c r="O1051">
        <v>578.02835388356596</v>
      </c>
      <c r="P1051">
        <v>587.00723230981805</v>
      </c>
      <c r="Q1051">
        <v>570.95791188466399</v>
      </c>
      <c r="R1051">
        <v>588.19758826956001</v>
      </c>
      <c r="S1051">
        <v>584.40442874020403</v>
      </c>
      <c r="T1051">
        <v>620.02229300523902</v>
      </c>
      <c r="U1051">
        <v>618.333130097511</v>
      </c>
      <c r="V1051">
        <v>637.834080631799</v>
      </c>
      <c r="W1051">
        <v>655.25558825934002</v>
      </c>
      <c r="X1051">
        <v>778.05387288537497</v>
      </c>
      <c r="Y1051">
        <v>1443.4878537247901</v>
      </c>
      <c r="Z1051">
        <v>2654.9816728984101</v>
      </c>
      <c r="AA1051">
        <v>2365.7181718349002</v>
      </c>
      <c r="AB1051">
        <v>1358.7774034788999</v>
      </c>
      <c r="AC1051">
        <v>1779.1482912163499</v>
      </c>
      <c r="AD1051">
        <v>7265.6732595288104</v>
      </c>
      <c r="AE1051">
        <v>10288.9389801409</v>
      </c>
      <c r="AF1051">
        <v>9663.0067452434396</v>
      </c>
      <c r="AG1051">
        <v>10986.3740405098</v>
      </c>
      <c r="AH1051">
        <v>12331.5582510649</v>
      </c>
      <c r="AI1051">
        <v>9576.7147253713501</v>
      </c>
      <c r="AJ1051">
        <v>11644.0192070672</v>
      </c>
      <c r="AK1051">
        <v>7624.4424052423501</v>
      </c>
      <c r="AL1051">
        <v>5301.7579355235803</v>
      </c>
      <c r="AM1051">
        <v>3691.2038503951499</v>
      </c>
      <c r="AN1051">
        <v>2163.73014378685</v>
      </c>
      <c r="AO1051">
        <v>1824.5852455342699</v>
      </c>
      <c r="AP1051">
        <v>1739.4350408892999</v>
      </c>
      <c r="AQ1051">
        <v>1916.4118122283201</v>
      </c>
      <c r="AR1051">
        <v>1812.5352516856699</v>
      </c>
      <c r="AS1051">
        <v>996.97791395427305</v>
      </c>
      <c r="AT1051">
        <v>931.61112276648498</v>
      </c>
      <c r="AU1051">
        <v>890.94040070020401</v>
      </c>
      <c r="AV1051">
        <v>862.079698844007</v>
      </c>
      <c r="AW1051">
        <v>801.70430800014697</v>
      </c>
      <c r="AX1051">
        <v>777.32743734147402</v>
      </c>
      <c r="AY1051">
        <v>753.50151691764495</v>
      </c>
      <c r="AZ1051">
        <v>724.13836111197099</v>
      </c>
      <c r="BA1051">
        <v>709.01627337476305</v>
      </c>
      <c r="BB1051">
        <v>672.450621089783</v>
      </c>
      <c r="BC1051">
        <v>671.03606643086403</v>
      </c>
      <c r="BD1051">
        <v>653.87534781643501</v>
      </c>
      <c r="BE1051">
        <v>638.15665610184897</v>
      </c>
      <c r="BF1051">
        <v>642.28305462908702</v>
      </c>
      <c r="BG1051">
        <v>627.04366443137098</v>
      </c>
      <c r="BH1051">
        <v>620.396820095718</v>
      </c>
      <c r="BI1051">
        <v>656.13817996309695</v>
      </c>
      <c r="BJ1051">
        <v>703.56601317547404</v>
      </c>
      <c r="BK1051">
        <v>913.90027798505901</v>
      </c>
      <c r="BL1051">
        <v>1057.4775486455701</v>
      </c>
      <c r="BM1051">
        <v>1270.39233672763</v>
      </c>
      <c r="BN1051">
        <v>1376.08603089091</v>
      </c>
      <c r="BO1051">
        <v>1056.6121175271401</v>
      </c>
      <c r="BP1051">
        <v>742.94142197705298</v>
      </c>
      <c r="BQ1051">
        <v>296.473374826032</v>
      </c>
      <c r="BR1051">
        <v>281.59118404238399</v>
      </c>
      <c r="BS1051">
        <v>267.04112669302202</v>
      </c>
      <c r="BT1051">
        <v>281.09138239121501</v>
      </c>
      <c r="BU1051">
        <v>269.93094996846901</v>
      </c>
    </row>
    <row r="1052" spans="1:73" x14ac:dyDescent="0.25">
      <c r="A1052">
        <v>252.33644859813</v>
      </c>
      <c r="B1052">
        <v>233.75263638232201</v>
      </c>
      <c r="C1052">
        <v>377.96041174331498</v>
      </c>
      <c r="D1052">
        <v>1166.7783516286499</v>
      </c>
      <c r="E1052">
        <v>1823.43390671468</v>
      </c>
      <c r="F1052">
        <v>1725.16579159413</v>
      </c>
      <c r="G1052">
        <v>1082.01941134918</v>
      </c>
      <c r="H1052">
        <v>783.71915434893504</v>
      </c>
      <c r="I1052">
        <v>763.86380352367598</v>
      </c>
      <c r="J1052">
        <v>693.86267936096999</v>
      </c>
      <c r="K1052">
        <v>640.37878043433795</v>
      </c>
      <c r="L1052">
        <v>635.12302636775598</v>
      </c>
      <c r="M1052">
        <v>595.53647168383304</v>
      </c>
      <c r="N1052">
        <v>567.40291726733301</v>
      </c>
      <c r="O1052">
        <v>579.71622712026897</v>
      </c>
      <c r="P1052">
        <v>588.42271987855395</v>
      </c>
      <c r="Q1052">
        <v>572.79267957870002</v>
      </c>
      <c r="R1052">
        <v>590.18168790331902</v>
      </c>
      <c r="S1052">
        <v>586.29485170433702</v>
      </c>
      <c r="T1052">
        <v>621.35588665238095</v>
      </c>
      <c r="U1052">
        <v>619.64253507973694</v>
      </c>
      <c r="V1052">
        <v>639.50199503122099</v>
      </c>
      <c r="W1052">
        <v>656.56531805716497</v>
      </c>
      <c r="X1052">
        <v>778.83654744281</v>
      </c>
      <c r="Y1052">
        <v>1446.16716343234</v>
      </c>
      <c r="Z1052">
        <v>2658.9390206140502</v>
      </c>
      <c r="AA1052">
        <v>2368.9307184661302</v>
      </c>
      <c r="AB1052">
        <v>1359.8754428904899</v>
      </c>
      <c r="AC1052">
        <v>1782.9097933698999</v>
      </c>
      <c r="AD1052">
        <v>7266.5126349784496</v>
      </c>
      <c r="AE1052">
        <v>10258.718589464201</v>
      </c>
      <c r="AF1052">
        <v>9646.7716695007693</v>
      </c>
      <c r="AG1052">
        <v>10974.077205518101</v>
      </c>
      <c r="AH1052">
        <v>12290.404675748399</v>
      </c>
      <c r="AI1052">
        <v>9547.7625243242492</v>
      </c>
      <c r="AJ1052">
        <v>11604.9131750332</v>
      </c>
      <c r="AK1052">
        <v>7603.0857816773596</v>
      </c>
      <c r="AL1052">
        <v>5297.1185561767797</v>
      </c>
      <c r="AM1052">
        <v>3683.6106011259199</v>
      </c>
      <c r="AN1052">
        <v>2162.8137882229998</v>
      </c>
      <c r="AO1052">
        <v>1828.35078775795</v>
      </c>
      <c r="AP1052">
        <v>1743.7480390907101</v>
      </c>
      <c r="AQ1052">
        <v>1921.82502393151</v>
      </c>
      <c r="AR1052">
        <v>1817.16066095216</v>
      </c>
      <c r="AS1052">
        <v>999.53398575974097</v>
      </c>
      <c r="AT1052">
        <v>934.43548907612399</v>
      </c>
      <c r="AU1052">
        <v>893.78614074992902</v>
      </c>
      <c r="AV1052">
        <v>864.52159738113698</v>
      </c>
      <c r="AW1052">
        <v>803.93916649453399</v>
      </c>
      <c r="AX1052">
        <v>779.33771424442398</v>
      </c>
      <c r="AY1052">
        <v>754.85437346563197</v>
      </c>
      <c r="AZ1052">
        <v>726.19082447588096</v>
      </c>
      <c r="BA1052">
        <v>710.57177817223203</v>
      </c>
      <c r="BB1052">
        <v>674.27782861138803</v>
      </c>
      <c r="BC1052">
        <v>672.92253383625905</v>
      </c>
      <c r="BD1052">
        <v>655.74577062426295</v>
      </c>
      <c r="BE1052">
        <v>640.430121765943</v>
      </c>
      <c r="BF1052">
        <v>643.47031364771101</v>
      </c>
      <c r="BG1052">
        <v>628.43531326776701</v>
      </c>
      <c r="BH1052">
        <v>622.54715838227196</v>
      </c>
      <c r="BI1052">
        <v>658.22571603226697</v>
      </c>
      <c r="BJ1052">
        <v>705.69964005116003</v>
      </c>
      <c r="BK1052">
        <v>915.60561675880001</v>
      </c>
      <c r="BL1052">
        <v>1060.11506230848</v>
      </c>
      <c r="BM1052">
        <v>1273.9823314481</v>
      </c>
      <c r="BN1052">
        <v>1378.6612622029199</v>
      </c>
      <c r="BO1052">
        <v>1057.73095935845</v>
      </c>
      <c r="BP1052">
        <v>744.34063975510105</v>
      </c>
      <c r="BQ1052">
        <v>298.175388494196</v>
      </c>
      <c r="BR1052">
        <v>282.67623404664403</v>
      </c>
      <c r="BS1052">
        <v>268.72271507873802</v>
      </c>
      <c r="BT1052">
        <v>280.445653415344</v>
      </c>
      <c r="BU1052">
        <v>269.95797051623703</v>
      </c>
    </row>
    <row r="1053" spans="1:73" x14ac:dyDescent="0.25">
      <c r="A1053">
        <v>252.57676902536701</v>
      </c>
      <c r="B1053">
        <v>241.372785185049</v>
      </c>
      <c r="C1053">
        <v>380.05756761008303</v>
      </c>
      <c r="D1053">
        <v>1227.39844600529</v>
      </c>
      <c r="E1053">
        <v>1923.7858071231899</v>
      </c>
      <c r="F1053">
        <v>1888.03789285778</v>
      </c>
      <c r="G1053">
        <v>1176.6314334922799</v>
      </c>
      <c r="H1053">
        <v>842.32409057715302</v>
      </c>
      <c r="I1053">
        <v>820.69520999320605</v>
      </c>
      <c r="J1053">
        <v>740.98678228844403</v>
      </c>
      <c r="K1053">
        <v>681.70689154377806</v>
      </c>
      <c r="L1053">
        <v>669.62034637500801</v>
      </c>
      <c r="M1053">
        <v>633.35027148660299</v>
      </c>
      <c r="N1053">
        <v>595.03991783440404</v>
      </c>
      <c r="O1053">
        <v>608.92927601129395</v>
      </c>
      <c r="P1053">
        <v>621.51683951026303</v>
      </c>
      <c r="Q1053">
        <v>608.25405767435905</v>
      </c>
      <c r="R1053">
        <v>620.29047785529394</v>
      </c>
      <c r="S1053">
        <v>619.85317720866203</v>
      </c>
      <c r="T1053">
        <v>651.60819912287502</v>
      </c>
      <c r="U1053">
        <v>645.05372419825596</v>
      </c>
      <c r="V1053">
        <v>668.79474383407296</v>
      </c>
      <c r="W1053">
        <v>683.70769824504805</v>
      </c>
      <c r="X1053">
        <v>810.25128477547605</v>
      </c>
      <c r="Y1053">
        <v>1514.04421848228</v>
      </c>
      <c r="Z1053">
        <v>2763.6549077627701</v>
      </c>
      <c r="AA1053">
        <v>2463.50060414266</v>
      </c>
      <c r="AB1053">
        <v>1389.3711442035301</v>
      </c>
      <c r="AC1053">
        <v>1899.45308172776</v>
      </c>
      <c r="AD1053">
        <v>7730.0234970618503</v>
      </c>
      <c r="AE1053">
        <v>10213.2932412518</v>
      </c>
      <c r="AF1053">
        <v>9791.4824147709696</v>
      </c>
      <c r="AG1053">
        <v>11022.0110477572</v>
      </c>
      <c r="AH1053">
        <v>11967.526191855401</v>
      </c>
      <c r="AI1053">
        <v>9335.2319535803708</v>
      </c>
      <c r="AJ1053">
        <v>11550.0936185962</v>
      </c>
      <c r="AK1053">
        <v>7459.8946947165896</v>
      </c>
      <c r="AL1053">
        <v>5267.2091776622401</v>
      </c>
      <c r="AM1053">
        <v>3603.1498345340301</v>
      </c>
      <c r="AN1053">
        <v>2183.7153185401698</v>
      </c>
      <c r="AO1053">
        <v>1941.7539080571601</v>
      </c>
      <c r="AP1053">
        <v>1870.6402261180499</v>
      </c>
      <c r="AQ1053">
        <v>2102.6650580914202</v>
      </c>
      <c r="AR1053">
        <v>1982.90782334201</v>
      </c>
      <c r="AS1053">
        <v>1057.03967203416</v>
      </c>
      <c r="AT1053">
        <v>1005.1666377264301</v>
      </c>
      <c r="AU1053">
        <v>965.30333240099606</v>
      </c>
      <c r="AV1053">
        <v>934.13819282803695</v>
      </c>
      <c r="AW1053">
        <v>860.79993258782304</v>
      </c>
      <c r="AX1053">
        <v>837.07269019697799</v>
      </c>
      <c r="AY1053">
        <v>800.67196120991196</v>
      </c>
      <c r="AZ1053">
        <v>778.30808404683103</v>
      </c>
      <c r="BA1053">
        <v>756.064588822416</v>
      </c>
      <c r="BB1053">
        <v>719.83787472092399</v>
      </c>
      <c r="BC1053">
        <v>716.96969620394304</v>
      </c>
      <c r="BD1053">
        <v>697.15413799464204</v>
      </c>
      <c r="BE1053">
        <v>684.47453107622198</v>
      </c>
      <c r="BF1053">
        <v>675.570805830165</v>
      </c>
      <c r="BG1053">
        <v>666.92803393709596</v>
      </c>
      <c r="BH1053">
        <v>671.859545967332</v>
      </c>
      <c r="BI1053">
        <v>705.84671514580498</v>
      </c>
      <c r="BJ1053">
        <v>762.146608887262</v>
      </c>
      <c r="BK1053">
        <v>985.34715726086301</v>
      </c>
      <c r="BL1053">
        <v>1134.9143822164499</v>
      </c>
      <c r="BM1053">
        <v>1375.27848963011</v>
      </c>
      <c r="BN1053">
        <v>1464.8887703038599</v>
      </c>
      <c r="BO1053">
        <v>1098.5528984525499</v>
      </c>
      <c r="BP1053">
        <v>763.44321485624903</v>
      </c>
      <c r="BQ1053">
        <v>310.00496928611898</v>
      </c>
      <c r="BR1053">
        <v>289.35377113838098</v>
      </c>
      <c r="BS1053">
        <v>280.49640047577799</v>
      </c>
      <c r="BT1053">
        <v>277.41549060665199</v>
      </c>
      <c r="BU1053">
        <v>270.285349868411</v>
      </c>
    </row>
    <row r="1054" spans="1:73" x14ac:dyDescent="0.25">
      <c r="A1054">
        <v>252.817089452603</v>
      </c>
      <c r="B1054">
        <v>241.372785185049</v>
      </c>
      <c r="C1054">
        <v>383.67143707080999</v>
      </c>
      <c r="D1054">
        <v>1289.1038191141199</v>
      </c>
      <c r="E1054">
        <v>2022.5304291793</v>
      </c>
      <c r="F1054">
        <v>1998.4923994150199</v>
      </c>
      <c r="G1054">
        <v>1249.36151218998</v>
      </c>
      <c r="H1054">
        <v>890.58308857893496</v>
      </c>
      <c r="I1054">
        <v>846.78490600661303</v>
      </c>
      <c r="J1054">
        <v>761.393595304369</v>
      </c>
      <c r="K1054">
        <v>701.809575888057</v>
      </c>
      <c r="L1054">
        <v>687.53432165136701</v>
      </c>
      <c r="M1054">
        <v>649.24375514448195</v>
      </c>
      <c r="N1054">
        <v>609.728698512253</v>
      </c>
      <c r="O1054">
        <v>621.63389428507003</v>
      </c>
      <c r="P1054">
        <v>638.63142753566103</v>
      </c>
      <c r="Q1054">
        <v>624.76489886555498</v>
      </c>
      <c r="R1054">
        <v>632.22307490258697</v>
      </c>
      <c r="S1054">
        <v>636.08760270263599</v>
      </c>
      <c r="T1054">
        <v>670.42764772296198</v>
      </c>
      <c r="U1054">
        <v>662.88382623180701</v>
      </c>
      <c r="V1054">
        <v>686.50686925786204</v>
      </c>
      <c r="W1054">
        <v>704.33771258433796</v>
      </c>
      <c r="X1054">
        <v>842.27398818064898</v>
      </c>
      <c r="Y1054">
        <v>1603.0963299155101</v>
      </c>
      <c r="Z1054">
        <v>2896.8135082533499</v>
      </c>
      <c r="AA1054">
        <v>2570.69304911174</v>
      </c>
      <c r="AB1054">
        <v>1422.5802065585599</v>
      </c>
      <c r="AC1054">
        <v>1922.94183428058</v>
      </c>
      <c r="AD1054">
        <v>7636.9515947946202</v>
      </c>
      <c r="AE1054">
        <v>9928.5493945616399</v>
      </c>
      <c r="AF1054">
        <v>9552.4039339094506</v>
      </c>
      <c r="AG1054">
        <v>10620.749596571901</v>
      </c>
      <c r="AH1054">
        <v>11521.677772766099</v>
      </c>
      <c r="AI1054">
        <v>9005.9737281041107</v>
      </c>
      <c r="AJ1054">
        <v>11198.8040099058</v>
      </c>
      <c r="AK1054">
        <v>7552.7564575692204</v>
      </c>
      <c r="AL1054">
        <v>5121.83883079718</v>
      </c>
      <c r="AM1054">
        <v>3512.7273155289399</v>
      </c>
      <c r="AN1054">
        <v>2182.3634643382702</v>
      </c>
      <c r="AO1054">
        <v>1976.46016252257</v>
      </c>
      <c r="AP1054">
        <v>1913.4276301872001</v>
      </c>
      <c r="AQ1054">
        <v>2155.4187349213898</v>
      </c>
      <c r="AR1054">
        <v>2026.8531794816899</v>
      </c>
      <c r="AS1054">
        <v>1082.4462240755499</v>
      </c>
      <c r="AT1054">
        <v>1036.6391184766901</v>
      </c>
      <c r="AU1054">
        <v>993.69629623344895</v>
      </c>
      <c r="AV1054">
        <v>965.06625876733699</v>
      </c>
      <c r="AW1054">
        <v>888.41069026960702</v>
      </c>
      <c r="AX1054">
        <v>864.69572810792897</v>
      </c>
      <c r="AY1054">
        <v>819.17338067707601</v>
      </c>
      <c r="AZ1054">
        <v>795.96275622877897</v>
      </c>
      <c r="BA1054">
        <v>779.63565426986202</v>
      </c>
      <c r="BB1054">
        <v>742.18069657003002</v>
      </c>
      <c r="BC1054">
        <v>734.29852711983597</v>
      </c>
      <c r="BD1054">
        <v>715.99875959962401</v>
      </c>
      <c r="BE1054">
        <v>697.59574441111897</v>
      </c>
      <c r="BF1054">
        <v>687.13153141884698</v>
      </c>
      <c r="BG1054">
        <v>688.81616378997899</v>
      </c>
      <c r="BH1054">
        <v>695.76090596572703</v>
      </c>
      <c r="BI1054">
        <v>731.304111735947</v>
      </c>
      <c r="BJ1054">
        <v>800.42097302100399</v>
      </c>
      <c r="BK1054">
        <v>1050.0649456645101</v>
      </c>
      <c r="BL1054">
        <v>1216.36116704811</v>
      </c>
      <c r="BM1054">
        <v>1487.2049063767899</v>
      </c>
      <c r="BN1054">
        <v>1579.33208580313</v>
      </c>
      <c r="BO1054">
        <v>1189.4781078303099</v>
      </c>
      <c r="BP1054">
        <v>793.55171681669106</v>
      </c>
      <c r="BQ1054">
        <v>310.00496928611898</v>
      </c>
      <c r="BR1054">
        <v>289.35377113838098</v>
      </c>
      <c r="BS1054">
        <v>280.49640047577799</v>
      </c>
      <c r="BT1054">
        <v>277.41549060665199</v>
      </c>
      <c r="BU1054">
        <v>270.285349868411</v>
      </c>
    </row>
    <row r="1055" spans="1:73" x14ac:dyDescent="0.25">
      <c r="A1055">
        <v>253.05740987983901</v>
      </c>
      <c r="B1055">
        <v>242.01796245743199</v>
      </c>
      <c r="C1055">
        <v>381.73086274804001</v>
      </c>
      <c r="D1055">
        <v>1283.42090495506</v>
      </c>
      <c r="E1055">
        <v>2026.0513551972899</v>
      </c>
      <c r="F1055">
        <v>2008.58048856552</v>
      </c>
      <c r="G1055">
        <v>1259.85096306228</v>
      </c>
      <c r="H1055">
        <v>895.34424955407496</v>
      </c>
      <c r="I1055">
        <v>850.45972910849196</v>
      </c>
      <c r="J1055">
        <v>770.39052377003202</v>
      </c>
      <c r="K1055">
        <v>709.21502942275094</v>
      </c>
      <c r="L1055">
        <v>697.27122582769005</v>
      </c>
      <c r="M1055">
        <v>652.32479439161796</v>
      </c>
      <c r="N1055">
        <v>614.90456145450401</v>
      </c>
      <c r="O1055">
        <v>627.25060273510996</v>
      </c>
      <c r="P1055">
        <v>645.36299407332399</v>
      </c>
      <c r="Q1055">
        <v>632.70078596123199</v>
      </c>
      <c r="R1055">
        <v>638.40824070266206</v>
      </c>
      <c r="S1055">
        <v>645.70817050958703</v>
      </c>
      <c r="T1055">
        <v>679.50845209168494</v>
      </c>
      <c r="U1055">
        <v>672.26577101688997</v>
      </c>
      <c r="V1055">
        <v>694.81468948297095</v>
      </c>
      <c r="W1055">
        <v>708.064274321683</v>
      </c>
      <c r="X1055">
        <v>848.10387669357999</v>
      </c>
      <c r="Y1055">
        <v>1608.7970364815201</v>
      </c>
      <c r="Z1055">
        <v>2898.0092288494602</v>
      </c>
      <c r="AA1055">
        <v>2567.7738869463201</v>
      </c>
      <c r="AB1055">
        <v>1421.4080946536001</v>
      </c>
      <c r="AC1055">
        <v>1944.15748396103</v>
      </c>
      <c r="AD1055">
        <v>7608.1522143626999</v>
      </c>
      <c r="AE1055">
        <v>9782.7474095742891</v>
      </c>
      <c r="AF1055">
        <v>9438.7593915445104</v>
      </c>
      <c r="AG1055">
        <v>10400.385713977799</v>
      </c>
      <c r="AH1055">
        <v>11252.148357354001</v>
      </c>
      <c r="AI1055">
        <v>8826.1789233093496</v>
      </c>
      <c r="AJ1055">
        <v>10998.408090867</v>
      </c>
      <c r="AK1055">
        <v>7412.5785886734202</v>
      </c>
      <c r="AL1055">
        <v>5037.9777245431696</v>
      </c>
      <c r="AM1055">
        <v>3434.3903277654599</v>
      </c>
      <c r="AN1055">
        <v>2171.6514462898099</v>
      </c>
      <c r="AO1055">
        <v>1988.7956913916501</v>
      </c>
      <c r="AP1055">
        <v>1923.7390287268299</v>
      </c>
      <c r="AQ1055">
        <v>2193.2788799537898</v>
      </c>
      <c r="AR1055">
        <v>2051.1222079975701</v>
      </c>
      <c r="AS1055">
        <v>1096.6020671640599</v>
      </c>
      <c r="AT1055">
        <v>1049.1504583598601</v>
      </c>
      <c r="AU1055">
        <v>1007.66058036818</v>
      </c>
      <c r="AV1055">
        <v>970.00178813314005</v>
      </c>
      <c r="AW1055">
        <v>895.72856106079098</v>
      </c>
      <c r="AX1055">
        <v>878.57144356739502</v>
      </c>
      <c r="AY1055">
        <v>823.67806106526996</v>
      </c>
      <c r="AZ1055">
        <v>805.54194816495897</v>
      </c>
      <c r="BA1055">
        <v>783.052898321155</v>
      </c>
      <c r="BB1055">
        <v>750.17700569815395</v>
      </c>
      <c r="BC1055">
        <v>741.14536630743805</v>
      </c>
      <c r="BD1055">
        <v>721.10373758134904</v>
      </c>
      <c r="BE1055">
        <v>709.91534261871004</v>
      </c>
      <c r="BF1055">
        <v>698.41065112069305</v>
      </c>
      <c r="BG1055">
        <v>694.58854682803894</v>
      </c>
      <c r="BH1055">
        <v>705.88291130379196</v>
      </c>
      <c r="BI1055">
        <v>735.17445152015796</v>
      </c>
      <c r="BJ1055">
        <v>807.64121543266401</v>
      </c>
      <c r="BK1055">
        <v>1056.2521188108999</v>
      </c>
      <c r="BL1055">
        <v>1220.1657731001401</v>
      </c>
      <c r="BM1055">
        <v>1500.17264880429</v>
      </c>
      <c r="BN1055">
        <v>1580.00344044599</v>
      </c>
      <c r="BO1055">
        <v>1193.49909933246</v>
      </c>
      <c r="BP1055">
        <v>794.14608691965498</v>
      </c>
      <c r="BQ1055">
        <v>318.87757101883898</v>
      </c>
      <c r="BR1055">
        <v>298.37948547932803</v>
      </c>
      <c r="BS1055">
        <v>287.16886446206001</v>
      </c>
      <c r="BT1055">
        <v>281.634390122654</v>
      </c>
      <c r="BU1055">
        <v>270.30659854345299</v>
      </c>
    </row>
    <row r="1056" spans="1:73" x14ac:dyDescent="0.25">
      <c r="A1056">
        <v>253.29773030707599</v>
      </c>
      <c r="B1056">
        <v>245.376103230936</v>
      </c>
      <c r="C1056">
        <v>389.20844478489198</v>
      </c>
      <c r="D1056">
        <v>1337.49637729656</v>
      </c>
      <c r="E1056">
        <v>2160.1426382145501</v>
      </c>
      <c r="F1056">
        <v>2162.1301743264999</v>
      </c>
      <c r="G1056">
        <v>1362.52564722274</v>
      </c>
      <c r="H1056">
        <v>953.12547273080304</v>
      </c>
      <c r="I1056">
        <v>916.02082581519096</v>
      </c>
      <c r="J1056">
        <v>822.08487950053097</v>
      </c>
      <c r="K1056">
        <v>753.19057395570201</v>
      </c>
      <c r="L1056">
        <v>738.85419346222102</v>
      </c>
      <c r="M1056">
        <v>689.81143255407198</v>
      </c>
      <c r="N1056">
        <v>646.65960482450498</v>
      </c>
      <c r="O1056">
        <v>657.89231589936105</v>
      </c>
      <c r="P1056">
        <v>676.90761005176603</v>
      </c>
      <c r="Q1056">
        <v>668.15184513345901</v>
      </c>
      <c r="R1056">
        <v>669.306174376797</v>
      </c>
      <c r="S1056">
        <v>680.34512259004396</v>
      </c>
      <c r="T1056">
        <v>713.01134935146399</v>
      </c>
      <c r="U1056">
        <v>701.95368973164</v>
      </c>
      <c r="V1056">
        <v>725.721374581806</v>
      </c>
      <c r="W1056">
        <v>737.90349709908901</v>
      </c>
      <c r="X1056">
        <v>881.61699544720602</v>
      </c>
      <c r="Y1056">
        <v>1686.66311877522</v>
      </c>
      <c r="Z1056">
        <v>3028.0306090260601</v>
      </c>
      <c r="AA1056">
        <v>2644.8687336724201</v>
      </c>
      <c r="AB1056">
        <v>1468.08809889592</v>
      </c>
      <c r="AC1056">
        <v>2103.15378066626</v>
      </c>
      <c r="AD1056">
        <v>8029.00871489988</v>
      </c>
      <c r="AE1056">
        <v>9865.7723277567002</v>
      </c>
      <c r="AF1056">
        <v>9663.8723124554108</v>
      </c>
      <c r="AG1056">
        <v>10785.2802430267</v>
      </c>
      <c r="AH1056">
        <v>11029.554883123599</v>
      </c>
      <c r="AI1056">
        <v>8765.5875475184093</v>
      </c>
      <c r="AJ1056">
        <v>11079.7842676943</v>
      </c>
      <c r="AK1056">
        <v>7280.8805612467204</v>
      </c>
      <c r="AL1056">
        <v>5069.0926579859097</v>
      </c>
      <c r="AM1056">
        <v>3408.1423250555899</v>
      </c>
      <c r="AN1056">
        <v>2223.2408200547502</v>
      </c>
      <c r="AO1056">
        <v>2132.8008594650601</v>
      </c>
      <c r="AP1056">
        <v>2077.7168309624399</v>
      </c>
      <c r="AQ1056">
        <v>2412.4119484682801</v>
      </c>
      <c r="AR1056">
        <v>2233.1171880801498</v>
      </c>
      <c r="AS1056">
        <v>1166.8204633650701</v>
      </c>
      <c r="AT1056">
        <v>1118.4204602851601</v>
      </c>
      <c r="AU1056">
        <v>1081.88871944369</v>
      </c>
      <c r="AV1056">
        <v>1038.1483171411201</v>
      </c>
      <c r="AW1056">
        <v>962.99607583043598</v>
      </c>
      <c r="AX1056">
        <v>950.46335367304505</v>
      </c>
      <c r="AY1056">
        <v>877.69792305552198</v>
      </c>
      <c r="AZ1056">
        <v>865.48739172838395</v>
      </c>
      <c r="BA1056">
        <v>836.03442376329701</v>
      </c>
      <c r="BB1056">
        <v>792.16898040135902</v>
      </c>
      <c r="BC1056">
        <v>786.155871964521</v>
      </c>
      <c r="BD1056">
        <v>772.84676376013601</v>
      </c>
      <c r="BE1056">
        <v>756.28725438055199</v>
      </c>
      <c r="BF1056">
        <v>748.03510250874206</v>
      </c>
      <c r="BG1056">
        <v>733.67966045355899</v>
      </c>
      <c r="BH1056">
        <v>749.57328985927097</v>
      </c>
      <c r="BI1056">
        <v>780.95631830267996</v>
      </c>
      <c r="BJ1056">
        <v>862.44432478056297</v>
      </c>
      <c r="BK1056">
        <v>1137.5137358454799</v>
      </c>
      <c r="BL1056">
        <v>1315.03569078245</v>
      </c>
      <c r="BM1056">
        <v>1639.37627820087</v>
      </c>
      <c r="BN1056">
        <v>1676.16360992157</v>
      </c>
      <c r="BO1056">
        <v>1251.38530811599</v>
      </c>
      <c r="BP1056">
        <v>806.24133888435097</v>
      </c>
      <c r="BQ1056">
        <v>320.70113409954303</v>
      </c>
      <c r="BR1056">
        <v>300.23451740175</v>
      </c>
      <c r="BS1056">
        <v>288.54023887390099</v>
      </c>
      <c r="BT1056">
        <v>282.49901577964903</v>
      </c>
      <c r="BU1056">
        <v>270.31096572914299</v>
      </c>
    </row>
    <row r="1057" spans="1:73" x14ac:dyDescent="0.25">
      <c r="A1057">
        <v>253.53805073431201</v>
      </c>
      <c r="B1057">
        <v>249.14591177922401</v>
      </c>
      <c r="C1057">
        <v>397.07825104291101</v>
      </c>
      <c r="D1057">
        <v>1430.4154529402799</v>
      </c>
      <c r="E1057">
        <v>2325.6633310065499</v>
      </c>
      <c r="F1057">
        <v>2305.9096760102402</v>
      </c>
      <c r="G1057">
        <v>1465.93059494463</v>
      </c>
      <c r="H1057">
        <v>1013.91945138275</v>
      </c>
      <c r="I1057">
        <v>979.39272102651398</v>
      </c>
      <c r="J1057">
        <v>871.41480499549903</v>
      </c>
      <c r="K1057">
        <v>793.47826264690502</v>
      </c>
      <c r="L1057">
        <v>783.48299635566195</v>
      </c>
      <c r="M1057">
        <v>724.38688519242601</v>
      </c>
      <c r="N1057">
        <v>678.01223796631405</v>
      </c>
      <c r="O1057">
        <v>687.13485062701398</v>
      </c>
      <c r="P1057">
        <v>707.751823957179</v>
      </c>
      <c r="Q1057">
        <v>704.70398098678299</v>
      </c>
      <c r="R1057">
        <v>703.26348736733405</v>
      </c>
      <c r="S1057">
        <v>712.83589527603499</v>
      </c>
      <c r="T1057">
        <v>746.09567493493</v>
      </c>
      <c r="U1057">
        <v>739.65584324441204</v>
      </c>
      <c r="V1057">
        <v>764.40894983598002</v>
      </c>
      <c r="W1057">
        <v>774.48810685392698</v>
      </c>
      <c r="X1057">
        <v>928.30075410181303</v>
      </c>
      <c r="Y1057">
        <v>1825.7078529658199</v>
      </c>
      <c r="Z1057">
        <v>3277.20279640853</v>
      </c>
      <c r="AA1057">
        <v>2820.3221359796898</v>
      </c>
      <c r="AB1057">
        <v>1552.7592966785601</v>
      </c>
      <c r="AC1057">
        <v>2222.3457807337099</v>
      </c>
      <c r="AD1057">
        <v>8393.9186802315799</v>
      </c>
      <c r="AE1057">
        <v>10292.1051221983</v>
      </c>
      <c r="AF1057">
        <v>10080.0274089492</v>
      </c>
      <c r="AG1057">
        <v>11077.8832940872</v>
      </c>
      <c r="AH1057">
        <v>11483.962317228001</v>
      </c>
      <c r="AI1057">
        <v>9118.3606459668608</v>
      </c>
      <c r="AJ1057">
        <v>11498.253584554601</v>
      </c>
      <c r="AK1057">
        <v>7572.4915913135501</v>
      </c>
      <c r="AL1057">
        <v>5283.0032293370296</v>
      </c>
      <c r="AM1057">
        <v>3545.7814768999801</v>
      </c>
      <c r="AN1057">
        <v>2329.3304475652699</v>
      </c>
      <c r="AO1057">
        <v>2269.1878004433502</v>
      </c>
      <c r="AP1057">
        <v>2221.28255946219</v>
      </c>
      <c r="AQ1057">
        <v>2566.1322360208501</v>
      </c>
      <c r="AR1057">
        <v>2379.2310788559998</v>
      </c>
      <c r="AS1057">
        <v>1240.0149241060501</v>
      </c>
      <c r="AT1057">
        <v>1188.1424654188199</v>
      </c>
      <c r="AU1057">
        <v>1161.5599901609401</v>
      </c>
      <c r="AV1057">
        <v>1111.11277499531</v>
      </c>
      <c r="AW1057">
        <v>1036.01419075949</v>
      </c>
      <c r="AX1057">
        <v>1016.76931082803</v>
      </c>
      <c r="AY1057">
        <v>943.42694932233201</v>
      </c>
      <c r="AZ1057">
        <v>918.17927608604396</v>
      </c>
      <c r="BA1057">
        <v>893.05494741834002</v>
      </c>
      <c r="BB1057">
        <v>833.10630603727498</v>
      </c>
      <c r="BC1057">
        <v>832.52399289186405</v>
      </c>
      <c r="BD1057">
        <v>822.76573904832401</v>
      </c>
      <c r="BE1057">
        <v>793.60433523313895</v>
      </c>
      <c r="BF1057">
        <v>783.80128924160499</v>
      </c>
      <c r="BG1057">
        <v>785.47581168214799</v>
      </c>
      <c r="BH1057">
        <v>790.985333625046</v>
      </c>
      <c r="BI1057">
        <v>831.28070999475005</v>
      </c>
      <c r="BJ1057">
        <v>934.11049918724098</v>
      </c>
      <c r="BK1057">
        <v>1255.4543609101599</v>
      </c>
      <c r="BL1057">
        <v>1467.76507993411</v>
      </c>
      <c r="BM1057">
        <v>1856.22388523726</v>
      </c>
      <c r="BN1057">
        <v>1855.95663543767</v>
      </c>
      <c r="BO1057">
        <v>1373.2575981413399</v>
      </c>
      <c r="BP1057">
        <v>835.50324895486494</v>
      </c>
      <c r="BQ1057">
        <v>320.02329944204399</v>
      </c>
      <c r="BR1057">
        <v>299.38880723474699</v>
      </c>
      <c r="BS1057">
        <v>291.60697983465201</v>
      </c>
      <c r="BT1057">
        <v>289.48828679123602</v>
      </c>
      <c r="BU1057">
        <v>275.67661737946401</v>
      </c>
    </row>
    <row r="1058" spans="1:73" x14ac:dyDescent="0.25">
      <c r="A1058">
        <v>253.77837116154799</v>
      </c>
      <c r="B1058">
        <v>257.44421301500302</v>
      </c>
      <c r="C1058">
        <v>399.65142319843397</v>
      </c>
      <c r="D1058">
        <v>1449.7267538668</v>
      </c>
      <c r="E1058">
        <v>2395.1812106389102</v>
      </c>
      <c r="F1058">
        <v>2394.6791323836701</v>
      </c>
      <c r="G1058">
        <v>1519.54374226357</v>
      </c>
      <c r="H1058">
        <v>1046.28134866503</v>
      </c>
      <c r="I1058">
        <v>1016.72381819778</v>
      </c>
      <c r="J1058">
        <v>900.88744994211902</v>
      </c>
      <c r="K1058">
        <v>818.78634678373896</v>
      </c>
      <c r="L1058">
        <v>808.344242452049</v>
      </c>
      <c r="M1058">
        <v>748.49283181362705</v>
      </c>
      <c r="N1058">
        <v>699.22716101100502</v>
      </c>
      <c r="O1058">
        <v>703.59484541921699</v>
      </c>
      <c r="P1058">
        <v>731.76077646440899</v>
      </c>
      <c r="Q1058">
        <v>728.83144929287198</v>
      </c>
      <c r="R1058">
        <v>723.46236852638594</v>
      </c>
      <c r="S1058">
        <v>734.04661713400196</v>
      </c>
      <c r="T1058">
        <v>761.54597084607894</v>
      </c>
      <c r="U1058">
        <v>758.84153512691</v>
      </c>
      <c r="V1058">
        <v>782.73664409094602</v>
      </c>
      <c r="W1058">
        <v>785.57597150188406</v>
      </c>
      <c r="X1058">
        <v>941.887015695331</v>
      </c>
      <c r="Y1058">
        <v>1852.65962863751</v>
      </c>
      <c r="Z1058">
        <v>3302.50536210776</v>
      </c>
      <c r="AA1058">
        <v>2843.8549165548998</v>
      </c>
      <c r="AB1058">
        <v>1581.0522225831301</v>
      </c>
      <c r="AC1058">
        <v>2330.0256790570302</v>
      </c>
      <c r="AD1058">
        <v>8609.2675957490701</v>
      </c>
      <c r="AE1058">
        <v>10329.6827561634</v>
      </c>
      <c r="AF1058">
        <v>10107.0238584321</v>
      </c>
      <c r="AG1058">
        <v>11200.4853951648</v>
      </c>
      <c r="AH1058">
        <v>11273.593426192299</v>
      </c>
      <c r="AI1058">
        <v>8911.1855592878292</v>
      </c>
      <c r="AJ1058">
        <v>11422.6796741204</v>
      </c>
      <c r="AK1058">
        <v>7436.2088404795504</v>
      </c>
      <c r="AL1058">
        <v>5256.8785478022701</v>
      </c>
      <c r="AM1058">
        <v>3503.2953803948199</v>
      </c>
      <c r="AN1058">
        <v>2351.87689832358</v>
      </c>
      <c r="AO1058">
        <v>2345.9536968703801</v>
      </c>
      <c r="AP1058">
        <v>2294.8249469862199</v>
      </c>
      <c r="AQ1058">
        <v>2686.0298671599498</v>
      </c>
      <c r="AR1058">
        <v>2493.3945527169699</v>
      </c>
      <c r="AS1058">
        <v>1274.7761666183701</v>
      </c>
      <c r="AT1058">
        <v>1220.7439214005699</v>
      </c>
      <c r="AU1058">
        <v>1192.8182959758501</v>
      </c>
      <c r="AV1058">
        <v>1147.3489981667001</v>
      </c>
      <c r="AW1058">
        <v>1071.0206304306901</v>
      </c>
      <c r="AX1058">
        <v>1048.5818894579299</v>
      </c>
      <c r="AY1058">
        <v>969.32545804979395</v>
      </c>
      <c r="AZ1058">
        <v>948.86000577503705</v>
      </c>
      <c r="BA1058">
        <v>920.54525393533004</v>
      </c>
      <c r="BB1058">
        <v>859.93441740526202</v>
      </c>
      <c r="BC1058">
        <v>856.51982456768496</v>
      </c>
      <c r="BD1058">
        <v>848.79888121737599</v>
      </c>
      <c r="BE1058">
        <v>818.03349932668903</v>
      </c>
      <c r="BF1058">
        <v>808.21956956594897</v>
      </c>
      <c r="BG1058">
        <v>809.07763591390597</v>
      </c>
      <c r="BH1058">
        <v>819.09236596838605</v>
      </c>
      <c r="BI1058">
        <v>860.07994901054201</v>
      </c>
      <c r="BJ1058">
        <v>960.575566401576</v>
      </c>
      <c r="BK1058">
        <v>1280.5916337179401</v>
      </c>
      <c r="BL1058">
        <v>1491.60475683406</v>
      </c>
      <c r="BM1058">
        <v>1883.59683590124</v>
      </c>
      <c r="BN1058">
        <v>1885.8232788800999</v>
      </c>
      <c r="BO1058">
        <v>1390.1245437994701</v>
      </c>
      <c r="BP1058">
        <v>845.97131632883202</v>
      </c>
      <c r="BQ1058">
        <v>321.860352196414</v>
      </c>
      <c r="BR1058">
        <v>294.93936297332101</v>
      </c>
      <c r="BS1058">
        <v>296.43710926551898</v>
      </c>
      <c r="BT1058">
        <v>293.03361175986299</v>
      </c>
      <c r="BU1058">
        <v>279.25048409074202</v>
      </c>
    </row>
    <row r="1059" spans="1:73" x14ac:dyDescent="0.25">
      <c r="A1059">
        <v>254.018691588785</v>
      </c>
      <c r="B1059">
        <v>259.38921269001997</v>
      </c>
      <c r="C1059">
        <v>416.99792264429601</v>
      </c>
      <c r="D1059">
        <v>1583.1849394779499</v>
      </c>
      <c r="E1059">
        <v>2617.77174335781</v>
      </c>
      <c r="F1059">
        <v>2664.3223617465601</v>
      </c>
      <c r="G1059">
        <v>1704.5148456780501</v>
      </c>
      <c r="H1059">
        <v>1146.5340617663001</v>
      </c>
      <c r="I1059">
        <v>1118.45190179372</v>
      </c>
      <c r="J1059">
        <v>988.12053205249299</v>
      </c>
      <c r="K1059">
        <v>884.42901918572898</v>
      </c>
      <c r="L1059">
        <v>869.75328533912204</v>
      </c>
      <c r="M1059">
        <v>803.97319364998498</v>
      </c>
      <c r="N1059">
        <v>747.13964589033003</v>
      </c>
      <c r="O1059">
        <v>755.384630497834</v>
      </c>
      <c r="P1059">
        <v>781.31956313939497</v>
      </c>
      <c r="Q1059">
        <v>777.65345681992403</v>
      </c>
      <c r="R1059">
        <v>777.94800465624598</v>
      </c>
      <c r="S1059">
        <v>780.73032131622995</v>
      </c>
      <c r="T1059">
        <v>812.25610868490799</v>
      </c>
      <c r="U1059">
        <v>809.07198982084299</v>
      </c>
      <c r="V1059">
        <v>826.01847215451505</v>
      </c>
      <c r="W1059">
        <v>832.31776380259498</v>
      </c>
      <c r="X1059">
        <v>1000.3143080753</v>
      </c>
      <c r="Y1059">
        <v>2001.63825169908</v>
      </c>
      <c r="Z1059">
        <v>3600.6129779371199</v>
      </c>
      <c r="AA1059">
        <v>3070.8622704668101</v>
      </c>
      <c r="AB1059">
        <v>1672.40621582843</v>
      </c>
      <c r="AC1059">
        <v>2527.4479299683398</v>
      </c>
      <c r="AD1059">
        <v>9241.4021212751595</v>
      </c>
      <c r="AE1059">
        <v>10880.032272427499</v>
      </c>
      <c r="AF1059">
        <v>10693.203202037799</v>
      </c>
      <c r="AG1059">
        <v>11644.789668540199</v>
      </c>
      <c r="AH1059">
        <v>11694.123014754499</v>
      </c>
      <c r="AI1059">
        <v>9229.97031645895</v>
      </c>
      <c r="AJ1059">
        <v>12022.1518648483</v>
      </c>
      <c r="AK1059">
        <v>7749.2717346312102</v>
      </c>
      <c r="AL1059">
        <v>5475.8064851069403</v>
      </c>
      <c r="AM1059">
        <v>3643.4286177584599</v>
      </c>
      <c r="AN1059">
        <v>2482.8098788338698</v>
      </c>
      <c r="AO1059">
        <v>2605.0122151752398</v>
      </c>
      <c r="AP1059">
        <v>2562.5644962477299</v>
      </c>
      <c r="AQ1059">
        <v>3011.0685749204899</v>
      </c>
      <c r="AR1059">
        <v>2770.8928478059202</v>
      </c>
      <c r="AS1059">
        <v>1382.26331023122</v>
      </c>
      <c r="AT1059">
        <v>1342.0070431392101</v>
      </c>
      <c r="AU1059">
        <v>1319.87965763488</v>
      </c>
      <c r="AV1059">
        <v>1267.17375444963</v>
      </c>
      <c r="AW1059">
        <v>1198.3634200351801</v>
      </c>
      <c r="AX1059">
        <v>1168.20373285914</v>
      </c>
      <c r="AY1059">
        <v>1074.29542540275</v>
      </c>
      <c r="AZ1059">
        <v>1064.8603087950901</v>
      </c>
      <c r="BA1059">
        <v>1021.85811470689</v>
      </c>
      <c r="BB1059">
        <v>951.42137404164396</v>
      </c>
      <c r="BC1059">
        <v>938.22312565828497</v>
      </c>
      <c r="BD1059">
        <v>930.45292496187506</v>
      </c>
      <c r="BE1059">
        <v>904.89850642767794</v>
      </c>
      <c r="BF1059">
        <v>885.05501871529498</v>
      </c>
      <c r="BG1059">
        <v>884.82371769191695</v>
      </c>
      <c r="BH1059">
        <v>903.83520259181705</v>
      </c>
      <c r="BI1059">
        <v>954.10696064640001</v>
      </c>
      <c r="BJ1059">
        <v>1056.66218338266</v>
      </c>
      <c r="BK1059">
        <v>1449.76683801682</v>
      </c>
      <c r="BL1059">
        <v>1699.5510571838599</v>
      </c>
      <c r="BM1059">
        <v>2134.5613040950402</v>
      </c>
      <c r="BN1059">
        <v>2088.4733229417898</v>
      </c>
      <c r="BO1059">
        <v>1521.2041731316101</v>
      </c>
      <c r="BP1059">
        <v>868.10298695297899</v>
      </c>
      <c r="BQ1059">
        <v>322.50788281590701</v>
      </c>
      <c r="BR1059">
        <v>293.184443049945</v>
      </c>
      <c r="BS1059">
        <v>298.01734803821898</v>
      </c>
      <c r="BT1059">
        <v>293.66766174490499</v>
      </c>
      <c r="BU1059">
        <v>278.91753662045801</v>
      </c>
    </row>
    <row r="1060" spans="1:73" x14ac:dyDescent="0.25">
      <c r="A1060">
        <v>254.25901201602099</v>
      </c>
      <c r="B1060">
        <v>258.45144247151802</v>
      </c>
      <c r="C1060">
        <v>420.16032504105999</v>
      </c>
      <c r="D1060">
        <v>1618.3790892260399</v>
      </c>
      <c r="E1060">
        <v>2661.7709297782999</v>
      </c>
      <c r="F1060">
        <v>2750.26419595678</v>
      </c>
      <c r="G1060">
        <v>1765.2779022639099</v>
      </c>
      <c r="H1060">
        <v>1183.2106186455701</v>
      </c>
      <c r="I1060">
        <v>1165.00726401157</v>
      </c>
      <c r="J1060">
        <v>1033.1383866255401</v>
      </c>
      <c r="K1060">
        <v>914.17713616739798</v>
      </c>
      <c r="L1060">
        <v>899.86507624912701</v>
      </c>
      <c r="M1060">
        <v>836.10075237771696</v>
      </c>
      <c r="N1060">
        <v>775.69295609170001</v>
      </c>
      <c r="O1060">
        <v>784.60759331754002</v>
      </c>
      <c r="P1060">
        <v>808.93174184541601</v>
      </c>
      <c r="Q1060">
        <v>808.24957586384403</v>
      </c>
      <c r="R1060">
        <v>807.70944404402098</v>
      </c>
      <c r="S1060">
        <v>802.99910987422095</v>
      </c>
      <c r="T1060">
        <v>839.44823766126501</v>
      </c>
      <c r="U1060">
        <v>833.92847840651996</v>
      </c>
      <c r="V1060">
        <v>841.36713005617605</v>
      </c>
      <c r="W1060">
        <v>857.21533317223998</v>
      </c>
      <c r="X1060">
        <v>1029.7717077121299</v>
      </c>
      <c r="Y1060">
        <v>2053.0220540970099</v>
      </c>
      <c r="Z1060">
        <v>3683.6925379265899</v>
      </c>
      <c r="AA1060">
        <v>3125.5057534618099</v>
      </c>
      <c r="AB1060">
        <v>1709.2403243168701</v>
      </c>
      <c r="AC1060">
        <v>2629.3108195704799</v>
      </c>
      <c r="AD1060">
        <v>9424.0246847567505</v>
      </c>
      <c r="AE1060">
        <v>10880.7327633065</v>
      </c>
      <c r="AF1060">
        <v>10750.370650160599</v>
      </c>
      <c r="AG1060">
        <v>11674.049448395799</v>
      </c>
      <c r="AH1060">
        <v>11569.211499741399</v>
      </c>
      <c r="AI1060">
        <v>9184.6877492670192</v>
      </c>
      <c r="AJ1060">
        <v>12016.671208616601</v>
      </c>
      <c r="AK1060">
        <v>7571.23484194104</v>
      </c>
      <c r="AL1060">
        <v>5483.8046745113597</v>
      </c>
      <c r="AM1060">
        <v>3646.9390088662499</v>
      </c>
      <c r="AN1060">
        <v>2528.98050243534</v>
      </c>
      <c r="AO1060">
        <v>2719.1135864570801</v>
      </c>
      <c r="AP1060">
        <v>2688.6936920257999</v>
      </c>
      <c r="AQ1060">
        <v>3163.6117108093099</v>
      </c>
      <c r="AR1060">
        <v>2893.8940010952101</v>
      </c>
      <c r="AS1060">
        <v>1434.9687314923001</v>
      </c>
      <c r="AT1060">
        <v>1401.6473849628201</v>
      </c>
      <c r="AU1060">
        <v>1382.3890179447301</v>
      </c>
      <c r="AV1060">
        <v>1323.8899261860599</v>
      </c>
      <c r="AW1060">
        <v>1261.4808564426701</v>
      </c>
      <c r="AX1060">
        <v>1219.67695360794</v>
      </c>
      <c r="AY1060">
        <v>1127.18177732146</v>
      </c>
      <c r="AZ1060">
        <v>1124.7137500707099</v>
      </c>
      <c r="BA1060">
        <v>1070.7474858061701</v>
      </c>
      <c r="BB1060">
        <v>993.33932709063595</v>
      </c>
      <c r="BC1060">
        <v>980.62219413791502</v>
      </c>
      <c r="BD1060">
        <v>969.69555310373198</v>
      </c>
      <c r="BE1060">
        <v>949.07623188212096</v>
      </c>
      <c r="BF1060">
        <v>918.31952644154899</v>
      </c>
      <c r="BG1060">
        <v>927.27715616963405</v>
      </c>
      <c r="BH1060">
        <v>950.996828848767</v>
      </c>
      <c r="BI1060">
        <v>1000.21045452234</v>
      </c>
      <c r="BJ1060">
        <v>1101.0853420000201</v>
      </c>
      <c r="BK1060">
        <v>1526.47404152747</v>
      </c>
      <c r="BL1060">
        <v>1790.2109928822299</v>
      </c>
      <c r="BM1060">
        <v>2247.8337177378899</v>
      </c>
      <c r="BN1060">
        <v>2164.5508300046999</v>
      </c>
      <c r="BO1060">
        <v>1578.2493407954701</v>
      </c>
      <c r="BP1060">
        <v>880.186984333449</v>
      </c>
      <c r="BQ1060">
        <v>330.070804783781</v>
      </c>
      <c r="BR1060">
        <v>297.775320894782</v>
      </c>
      <c r="BS1060">
        <v>310.49854243130898</v>
      </c>
      <c r="BT1060">
        <v>293.15383103444498</v>
      </c>
      <c r="BU1060">
        <v>289.873775628364</v>
      </c>
    </row>
    <row r="1061" spans="1:73" x14ac:dyDescent="0.25">
      <c r="A1061">
        <v>254.499332443257</v>
      </c>
      <c r="B1061">
        <v>262.873388356813</v>
      </c>
      <c r="C1061">
        <v>420.59951988399899</v>
      </c>
      <c r="D1061">
        <v>1606.4273267052599</v>
      </c>
      <c r="E1061">
        <v>2646.2723787742698</v>
      </c>
      <c r="F1061">
        <v>2790.9730649500998</v>
      </c>
      <c r="G1061">
        <v>1791.58107398469</v>
      </c>
      <c r="H1061">
        <v>1207.02292514275</v>
      </c>
      <c r="I1061">
        <v>1211.3522794368</v>
      </c>
      <c r="J1061">
        <v>1070.3400477532</v>
      </c>
      <c r="K1061">
        <v>940.43756234984698</v>
      </c>
      <c r="L1061">
        <v>921.60398788580505</v>
      </c>
      <c r="M1061">
        <v>860.79979615284105</v>
      </c>
      <c r="N1061">
        <v>799.22222005932497</v>
      </c>
      <c r="O1061">
        <v>808.17617834259397</v>
      </c>
      <c r="P1061">
        <v>831.80983750287396</v>
      </c>
      <c r="Q1061">
        <v>834.264943705262</v>
      </c>
      <c r="R1061">
        <v>828.08632239896599</v>
      </c>
      <c r="S1061">
        <v>821.70596518191701</v>
      </c>
      <c r="T1061">
        <v>858.79117101609404</v>
      </c>
      <c r="U1061">
        <v>848.01680914295605</v>
      </c>
      <c r="V1061">
        <v>849.89030261855601</v>
      </c>
      <c r="W1061">
        <v>873.16534018509401</v>
      </c>
      <c r="X1061">
        <v>1043.35257665014</v>
      </c>
      <c r="Y1061">
        <v>2056.2451391024501</v>
      </c>
      <c r="Z1061">
        <v>3653.4237307594399</v>
      </c>
      <c r="AA1061">
        <v>3082.38509671678</v>
      </c>
      <c r="AB1061">
        <v>1732.4621296678599</v>
      </c>
      <c r="AC1061">
        <v>2736.07144418487</v>
      </c>
      <c r="AD1061">
        <v>9665.5237826977991</v>
      </c>
      <c r="AE1061">
        <v>10925.439922388299</v>
      </c>
      <c r="AF1061">
        <v>10774.9103743254</v>
      </c>
      <c r="AG1061">
        <v>11717.607902883199</v>
      </c>
      <c r="AH1061">
        <v>11426.1011864271</v>
      </c>
      <c r="AI1061">
        <v>9086.9041929502091</v>
      </c>
      <c r="AJ1061">
        <v>12013.7686154616</v>
      </c>
      <c r="AK1061">
        <v>7200.8843842392698</v>
      </c>
      <c r="AL1061">
        <v>5464.0967167367799</v>
      </c>
      <c r="AM1061">
        <v>3618.8058635453699</v>
      </c>
      <c r="AN1061">
        <v>2559.3501633081501</v>
      </c>
      <c r="AO1061">
        <v>2823.4186476832701</v>
      </c>
      <c r="AP1061">
        <v>2796.45390147957</v>
      </c>
      <c r="AQ1061">
        <v>3310.9650845220199</v>
      </c>
      <c r="AR1061">
        <v>3008.7967086409599</v>
      </c>
      <c r="AS1061">
        <v>1473.6926947030399</v>
      </c>
      <c r="AT1061">
        <v>1450.07946984471</v>
      </c>
      <c r="AU1061">
        <v>1436.39115106741</v>
      </c>
      <c r="AV1061">
        <v>1375.38210163911</v>
      </c>
      <c r="AW1061">
        <v>1312.81675506397</v>
      </c>
      <c r="AX1061">
        <v>1265.48656755973</v>
      </c>
      <c r="AY1061">
        <v>1175.1427200809401</v>
      </c>
      <c r="AZ1061">
        <v>1176.2331203992301</v>
      </c>
      <c r="BA1061">
        <v>1110.54937146775</v>
      </c>
      <c r="BB1061">
        <v>1033.13959962589</v>
      </c>
      <c r="BC1061">
        <v>1015.52749512377</v>
      </c>
      <c r="BD1061">
        <v>1002.11316095813</v>
      </c>
      <c r="BE1061">
        <v>985.507673110783</v>
      </c>
      <c r="BF1061">
        <v>944.54606904364402</v>
      </c>
      <c r="BG1061">
        <v>959.05173314872297</v>
      </c>
      <c r="BH1061">
        <v>990.46437737041902</v>
      </c>
      <c r="BI1061">
        <v>1034.6126804887899</v>
      </c>
      <c r="BJ1061">
        <v>1134.8798556895399</v>
      </c>
      <c r="BK1061">
        <v>1573.0540895517299</v>
      </c>
      <c r="BL1061">
        <v>1837.7021840889099</v>
      </c>
      <c r="BM1061">
        <v>2308.6934633084702</v>
      </c>
      <c r="BN1061">
        <v>2190.43476254404</v>
      </c>
      <c r="BO1061">
        <v>1599.8804715353101</v>
      </c>
      <c r="BP1061">
        <v>887.56274119473403</v>
      </c>
      <c r="BQ1061">
        <v>335.67274313364101</v>
      </c>
      <c r="BR1061">
        <v>301.66749800464402</v>
      </c>
      <c r="BS1061">
        <v>319.44375205897302</v>
      </c>
      <c r="BT1061">
        <v>292.56740534300297</v>
      </c>
      <c r="BU1061">
        <v>298.32808427631602</v>
      </c>
    </row>
    <row r="1062" spans="1:73" x14ac:dyDescent="0.25">
      <c r="A1062">
        <v>254.73965287049299</v>
      </c>
      <c r="B1062">
        <v>274.76456639326398</v>
      </c>
      <c r="C1062">
        <v>433.20056865833101</v>
      </c>
      <c r="D1062">
        <v>1679.33419390274</v>
      </c>
      <c r="E1062">
        <v>2818.6088852296798</v>
      </c>
      <c r="F1062">
        <v>3072.2870381252001</v>
      </c>
      <c r="G1062">
        <v>1967.0451702999501</v>
      </c>
      <c r="H1062">
        <v>1317.9525303242399</v>
      </c>
      <c r="I1062">
        <v>1333.9911295536499</v>
      </c>
      <c r="J1062">
        <v>1158.4768650920701</v>
      </c>
      <c r="K1062">
        <v>1009.94522583231</v>
      </c>
      <c r="L1062">
        <v>975.02775168629205</v>
      </c>
      <c r="M1062">
        <v>911.52936483136295</v>
      </c>
      <c r="N1062">
        <v>850.74089882192902</v>
      </c>
      <c r="O1062">
        <v>860.35987264397204</v>
      </c>
      <c r="P1062">
        <v>881.99877026503395</v>
      </c>
      <c r="Q1062">
        <v>888.02025539443503</v>
      </c>
      <c r="R1062">
        <v>871.25291284034597</v>
      </c>
      <c r="S1062">
        <v>872.45524300148099</v>
      </c>
      <c r="T1062">
        <v>905.60081328035096</v>
      </c>
      <c r="U1062">
        <v>884.76894171414699</v>
      </c>
      <c r="V1062">
        <v>881.26375657147696</v>
      </c>
      <c r="W1062">
        <v>914.44185865030704</v>
      </c>
      <c r="X1062">
        <v>1078.4655707987599</v>
      </c>
      <c r="Y1062">
        <v>2154.84847943463</v>
      </c>
      <c r="Z1062">
        <v>3816.0172635214999</v>
      </c>
      <c r="AA1062">
        <v>3180.45867624228</v>
      </c>
      <c r="AB1062">
        <v>1810.2500345851799</v>
      </c>
      <c r="AC1062">
        <v>2992.6981262815598</v>
      </c>
      <c r="AD1062">
        <v>10462.3126282374</v>
      </c>
      <c r="AE1062">
        <v>11521.728188951</v>
      </c>
      <c r="AF1062">
        <v>11226.3679259357</v>
      </c>
      <c r="AG1062">
        <v>12006.0960465236</v>
      </c>
      <c r="AH1062">
        <v>11670.798509074</v>
      </c>
      <c r="AI1062">
        <v>9211.7073963303101</v>
      </c>
      <c r="AJ1062">
        <v>12509.3241850658</v>
      </c>
      <c r="AK1062">
        <v>7323.2464391295498</v>
      </c>
      <c r="AL1062">
        <v>5583.4171393146698</v>
      </c>
      <c r="AM1062">
        <v>3657.1153929478901</v>
      </c>
      <c r="AN1062">
        <v>2665.61588855429</v>
      </c>
      <c r="AO1062">
        <v>3106.9147777223702</v>
      </c>
      <c r="AP1062">
        <v>3075.13153591019</v>
      </c>
      <c r="AQ1062">
        <v>3686.3929048515602</v>
      </c>
      <c r="AR1062">
        <v>3313.7094599012498</v>
      </c>
      <c r="AS1062">
        <v>1569.0618489695901</v>
      </c>
      <c r="AT1062">
        <v>1569.6847660332401</v>
      </c>
      <c r="AU1062">
        <v>1574.79689726732</v>
      </c>
      <c r="AV1062">
        <v>1510.4371419627901</v>
      </c>
      <c r="AW1062">
        <v>1438.90260537278</v>
      </c>
      <c r="AX1062">
        <v>1393.2879356396199</v>
      </c>
      <c r="AY1062">
        <v>1296.6048368086999</v>
      </c>
      <c r="AZ1062">
        <v>1299.27254328104</v>
      </c>
      <c r="BA1062">
        <v>1211.28879527914</v>
      </c>
      <c r="BB1062">
        <v>1141.07943094083</v>
      </c>
      <c r="BC1062">
        <v>1097.0475182518401</v>
      </c>
      <c r="BD1062">
        <v>1085.2783633369099</v>
      </c>
      <c r="BE1062">
        <v>1074.1337695688001</v>
      </c>
      <c r="BF1062">
        <v>1020.6870098908</v>
      </c>
      <c r="BG1062">
        <v>1031.9426446261</v>
      </c>
      <c r="BH1062">
        <v>1081.2401420905401</v>
      </c>
      <c r="BI1062">
        <v>1120.13140719226</v>
      </c>
      <c r="BJ1062">
        <v>1225.0812542567401</v>
      </c>
      <c r="BK1062">
        <v>1698.2747596775801</v>
      </c>
      <c r="BL1062">
        <v>1972.9100453605199</v>
      </c>
      <c r="BM1062">
        <v>2475.0718319111902</v>
      </c>
      <c r="BN1062">
        <v>2336.5701952774698</v>
      </c>
      <c r="BO1062">
        <v>1668.4740168946801</v>
      </c>
      <c r="BP1062">
        <v>900.669705743127</v>
      </c>
      <c r="BQ1062">
        <v>337.45124888900699</v>
      </c>
      <c r="BR1062">
        <v>303.932186047573</v>
      </c>
      <c r="BS1062">
        <v>323.66247175008601</v>
      </c>
      <c r="BT1062">
        <v>300.14219469026</v>
      </c>
      <c r="BU1062">
        <v>304.212704877573</v>
      </c>
    </row>
    <row r="1063" spans="1:73" x14ac:dyDescent="0.25">
      <c r="A1063">
        <v>254.97997329773</v>
      </c>
      <c r="B1063">
        <v>273.68201244501199</v>
      </c>
      <c r="C1063">
        <v>434.32825626075203</v>
      </c>
      <c r="D1063">
        <v>1707.03506525223</v>
      </c>
      <c r="E1063">
        <v>2857.2770319904098</v>
      </c>
      <c r="F1063">
        <v>3118.7987049646699</v>
      </c>
      <c r="G1063">
        <v>2009.5904229432399</v>
      </c>
      <c r="H1063">
        <v>1344.3143770295601</v>
      </c>
      <c r="I1063">
        <v>1322.1374120857099</v>
      </c>
      <c r="J1063">
        <v>1153.6592263064099</v>
      </c>
      <c r="K1063">
        <v>1013.13531965998</v>
      </c>
      <c r="L1063">
        <v>976.28384807913801</v>
      </c>
      <c r="M1063">
        <v>909.95024718776904</v>
      </c>
      <c r="N1063">
        <v>852.94834967136205</v>
      </c>
      <c r="O1063">
        <v>862.59711079121598</v>
      </c>
      <c r="P1063">
        <v>884.54677632712196</v>
      </c>
      <c r="Q1063">
        <v>891.89956861645396</v>
      </c>
      <c r="R1063">
        <v>870.86367756184404</v>
      </c>
      <c r="S1063">
        <v>878.40212728579695</v>
      </c>
      <c r="T1063">
        <v>914.189249128705</v>
      </c>
      <c r="U1063">
        <v>893.817151913423</v>
      </c>
      <c r="V1063">
        <v>888.86056656315304</v>
      </c>
      <c r="W1063">
        <v>926.47819961716004</v>
      </c>
      <c r="X1063">
        <v>1089.6519679641799</v>
      </c>
      <c r="Y1063">
        <v>2213.6169154653198</v>
      </c>
      <c r="Z1063">
        <v>3886.2453936982902</v>
      </c>
      <c r="AA1063">
        <v>3225.9493449755601</v>
      </c>
      <c r="AB1063">
        <v>1809.1631689528499</v>
      </c>
      <c r="AC1063">
        <v>2928.05144248124</v>
      </c>
      <c r="AD1063">
        <v>9964.8512873043801</v>
      </c>
      <c r="AE1063">
        <v>10972.9660772813</v>
      </c>
      <c r="AF1063">
        <v>10684.5340179214</v>
      </c>
      <c r="AG1063">
        <v>11275.426262246099</v>
      </c>
      <c r="AH1063">
        <v>11071.9384185213</v>
      </c>
      <c r="AI1063">
        <v>8756.3434286426109</v>
      </c>
      <c r="AJ1063">
        <v>11836.1082205983</v>
      </c>
      <c r="AK1063">
        <v>7258.45497641574</v>
      </c>
      <c r="AL1063">
        <v>5350.0726605867703</v>
      </c>
      <c r="AM1063">
        <v>3521.3783911148998</v>
      </c>
      <c r="AN1063">
        <v>2607.1831558080899</v>
      </c>
      <c r="AO1063">
        <v>3056.3832361059299</v>
      </c>
      <c r="AP1063">
        <v>3035.2030372634999</v>
      </c>
      <c r="AQ1063">
        <v>3607.2240124359901</v>
      </c>
      <c r="AR1063">
        <v>3242.6422754496798</v>
      </c>
      <c r="AS1063">
        <v>1565.77762920435</v>
      </c>
      <c r="AT1063">
        <v>1563.45881155755</v>
      </c>
      <c r="AU1063">
        <v>1570.0979993367901</v>
      </c>
      <c r="AV1063">
        <v>1507.7454496968501</v>
      </c>
      <c r="AW1063">
        <v>1434.9685292039301</v>
      </c>
      <c r="AX1063">
        <v>1389.5332995144499</v>
      </c>
      <c r="AY1063">
        <v>1294.7738982974399</v>
      </c>
      <c r="AZ1063">
        <v>1295.0605112119699</v>
      </c>
      <c r="BA1063">
        <v>1212.4022486971401</v>
      </c>
      <c r="BB1063">
        <v>1142.35911510497</v>
      </c>
      <c r="BC1063">
        <v>1096.46992063313</v>
      </c>
      <c r="BD1063">
        <v>1087.7458438675101</v>
      </c>
      <c r="BE1063">
        <v>1074.3200988495601</v>
      </c>
      <c r="BF1063">
        <v>1024.4159642168599</v>
      </c>
      <c r="BG1063">
        <v>1041.32615814835</v>
      </c>
      <c r="BH1063">
        <v>1087.93513902636</v>
      </c>
      <c r="BI1063">
        <v>1129.4020767442501</v>
      </c>
      <c r="BJ1063">
        <v>1242.1414664665001</v>
      </c>
      <c r="BK1063">
        <v>1726.7075833859899</v>
      </c>
      <c r="BL1063">
        <v>2018.0550330757601</v>
      </c>
      <c r="BM1063">
        <v>2532.1062902189701</v>
      </c>
      <c r="BN1063">
        <v>2442.49547685876</v>
      </c>
      <c r="BO1063">
        <v>1754.2047851218399</v>
      </c>
      <c r="BP1063">
        <v>930.53372371916498</v>
      </c>
      <c r="BQ1063">
        <v>339.340887010882</v>
      </c>
      <c r="BR1063">
        <v>306.33838622272702</v>
      </c>
      <c r="BS1063">
        <v>328.14480391560397</v>
      </c>
      <c r="BT1063">
        <v>308.19030511811098</v>
      </c>
      <c r="BU1063">
        <v>310.46503405185803</v>
      </c>
    </row>
    <row r="1064" spans="1:73" x14ac:dyDescent="0.25">
      <c r="A1064">
        <v>255.22029372496601</v>
      </c>
      <c r="B1064">
        <v>285.40910912723001</v>
      </c>
      <c r="C1064">
        <v>446.78071118450998</v>
      </c>
      <c r="D1064">
        <v>1794.57634110803</v>
      </c>
      <c r="E1064">
        <v>3085.6905882443998</v>
      </c>
      <c r="F1064">
        <v>3463.4760337736898</v>
      </c>
      <c r="G1064">
        <v>2227.4577844393302</v>
      </c>
      <c r="H1064">
        <v>1494.57096452104</v>
      </c>
      <c r="I1064">
        <v>1449.5341064756201</v>
      </c>
      <c r="J1064">
        <v>1246.04036770073</v>
      </c>
      <c r="K1064">
        <v>1093.7100076760601</v>
      </c>
      <c r="L1064">
        <v>1059.2075318622001</v>
      </c>
      <c r="M1064">
        <v>977.087593508434</v>
      </c>
      <c r="N1064">
        <v>917.34663103087803</v>
      </c>
      <c r="O1064">
        <v>923.32700412966994</v>
      </c>
      <c r="P1064">
        <v>950.18063966175805</v>
      </c>
      <c r="Q1064">
        <v>955.06776714799901</v>
      </c>
      <c r="R1064">
        <v>923.47847524535598</v>
      </c>
      <c r="S1064">
        <v>939.43042601548905</v>
      </c>
      <c r="T1064">
        <v>967.27582406803003</v>
      </c>
      <c r="U1064">
        <v>942.23259483823597</v>
      </c>
      <c r="V1064">
        <v>924.37997324559399</v>
      </c>
      <c r="W1064">
        <v>968.60383220928395</v>
      </c>
      <c r="X1064">
        <v>1146.04694381532</v>
      </c>
      <c r="Y1064">
        <v>2330.5658089357999</v>
      </c>
      <c r="Z1064">
        <v>4077.1891144174401</v>
      </c>
      <c r="AA1064">
        <v>3321.5938944057002</v>
      </c>
      <c r="AB1064">
        <v>1894.41579956686</v>
      </c>
      <c r="AC1064">
        <v>3248.7414274753201</v>
      </c>
      <c r="AD1064">
        <v>10475.443734230899</v>
      </c>
      <c r="AE1064">
        <v>11099.2501527472</v>
      </c>
      <c r="AF1064">
        <v>10773.9685802002</v>
      </c>
      <c r="AG1064">
        <v>11643.4671961203</v>
      </c>
      <c r="AH1064">
        <v>10851.6780644521</v>
      </c>
      <c r="AI1064">
        <v>8610.8814113126391</v>
      </c>
      <c r="AJ1064">
        <v>11824.728789073401</v>
      </c>
      <c r="AK1064">
        <v>7256.4237624307198</v>
      </c>
      <c r="AL1064">
        <v>5283.4854398249599</v>
      </c>
      <c r="AM1064">
        <v>3525.3243955988301</v>
      </c>
      <c r="AN1064">
        <v>2699.18939998931</v>
      </c>
      <c r="AO1064">
        <v>3365.1490849021998</v>
      </c>
      <c r="AP1064">
        <v>3325.5641726958402</v>
      </c>
      <c r="AQ1064">
        <v>4026.7950297719599</v>
      </c>
      <c r="AR1064">
        <v>3526.6165524667299</v>
      </c>
      <c r="AS1064">
        <v>1668.46433441459</v>
      </c>
      <c r="AT1064">
        <v>1686.8521079355801</v>
      </c>
      <c r="AU1064">
        <v>1696.18194515454</v>
      </c>
      <c r="AV1064">
        <v>1627.8311497372099</v>
      </c>
      <c r="AW1064">
        <v>1568.9797216413399</v>
      </c>
      <c r="AX1064">
        <v>1524.49591684294</v>
      </c>
      <c r="AY1064">
        <v>1415.0766827556699</v>
      </c>
      <c r="AZ1064">
        <v>1418.03648182084</v>
      </c>
      <c r="BA1064">
        <v>1322.00797061097</v>
      </c>
      <c r="BB1064">
        <v>1239.8728394280399</v>
      </c>
      <c r="BC1064">
        <v>1199.9299413645599</v>
      </c>
      <c r="BD1064">
        <v>1185.21876879866</v>
      </c>
      <c r="BE1064">
        <v>1167.48979212213</v>
      </c>
      <c r="BF1064">
        <v>1124.8733888255099</v>
      </c>
      <c r="BG1064">
        <v>1118.0051083949199</v>
      </c>
      <c r="BH1064">
        <v>1176.68067990806</v>
      </c>
      <c r="BI1064">
        <v>1223.64738245951</v>
      </c>
      <c r="BJ1064">
        <v>1342.8711935989299</v>
      </c>
      <c r="BK1064">
        <v>1854.3202614863001</v>
      </c>
      <c r="BL1064">
        <v>2180.5315993898798</v>
      </c>
      <c r="BM1064">
        <v>2696.9713383334401</v>
      </c>
      <c r="BN1064">
        <v>2607.37889820996</v>
      </c>
      <c r="BO1064">
        <v>1848.37251149657</v>
      </c>
      <c r="BP1064">
        <v>962.59415671615295</v>
      </c>
      <c r="BQ1064">
        <v>339.92276604094002</v>
      </c>
      <c r="BR1064">
        <v>305.97504318686401</v>
      </c>
      <c r="BS1064">
        <v>330.86462367686102</v>
      </c>
      <c r="BT1064">
        <v>308.955955595663</v>
      </c>
      <c r="BU1064">
        <v>313.35481107897198</v>
      </c>
    </row>
    <row r="1065" spans="1:73" x14ac:dyDescent="0.25">
      <c r="A1065">
        <v>255.460614152202</v>
      </c>
      <c r="B1065">
        <v>286.63300905599698</v>
      </c>
      <c r="C1065">
        <v>451.39993718785797</v>
      </c>
      <c r="D1065">
        <v>1824.2891030317301</v>
      </c>
      <c r="E1065">
        <v>3136.0278409123098</v>
      </c>
      <c r="F1065">
        <v>3524.7348770743201</v>
      </c>
      <c r="G1065">
        <v>2267.8532398491602</v>
      </c>
      <c r="H1065">
        <v>1521.6684610801201</v>
      </c>
      <c r="I1065">
        <v>1475.9758286645899</v>
      </c>
      <c r="J1065">
        <v>1266.89175549127</v>
      </c>
      <c r="K1065">
        <v>1110.0009605303601</v>
      </c>
      <c r="L1065">
        <v>1073.99617350057</v>
      </c>
      <c r="M1065">
        <v>990.432077481747</v>
      </c>
      <c r="N1065">
        <v>929.61319467414296</v>
      </c>
      <c r="O1065">
        <v>933.90679796473</v>
      </c>
      <c r="P1065">
        <v>963.22207154522596</v>
      </c>
      <c r="Q1065">
        <v>967.79008236979996</v>
      </c>
      <c r="R1065">
        <v>934.55799517661001</v>
      </c>
      <c r="S1065">
        <v>952.08060908117795</v>
      </c>
      <c r="T1065">
        <v>979.16416018862697</v>
      </c>
      <c r="U1065">
        <v>953.81723681788799</v>
      </c>
      <c r="V1065">
        <v>933.82130760666496</v>
      </c>
      <c r="W1065">
        <v>980.83876062597801</v>
      </c>
      <c r="X1065">
        <v>1164.3403739559301</v>
      </c>
      <c r="Y1065">
        <v>2372.4332490010902</v>
      </c>
      <c r="Z1065">
        <v>4147.6591856737696</v>
      </c>
      <c r="AA1065">
        <v>3369.7364754226501</v>
      </c>
      <c r="AB1065">
        <v>1920.60716975994</v>
      </c>
      <c r="AC1065">
        <v>3296.8315189764398</v>
      </c>
      <c r="AD1065">
        <v>10588.658177655099</v>
      </c>
      <c r="AE1065">
        <v>11216.3502008426</v>
      </c>
      <c r="AF1065">
        <v>10876.8233191655</v>
      </c>
      <c r="AG1065">
        <v>11674.7682991293</v>
      </c>
      <c r="AH1065">
        <v>10949.2020082533</v>
      </c>
      <c r="AI1065">
        <v>8685.8197531095393</v>
      </c>
      <c r="AJ1065">
        <v>11926.7653399752</v>
      </c>
      <c r="AK1065">
        <v>7315.8247439851903</v>
      </c>
      <c r="AL1065">
        <v>5332.92939500783</v>
      </c>
      <c r="AM1065">
        <v>3552.4917442751298</v>
      </c>
      <c r="AN1065">
        <v>2728.0238434129001</v>
      </c>
      <c r="AO1065">
        <v>3420.4673045322402</v>
      </c>
      <c r="AP1065">
        <v>3384.1071951479998</v>
      </c>
      <c r="AQ1065">
        <v>4090.0581667793299</v>
      </c>
      <c r="AR1065">
        <v>3578.4143394617399</v>
      </c>
      <c r="AS1065">
        <v>1691.91112483146</v>
      </c>
      <c r="AT1065">
        <v>1711.9398177354799</v>
      </c>
      <c r="AU1065">
        <v>1724.7327592184199</v>
      </c>
      <c r="AV1065">
        <v>1659.06431008447</v>
      </c>
      <c r="AW1065">
        <v>1599.43533342826</v>
      </c>
      <c r="AX1065">
        <v>1552.0452123612299</v>
      </c>
      <c r="AY1065">
        <v>1443.8773080772701</v>
      </c>
      <c r="AZ1065">
        <v>1440.46327933817</v>
      </c>
      <c r="BA1065">
        <v>1346.1323914497</v>
      </c>
      <c r="BB1065">
        <v>1261.0237650024201</v>
      </c>
      <c r="BC1065">
        <v>1220.8597575589599</v>
      </c>
      <c r="BD1065">
        <v>1206.63039517845</v>
      </c>
      <c r="BE1065">
        <v>1184.0863892597799</v>
      </c>
      <c r="BF1065">
        <v>1142.5551285285601</v>
      </c>
      <c r="BG1065">
        <v>1137.47467578907</v>
      </c>
      <c r="BH1065">
        <v>1196.4978494996601</v>
      </c>
      <c r="BI1065">
        <v>1249.0717984053499</v>
      </c>
      <c r="BJ1065">
        <v>1371.73607241577</v>
      </c>
      <c r="BK1065">
        <v>1902.3083305964001</v>
      </c>
      <c r="BL1065">
        <v>2241.39131063779</v>
      </c>
      <c r="BM1065">
        <v>2770.3150819232401</v>
      </c>
      <c r="BN1065">
        <v>2676.1407966563002</v>
      </c>
      <c r="BO1065">
        <v>1888.6067913495999</v>
      </c>
      <c r="BP1065">
        <v>975.41434447328402</v>
      </c>
      <c r="BQ1065">
        <v>342.57320181771701</v>
      </c>
      <c r="BR1065">
        <v>305.62339218206102</v>
      </c>
      <c r="BS1065">
        <v>333.49692224192199</v>
      </c>
      <c r="BT1065">
        <v>309.69696817381498</v>
      </c>
      <c r="BU1065">
        <v>316.151597847777</v>
      </c>
    </row>
    <row r="1066" spans="1:73" x14ac:dyDescent="0.25">
      <c r="A1066">
        <v>255.70093457943901</v>
      </c>
      <c r="B1066">
        <v>290.49329582444301</v>
      </c>
      <c r="C1066">
        <v>477.13625078170799</v>
      </c>
      <c r="D1066">
        <v>2011.04159991865</v>
      </c>
      <c r="E1066">
        <v>3488.0594776440798</v>
      </c>
      <c r="F1066">
        <v>4025.92485305645</v>
      </c>
      <c r="G1066">
        <v>2601.7985830029302</v>
      </c>
      <c r="H1066">
        <v>1744.7966675857199</v>
      </c>
      <c r="I1066">
        <v>1696.26520509635</v>
      </c>
      <c r="J1066">
        <v>1450.2106421066001</v>
      </c>
      <c r="K1066">
        <v>1252.3826923204799</v>
      </c>
      <c r="L1066">
        <v>1217.4918761547201</v>
      </c>
      <c r="M1066">
        <v>1108.0757816462501</v>
      </c>
      <c r="N1066">
        <v>1036.0651582769799</v>
      </c>
      <c r="O1066">
        <v>1046.3433305645699</v>
      </c>
      <c r="P1066">
        <v>1079.88370897552</v>
      </c>
      <c r="Q1066">
        <v>1084.7081779791299</v>
      </c>
      <c r="R1066">
        <v>1032.69885422582</v>
      </c>
      <c r="S1066">
        <v>1047.63297993792</v>
      </c>
      <c r="T1066">
        <v>1088.44154128376</v>
      </c>
      <c r="U1066">
        <v>1046.40419962907</v>
      </c>
      <c r="V1066">
        <v>1015.41369663701</v>
      </c>
      <c r="W1066">
        <v>1068.26864145134</v>
      </c>
      <c r="X1066">
        <v>1270.7324948248299</v>
      </c>
      <c r="Y1066">
        <v>2649.82519784332</v>
      </c>
      <c r="Z1066">
        <v>4596.6358774056598</v>
      </c>
      <c r="AA1066">
        <v>3645.3991338447699</v>
      </c>
      <c r="AB1066">
        <v>2099.2512896768699</v>
      </c>
      <c r="AC1066">
        <v>3707.45588737977</v>
      </c>
      <c r="AD1066">
        <v>11280.9537599919</v>
      </c>
      <c r="AE1066">
        <v>11857.284798168301</v>
      </c>
      <c r="AF1066">
        <v>11407.237803665799</v>
      </c>
      <c r="AG1066">
        <v>12213.418279515099</v>
      </c>
      <c r="AH1066">
        <v>11111.352755563101</v>
      </c>
      <c r="AI1066">
        <v>8900.0706301829905</v>
      </c>
      <c r="AJ1066">
        <v>12314.837225502901</v>
      </c>
      <c r="AK1066">
        <v>7438.9855380737999</v>
      </c>
      <c r="AL1066">
        <v>5526.1500624402197</v>
      </c>
      <c r="AM1066">
        <v>3686.54181166532</v>
      </c>
      <c r="AN1066">
        <v>2948.2289843318099</v>
      </c>
      <c r="AO1066">
        <v>3883.72914343305</v>
      </c>
      <c r="AP1066">
        <v>3834.06149792321</v>
      </c>
      <c r="AQ1066">
        <v>4662.2584846929403</v>
      </c>
      <c r="AR1066">
        <v>4011.4881204767698</v>
      </c>
      <c r="AS1066">
        <v>1899.4285261228399</v>
      </c>
      <c r="AT1066">
        <v>1936.5698077719301</v>
      </c>
      <c r="AU1066">
        <v>1967.22840665076</v>
      </c>
      <c r="AV1066">
        <v>1920.7895189818501</v>
      </c>
      <c r="AW1066">
        <v>1852.7556329886399</v>
      </c>
      <c r="AX1066">
        <v>1803.03566309551</v>
      </c>
      <c r="AY1066">
        <v>1691.2896418497301</v>
      </c>
      <c r="AZ1066">
        <v>1635.2888773028899</v>
      </c>
      <c r="BA1066">
        <v>1554.47435904952</v>
      </c>
      <c r="BB1066">
        <v>1463.1543746349801</v>
      </c>
      <c r="BC1066">
        <v>1406.56256319209</v>
      </c>
      <c r="BD1066">
        <v>1383.8425168039801</v>
      </c>
      <c r="BE1066">
        <v>1312.6338098702599</v>
      </c>
      <c r="BF1066">
        <v>1290.5778152502</v>
      </c>
      <c r="BG1066">
        <v>1313.5765766755701</v>
      </c>
      <c r="BH1066">
        <v>1371.98464068672</v>
      </c>
      <c r="BI1066">
        <v>1450.7889766012099</v>
      </c>
      <c r="BJ1066">
        <v>1595.9469539173999</v>
      </c>
      <c r="BK1066">
        <v>2247.8513792368199</v>
      </c>
      <c r="BL1066">
        <v>2676.9726356609699</v>
      </c>
      <c r="BM1066">
        <v>3326.80794516572</v>
      </c>
      <c r="BN1066">
        <v>3170.7299511985998</v>
      </c>
      <c r="BO1066">
        <v>2171.52678621626</v>
      </c>
      <c r="BP1066">
        <v>1046.7030102456299</v>
      </c>
      <c r="BQ1066">
        <v>358.019982795244</v>
      </c>
      <c r="BR1066">
        <v>317.27942321620299</v>
      </c>
      <c r="BS1066">
        <v>336.435071059488</v>
      </c>
      <c r="BT1066">
        <v>317.60269576136</v>
      </c>
      <c r="BU1066">
        <v>317.514854727586</v>
      </c>
    </row>
    <row r="1067" spans="1:73" x14ac:dyDescent="0.25">
      <c r="A1067">
        <v>255.94125500667499</v>
      </c>
      <c r="B1067">
        <v>291.644607839478</v>
      </c>
      <c r="C1067">
        <v>481.959748400975</v>
      </c>
      <c r="D1067">
        <v>2038.33339283743</v>
      </c>
      <c r="E1067">
        <v>3546.2940497377999</v>
      </c>
      <c r="F1067">
        <v>4109.4497758413399</v>
      </c>
      <c r="G1067">
        <v>2649.8430561116602</v>
      </c>
      <c r="H1067">
        <v>1778.1610665400899</v>
      </c>
      <c r="I1067">
        <v>1731.2125169194701</v>
      </c>
      <c r="J1067">
        <v>1477.43349087825</v>
      </c>
      <c r="K1067">
        <v>1275.83859452413</v>
      </c>
      <c r="L1067">
        <v>1239.6576352950999</v>
      </c>
      <c r="M1067">
        <v>1126.8448047838301</v>
      </c>
      <c r="N1067">
        <v>1053.1107988455799</v>
      </c>
      <c r="O1067">
        <v>1065.13937481477</v>
      </c>
      <c r="P1067">
        <v>1099.23497635851</v>
      </c>
      <c r="Q1067">
        <v>1104.2287591204999</v>
      </c>
      <c r="R1067">
        <v>1047.9333207045599</v>
      </c>
      <c r="S1067">
        <v>1065.09278651971</v>
      </c>
      <c r="T1067">
        <v>1105.39315761017</v>
      </c>
      <c r="U1067">
        <v>1060.9851174888699</v>
      </c>
      <c r="V1067">
        <v>1028.51661597462</v>
      </c>
      <c r="W1067">
        <v>1082.6490704487701</v>
      </c>
      <c r="X1067">
        <v>1288.5374823920199</v>
      </c>
      <c r="Y1067">
        <v>2687.9301151098898</v>
      </c>
      <c r="Z1067">
        <v>4663.951283892</v>
      </c>
      <c r="AA1067">
        <v>3695.0122063505701</v>
      </c>
      <c r="AB1067">
        <v>2132.7638029913401</v>
      </c>
      <c r="AC1067">
        <v>3792.8063926564701</v>
      </c>
      <c r="AD1067">
        <v>11486.7152593389</v>
      </c>
      <c r="AE1067">
        <v>12055.0706602561</v>
      </c>
      <c r="AF1067">
        <v>11590.8425850324</v>
      </c>
      <c r="AG1067">
        <v>12414.182406456801</v>
      </c>
      <c r="AH1067">
        <v>11229.340888270801</v>
      </c>
      <c r="AI1067">
        <v>9004.5390478972695</v>
      </c>
      <c r="AJ1067">
        <v>12480.741199887399</v>
      </c>
      <c r="AK1067">
        <v>7506.0738628459403</v>
      </c>
      <c r="AL1067">
        <v>5595.8478656256402</v>
      </c>
      <c r="AM1067">
        <v>3732.2520280491199</v>
      </c>
      <c r="AN1067">
        <v>2995.51507044552</v>
      </c>
      <c r="AO1067">
        <v>3966.6192518289499</v>
      </c>
      <c r="AP1067">
        <v>3913.22753510948</v>
      </c>
      <c r="AQ1067">
        <v>4774.2023777192699</v>
      </c>
      <c r="AR1067">
        <v>4095.85111418427</v>
      </c>
      <c r="AS1067">
        <v>1932.30001023206</v>
      </c>
      <c r="AT1067">
        <v>1972.3078805759001</v>
      </c>
      <c r="AU1067">
        <v>2003.7036000928099</v>
      </c>
      <c r="AV1067">
        <v>1959.92438028007</v>
      </c>
      <c r="AW1067">
        <v>1888.91730441923</v>
      </c>
      <c r="AX1067">
        <v>1839.2340842297201</v>
      </c>
      <c r="AY1067">
        <v>1724.6268632722799</v>
      </c>
      <c r="AZ1067">
        <v>1667.6654939580401</v>
      </c>
      <c r="BA1067">
        <v>1584.6840197614799</v>
      </c>
      <c r="BB1067">
        <v>1489.70045458615</v>
      </c>
      <c r="BC1067">
        <v>1432.0747511300899</v>
      </c>
      <c r="BD1067">
        <v>1408.6622874361001</v>
      </c>
      <c r="BE1067">
        <v>1333.6843862471601</v>
      </c>
      <c r="BF1067">
        <v>1314.5033552211301</v>
      </c>
      <c r="BG1067">
        <v>1335.7900793575</v>
      </c>
      <c r="BH1067">
        <v>1395.43245426419</v>
      </c>
      <c r="BI1067">
        <v>1475.8462180750801</v>
      </c>
      <c r="BJ1067">
        <v>1621.5997081737901</v>
      </c>
      <c r="BK1067">
        <v>2283.64283146665</v>
      </c>
      <c r="BL1067">
        <v>2720.7595204088998</v>
      </c>
      <c r="BM1067">
        <v>3379.7133853988298</v>
      </c>
      <c r="BN1067">
        <v>3215.9681645539899</v>
      </c>
      <c r="BO1067">
        <v>2200.51430285079</v>
      </c>
      <c r="BP1067">
        <v>1057.86108006124</v>
      </c>
      <c r="BQ1067">
        <v>361.57941395628501</v>
      </c>
      <c r="BR1067">
        <v>319.49915058145302</v>
      </c>
      <c r="BS1067">
        <v>337.57066551691901</v>
      </c>
      <c r="BT1067">
        <v>318.70569553766097</v>
      </c>
      <c r="BU1067">
        <v>317.36542336597</v>
      </c>
    </row>
    <row r="1068" spans="1:73" x14ac:dyDescent="0.25">
      <c r="A1068">
        <v>256.18157543391101</v>
      </c>
      <c r="B1068">
        <v>287.66183615452599</v>
      </c>
      <c r="C1068">
        <v>501.74013300549399</v>
      </c>
      <c r="D1068">
        <v>2205.2779698300601</v>
      </c>
      <c r="E1068">
        <v>3856.4550998874302</v>
      </c>
      <c r="F1068">
        <v>4588.1326290261904</v>
      </c>
      <c r="G1068">
        <v>3017.5605021165902</v>
      </c>
      <c r="H1068">
        <v>2020.89338192637</v>
      </c>
      <c r="I1068">
        <v>1947.41124833509</v>
      </c>
      <c r="J1068">
        <v>1675.24190531976</v>
      </c>
      <c r="K1068">
        <v>1435.9038717277199</v>
      </c>
      <c r="L1068">
        <v>1386.8679368140799</v>
      </c>
      <c r="M1068">
        <v>1237.3293534493901</v>
      </c>
      <c r="N1068">
        <v>1150.42184139917</v>
      </c>
      <c r="O1068">
        <v>1175.6075166041301</v>
      </c>
      <c r="P1068">
        <v>1207.05400617029</v>
      </c>
      <c r="Q1068">
        <v>1208.7814671757301</v>
      </c>
      <c r="R1068">
        <v>1147.89484827158</v>
      </c>
      <c r="S1068">
        <v>1161.7316130897</v>
      </c>
      <c r="T1068">
        <v>1201.2989523419899</v>
      </c>
      <c r="U1068">
        <v>1133.98098458093</v>
      </c>
      <c r="V1068">
        <v>1098.4969907893101</v>
      </c>
      <c r="W1068">
        <v>1149.43552579376</v>
      </c>
      <c r="X1068">
        <v>1387.7892458062199</v>
      </c>
      <c r="Y1068">
        <v>2904.43508249043</v>
      </c>
      <c r="Z1068">
        <v>5018.6423200928402</v>
      </c>
      <c r="AA1068">
        <v>3874.7911908675101</v>
      </c>
      <c r="AB1068">
        <v>2257.4688319536499</v>
      </c>
      <c r="AC1068">
        <v>4137.04962885648</v>
      </c>
      <c r="AD1068">
        <v>11847.304033932</v>
      </c>
      <c r="AE1068">
        <v>12163.0170198465</v>
      </c>
      <c r="AF1068">
        <v>11754.1960665969</v>
      </c>
      <c r="AG1068">
        <v>12401.832501983599</v>
      </c>
      <c r="AH1068">
        <v>10981.6745316377</v>
      </c>
      <c r="AI1068">
        <v>8912.0405464897703</v>
      </c>
      <c r="AJ1068">
        <v>12447.94444119</v>
      </c>
      <c r="AK1068">
        <v>7391.0655297253998</v>
      </c>
      <c r="AL1068">
        <v>5527.9020913484901</v>
      </c>
      <c r="AM1068">
        <v>3752.1551068645099</v>
      </c>
      <c r="AN1068">
        <v>3171.2506582411202</v>
      </c>
      <c r="AO1068">
        <v>4388.7653745631396</v>
      </c>
      <c r="AP1068">
        <v>4353.7423263865103</v>
      </c>
      <c r="AQ1068">
        <v>5357.0729000142301</v>
      </c>
      <c r="AR1068">
        <v>4466.0264874989498</v>
      </c>
      <c r="AS1068">
        <v>2122.55265979759</v>
      </c>
      <c r="AT1068">
        <v>2211.6411342487099</v>
      </c>
      <c r="AU1068">
        <v>2267.0748787764401</v>
      </c>
      <c r="AV1068">
        <v>2245.5328773167698</v>
      </c>
      <c r="AW1068">
        <v>2201.43348401403</v>
      </c>
      <c r="AX1068">
        <v>2132.3726265220798</v>
      </c>
      <c r="AY1068">
        <v>2022.75802009378</v>
      </c>
      <c r="AZ1068">
        <v>1957.5313746312199</v>
      </c>
      <c r="BA1068">
        <v>1853.10486788252</v>
      </c>
      <c r="BB1068">
        <v>1758.8873359942099</v>
      </c>
      <c r="BC1068">
        <v>1652.9567753697199</v>
      </c>
      <c r="BD1068">
        <v>1641.5315511009001</v>
      </c>
      <c r="BE1068">
        <v>1540.31449038798</v>
      </c>
      <c r="BF1068">
        <v>1538.3387703579299</v>
      </c>
      <c r="BG1068">
        <v>1542.01904661153</v>
      </c>
      <c r="BH1068">
        <v>1626.61930122278</v>
      </c>
      <c r="BI1068">
        <v>1741.40616371642</v>
      </c>
      <c r="BJ1068">
        <v>1895.6305403952399</v>
      </c>
      <c r="BK1068">
        <v>2733.7434491692902</v>
      </c>
      <c r="BL1068">
        <v>3304.13527429633</v>
      </c>
      <c r="BM1068">
        <v>3990.9118456179399</v>
      </c>
      <c r="BN1068">
        <v>3764.2135547190001</v>
      </c>
      <c r="BO1068">
        <v>2461.1850648577301</v>
      </c>
      <c r="BP1068">
        <v>1106.3683864776899</v>
      </c>
      <c r="BQ1068">
        <v>365.987677689554</v>
      </c>
      <c r="BR1068">
        <v>338.61664151895297</v>
      </c>
      <c r="BS1068">
        <v>345.627868438257</v>
      </c>
      <c r="BT1068">
        <v>331.16118187320598</v>
      </c>
      <c r="BU1068">
        <v>329.56953682463001</v>
      </c>
    </row>
    <row r="1069" spans="1:73" x14ac:dyDescent="0.25">
      <c r="A1069">
        <v>256.42189586114802</v>
      </c>
      <c r="B1069">
        <v>287.08992234047503</v>
      </c>
      <c r="C1069">
        <v>507.58004828535098</v>
      </c>
      <c r="D1069">
        <v>2253.4684555868498</v>
      </c>
      <c r="E1069">
        <v>3945.0567694476099</v>
      </c>
      <c r="F1069">
        <v>4716.2800832126504</v>
      </c>
      <c r="G1069">
        <v>3115.1633555144199</v>
      </c>
      <c r="H1069">
        <v>2084.1598265063699</v>
      </c>
      <c r="I1069">
        <v>2003.02430827284</v>
      </c>
      <c r="J1069">
        <v>1725.74971026304</v>
      </c>
      <c r="K1069">
        <v>1476.574540333</v>
      </c>
      <c r="L1069">
        <v>1422.9694415025599</v>
      </c>
      <c r="M1069">
        <v>1264.67607768584</v>
      </c>
      <c r="N1069">
        <v>1175.3900943567</v>
      </c>
      <c r="O1069">
        <v>1202.3797168718399</v>
      </c>
      <c r="P1069">
        <v>1233.3300403825599</v>
      </c>
      <c r="Q1069">
        <v>1234.63180715095</v>
      </c>
      <c r="R1069">
        <v>1172.8679122523599</v>
      </c>
      <c r="S1069">
        <v>1185.07640094622</v>
      </c>
      <c r="T1069">
        <v>1225.69857075033</v>
      </c>
      <c r="U1069">
        <v>1152.4755730440299</v>
      </c>
      <c r="V1069">
        <v>1116.4324736688</v>
      </c>
      <c r="W1069">
        <v>1166.71002865014</v>
      </c>
      <c r="X1069">
        <v>1412.9918046385801</v>
      </c>
      <c r="Y1069">
        <v>2964.1622996205201</v>
      </c>
      <c r="Z1069">
        <v>5120.3563147320101</v>
      </c>
      <c r="AA1069">
        <v>3928.15454242023</v>
      </c>
      <c r="AB1069">
        <v>2290.7193839974602</v>
      </c>
      <c r="AC1069">
        <v>4217.6434051784199</v>
      </c>
      <c r="AD1069">
        <v>11965.853205371301</v>
      </c>
      <c r="AE1069">
        <v>12240.972284219701</v>
      </c>
      <c r="AF1069">
        <v>11834.043879119899</v>
      </c>
      <c r="AG1069">
        <v>12426.4617364804</v>
      </c>
      <c r="AH1069">
        <v>10983.53288597</v>
      </c>
      <c r="AI1069">
        <v>8930.7621023443298</v>
      </c>
      <c r="AJ1069">
        <v>12496.035847557099</v>
      </c>
      <c r="AK1069">
        <v>7401.3592460630798</v>
      </c>
      <c r="AL1069">
        <v>5536.5916639853003</v>
      </c>
      <c r="AM1069">
        <v>3771.2312658862602</v>
      </c>
      <c r="AN1069">
        <v>3221.0173524895399</v>
      </c>
      <c r="AO1069">
        <v>4499.0973722014996</v>
      </c>
      <c r="AP1069">
        <v>4466.6897382294201</v>
      </c>
      <c r="AQ1069">
        <v>5500.1206841275298</v>
      </c>
      <c r="AR1069">
        <v>4563.6204533364698</v>
      </c>
      <c r="AS1069">
        <v>2173.3833887840101</v>
      </c>
      <c r="AT1069">
        <v>2274.8960501604902</v>
      </c>
      <c r="AU1069">
        <v>2335.0810297151002</v>
      </c>
      <c r="AV1069">
        <v>2320.4540355165</v>
      </c>
      <c r="AW1069">
        <v>2281.9609995118099</v>
      </c>
      <c r="AX1069">
        <v>2209.30753985822</v>
      </c>
      <c r="AY1069">
        <v>2099.8126313462199</v>
      </c>
      <c r="AZ1069">
        <v>2032.50024192862</v>
      </c>
      <c r="BA1069">
        <v>1922.00436102391</v>
      </c>
      <c r="BB1069">
        <v>1828.41000413458</v>
      </c>
      <c r="BC1069">
        <v>1709.57443154156</v>
      </c>
      <c r="BD1069">
        <v>1700.86912409404</v>
      </c>
      <c r="BE1069">
        <v>1593.3319154475801</v>
      </c>
      <c r="BF1069">
        <v>1595.6306796802401</v>
      </c>
      <c r="BG1069">
        <v>1595.2385965476301</v>
      </c>
      <c r="BH1069">
        <v>1687.2407163968701</v>
      </c>
      <c r="BI1069">
        <v>1811.06218766028</v>
      </c>
      <c r="BJ1069">
        <v>1968.86773643572</v>
      </c>
      <c r="BK1069">
        <v>2853.8345730564802</v>
      </c>
      <c r="BL1069">
        <v>3461.1560175547102</v>
      </c>
      <c r="BM1069">
        <v>4156.50945419863</v>
      </c>
      <c r="BN1069">
        <v>3912.6218992993099</v>
      </c>
      <c r="BO1069">
        <v>2532.3792769230499</v>
      </c>
      <c r="BP1069">
        <v>1119.03025495682</v>
      </c>
      <c r="BQ1069">
        <v>366.71280654789001</v>
      </c>
      <c r="BR1069">
        <v>341.57068175597999</v>
      </c>
      <c r="BS1069">
        <v>346.84168186484698</v>
      </c>
      <c r="BT1069">
        <v>333.16346794674098</v>
      </c>
      <c r="BU1069">
        <v>331.46555781304801</v>
      </c>
    </row>
    <row r="1070" spans="1:73" x14ac:dyDescent="0.25">
      <c r="A1070">
        <v>256.662216288384</v>
      </c>
      <c r="B1070">
        <v>300.40932495178299</v>
      </c>
      <c r="C1070">
        <v>524.94761740001695</v>
      </c>
      <c r="D1070">
        <v>2359.45639038237</v>
      </c>
      <c r="E1070">
        <v>4172.4419051929499</v>
      </c>
      <c r="F1070">
        <v>5262.69681562599</v>
      </c>
      <c r="G1070">
        <v>3464.8403437921302</v>
      </c>
      <c r="H1070">
        <v>2335.69460872843</v>
      </c>
      <c r="I1070">
        <v>2285.0095074265901</v>
      </c>
      <c r="J1070">
        <v>1919.03447330836</v>
      </c>
      <c r="K1070">
        <v>1630.01227383693</v>
      </c>
      <c r="L1070">
        <v>1581.7146323924701</v>
      </c>
      <c r="M1070">
        <v>1382.0284938545201</v>
      </c>
      <c r="N1070">
        <v>1275.33123316861</v>
      </c>
      <c r="O1070">
        <v>1304.28480493857</v>
      </c>
      <c r="P1070">
        <v>1335.65506317432</v>
      </c>
      <c r="Q1070">
        <v>1337.23414863266</v>
      </c>
      <c r="R1070">
        <v>1259.6677108134299</v>
      </c>
      <c r="S1070">
        <v>1290.64730556567</v>
      </c>
      <c r="T1070">
        <v>1312.7199284368</v>
      </c>
      <c r="U1070">
        <v>1214.24743061801</v>
      </c>
      <c r="V1070">
        <v>1190.84120490648</v>
      </c>
      <c r="W1070">
        <v>1231.80959072309</v>
      </c>
      <c r="X1070">
        <v>1470.1400519850899</v>
      </c>
      <c r="Y1070">
        <v>3078.7796841427098</v>
      </c>
      <c r="Z1070">
        <v>5301.3774835768399</v>
      </c>
      <c r="AA1070">
        <v>3991.6354635472599</v>
      </c>
      <c r="AB1070">
        <v>2403.55634215898</v>
      </c>
      <c r="AC1070">
        <v>4590.6244563192804</v>
      </c>
      <c r="AD1070">
        <v>12418.9957065285</v>
      </c>
      <c r="AE1070">
        <v>12613.0717026364</v>
      </c>
      <c r="AF1070">
        <v>11998.047833954301</v>
      </c>
      <c r="AG1070">
        <v>12308.0923544009</v>
      </c>
      <c r="AH1070">
        <v>10925.272785323899</v>
      </c>
      <c r="AI1070">
        <v>8914.1910780634698</v>
      </c>
      <c r="AJ1070">
        <v>12534.9743782145</v>
      </c>
      <c r="AK1070">
        <v>7275.3318560130601</v>
      </c>
      <c r="AL1070">
        <v>5554.8732090330204</v>
      </c>
      <c r="AM1070">
        <v>3750.1074398644801</v>
      </c>
      <c r="AN1070">
        <v>3400.5848359632701</v>
      </c>
      <c r="AO1070">
        <v>5025.51904323696</v>
      </c>
      <c r="AP1070">
        <v>4929.5206782968999</v>
      </c>
      <c r="AQ1070">
        <v>6050.1840270855</v>
      </c>
      <c r="AR1070">
        <v>4968.6110971222997</v>
      </c>
      <c r="AS1070">
        <v>2363.9696496480301</v>
      </c>
      <c r="AT1070">
        <v>2503.8494344809901</v>
      </c>
      <c r="AU1070">
        <v>2609.69024013434</v>
      </c>
      <c r="AV1070">
        <v>2671.29045402885</v>
      </c>
      <c r="AW1070">
        <v>2607.7945631326402</v>
      </c>
      <c r="AX1070">
        <v>2581.5354054957002</v>
      </c>
      <c r="AY1070">
        <v>2444.5701480703801</v>
      </c>
      <c r="AZ1070">
        <v>2356.3753600940199</v>
      </c>
      <c r="BA1070">
        <v>2228.9520814718298</v>
      </c>
      <c r="BB1070">
        <v>2117.0097428648101</v>
      </c>
      <c r="BC1070">
        <v>1969.74670496569</v>
      </c>
      <c r="BD1070">
        <v>1940.4019514696399</v>
      </c>
      <c r="BE1070">
        <v>1790.82039412776</v>
      </c>
      <c r="BF1070">
        <v>1837.0162555126799</v>
      </c>
      <c r="BG1070">
        <v>1791.57371036627</v>
      </c>
      <c r="BH1070">
        <v>1910.8807094393501</v>
      </c>
      <c r="BI1070">
        <v>2072.23334831495</v>
      </c>
      <c r="BJ1070">
        <v>2237.4283261687601</v>
      </c>
      <c r="BK1070">
        <v>3185.90123340931</v>
      </c>
      <c r="BL1070">
        <v>3792.9680686540501</v>
      </c>
      <c r="BM1070">
        <v>4523.6000390146</v>
      </c>
      <c r="BN1070">
        <v>4223.22224880045</v>
      </c>
      <c r="BO1070">
        <v>2663.64809200426</v>
      </c>
      <c r="BP1070">
        <v>1147.1508704846301</v>
      </c>
      <c r="BQ1070">
        <v>374.21152406426302</v>
      </c>
      <c r="BR1070">
        <v>357.55322049041598</v>
      </c>
      <c r="BS1070">
        <v>350.81443111233102</v>
      </c>
      <c r="BT1070">
        <v>350.45709442045597</v>
      </c>
      <c r="BU1070">
        <v>342.575457440506</v>
      </c>
    </row>
    <row r="1071" spans="1:73" x14ac:dyDescent="0.25">
      <c r="A1071">
        <v>256.90253671561999</v>
      </c>
      <c r="B1071">
        <v>306.29209473391097</v>
      </c>
      <c r="C1071">
        <v>538.61774859612603</v>
      </c>
      <c r="D1071">
        <v>2360.8526122041098</v>
      </c>
      <c r="E1071">
        <v>4179.9368164826501</v>
      </c>
      <c r="F1071">
        <v>5392.8086670747498</v>
      </c>
      <c r="G1071">
        <v>3536.5403903884398</v>
      </c>
      <c r="H1071">
        <v>2394.8194180821301</v>
      </c>
      <c r="I1071">
        <v>2442.8282285274599</v>
      </c>
      <c r="J1071">
        <v>2032.04459182049</v>
      </c>
      <c r="K1071">
        <v>1714.23583627629</v>
      </c>
      <c r="L1071">
        <v>1670.3489761282301</v>
      </c>
      <c r="M1071">
        <v>1449.85400420424</v>
      </c>
      <c r="N1071">
        <v>1330.6112136887</v>
      </c>
      <c r="O1071">
        <v>1361.4260333606101</v>
      </c>
      <c r="P1071">
        <v>1397.47995985379</v>
      </c>
      <c r="Q1071">
        <v>1393.0231255482699</v>
      </c>
      <c r="R1071">
        <v>1306.21324386985</v>
      </c>
      <c r="S1071">
        <v>1340.1722759102099</v>
      </c>
      <c r="T1071">
        <v>1359.80272402592</v>
      </c>
      <c r="U1071">
        <v>1246.3780731679601</v>
      </c>
      <c r="V1071">
        <v>1226.7334588492899</v>
      </c>
      <c r="W1071">
        <v>1265.37497005775</v>
      </c>
      <c r="X1071">
        <v>1475.5346898835101</v>
      </c>
      <c r="Y1071">
        <v>3065.48793566615</v>
      </c>
      <c r="Z1071">
        <v>5235.9591928980999</v>
      </c>
      <c r="AA1071">
        <v>3911.9617047450802</v>
      </c>
      <c r="AB1071">
        <v>2474.64986740111</v>
      </c>
      <c r="AC1071">
        <v>4810.6148427217004</v>
      </c>
      <c r="AD1071">
        <v>12876.8069926713</v>
      </c>
      <c r="AE1071">
        <v>13037.0296548936</v>
      </c>
      <c r="AF1071">
        <v>12314.867831805501</v>
      </c>
      <c r="AG1071">
        <v>12501.545386662399</v>
      </c>
      <c r="AH1071">
        <v>11129.0458529439</v>
      </c>
      <c r="AI1071">
        <v>9082.5576597664094</v>
      </c>
      <c r="AJ1071">
        <v>12849.4682641992</v>
      </c>
      <c r="AK1071">
        <v>7010.2672017708901</v>
      </c>
      <c r="AL1071">
        <v>5651.47369731242</v>
      </c>
      <c r="AM1071">
        <v>3791.0302264674001</v>
      </c>
      <c r="AN1071">
        <v>3519.5877269579</v>
      </c>
      <c r="AO1071">
        <v>5334.8254328249996</v>
      </c>
      <c r="AP1071">
        <v>5207.0646422943701</v>
      </c>
      <c r="AQ1071">
        <v>6377.5257050800901</v>
      </c>
      <c r="AR1071">
        <v>5217.5844088524</v>
      </c>
      <c r="AS1071">
        <v>2471.81490120639</v>
      </c>
      <c r="AT1071">
        <v>2640.8982189050798</v>
      </c>
      <c r="AU1071">
        <v>2769.4411656693201</v>
      </c>
      <c r="AV1071">
        <v>2868.0788868619402</v>
      </c>
      <c r="AW1071">
        <v>2792.0448003664001</v>
      </c>
      <c r="AX1071">
        <v>2789.3142754440601</v>
      </c>
      <c r="AY1071">
        <v>2639.20958056379</v>
      </c>
      <c r="AZ1071">
        <v>2541.72654215489</v>
      </c>
      <c r="BA1071">
        <v>2403.5205951764701</v>
      </c>
      <c r="BB1071">
        <v>2276.3761513835898</v>
      </c>
      <c r="BC1071">
        <v>2116.89947749371</v>
      </c>
      <c r="BD1071">
        <v>2073.4936862272498</v>
      </c>
      <c r="BE1071">
        <v>1902.23827263971</v>
      </c>
      <c r="BF1071">
        <v>1965.1324588858699</v>
      </c>
      <c r="BG1071">
        <v>1903.8589766253699</v>
      </c>
      <c r="BH1071">
        <v>2037.6302870782799</v>
      </c>
      <c r="BI1071">
        <v>2219.3621742278301</v>
      </c>
      <c r="BJ1071">
        <v>2386.3207572220499</v>
      </c>
      <c r="BK1071">
        <v>3380.98494275236</v>
      </c>
      <c r="BL1071">
        <v>3985.59859922142</v>
      </c>
      <c r="BM1071">
        <v>4744.8965395606601</v>
      </c>
      <c r="BN1071">
        <v>4277.5018863099704</v>
      </c>
      <c r="BO1071">
        <v>2696.9016345022201</v>
      </c>
      <c r="BP1071">
        <v>1157.92230648749</v>
      </c>
      <c r="BQ1071">
        <v>374.42775821887801</v>
      </c>
      <c r="BR1071">
        <v>361.39691350004</v>
      </c>
      <c r="BS1071">
        <v>352.13036361377499</v>
      </c>
      <c r="BT1071">
        <v>352.43714838091</v>
      </c>
      <c r="BU1071">
        <v>345.77255770246097</v>
      </c>
    </row>
    <row r="1072" spans="1:73" x14ac:dyDescent="0.25">
      <c r="A1072">
        <v>257.142857142857</v>
      </c>
      <c r="B1072">
        <v>312.67397375235203</v>
      </c>
      <c r="C1072">
        <v>554.42137922992299</v>
      </c>
      <c r="D1072">
        <v>2436.4448982069998</v>
      </c>
      <c r="E1072">
        <v>4341.3909781755401</v>
      </c>
      <c r="F1072">
        <v>5768.3849771428704</v>
      </c>
      <c r="G1072">
        <v>3769.0571931478598</v>
      </c>
      <c r="H1072">
        <v>2589.7429879916899</v>
      </c>
      <c r="I1072">
        <v>2664.9990015373801</v>
      </c>
      <c r="J1072">
        <v>2198.4904207495701</v>
      </c>
      <c r="K1072">
        <v>1854.20528402179</v>
      </c>
      <c r="L1072">
        <v>1819.30703655568</v>
      </c>
      <c r="M1072">
        <v>1570.78806219788</v>
      </c>
      <c r="N1072">
        <v>1423.7353375907701</v>
      </c>
      <c r="O1072">
        <v>1464.7805191612199</v>
      </c>
      <c r="P1072">
        <v>1509.8655365378099</v>
      </c>
      <c r="Q1072">
        <v>1487.5693524235201</v>
      </c>
      <c r="R1072">
        <v>1410.8603314423699</v>
      </c>
      <c r="S1072">
        <v>1421.2194141295699</v>
      </c>
      <c r="T1072">
        <v>1432.8705471588901</v>
      </c>
      <c r="U1072">
        <v>1305.2187503027301</v>
      </c>
      <c r="V1072">
        <v>1276.8519043265301</v>
      </c>
      <c r="W1072">
        <v>1306.3155150276</v>
      </c>
      <c r="X1072">
        <v>1530.7582288308899</v>
      </c>
      <c r="Y1072">
        <v>3155.06222344868</v>
      </c>
      <c r="Z1072">
        <v>5354.94739934072</v>
      </c>
      <c r="AA1072">
        <v>3966.40776780329</v>
      </c>
      <c r="AB1072">
        <v>2575.9218998842498</v>
      </c>
      <c r="AC1072">
        <v>5264.1965510441596</v>
      </c>
      <c r="AD1072">
        <v>13476.8955802241</v>
      </c>
      <c r="AE1072">
        <v>13382.1393921283</v>
      </c>
      <c r="AF1072">
        <v>12644.4786052649</v>
      </c>
      <c r="AG1072">
        <v>12772.658446682201</v>
      </c>
      <c r="AH1072">
        <v>11062.734758041301</v>
      </c>
      <c r="AI1072">
        <v>9155.7881949598504</v>
      </c>
      <c r="AJ1072">
        <v>12985.2398306985</v>
      </c>
      <c r="AK1072">
        <v>6979.0536846612504</v>
      </c>
      <c r="AL1072">
        <v>5660.0715268140102</v>
      </c>
      <c r="AM1072">
        <v>3817.5379708054502</v>
      </c>
      <c r="AN1072">
        <v>3716.8257121394299</v>
      </c>
      <c r="AO1072">
        <v>5814.3818675487</v>
      </c>
      <c r="AP1072">
        <v>5610.2298506856596</v>
      </c>
      <c r="AQ1072">
        <v>6949.4786459322304</v>
      </c>
      <c r="AR1072">
        <v>5555.8997614558702</v>
      </c>
      <c r="AS1072">
        <v>2627.4632208073399</v>
      </c>
      <c r="AT1072">
        <v>2844.5541494061899</v>
      </c>
      <c r="AU1072">
        <v>2999.8132887309798</v>
      </c>
      <c r="AV1072">
        <v>3154.8412725979401</v>
      </c>
      <c r="AW1072">
        <v>3107.70663821891</v>
      </c>
      <c r="AX1072">
        <v>3107.0177011759401</v>
      </c>
      <c r="AY1072">
        <v>2935.51444497901</v>
      </c>
      <c r="AZ1072">
        <v>2818.99665960115</v>
      </c>
      <c r="BA1072">
        <v>2660.4222650996999</v>
      </c>
      <c r="BB1072">
        <v>2506.9475401199602</v>
      </c>
      <c r="BC1072">
        <v>2319.5039056066498</v>
      </c>
      <c r="BD1072">
        <v>2283.8292935033601</v>
      </c>
      <c r="BE1072">
        <v>2065.5897552628398</v>
      </c>
      <c r="BF1072">
        <v>2143.9660891224698</v>
      </c>
      <c r="BG1072">
        <v>2061.9751170074001</v>
      </c>
      <c r="BH1072">
        <v>2222.3249368163001</v>
      </c>
      <c r="BI1072">
        <v>2438.3159480581598</v>
      </c>
      <c r="BJ1072">
        <v>2575.7309567228599</v>
      </c>
      <c r="BK1072">
        <v>3631.1506050135299</v>
      </c>
      <c r="BL1072">
        <v>4234.1485746621001</v>
      </c>
      <c r="BM1072">
        <v>5042.5204455229996</v>
      </c>
      <c r="BN1072">
        <v>4434.0226189219802</v>
      </c>
      <c r="BO1072">
        <v>2759.9406338823101</v>
      </c>
      <c r="BP1072">
        <v>1170.3850307202599</v>
      </c>
      <c r="BQ1072">
        <v>384.205940394425</v>
      </c>
      <c r="BR1072">
        <v>376.37775357932298</v>
      </c>
      <c r="BS1072">
        <v>355.832682223814</v>
      </c>
      <c r="BT1072">
        <v>358.007943705613</v>
      </c>
      <c r="BU1072">
        <v>354.76745963322099</v>
      </c>
    </row>
    <row r="1073" spans="1:73" x14ac:dyDescent="0.25">
      <c r="A1073">
        <v>257.38317757009298</v>
      </c>
      <c r="B1073">
        <v>320.91081267066801</v>
      </c>
      <c r="C1073">
        <v>573.99832908933001</v>
      </c>
      <c r="D1073">
        <v>2612.43509139971</v>
      </c>
      <c r="E1073">
        <v>4666.3185167289503</v>
      </c>
      <c r="F1073">
        <v>6274.1468966616503</v>
      </c>
      <c r="G1073">
        <v>4112.8852970671796</v>
      </c>
      <c r="H1073">
        <v>2835.2522897169501</v>
      </c>
      <c r="I1073">
        <v>2804.5627567986699</v>
      </c>
      <c r="J1073">
        <v>2312.6730334244698</v>
      </c>
      <c r="K1073">
        <v>1949.0936271952501</v>
      </c>
      <c r="L1073">
        <v>1923.3553036606099</v>
      </c>
      <c r="M1073">
        <v>1652.92744799505</v>
      </c>
      <c r="N1073">
        <v>1497.26338935115</v>
      </c>
      <c r="O1073">
        <v>1540.81728553374</v>
      </c>
      <c r="P1073">
        <v>1586.3594851305299</v>
      </c>
      <c r="Q1073">
        <v>1555.7127768649</v>
      </c>
      <c r="R1073">
        <v>1489.3199757903401</v>
      </c>
      <c r="S1073">
        <v>1483.55210336747</v>
      </c>
      <c r="T1073">
        <v>1507.82730910382</v>
      </c>
      <c r="U1073">
        <v>1368.02448107646</v>
      </c>
      <c r="V1073">
        <v>1329.67657128209</v>
      </c>
      <c r="W1073">
        <v>1367.1867256431999</v>
      </c>
      <c r="X1073">
        <v>1605.0877419902199</v>
      </c>
      <c r="Y1073">
        <v>3393.6300864784998</v>
      </c>
      <c r="Z1073">
        <v>5705.1566016155002</v>
      </c>
      <c r="AA1073">
        <v>4191.1539074195498</v>
      </c>
      <c r="AB1073">
        <v>2668.7144162954601</v>
      </c>
      <c r="AC1073">
        <v>5473.5164825318998</v>
      </c>
      <c r="AD1073">
        <v>13626.1195934107</v>
      </c>
      <c r="AE1073">
        <v>13403.1883711767</v>
      </c>
      <c r="AF1073">
        <v>12668.4798799125</v>
      </c>
      <c r="AG1073">
        <v>12786.101374940499</v>
      </c>
      <c r="AH1073">
        <v>10912.5313800001</v>
      </c>
      <c r="AI1073">
        <v>9115.8881993009509</v>
      </c>
      <c r="AJ1073">
        <v>12897.166786436899</v>
      </c>
      <c r="AK1073">
        <v>7254.4241757679101</v>
      </c>
      <c r="AL1073">
        <v>5645.89665403255</v>
      </c>
      <c r="AM1073">
        <v>3846.9768150896598</v>
      </c>
      <c r="AN1073">
        <v>3838.5527218652901</v>
      </c>
      <c r="AO1073">
        <v>6068.7299212423304</v>
      </c>
      <c r="AP1073">
        <v>5827.5482889193099</v>
      </c>
      <c r="AQ1073">
        <v>7224.34009758106</v>
      </c>
      <c r="AR1073">
        <v>5734.3419287141296</v>
      </c>
      <c r="AS1073">
        <v>2753.7421488856799</v>
      </c>
      <c r="AT1073">
        <v>2984.4672688317801</v>
      </c>
      <c r="AU1073">
        <v>3148.6472453544302</v>
      </c>
      <c r="AV1073">
        <v>3332.9600252969499</v>
      </c>
      <c r="AW1073">
        <v>3293.9095974274101</v>
      </c>
      <c r="AX1073">
        <v>3295.4978689782502</v>
      </c>
      <c r="AY1073">
        <v>3113.3902236993599</v>
      </c>
      <c r="AZ1073">
        <v>2987.3945021002801</v>
      </c>
      <c r="BA1073">
        <v>2813.9300676143398</v>
      </c>
      <c r="BB1073">
        <v>2651.3289129908499</v>
      </c>
      <c r="BC1073">
        <v>2454.42224009349</v>
      </c>
      <c r="BD1073">
        <v>2415.59175545586</v>
      </c>
      <c r="BE1073">
        <v>2177.87472084708</v>
      </c>
      <c r="BF1073">
        <v>2269.1654758592899</v>
      </c>
      <c r="BG1073">
        <v>2174.2028139358399</v>
      </c>
      <c r="BH1073">
        <v>2352.5665562702802</v>
      </c>
      <c r="BI1073">
        <v>2589.3909746764798</v>
      </c>
      <c r="BJ1073">
        <v>2733.91011970096</v>
      </c>
      <c r="BK1073">
        <v>3861.1996278975998</v>
      </c>
      <c r="BL1073">
        <v>4501.7468761464997</v>
      </c>
      <c r="BM1073">
        <v>5389.5107654029898</v>
      </c>
      <c r="BN1073">
        <v>4863.7730927797102</v>
      </c>
      <c r="BO1073">
        <v>3021.9174883161299</v>
      </c>
      <c r="BP1073">
        <v>1245.6798552974899</v>
      </c>
      <c r="BQ1073">
        <v>390.05675728816198</v>
      </c>
      <c r="BR1073">
        <v>382.59385877212998</v>
      </c>
      <c r="BS1073">
        <v>358.818604634314</v>
      </c>
      <c r="BT1073">
        <v>362.95180074308399</v>
      </c>
      <c r="BU1073">
        <v>357.88531149837701</v>
      </c>
    </row>
    <row r="1074" spans="1:73" x14ac:dyDescent="0.25">
      <c r="A1074">
        <v>257.62349799732903</v>
      </c>
      <c r="B1074">
        <v>325.83600791754299</v>
      </c>
      <c r="C1074">
        <v>585.56329112141896</v>
      </c>
      <c r="D1074">
        <v>2701.9611233993101</v>
      </c>
      <c r="E1074">
        <v>4886.7105729393797</v>
      </c>
      <c r="F1074">
        <v>6690.2754304538003</v>
      </c>
      <c r="G1074">
        <v>4404.4322136134397</v>
      </c>
      <c r="H1074">
        <v>3058.0742623649298</v>
      </c>
      <c r="I1074">
        <v>3020.8500462331599</v>
      </c>
      <c r="J1074">
        <v>2480.6895895908201</v>
      </c>
      <c r="K1074">
        <v>2088.4346511261401</v>
      </c>
      <c r="L1074">
        <v>2073.5583931664701</v>
      </c>
      <c r="M1074">
        <v>1776.11746974018</v>
      </c>
      <c r="N1074">
        <v>1595.8797055761499</v>
      </c>
      <c r="O1074">
        <v>1651.6850221980999</v>
      </c>
      <c r="P1074">
        <v>1707.09548939204</v>
      </c>
      <c r="Q1074">
        <v>1648.4885846288701</v>
      </c>
      <c r="R1074">
        <v>1585.94518926043</v>
      </c>
      <c r="S1074">
        <v>1566.24724775083</v>
      </c>
      <c r="T1074">
        <v>1580.4976134097701</v>
      </c>
      <c r="U1074">
        <v>1432.2352595676</v>
      </c>
      <c r="V1074">
        <v>1389.63976968716</v>
      </c>
      <c r="W1074">
        <v>1423.6150522502101</v>
      </c>
      <c r="X1074">
        <v>1664.3584665619601</v>
      </c>
      <c r="Y1074">
        <v>3524.8540406781599</v>
      </c>
      <c r="Z1074">
        <v>5853.9843917504604</v>
      </c>
      <c r="AA1074">
        <v>4289.2229045560298</v>
      </c>
      <c r="AB1074">
        <v>2767.7352539097701</v>
      </c>
      <c r="AC1074">
        <v>5853.4563404963301</v>
      </c>
      <c r="AD1074">
        <v>13861.8355452183</v>
      </c>
      <c r="AE1074">
        <v>13639.077165176201</v>
      </c>
      <c r="AF1074">
        <v>12853.334174748799</v>
      </c>
      <c r="AG1074">
        <v>13017.5460143036</v>
      </c>
      <c r="AH1074">
        <v>10604.014294824599</v>
      </c>
      <c r="AI1074">
        <v>9041.0254531133705</v>
      </c>
      <c r="AJ1074">
        <v>12834.437945977599</v>
      </c>
      <c r="AK1074">
        <v>7232.0747534339398</v>
      </c>
      <c r="AL1074">
        <v>5678.34052186389</v>
      </c>
      <c r="AM1074">
        <v>3844.0374467691499</v>
      </c>
      <c r="AN1074">
        <v>4040.0119868740699</v>
      </c>
      <c r="AO1074">
        <v>6463.9106968368496</v>
      </c>
      <c r="AP1074">
        <v>6209.2104026698398</v>
      </c>
      <c r="AQ1074">
        <v>7788.3462034972599</v>
      </c>
      <c r="AR1074">
        <v>6038.7938768100803</v>
      </c>
      <c r="AS1074">
        <v>2896.3175335523301</v>
      </c>
      <c r="AT1074">
        <v>3177.9179729295702</v>
      </c>
      <c r="AU1074">
        <v>3376.80422728645</v>
      </c>
      <c r="AV1074">
        <v>3606.8655890275299</v>
      </c>
      <c r="AW1074">
        <v>3594.3162616423701</v>
      </c>
      <c r="AX1074">
        <v>3599.9544547626901</v>
      </c>
      <c r="AY1074">
        <v>3412.05938109095</v>
      </c>
      <c r="AZ1074">
        <v>3272.2025923043898</v>
      </c>
      <c r="BA1074">
        <v>3072.1302915145502</v>
      </c>
      <c r="BB1074">
        <v>2883.9609630590298</v>
      </c>
      <c r="BC1074">
        <v>2654.66442040937</v>
      </c>
      <c r="BD1074">
        <v>2593.0161421984299</v>
      </c>
      <c r="BE1074">
        <v>2345.3550890178999</v>
      </c>
      <c r="BF1074">
        <v>2449.2772820848199</v>
      </c>
      <c r="BG1074">
        <v>2344.5884444899398</v>
      </c>
      <c r="BH1074">
        <v>2536.4110223789098</v>
      </c>
      <c r="BI1074">
        <v>2797.2215755935399</v>
      </c>
      <c r="BJ1074">
        <v>2886.72508074806</v>
      </c>
      <c r="BK1074">
        <v>4023.5689594064002</v>
      </c>
      <c r="BL1074">
        <v>4649.0453873284496</v>
      </c>
      <c r="BM1074">
        <v>5569.0990921368402</v>
      </c>
      <c r="BN1074">
        <v>5061.1960927441396</v>
      </c>
      <c r="BO1074">
        <v>3111.5970947420001</v>
      </c>
      <c r="BP1074">
        <v>1273.638660004</v>
      </c>
      <c r="BQ1074">
        <v>418.28497577188199</v>
      </c>
      <c r="BR1074">
        <v>392.142682534958</v>
      </c>
      <c r="BS1074">
        <v>373.951413965048</v>
      </c>
      <c r="BT1074">
        <v>372.57726046012499</v>
      </c>
      <c r="BU1074">
        <v>365.952626523437</v>
      </c>
    </row>
    <row r="1075" spans="1:73" x14ac:dyDescent="0.25">
      <c r="A1075">
        <v>257.86381842456598</v>
      </c>
      <c r="B1075">
        <v>326.30966586942702</v>
      </c>
      <c r="C1075">
        <v>600.94803230901198</v>
      </c>
      <c r="D1075">
        <v>2864.3344032592499</v>
      </c>
      <c r="E1075">
        <v>5158.8221366288299</v>
      </c>
      <c r="F1075">
        <v>7048.5013528716399</v>
      </c>
      <c r="G1075">
        <v>4721.2654909866296</v>
      </c>
      <c r="H1075">
        <v>3271.1296330506102</v>
      </c>
      <c r="I1075">
        <v>3223.8352123397199</v>
      </c>
      <c r="J1075">
        <v>2642.9124057730201</v>
      </c>
      <c r="K1075">
        <v>2215.8219160122599</v>
      </c>
      <c r="L1075">
        <v>2204.4143801295199</v>
      </c>
      <c r="M1075">
        <v>1883.7011650414499</v>
      </c>
      <c r="N1075">
        <v>1684.64775551804</v>
      </c>
      <c r="O1075">
        <v>1740.0211824701801</v>
      </c>
      <c r="P1075">
        <v>1803.0382704252499</v>
      </c>
      <c r="Q1075">
        <v>1734.96631462651</v>
      </c>
      <c r="R1075">
        <v>1677.6894170907401</v>
      </c>
      <c r="S1075">
        <v>1643.5133927857801</v>
      </c>
      <c r="T1075">
        <v>1661.8269254844199</v>
      </c>
      <c r="U1075">
        <v>1508.53384851432</v>
      </c>
      <c r="V1075">
        <v>1457.2541447128301</v>
      </c>
      <c r="W1075">
        <v>1495.3984741291199</v>
      </c>
      <c r="X1075">
        <v>1750.0028977470099</v>
      </c>
      <c r="Y1075">
        <v>3726.7042734695001</v>
      </c>
      <c r="Z1075">
        <v>6069.2718471340904</v>
      </c>
      <c r="AA1075">
        <v>4430.4704225615496</v>
      </c>
      <c r="AB1075">
        <v>2876.3172055003802</v>
      </c>
      <c r="AC1075">
        <v>6074.8392590011399</v>
      </c>
      <c r="AD1075">
        <v>14052.0226479803</v>
      </c>
      <c r="AE1075">
        <v>13817.23162819</v>
      </c>
      <c r="AF1075">
        <v>12971.2753140817</v>
      </c>
      <c r="AG1075">
        <v>13107.440718772301</v>
      </c>
      <c r="AH1075">
        <v>10573.1282944545</v>
      </c>
      <c r="AI1075">
        <v>9082.2641731236799</v>
      </c>
      <c r="AJ1075">
        <v>12886.3582200745</v>
      </c>
      <c r="AK1075">
        <v>7274.1657682727</v>
      </c>
      <c r="AL1075">
        <v>5745.3455874452402</v>
      </c>
      <c r="AM1075">
        <v>3910.9503806765301</v>
      </c>
      <c r="AN1075">
        <v>4198.3672687338203</v>
      </c>
      <c r="AO1075">
        <v>6741.3616390940297</v>
      </c>
      <c r="AP1075">
        <v>6496.1206667015003</v>
      </c>
      <c r="AQ1075">
        <v>8127.0565346909498</v>
      </c>
      <c r="AR1075">
        <v>6281.5456734740301</v>
      </c>
      <c r="AS1075">
        <v>3054.9523560924699</v>
      </c>
      <c r="AT1075">
        <v>3380.5859117488899</v>
      </c>
      <c r="AU1075">
        <v>3598.66840715233</v>
      </c>
      <c r="AV1075">
        <v>3863.9107117774302</v>
      </c>
      <c r="AW1075">
        <v>3851.1983915912001</v>
      </c>
      <c r="AX1075">
        <v>3861.2161336139802</v>
      </c>
      <c r="AY1075">
        <v>3674.3901853503999</v>
      </c>
      <c r="AZ1075">
        <v>3530.50895861657</v>
      </c>
      <c r="BA1075">
        <v>3310.30583578907</v>
      </c>
      <c r="BB1075">
        <v>3102.7004626583698</v>
      </c>
      <c r="BC1075">
        <v>2869.5756030034499</v>
      </c>
      <c r="BD1075">
        <v>2788.5157230852701</v>
      </c>
      <c r="BE1075">
        <v>2529.44155222278</v>
      </c>
      <c r="BF1075">
        <v>2557.8537834885001</v>
      </c>
      <c r="BG1075">
        <v>2544.1141036276299</v>
      </c>
      <c r="BH1075">
        <v>2749.7873951299198</v>
      </c>
      <c r="BI1075">
        <v>3031.19170334098</v>
      </c>
      <c r="BJ1075">
        <v>3173.8459585914702</v>
      </c>
      <c r="BK1075">
        <v>4456.1272399729796</v>
      </c>
      <c r="BL1075">
        <v>5158.2996499169903</v>
      </c>
      <c r="BM1075">
        <v>6181.2711582823104</v>
      </c>
      <c r="BN1075">
        <v>5548.6182420666</v>
      </c>
      <c r="BO1075">
        <v>3406.02734567477</v>
      </c>
      <c r="BP1075">
        <v>1314.5633254900199</v>
      </c>
      <c r="BQ1075">
        <v>426.20128845783302</v>
      </c>
      <c r="BR1075">
        <v>394.54950423904501</v>
      </c>
      <c r="BS1075">
        <v>377.97679443830702</v>
      </c>
      <c r="BT1075">
        <v>375.23304889966602</v>
      </c>
      <c r="BU1075">
        <v>368.12059995729697</v>
      </c>
    </row>
    <row r="1076" spans="1:73" x14ac:dyDescent="0.25">
      <c r="A1076">
        <v>258.10413885180202</v>
      </c>
      <c r="B1076">
        <v>324.67753248665002</v>
      </c>
      <c r="C1076">
        <v>602.49329059289198</v>
      </c>
      <c r="D1076">
        <v>2899.9138788727</v>
      </c>
      <c r="E1076">
        <v>5190.3351521883897</v>
      </c>
      <c r="F1076">
        <v>7121.4406515135197</v>
      </c>
      <c r="G1076">
        <v>4855.8091258172699</v>
      </c>
      <c r="H1076">
        <v>3390.4387123848201</v>
      </c>
      <c r="I1076">
        <v>3355.4985269891199</v>
      </c>
      <c r="J1076">
        <v>2752.9444017258602</v>
      </c>
      <c r="K1076">
        <v>2311.3106647025802</v>
      </c>
      <c r="L1076">
        <v>2310.5193036025298</v>
      </c>
      <c r="M1076">
        <v>1977.21420003759</v>
      </c>
      <c r="N1076">
        <v>1762.6078044635101</v>
      </c>
      <c r="O1076">
        <v>1815.84291656305</v>
      </c>
      <c r="P1076">
        <v>1886.73520733995</v>
      </c>
      <c r="Q1076">
        <v>1811.32568978061</v>
      </c>
      <c r="R1076">
        <v>1754.3850890210599</v>
      </c>
      <c r="S1076">
        <v>1719.5570562861601</v>
      </c>
      <c r="T1076">
        <v>1711.7060540047501</v>
      </c>
      <c r="U1076">
        <v>1558.7547276380101</v>
      </c>
      <c r="V1076">
        <v>1501.6118624623</v>
      </c>
      <c r="W1076">
        <v>1537.46205567998</v>
      </c>
      <c r="X1076">
        <v>1789.9535940030401</v>
      </c>
      <c r="Y1076">
        <v>3806.8776872078301</v>
      </c>
      <c r="Z1076">
        <v>6072.7424262433997</v>
      </c>
      <c r="AA1076">
        <v>4412.2298765687601</v>
      </c>
      <c r="AB1076">
        <v>2937.7133535378198</v>
      </c>
      <c r="AC1076">
        <v>6326.8550553334298</v>
      </c>
      <c r="AD1076">
        <v>13879.423919593401</v>
      </c>
      <c r="AE1076">
        <v>13396.216470994599</v>
      </c>
      <c r="AF1076">
        <v>12558.69654167</v>
      </c>
      <c r="AG1076">
        <v>12871.0236974164</v>
      </c>
      <c r="AH1076">
        <v>10007.379846145701</v>
      </c>
      <c r="AI1076">
        <v>8767.9530441006209</v>
      </c>
      <c r="AJ1076">
        <v>12317.142605499101</v>
      </c>
      <c r="AK1076">
        <v>6974.7411683002301</v>
      </c>
      <c r="AL1076">
        <v>5528.3563240160902</v>
      </c>
      <c r="AM1076">
        <v>3832.62758736966</v>
      </c>
      <c r="AN1076">
        <v>4291.9890957595098</v>
      </c>
      <c r="AO1076">
        <v>6927.6229310011704</v>
      </c>
      <c r="AP1076">
        <v>6690.2797183365401</v>
      </c>
      <c r="AQ1076">
        <v>8468.1688573227802</v>
      </c>
      <c r="AR1076">
        <v>6363.5001644760496</v>
      </c>
      <c r="AS1076">
        <v>3138.5098274867801</v>
      </c>
      <c r="AT1076">
        <v>3507.0769444091502</v>
      </c>
      <c r="AU1076">
        <v>3735.5659436833798</v>
      </c>
      <c r="AV1076">
        <v>4023.8379135397499</v>
      </c>
      <c r="AW1076">
        <v>4032.2867786875499</v>
      </c>
      <c r="AX1076">
        <v>4032.3288321586801</v>
      </c>
      <c r="AY1076">
        <v>3851.4712036156602</v>
      </c>
      <c r="AZ1076">
        <v>3704.0602989140302</v>
      </c>
      <c r="BA1076">
        <v>3468.0009397838398</v>
      </c>
      <c r="BB1076">
        <v>3247.1009705471902</v>
      </c>
      <c r="BC1076">
        <v>3007.1974866093201</v>
      </c>
      <c r="BD1076">
        <v>2911.5230319037701</v>
      </c>
      <c r="BE1076">
        <v>2639.0016073506299</v>
      </c>
      <c r="BF1076">
        <v>2643.90154485107</v>
      </c>
      <c r="BG1076">
        <v>2673.6082792141901</v>
      </c>
      <c r="BH1076">
        <v>2874.4004266809102</v>
      </c>
      <c r="BI1076">
        <v>3168.17687140103</v>
      </c>
      <c r="BJ1076">
        <v>3320.1640911766099</v>
      </c>
      <c r="BK1076">
        <v>4656.5791275580896</v>
      </c>
      <c r="BL1076">
        <v>5371.1874274681204</v>
      </c>
      <c r="BM1076">
        <v>6430.9990074405496</v>
      </c>
      <c r="BN1076">
        <v>5758.5545519712896</v>
      </c>
      <c r="BO1076">
        <v>3526.3197539247599</v>
      </c>
      <c r="BP1076">
        <v>1329.6572295158501</v>
      </c>
      <c r="BQ1076">
        <v>437.83860846963</v>
      </c>
      <c r="BR1076">
        <v>411.52714083079502</v>
      </c>
      <c r="BS1076">
        <v>399.83131836755501</v>
      </c>
      <c r="BT1076">
        <v>399.57435744515698</v>
      </c>
      <c r="BU1076">
        <v>384.53043165398998</v>
      </c>
    </row>
    <row r="1077" spans="1:73" x14ac:dyDescent="0.25">
      <c r="A1077">
        <v>258.34445927903801</v>
      </c>
      <c r="B1077">
        <v>322.55336163754902</v>
      </c>
      <c r="C1077">
        <v>627.11578017822899</v>
      </c>
      <c r="D1077">
        <v>3205.4051807912301</v>
      </c>
      <c r="E1077">
        <v>5671.9926297236798</v>
      </c>
      <c r="F1077">
        <v>7901.3132297697803</v>
      </c>
      <c r="G1077">
        <v>5559.5468422352396</v>
      </c>
      <c r="H1077">
        <v>3810.3276937259502</v>
      </c>
      <c r="I1077">
        <v>3771.8658990644199</v>
      </c>
      <c r="J1077">
        <v>3082.9625917466101</v>
      </c>
      <c r="K1077">
        <v>2569.61807301005</v>
      </c>
      <c r="L1077">
        <v>2555.1281381346798</v>
      </c>
      <c r="M1077">
        <v>2166.5582077521099</v>
      </c>
      <c r="N1077">
        <v>1924.87148523731</v>
      </c>
      <c r="O1077">
        <v>1972.23014535212</v>
      </c>
      <c r="P1077">
        <v>2047.4442496511699</v>
      </c>
      <c r="Q1077">
        <v>1964.12536983259</v>
      </c>
      <c r="R1077">
        <v>1894.8827304819099</v>
      </c>
      <c r="S1077">
        <v>1850.64003776496</v>
      </c>
      <c r="T1077">
        <v>1849.44059801959</v>
      </c>
      <c r="U1077">
        <v>1664.38402959072</v>
      </c>
      <c r="V1077">
        <v>1602.57116347632</v>
      </c>
      <c r="W1077">
        <v>1625.8958671099599</v>
      </c>
      <c r="X1077">
        <v>1903.2892402</v>
      </c>
      <c r="Y1077">
        <v>4067.08259291487</v>
      </c>
      <c r="Z1077">
        <v>6421.66754288832</v>
      </c>
      <c r="AA1077">
        <v>4625.5697130772996</v>
      </c>
      <c r="AB1077">
        <v>3091.8510708847102</v>
      </c>
      <c r="AC1077">
        <v>6584.7332585394097</v>
      </c>
      <c r="AD1077">
        <v>14182.764962518901</v>
      </c>
      <c r="AE1077">
        <v>13663.7521679154</v>
      </c>
      <c r="AF1077">
        <v>12713.119616190599</v>
      </c>
      <c r="AG1077">
        <v>12781.055454523501</v>
      </c>
      <c r="AH1077">
        <v>10075.4380819365</v>
      </c>
      <c r="AI1077">
        <v>8831.9724352090197</v>
      </c>
      <c r="AJ1077">
        <v>12385.006481553801</v>
      </c>
      <c r="AK1077">
        <v>7066.0250539123899</v>
      </c>
      <c r="AL1077">
        <v>5605.0136180654299</v>
      </c>
      <c r="AM1077">
        <v>3929.6939316395101</v>
      </c>
      <c r="AN1077">
        <v>4540.9063287056597</v>
      </c>
      <c r="AO1077">
        <v>7436.2918165556703</v>
      </c>
      <c r="AP1077">
        <v>7176.6810325036304</v>
      </c>
      <c r="AQ1077">
        <v>8963.0170027483691</v>
      </c>
      <c r="AR1077">
        <v>6745.98667345186</v>
      </c>
      <c r="AS1077">
        <v>3405.7901862065</v>
      </c>
      <c r="AT1077">
        <v>3885.6313778110498</v>
      </c>
      <c r="AU1077">
        <v>4189.2155867142901</v>
      </c>
      <c r="AV1077">
        <v>4535.5107179721399</v>
      </c>
      <c r="AW1077">
        <v>4611.3101082736703</v>
      </c>
      <c r="AX1077">
        <v>4671.4872515750503</v>
      </c>
      <c r="AY1077">
        <v>4490.0054732526196</v>
      </c>
      <c r="AZ1077">
        <v>4326.2002147988796</v>
      </c>
      <c r="BA1077">
        <v>4051.51432280784</v>
      </c>
      <c r="BB1077">
        <v>3791.6051085456102</v>
      </c>
      <c r="BC1077">
        <v>3466.7094889978698</v>
      </c>
      <c r="BD1077">
        <v>3381.4289702746</v>
      </c>
      <c r="BE1077">
        <v>3085.1735666435302</v>
      </c>
      <c r="BF1077">
        <v>3087.01762523876</v>
      </c>
      <c r="BG1077">
        <v>3155.1641526578801</v>
      </c>
      <c r="BH1077">
        <v>3419.65230006926</v>
      </c>
      <c r="BI1077">
        <v>3823.0749438104699</v>
      </c>
      <c r="BJ1077">
        <v>3999.8518095346399</v>
      </c>
      <c r="BK1077">
        <v>5809.5600772237904</v>
      </c>
      <c r="BL1077">
        <v>6602.2885623423399</v>
      </c>
      <c r="BM1077">
        <v>7720.3046682185604</v>
      </c>
      <c r="BN1077">
        <v>6713.6563034336896</v>
      </c>
      <c r="BO1077">
        <v>3937.0447451384098</v>
      </c>
      <c r="BP1077">
        <v>1385.4803889239199</v>
      </c>
      <c r="BQ1077">
        <v>449.66912751486097</v>
      </c>
      <c r="BR1077">
        <v>417.68903323062398</v>
      </c>
      <c r="BS1077">
        <v>407.24257091135399</v>
      </c>
      <c r="BT1077">
        <v>406.21384837647298</v>
      </c>
      <c r="BU1077">
        <v>392.41419657523301</v>
      </c>
    </row>
    <row r="1078" spans="1:73" x14ac:dyDescent="0.25">
      <c r="A1078">
        <v>258.58477970627501</v>
      </c>
      <c r="B1078">
        <v>319.71263074450798</v>
      </c>
      <c r="C1078">
        <v>634.93698081054902</v>
      </c>
      <c r="D1078">
        <v>3316.69186596794</v>
      </c>
      <c r="E1078">
        <v>5834.3872036564399</v>
      </c>
      <c r="F1078">
        <v>8181.96831206568</v>
      </c>
      <c r="G1078">
        <v>5831.9247494641204</v>
      </c>
      <c r="H1078">
        <v>3980.6265786740701</v>
      </c>
      <c r="I1078">
        <v>3938.43494804182</v>
      </c>
      <c r="J1078">
        <v>3219.0362359737401</v>
      </c>
      <c r="K1078">
        <v>2679.01914170491</v>
      </c>
      <c r="L1078">
        <v>2655.3820402955098</v>
      </c>
      <c r="M1078">
        <v>2251.5808673323399</v>
      </c>
      <c r="N1078">
        <v>1996.7884976988601</v>
      </c>
      <c r="O1078">
        <v>2040.4262297964499</v>
      </c>
      <c r="P1078">
        <v>2119.25414191144</v>
      </c>
      <c r="Q1078">
        <v>2028.9523609594601</v>
      </c>
      <c r="R1078">
        <v>1958.5111808459901</v>
      </c>
      <c r="S1078">
        <v>1912.35426752999</v>
      </c>
      <c r="T1078">
        <v>1906.78622402785</v>
      </c>
      <c r="U1078">
        <v>1714.3275149368999</v>
      </c>
      <c r="V1078">
        <v>1645.1589653700501</v>
      </c>
      <c r="W1078">
        <v>1665.2542921581701</v>
      </c>
      <c r="X1078">
        <v>1948.8147367920999</v>
      </c>
      <c r="Y1078">
        <v>4166.0817958796297</v>
      </c>
      <c r="Z1078">
        <v>6541.65893977839</v>
      </c>
      <c r="AA1078">
        <v>4692.8716636488698</v>
      </c>
      <c r="AB1078">
        <v>3150.18741531865</v>
      </c>
      <c r="AC1078">
        <v>6645.6741964623297</v>
      </c>
      <c r="AD1078">
        <v>14064.363580531</v>
      </c>
      <c r="AE1078">
        <v>13549.5869465142</v>
      </c>
      <c r="AF1078">
        <v>12521.460117754301</v>
      </c>
      <c r="AG1078">
        <v>12465.242606821101</v>
      </c>
      <c r="AH1078">
        <v>9882.8576548487708</v>
      </c>
      <c r="AI1078">
        <v>8698.9962151633808</v>
      </c>
      <c r="AJ1078">
        <v>12152.702093127</v>
      </c>
      <c r="AK1078">
        <v>6991.3203261574599</v>
      </c>
      <c r="AL1078">
        <v>5553.3364757804702</v>
      </c>
      <c r="AM1078">
        <v>3928.8670011520999</v>
      </c>
      <c r="AN1078">
        <v>4628.6133327164898</v>
      </c>
      <c r="AO1078">
        <v>7628.1178547425698</v>
      </c>
      <c r="AP1078">
        <v>7356.3376118792203</v>
      </c>
      <c r="AQ1078">
        <v>9127.2572173181798</v>
      </c>
      <c r="AR1078">
        <v>6866.8734748796896</v>
      </c>
      <c r="AS1078">
        <v>3516.3608519958102</v>
      </c>
      <c r="AT1078">
        <v>4043.7611332688798</v>
      </c>
      <c r="AU1078">
        <v>4379.5215969337696</v>
      </c>
      <c r="AV1078">
        <v>4749.9349969449204</v>
      </c>
      <c r="AW1078">
        <v>4851.52192863459</v>
      </c>
      <c r="AX1078">
        <v>4942.4666971837596</v>
      </c>
      <c r="AY1078">
        <v>4761.0528752647797</v>
      </c>
      <c r="AZ1078">
        <v>4587.2013818859496</v>
      </c>
      <c r="BA1078">
        <v>4294.81071708326</v>
      </c>
      <c r="BB1078">
        <v>4023.8331703539002</v>
      </c>
      <c r="BC1078">
        <v>3660.82637167447</v>
      </c>
      <c r="BD1078">
        <v>3577.5809424212898</v>
      </c>
      <c r="BE1078">
        <v>3276.3084596474</v>
      </c>
      <c r="BF1078">
        <v>3275.1512316365602</v>
      </c>
      <c r="BG1078">
        <v>3361.7936794299799</v>
      </c>
      <c r="BH1078">
        <v>3651.9880798628301</v>
      </c>
      <c r="BI1078">
        <v>4095.96842126723</v>
      </c>
      <c r="BJ1078">
        <v>4287.2436805229399</v>
      </c>
      <c r="BK1078">
        <v>6287.7458253984296</v>
      </c>
      <c r="BL1078">
        <v>7113.7376893578403</v>
      </c>
      <c r="BM1078">
        <v>8255.6774716589807</v>
      </c>
      <c r="BN1078">
        <v>7105.3829733923403</v>
      </c>
      <c r="BO1078">
        <v>4108.9882098363096</v>
      </c>
      <c r="BP1078">
        <v>1409.2997127856099</v>
      </c>
      <c r="BQ1078">
        <v>465.47296383872299</v>
      </c>
      <c r="BR1078">
        <v>425.92041670245902</v>
      </c>
      <c r="BS1078">
        <v>417.12738684280703</v>
      </c>
      <c r="BT1078">
        <v>415.06932123301902</v>
      </c>
      <c r="BU1078">
        <v>402.92922957846503</v>
      </c>
    </row>
    <row r="1079" spans="1:73" x14ac:dyDescent="0.25">
      <c r="A1079">
        <v>258.825100133511</v>
      </c>
      <c r="B1079">
        <v>346.83239731542199</v>
      </c>
      <c r="C1079">
        <v>670.47482913406498</v>
      </c>
      <c r="D1079">
        <v>3734.2184654898801</v>
      </c>
      <c r="E1079">
        <v>6540.0163531415201</v>
      </c>
      <c r="F1079">
        <v>9819.1959648572592</v>
      </c>
      <c r="G1079">
        <v>7278.2179167630002</v>
      </c>
      <c r="H1079">
        <v>4872.5797299699198</v>
      </c>
      <c r="I1079">
        <v>4890.4484961154603</v>
      </c>
      <c r="J1079">
        <v>3941.91761877318</v>
      </c>
      <c r="K1079">
        <v>3173.0540297828002</v>
      </c>
      <c r="L1079">
        <v>3254.1686377000101</v>
      </c>
      <c r="M1079">
        <v>2670.9543598612599</v>
      </c>
      <c r="N1079">
        <v>2317.9495442269299</v>
      </c>
      <c r="O1079">
        <v>2396.6729771819601</v>
      </c>
      <c r="P1079">
        <v>2470.3581103780998</v>
      </c>
      <c r="Q1079">
        <v>2349.4720575224101</v>
      </c>
      <c r="R1079">
        <v>2197.5669690991599</v>
      </c>
      <c r="S1079">
        <v>2137.67265709818</v>
      </c>
      <c r="T1079">
        <v>2132.4350328637502</v>
      </c>
      <c r="U1079">
        <v>1881.3865233234401</v>
      </c>
      <c r="V1079">
        <v>1781.13211822315</v>
      </c>
      <c r="W1079">
        <v>1800.64142606522</v>
      </c>
      <c r="X1079">
        <v>2095.2117252831299</v>
      </c>
      <c r="Y1079">
        <v>4486.9645499753697</v>
      </c>
      <c r="Z1079">
        <v>6897.6196287927696</v>
      </c>
      <c r="AA1079">
        <v>4946.8525405362698</v>
      </c>
      <c r="AB1079">
        <v>3430.10221639359</v>
      </c>
      <c r="AC1079">
        <v>7465.6424627337301</v>
      </c>
      <c r="AD1079">
        <v>15124.5021541895</v>
      </c>
      <c r="AE1079">
        <v>14604.585306716701</v>
      </c>
      <c r="AF1079">
        <v>13118.2757411659</v>
      </c>
      <c r="AG1079">
        <v>12643.441433918901</v>
      </c>
      <c r="AH1079">
        <v>10230.974379421599</v>
      </c>
      <c r="AI1079">
        <v>8960.4762778275508</v>
      </c>
      <c r="AJ1079">
        <v>12688.9864154152</v>
      </c>
      <c r="AK1079">
        <v>7212.9898405456197</v>
      </c>
      <c r="AL1079">
        <v>5767.0290077606796</v>
      </c>
      <c r="AM1079">
        <v>4089.7640201867798</v>
      </c>
      <c r="AN1079">
        <v>5180.7857883783799</v>
      </c>
      <c r="AO1079">
        <v>8879.1049354949701</v>
      </c>
      <c r="AP1079">
        <v>8392.0028566118908</v>
      </c>
      <c r="AQ1079">
        <v>10309.889431600101</v>
      </c>
      <c r="AR1079">
        <v>7597.0017886997603</v>
      </c>
      <c r="AS1079">
        <v>3964.68323307321</v>
      </c>
      <c r="AT1079">
        <v>4729.5676994994701</v>
      </c>
      <c r="AU1079">
        <v>5369.6667156957601</v>
      </c>
      <c r="AV1079">
        <v>6042.4777735346197</v>
      </c>
      <c r="AW1079">
        <v>6191.0985373349804</v>
      </c>
      <c r="AX1079">
        <v>6703.0213574151203</v>
      </c>
      <c r="AY1079">
        <v>6504.4342092448196</v>
      </c>
      <c r="AZ1079">
        <v>6362.1741350046204</v>
      </c>
      <c r="BA1079">
        <v>5970.93769647726</v>
      </c>
      <c r="BB1079">
        <v>5594.7322111208396</v>
      </c>
      <c r="BC1079">
        <v>5032.3089816174597</v>
      </c>
      <c r="BD1079">
        <v>4974.9213260351098</v>
      </c>
      <c r="BE1079">
        <v>4354.9962703422198</v>
      </c>
      <c r="BF1079">
        <v>4391.5939384479097</v>
      </c>
      <c r="BG1079">
        <v>4483.34333661664</v>
      </c>
      <c r="BH1079">
        <v>4883.9978037430101</v>
      </c>
      <c r="BI1079">
        <v>5606.6945542597005</v>
      </c>
      <c r="BJ1079">
        <v>5557.1550091438803</v>
      </c>
      <c r="BK1079">
        <v>7694.62145228811</v>
      </c>
      <c r="BL1079">
        <v>8385.4095099942297</v>
      </c>
      <c r="BM1079">
        <v>9528.5316854396697</v>
      </c>
      <c r="BN1079">
        <v>8135.0174462271198</v>
      </c>
      <c r="BO1079">
        <v>4409.8433016235304</v>
      </c>
      <c r="BP1079">
        <v>1445.8185652930399</v>
      </c>
      <c r="BQ1079">
        <v>472.19510355449</v>
      </c>
      <c r="BR1079">
        <v>433.31232457140197</v>
      </c>
      <c r="BS1079">
        <v>430.71782075258199</v>
      </c>
      <c r="BT1079">
        <v>424.27633505308</v>
      </c>
      <c r="BU1079">
        <v>409.33929125897203</v>
      </c>
    </row>
    <row r="1080" spans="1:73" x14ac:dyDescent="0.25">
      <c r="A1080">
        <v>259.06542056074699</v>
      </c>
      <c r="B1080">
        <v>359.528514813649</v>
      </c>
      <c r="C1080">
        <v>690.903506686235</v>
      </c>
      <c r="D1080">
        <v>3946.08645410389</v>
      </c>
      <c r="E1080">
        <v>6940.5650597491103</v>
      </c>
      <c r="F1080">
        <v>10536.9070548365</v>
      </c>
      <c r="G1080">
        <v>7881.3455366512999</v>
      </c>
      <c r="H1080">
        <v>5280.1144124803996</v>
      </c>
      <c r="I1080">
        <v>5323.9479004622699</v>
      </c>
      <c r="J1080">
        <v>4294.6809490300402</v>
      </c>
      <c r="K1080">
        <v>3440.5513639844899</v>
      </c>
      <c r="L1080">
        <v>3571.4129950188099</v>
      </c>
      <c r="M1080">
        <v>2899.02060279443</v>
      </c>
      <c r="N1080">
        <v>2500.0789525130499</v>
      </c>
      <c r="O1080">
        <v>2589.5360102876398</v>
      </c>
      <c r="P1080">
        <v>2660.7891352486499</v>
      </c>
      <c r="Q1080">
        <v>2523.6183865839798</v>
      </c>
      <c r="R1080">
        <v>2347.89400697064</v>
      </c>
      <c r="S1080">
        <v>2268.0039449526298</v>
      </c>
      <c r="T1080">
        <v>2254.5555821997</v>
      </c>
      <c r="U1080">
        <v>1983.0261496512301</v>
      </c>
      <c r="V1080">
        <v>1865.6063600764601</v>
      </c>
      <c r="W1080">
        <v>1881.0311955508</v>
      </c>
      <c r="X1080">
        <v>2187.19880756874</v>
      </c>
      <c r="Y1080">
        <v>4693.6608588477202</v>
      </c>
      <c r="Z1080">
        <v>7175.4589839448299</v>
      </c>
      <c r="AA1080">
        <v>5139.6326318203</v>
      </c>
      <c r="AB1080">
        <v>3620.9020893285301</v>
      </c>
      <c r="AC1080">
        <v>8035.7411447453796</v>
      </c>
      <c r="AD1080">
        <v>16029.635087474901</v>
      </c>
      <c r="AE1080">
        <v>15431.6387784127</v>
      </c>
      <c r="AF1080">
        <v>13731.2133549307</v>
      </c>
      <c r="AG1080">
        <v>13167.5379629208</v>
      </c>
      <c r="AH1080">
        <v>10600.955452829599</v>
      </c>
      <c r="AI1080">
        <v>9308.1370166109791</v>
      </c>
      <c r="AJ1080">
        <v>13236.693733869701</v>
      </c>
      <c r="AK1080">
        <v>7461.1562379179204</v>
      </c>
      <c r="AL1080">
        <v>5983.2212194396798</v>
      </c>
      <c r="AM1080">
        <v>4252.7899427509401</v>
      </c>
      <c r="AN1080">
        <v>5551.9079106116196</v>
      </c>
      <c r="AO1080">
        <v>9565.7421038514294</v>
      </c>
      <c r="AP1080">
        <v>8994.3939873696199</v>
      </c>
      <c r="AQ1080">
        <v>11070.4143489826</v>
      </c>
      <c r="AR1080">
        <v>8060.1155760541596</v>
      </c>
      <c r="AS1080">
        <v>4220.9802385257999</v>
      </c>
      <c r="AT1080">
        <v>5098.0266871604399</v>
      </c>
      <c r="AU1080">
        <v>5843.3865054419603</v>
      </c>
      <c r="AV1080">
        <v>6660.7382048161498</v>
      </c>
      <c r="AW1080">
        <v>6888.1908742001897</v>
      </c>
      <c r="AX1080">
        <v>7500.4249775013704</v>
      </c>
      <c r="AY1080">
        <v>7324.3091620667801</v>
      </c>
      <c r="AZ1080">
        <v>7185.4889635903301</v>
      </c>
      <c r="BA1080">
        <v>6739.10673699375</v>
      </c>
      <c r="BB1080">
        <v>6302.9934037150297</v>
      </c>
      <c r="BC1080">
        <v>5635.0360090275799</v>
      </c>
      <c r="BD1080">
        <v>5572.3443372829697</v>
      </c>
      <c r="BE1080">
        <v>4834.0063093072604</v>
      </c>
      <c r="BF1080">
        <v>4870.5889595110903</v>
      </c>
      <c r="BG1080">
        <v>4967.2434359231302</v>
      </c>
      <c r="BH1080">
        <v>5432.1500313471797</v>
      </c>
      <c r="BI1080">
        <v>6246.9349118607397</v>
      </c>
      <c r="BJ1080">
        <v>6120.5581011971799</v>
      </c>
      <c r="BK1080">
        <v>8352.2921597258901</v>
      </c>
      <c r="BL1080">
        <v>9017.6635582874296</v>
      </c>
      <c r="BM1080">
        <v>10216.412792507601</v>
      </c>
      <c r="BN1080">
        <v>8650.9759716806402</v>
      </c>
      <c r="BO1080">
        <v>4596.0988787100196</v>
      </c>
      <c r="BP1080">
        <v>1483.65733992728</v>
      </c>
      <c r="BQ1080">
        <v>485.89804206021302</v>
      </c>
      <c r="BR1080">
        <v>440.23717686938301</v>
      </c>
      <c r="BS1080">
        <v>437.05647052025301</v>
      </c>
      <c r="BT1080">
        <v>429.782561310365</v>
      </c>
      <c r="BU1080">
        <v>411.84822718882799</v>
      </c>
    </row>
    <row r="1081" spans="1:73" x14ac:dyDescent="0.25">
      <c r="A1081">
        <v>259.305740987984</v>
      </c>
      <c r="B1081">
        <v>383.34171553110002</v>
      </c>
      <c r="C1081">
        <v>723.10221752404505</v>
      </c>
      <c r="D1081">
        <v>4168.9176540820999</v>
      </c>
      <c r="E1081">
        <v>7443.02045384755</v>
      </c>
      <c r="F1081">
        <v>11328.2264147923</v>
      </c>
      <c r="G1081">
        <v>8628.7938827903999</v>
      </c>
      <c r="H1081">
        <v>5881.4275495110896</v>
      </c>
      <c r="I1081">
        <v>5950.4903691877798</v>
      </c>
      <c r="J1081">
        <v>5091.6939925100996</v>
      </c>
      <c r="K1081">
        <v>4080.1611993954598</v>
      </c>
      <c r="L1081">
        <v>4369.2753886113396</v>
      </c>
      <c r="M1081">
        <v>3458.5804793155598</v>
      </c>
      <c r="N1081">
        <v>2942.5785430658302</v>
      </c>
      <c r="O1081">
        <v>3052.0166067683599</v>
      </c>
      <c r="P1081">
        <v>3130.2706463034201</v>
      </c>
      <c r="Q1081">
        <v>2924.8999877083002</v>
      </c>
      <c r="R1081">
        <v>2716.1193672352601</v>
      </c>
      <c r="S1081">
        <v>2560.9688719873602</v>
      </c>
      <c r="T1081">
        <v>2498.20436763209</v>
      </c>
      <c r="U1081">
        <v>2202.2934357326499</v>
      </c>
      <c r="V1081">
        <v>2033.94908111421</v>
      </c>
      <c r="W1081">
        <v>2031.81078504982</v>
      </c>
      <c r="X1081">
        <v>2300.0792759256601</v>
      </c>
      <c r="Y1081">
        <v>4865.9455888903303</v>
      </c>
      <c r="Z1081">
        <v>7280.3219974714402</v>
      </c>
      <c r="AA1081">
        <v>5208.8284241379997</v>
      </c>
      <c r="AB1081">
        <v>4031.6982129305902</v>
      </c>
      <c r="AC1081">
        <v>9461.7278510568904</v>
      </c>
      <c r="AD1081">
        <v>18020.863650441901</v>
      </c>
      <c r="AE1081">
        <v>17106.324674988999</v>
      </c>
      <c r="AF1081">
        <v>14874.3996686959</v>
      </c>
      <c r="AG1081">
        <v>14343.797148082</v>
      </c>
      <c r="AH1081">
        <v>11049.6217268538</v>
      </c>
      <c r="AI1081">
        <v>9881.7153327282504</v>
      </c>
      <c r="AJ1081">
        <v>14134.8853520513</v>
      </c>
      <c r="AK1081">
        <v>7466.7416985426198</v>
      </c>
      <c r="AL1081">
        <v>6301.0788781053798</v>
      </c>
      <c r="AM1081">
        <v>4543.1986523517298</v>
      </c>
      <c r="AN1081">
        <v>6443.1330028247103</v>
      </c>
      <c r="AO1081">
        <v>11058.8085335128</v>
      </c>
      <c r="AP1081">
        <v>10300.207085977499</v>
      </c>
      <c r="AQ1081">
        <v>12823.453562660199</v>
      </c>
      <c r="AR1081">
        <v>8988.6584529350694</v>
      </c>
      <c r="AS1081">
        <v>4758.5955116137502</v>
      </c>
      <c r="AT1081">
        <v>5929.7082590335403</v>
      </c>
      <c r="AU1081">
        <v>6893.1315596617596</v>
      </c>
      <c r="AV1081">
        <v>8110.52538424054</v>
      </c>
      <c r="AW1081">
        <v>8679.9088767425601</v>
      </c>
      <c r="AX1081">
        <v>9417.1820792537401</v>
      </c>
      <c r="AY1081">
        <v>9380.9022116766992</v>
      </c>
      <c r="AZ1081">
        <v>9250.3329483317102</v>
      </c>
      <c r="BA1081">
        <v>8650.2470891402099</v>
      </c>
      <c r="BB1081">
        <v>8042.7738366477297</v>
      </c>
      <c r="BC1081">
        <v>7063.5079827360796</v>
      </c>
      <c r="BD1081">
        <v>6962.6224919613296</v>
      </c>
      <c r="BE1081">
        <v>5951.9477382560899</v>
      </c>
      <c r="BF1081">
        <v>5951.7701063022996</v>
      </c>
      <c r="BG1081">
        <v>6058.20741415463</v>
      </c>
      <c r="BH1081">
        <v>6707.6579233970397</v>
      </c>
      <c r="BI1081">
        <v>7689.0469864325796</v>
      </c>
      <c r="BJ1081">
        <v>7361.2365789575497</v>
      </c>
      <c r="BK1081">
        <v>9693.2082571102201</v>
      </c>
      <c r="BL1081">
        <v>10241.1962073788</v>
      </c>
      <c r="BM1081">
        <v>11584.870526008001</v>
      </c>
      <c r="BN1081">
        <v>9198.7978907534107</v>
      </c>
      <c r="BO1081">
        <v>4731.8184425455202</v>
      </c>
      <c r="BP1081">
        <v>1535.7859965633399</v>
      </c>
      <c r="BQ1081">
        <v>518.25025452612294</v>
      </c>
      <c r="BR1081">
        <v>456.76995101187998</v>
      </c>
      <c r="BS1081">
        <v>443.63921154396701</v>
      </c>
      <c r="BT1081">
        <v>435.85504916013099</v>
      </c>
      <c r="BU1081">
        <v>411.47154977597302</v>
      </c>
    </row>
    <row r="1082" spans="1:73" x14ac:dyDescent="0.25">
      <c r="A1082">
        <v>259.54606141521998</v>
      </c>
      <c r="B1082">
        <v>384.69089028488497</v>
      </c>
      <c r="C1082">
        <v>735.48787367773105</v>
      </c>
      <c r="D1082">
        <v>4230.7900003070399</v>
      </c>
      <c r="E1082">
        <v>7591.8594745516803</v>
      </c>
      <c r="F1082">
        <v>11609.7429064306</v>
      </c>
      <c r="G1082">
        <v>8907.6398822252595</v>
      </c>
      <c r="H1082">
        <v>6097.4773948072398</v>
      </c>
      <c r="I1082">
        <v>6269.3208184079904</v>
      </c>
      <c r="J1082">
        <v>5434.5531890456195</v>
      </c>
      <c r="K1082">
        <v>4362.2899082739104</v>
      </c>
      <c r="L1082">
        <v>4710.8002134288099</v>
      </c>
      <c r="M1082">
        <v>3714.63277005893</v>
      </c>
      <c r="N1082">
        <v>3148.8881637273998</v>
      </c>
      <c r="O1082">
        <v>3268.3845446034202</v>
      </c>
      <c r="P1082">
        <v>3368.99562970234</v>
      </c>
      <c r="Q1082">
        <v>3107.4968424986801</v>
      </c>
      <c r="R1082">
        <v>2873.69466322172</v>
      </c>
      <c r="S1082">
        <v>2690.0804257930099</v>
      </c>
      <c r="T1082">
        <v>2588.5402996571802</v>
      </c>
      <c r="U1082">
        <v>2287.2856776066501</v>
      </c>
      <c r="V1082">
        <v>2108.7427692767901</v>
      </c>
      <c r="W1082">
        <v>2098.0177490882702</v>
      </c>
      <c r="X1082">
        <v>2345.4897259665599</v>
      </c>
      <c r="Y1082">
        <v>4880.3334134319102</v>
      </c>
      <c r="Z1082">
        <v>7213.1848583835399</v>
      </c>
      <c r="AA1082">
        <v>5148.8535103023496</v>
      </c>
      <c r="AB1082">
        <v>4198.4001362604404</v>
      </c>
      <c r="AC1082">
        <v>9929.65096629447</v>
      </c>
      <c r="AD1082">
        <v>18275.376769622399</v>
      </c>
      <c r="AE1082">
        <v>17421.9850683689</v>
      </c>
      <c r="AF1082">
        <v>14943.9158150643</v>
      </c>
      <c r="AG1082">
        <v>14627.1760224673</v>
      </c>
      <c r="AH1082">
        <v>10868.8928303127</v>
      </c>
      <c r="AI1082">
        <v>9851.9664154030397</v>
      </c>
      <c r="AJ1082">
        <v>14107.482093917901</v>
      </c>
      <c r="AK1082">
        <v>7282.0721461352496</v>
      </c>
      <c r="AL1082">
        <v>6307.8546545359904</v>
      </c>
      <c r="AM1082">
        <v>4608.9494502088801</v>
      </c>
      <c r="AN1082">
        <v>6823.5310964241899</v>
      </c>
      <c r="AO1082">
        <v>11582.8497212482</v>
      </c>
      <c r="AP1082">
        <v>10781.7878559729</v>
      </c>
      <c r="AQ1082">
        <v>13449.765216924599</v>
      </c>
      <c r="AR1082">
        <v>9298.1425467062709</v>
      </c>
      <c r="AS1082">
        <v>4988.2463496548698</v>
      </c>
      <c r="AT1082">
        <v>6293.0927509575204</v>
      </c>
      <c r="AU1082">
        <v>7417.0618985596502</v>
      </c>
      <c r="AV1082">
        <v>8777.5972573589097</v>
      </c>
      <c r="AW1082">
        <v>9515.7817011607694</v>
      </c>
      <c r="AX1082">
        <v>10458.4854390155</v>
      </c>
      <c r="AY1082">
        <v>10393.3394581793</v>
      </c>
      <c r="AZ1082">
        <v>10302.7145700154</v>
      </c>
      <c r="BA1082">
        <v>9722.1185006803898</v>
      </c>
      <c r="BB1082">
        <v>8853.4922026319691</v>
      </c>
      <c r="BC1082">
        <v>7809.8550428277103</v>
      </c>
      <c r="BD1082">
        <v>7584.1135001975499</v>
      </c>
      <c r="BE1082">
        <v>6483.6613062350398</v>
      </c>
      <c r="BF1082">
        <v>6527.2284335147297</v>
      </c>
      <c r="BG1082">
        <v>6605.1205816486099</v>
      </c>
      <c r="BH1082">
        <v>7415.5838239550703</v>
      </c>
      <c r="BI1082">
        <v>8427.2988590082896</v>
      </c>
      <c r="BJ1082">
        <v>7836.0160079432499</v>
      </c>
      <c r="BK1082">
        <v>10047.419076762701</v>
      </c>
      <c r="BL1082">
        <v>10504.948172078201</v>
      </c>
      <c r="BM1082">
        <v>11805.873417352201</v>
      </c>
      <c r="BN1082">
        <v>9261.4400772212502</v>
      </c>
      <c r="BO1082">
        <v>4690.6818720702904</v>
      </c>
      <c r="BP1082">
        <v>1545.3806606737301</v>
      </c>
      <c r="BQ1082">
        <v>548.33980181220704</v>
      </c>
      <c r="BR1082">
        <v>481.27590332423898</v>
      </c>
      <c r="BS1082">
        <v>464.63427623243399</v>
      </c>
      <c r="BT1082">
        <v>448.891162815999</v>
      </c>
      <c r="BU1082">
        <v>419.876680238451</v>
      </c>
    </row>
    <row r="1083" spans="1:73" x14ac:dyDescent="0.25">
      <c r="A1083">
        <v>259.78638184245602</v>
      </c>
      <c r="B1083">
        <v>383.30017903387397</v>
      </c>
      <c r="C1083">
        <v>758.80878989058897</v>
      </c>
      <c r="D1083">
        <v>4370.8003866111403</v>
      </c>
      <c r="E1083">
        <v>7823.4533980203696</v>
      </c>
      <c r="F1083">
        <v>11977.660514789</v>
      </c>
      <c r="G1083">
        <v>9285.6766014041405</v>
      </c>
      <c r="H1083">
        <v>6378.3209576101499</v>
      </c>
      <c r="I1083">
        <v>6282.7539434231703</v>
      </c>
      <c r="J1083">
        <v>5438.5488957203797</v>
      </c>
      <c r="K1083">
        <v>4370.1235934004599</v>
      </c>
      <c r="L1083">
        <v>4741.1867036986296</v>
      </c>
      <c r="M1083">
        <v>3750.12877011196</v>
      </c>
      <c r="N1083">
        <v>3173.34287503732</v>
      </c>
      <c r="O1083">
        <v>3290.5445235457601</v>
      </c>
      <c r="P1083">
        <v>3399.0130583334599</v>
      </c>
      <c r="Q1083">
        <v>3124.0291154453098</v>
      </c>
      <c r="R1083">
        <v>2880.3128554894402</v>
      </c>
      <c r="S1083">
        <v>2696.8004523303498</v>
      </c>
      <c r="T1083">
        <v>2577.65295599812</v>
      </c>
      <c r="U1083">
        <v>2294.1700944224899</v>
      </c>
      <c r="V1083">
        <v>2112.6343715563798</v>
      </c>
      <c r="W1083">
        <v>2106.4739659412498</v>
      </c>
      <c r="X1083">
        <v>2426.7437358171701</v>
      </c>
      <c r="Y1083">
        <v>4996.4369893400199</v>
      </c>
      <c r="Z1083">
        <v>7274.7243179971001</v>
      </c>
      <c r="AA1083">
        <v>5192.78454776335</v>
      </c>
      <c r="AB1083">
        <v>4159.1767933676001</v>
      </c>
      <c r="AC1083">
        <v>9718.2958793685393</v>
      </c>
      <c r="AD1083">
        <v>17273.923414310801</v>
      </c>
      <c r="AE1083">
        <v>16508.997464665899</v>
      </c>
      <c r="AF1083">
        <v>14031.637589018599</v>
      </c>
      <c r="AG1083">
        <v>13863.675306895801</v>
      </c>
      <c r="AH1083">
        <v>10061.132427991201</v>
      </c>
      <c r="AI1083">
        <v>9234.3219764045298</v>
      </c>
      <c r="AJ1083">
        <v>13154.103719896</v>
      </c>
      <c r="AK1083">
        <v>7196.9302870071997</v>
      </c>
      <c r="AL1083">
        <v>5963.4325479157797</v>
      </c>
      <c r="AM1083">
        <v>4442.5920991923304</v>
      </c>
      <c r="AN1083">
        <v>6752.0900539248296</v>
      </c>
      <c r="AO1083">
        <v>11292.189373823099</v>
      </c>
      <c r="AP1083">
        <v>10536.0765520393</v>
      </c>
      <c r="AQ1083">
        <v>13121.816561931</v>
      </c>
      <c r="AR1083">
        <v>9012.7347336256207</v>
      </c>
      <c r="AS1083">
        <v>4948.4915522850797</v>
      </c>
      <c r="AT1083">
        <v>6262.1501521610699</v>
      </c>
      <c r="AU1083">
        <v>7417.5613698560901</v>
      </c>
      <c r="AV1083">
        <v>8793.70386290225</v>
      </c>
      <c r="AW1083">
        <v>9604.34440768477</v>
      </c>
      <c r="AX1083">
        <v>10614.014295245501</v>
      </c>
      <c r="AY1083">
        <v>10535.9847823538</v>
      </c>
      <c r="AZ1083">
        <v>10474.766306494899</v>
      </c>
      <c r="BA1083">
        <v>9924.0567885403198</v>
      </c>
      <c r="BB1083">
        <v>8947.9660346157707</v>
      </c>
      <c r="BC1083">
        <v>7920.5294066679098</v>
      </c>
      <c r="BD1083">
        <v>7617.8122707515504</v>
      </c>
      <c r="BE1083">
        <v>6523.7541269658104</v>
      </c>
      <c r="BF1083">
        <v>6589.3881754224003</v>
      </c>
      <c r="BG1083">
        <v>6651.2239033143896</v>
      </c>
      <c r="BH1083">
        <v>7522.7020493025102</v>
      </c>
      <c r="BI1083">
        <v>8482.1819391925801</v>
      </c>
      <c r="BJ1083">
        <v>7785.9830311395299</v>
      </c>
      <c r="BK1083">
        <v>9862.38031710824</v>
      </c>
      <c r="BL1083">
        <v>10274.751830060301</v>
      </c>
      <c r="BM1083">
        <v>11525.0326577988</v>
      </c>
      <c r="BN1083">
        <v>9586.70669032966</v>
      </c>
      <c r="BO1083">
        <v>4847.9087520609901</v>
      </c>
      <c r="BP1083">
        <v>1600.5665428201901</v>
      </c>
      <c r="BQ1083">
        <v>570.87026933903303</v>
      </c>
      <c r="BR1083">
        <v>499.77235745841398</v>
      </c>
      <c r="BS1083">
        <v>478.88472247845903</v>
      </c>
      <c r="BT1083">
        <v>459.58582846138199</v>
      </c>
      <c r="BU1083">
        <v>426.45753376369402</v>
      </c>
    </row>
    <row r="1084" spans="1:73" x14ac:dyDescent="0.25">
      <c r="A1084">
        <v>260.02670226969201</v>
      </c>
      <c r="B1084">
        <v>373.56907722680597</v>
      </c>
      <c r="C1084">
        <v>758.379877773114</v>
      </c>
      <c r="D1084">
        <v>4351.9249728289496</v>
      </c>
      <c r="E1084">
        <v>7749.4038218362602</v>
      </c>
      <c r="F1084">
        <v>11935.1265134357</v>
      </c>
      <c r="G1084">
        <v>9318.8094811231695</v>
      </c>
      <c r="H1084">
        <v>6493.6215057387499</v>
      </c>
      <c r="I1084">
        <v>6387.0868516764904</v>
      </c>
      <c r="J1084">
        <v>5579.1628917860198</v>
      </c>
      <c r="K1084">
        <v>4494.0122570609901</v>
      </c>
      <c r="L1084">
        <v>4908.1221938640001</v>
      </c>
      <c r="M1084">
        <v>3891.3994033702202</v>
      </c>
      <c r="N1084">
        <v>3286.4799712435802</v>
      </c>
      <c r="O1084">
        <v>3409.0551740840001</v>
      </c>
      <c r="P1084">
        <v>3526.9846858730798</v>
      </c>
      <c r="Q1084">
        <v>3247.9083597130102</v>
      </c>
      <c r="R1084">
        <v>2953.9804491488098</v>
      </c>
      <c r="S1084">
        <v>2793.1712375669499</v>
      </c>
      <c r="T1084">
        <v>2613.9652427067499</v>
      </c>
      <c r="U1084">
        <v>2340.43583435544</v>
      </c>
      <c r="V1084">
        <v>2142.64883141674</v>
      </c>
      <c r="W1084">
        <v>2120.8381904357998</v>
      </c>
      <c r="X1084">
        <v>2450.1309690944599</v>
      </c>
      <c r="Y1084">
        <v>4989.7353756628199</v>
      </c>
      <c r="Z1084">
        <v>7165.5225100774696</v>
      </c>
      <c r="AA1084">
        <v>5097.6166811909197</v>
      </c>
      <c r="AB1084">
        <v>4217.4472882281298</v>
      </c>
      <c r="AC1084">
        <v>10008.257129093099</v>
      </c>
      <c r="AD1084">
        <v>16850.913052212101</v>
      </c>
      <c r="AE1084">
        <v>15953.883819503</v>
      </c>
      <c r="AF1084">
        <v>13524.646689532199</v>
      </c>
      <c r="AG1084">
        <v>13537.795995902099</v>
      </c>
      <c r="AH1084">
        <v>9453.9122510532106</v>
      </c>
      <c r="AI1084">
        <v>8884.0830106338199</v>
      </c>
      <c r="AJ1084">
        <v>12421.6106428816</v>
      </c>
      <c r="AK1084">
        <v>6878.2081363235502</v>
      </c>
      <c r="AL1084">
        <v>5668.8370744722097</v>
      </c>
      <c r="AM1084">
        <v>4339.2348382105401</v>
      </c>
      <c r="AN1084">
        <v>6913.6473743427696</v>
      </c>
      <c r="AO1084">
        <v>11325.424376499501</v>
      </c>
      <c r="AP1084">
        <v>10584.7434473225</v>
      </c>
      <c r="AQ1084">
        <v>13250.859862584</v>
      </c>
      <c r="AR1084">
        <v>8910.3083482505608</v>
      </c>
      <c r="AS1084">
        <v>4990.8904628647297</v>
      </c>
      <c r="AT1084">
        <v>6372.49419321191</v>
      </c>
      <c r="AU1084">
        <v>7586.0281880686598</v>
      </c>
      <c r="AV1084">
        <v>9045.8551510236102</v>
      </c>
      <c r="AW1084">
        <v>9962.9861074863602</v>
      </c>
      <c r="AX1084">
        <v>11018.404146925601</v>
      </c>
      <c r="AY1084">
        <v>10964.954802606</v>
      </c>
      <c r="AZ1084">
        <v>10905.5137262341</v>
      </c>
      <c r="BA1084">
        <v>10287.810985407201</v>
      </c>
      <c r="BB1084">
        <v>9288.9736376435394</v>
      </c>
      <c r="BC1084">
        <v>8177.7554095629002</v>
      </c>
      <c r="BD1084">
        <v>7817.8506844776402</v>
      </c>
      <c r="BE1084">
        <v>6687.0942035678199</v>
      </c>
      <c r="BF1084">
        <v>6750.4999642375897</v>
      </c>
      <c r="BG1084">
        <v>6807.66785242071</v>
      </c>
      <c r="BH1084">
        <v>7683.9370447689998</v>
      </c>
      <c r="BI1084">
        <v>8629.5569933970291</v>
      </c>
      <c r="BJ1084">
        <v>7833.8526174383396</v>
      </c>
      <c r="BK1084">
        <v>9859.3892667274504</v>
      </c>
      <c r="BL1084">
        <v>10244.1533028382</v>
      </c>
      <c r="BM1084">
        <v>11463.722903137501</v>
      </c>
      <c r="BN1084">
        <v>9632.7031632372491</v>
      </c>
      <c r="BO1084">
        <v>4902.05235192297</v>
      </c>
      <c r="BP1084">
        <v>1626.23663092741</v>
      </c>
      <c r="BQ1084">
        <v>599.14933509712102</v>
      </c>
      <c r="BR1084">
        <v>520.69575518735303</v>
      </c>
      <c r="BS1084">
        <v>503.56627122318702</v>
      </c>
      <c r="BT1084">
        <v>489.60098944407002</v>
      </c>
      <c r="BU1084">
        <v>444.81239980575498</v>
      </c>
    </row>
    <row r="1085" spans="1:73" x14ac:dyDescent="0.25">
      <c r="A1085">
        <v>260.26702269692902</v>
      </c>
      <c r="B1085">
        <v>374.66203064629099</v>
      </c>
      <c r="C1085">
        <v>789.86866154957204</v>
      </c>
      <c r="D1085">
        <v>4649.9417600409497</v>
      </c>
      <c r="E1085">
        <v>8121.03581438725</v>
      </c>
      <c r="F1085">
        <v>12365.2912756323</v>
      </c>
      <c r="G1085">
        <v>9941.2103726094101</v>
      </c>
      <c r="H1085">
        <v>6881.5173890551596</v>
      </c>
      <c r="I1085">
        <v>6656.11900925588</v>
      </c>
      <c r="J1085">
        <v>5861.8693734694098</v>
      </c>
      <c r="K1085">
        <v>4727.4331978863902</v>
      </c>
      <c r="L1085">
        <v>5111.6242680517998</v>
      </c>
      <c r="M1085">
        <v>4069.9235110031</v>
      </c>
      <c r="N1085">
        <v>3430.7998845413199</v>
      </c>
      <c r="O1085">
        <v>3566.2029543447102</v>
      </c>
      <c r="P1085">
        <v>3677.7613524816002</v>
      </c>
      <c r="Q1085">
        <v>3389.4168359773398</v>
      </c>
      <c r="R1085">
        <v>3105.65601408065</v>
      </c>
      <c r="S1085">
        <v>2943.3233329269401</v>
      </c>
      <c r="T1085">
        <v>2761.2167222089302</v>
      </c>
      <c r="U1085">
        <v>2468.6111957922999</v>
      </c>
      <c r="V1085">
        <v>2267.5272046701298</v>
      </c>
      <c r="W1085">
        <v>2230.60276074796</v>
      </c>
      <c r="X1085">
        <v>2573.60307606983</v>
      </c>
      <c r="Y1085">
        <v>5174.5083287125199</v>
      </c>
      <c r="Z1085">
        <v>7356.0610696876702</v>
      </c>
      <c r="AA1085">
        <v>5240.2938144904601</v>
      </c>
      <c r="AB1085">
        <v>4356.0673419463001</v>
      </c>
      <c r="AC1085">
        <v>10015.6146606641</v>
      </c>
      <c r="AD1085">
        <v>16430.755480001499</v>
      </c>
      <c r="AE1085">
        <v>15607.3454984202</v>
      </c>
      <c r="AF1085">
        <v>13085.826431998301</v>
      </c>
      <c r="AG1085">
        <v>13003.001876947799</v>
      </c>
      <c r="AH1085">
        <v>9157.3205861792303</v>
      </c>
      <c r="AI1085">
        <v>8639.4552946256608</v>
      </c>
      <c r="AJ1085">
        <v>11991.977905960401</v>
      </c>
      <c r="AK1085">
        <v>6757.73415610755</v>
      </c>
      <c r="AL1085">
        <v>5601.8344739975601</v>
      </c>
      <c r="AM1085">
        <v>4350.8380801105704</v>
      </c>
      <c r="AN1085">
        <v>7041.0150191085304</v>
      </c>
      <c r="AO1085">
        <v>11461.9836637729</v>
      </c>
      <c r="AP1085">
        <v>10793.659832593199</v>
      </c>
      <c r="AQ1085">
        <v>13291.9134057221</v>
      </c>
      <c r="AR1085">
        <v>9023.6050251322795</v>
      </c>
      <c r="AS1085">
        <v>5199.0379852681599</v>
      </c>
      <c r="AT1085">
        <v>6627.2131523425596</v>
      </c>
      <c r="AU1085">
        <v>7920.2117054344499</v>
      </c>
      <c r="AV1085">
        <v>9380.7508929302694</v>
      </c>
      <c r="AW1085">
        <v>10329.2392537663</v>
      </c>
      <c r="AX1085">
        <v>11418.4504634694</v>
      </c>
      <c r="AY1085">
        <v>11371.023181844401</v>
      </c>
      <c r="AZ1085">
        <v>11293.784759733901</v>
      </c>
      <c r="BA1085">
        <v>10698.030433202401</v>
      </c>
      <c r="BB1085">
        <v>9662.2366384308407</v>
      </c>
      <c r="BC1085">
        <v>8549.3523970081897</v>
      </c>
      <c r="BD1085">
        <v>8150.9782244786302</v>
      </c>
      <c r="BE1085">
        <v>7029.8694672063302</v>
      </c>
      <c r="BF1085">
        <v>7077.8662070574301</v>
      </c>
      <c r="BG1085">
        <v>7188.7552528780998</v>
      </c>
      <c r="BH1085">
        <v>8088.1838089770299</v>
      </c>
      <c r="BI1085">
        <v>9113.9430490084706</v>
      </c>
      <c r="BJ1085">
        <v>8472.8323659082707</v>
      </c>
      <c r="BK1085">
        <v>10772.874024074001</v>
      </c>
      <c r="BL1085">
        <v>11338.413176112401</v>
      </c>
      <c r="BM1085">
        <v>12622.827017293201</v>
      </c>
      <c r="BN1085">
        <v>10544.690355855801</v>
      </c>
      <c r="BO1085">
        <v>5427.9063696294797</v>
      </c>
      <c r="BP1085">
        <v>1710.4646037252101</v>
      </c>
      <c r="BQ1085">
        <v>613.13991238943299</v>
      </c>
      <c r="BR1085">
        <v>533.80105011776402</v>
      </c>
      <c r="BS1085">
        <v>524.263770706949</v>
      </c>
      <c r="BT1085">
        <v>500.41633213978702</v>
      </c>
      <c r="BU1085">
        <v>459.14399648203101</v>
      </c>
    </row>
    <row r="1086" spans="1:73" x14ac:dyDescent="0.25">
      <c r="A1086">
        <v>260.507343124165</v>
      </c>
      <c r="B1086">
        <v>376.09868610534397</v>
      </c>
      <c r="C1086">
        <v>815.635179388398</v>
      </c>
      <c r="D1086">
        <v>5038.7061372473499</v>
      </c>
      <c r="E1086">
        <v>8624.4166406116001</v>
      </c>
      <c r="F1086">
        <v>13288.326581225499</v>
      </c>
      <c r="G1086">
        <v>10949.5512662652</v>
      </c>
      <c r="H1086">
        <v>7555.9758468295604</v>
      </c>
      <c r="I1086">
        <v>7204.0629088891001</v>
      </c>
      <c r="J1086">
        <v>6356.4885710341996</v>
      </c>
      <c r="K1086">
        <v>5069.68093250526</v>
      </c>
      <c r="L1086">
        <v>5482.3664387005801</v>
      </c>
      <c r="M1086">
        <v>4341.9041762383604</v>
      </c>
      <c r="N1086">
        <v>3658.9651375457101</v>
      </c>
      <c r="O1086">
        <v>3780.5864849253198</v>
      </c>
      <c r="P1086">
        <v>3876.5880469403101</v>
      </c>
      <c r="Q1086">
        <v>3580.5093128716499</v>
      </c>
      <c r="R1086">
        <v>3273.12011151157</v>
      </c>
      <c r="S1086">
        <v>3075.6583352030102</v>
      </c>
      <c r="T1086">
        <v>2924.6602598721101</v>
      </c>
      <c r="U1086">
        <v>2576.3682704392299</v>
      </c>
      <c r="V1086">
        <v>2365.0416685591799</v>
      </c>
      <c r="W1086">
        <v>2316.5523767162799</v>
      </c>
      <c r="X1086">
        <v>2672.5588904855799</v>
      </c>
      <c r="Y1086">
        <v>5366.3041774336398</v>
      </c>
      <c r="Z1086">
        <v>7591.63311364945</v>
      </c>
      <c r="AA1086">
        <v>5377.6554510408796</v>
      </c>
      <c r="AB1086">
        <v>4511.3825553351098</v>
      </c>
      <c r="AC1086">
        <v>10176.919109086701</v>
      </c>
      <c r="AD1086">
        <v>16443.055484717799</v>
      </c>
      <c r="AE1086">
        <v>15659.576201035999</v>
      </c>
      <c r="AF1086">
        <v>12973.578949077501</v>
      </c>
      <c r="AG1086">
        <v>12623.2185822336</v>
      </c>
      <c r="AH1086">
        <v>9082.4699692172398</v>
      </c>
      <c r="AI1086">
        <v>8568.2686245943096</v>
      </c>
      <c r="AJ1086">
        <v>11859.301509407</v>
      </c>
      <c r="AK1086">
        <v>6746.4872694333299</v>
      </c>
      <c r="AL1086">
        <v>5604.9849476282698</v>
      </c>
      <c r="AM1086">
        <v>4377.7062111553496</v>
      </c>
      <c r="AN1086">
        <v>7260.5388733179298</v>
      </c>
      <c r="AO1086">
        <v>11841.3238509209</v>
      </c>
      <c r="AP1086">
        <v>11139.3876449872</v>
      </c>
      <c r="AQ1086">
        <v>13543.7446803327</v>
      </c>
      <c r="AR1086">
        <v>9268.0378357312493</v>
      </c>
      <c r="AS1086">
        <v>5452.7850286133098</v>
      </c>
      <c r="AT1086">
        <v>6992.1202490051101</v>
      </c>
      <c r="AU1086">
        <v>8402.7012459670095</v>
      </c>
      <c r="AV1086">
        <v>9971.3070079598201</v>
      </c>
      <c r="AW1086">
        <v>11048.4554712681</v>
      </c>
      <c r="AX1086">
        <v>12219.800641190001</v>
      </c>
      <c r="AY1086">
        <v>12269.052800124</v>
      </c>
      <c r="AZ1086">
        <v>12203.899928377101</v>
      </c>
      <c r="BA1086">
        <v>11514.789744736499</v>
      </c>
      <c r="BB1086">
        <v>10481.5306773181</v>
      </c>
      <c r="BC1086">
        <v>9225.7827814789798</v>
      </c>
      <c r="BD1086">
        <v>8848.5729483726209</v>
      </c>
      <c r="BE1086">
        <v>7743.6283913034804</v>
      </c>
      <c r="BF1086">
        <v>7807.1239135206097</v>
      </c>
      <c r="BG1086">
        <v>7899.5726897652603</v>
      </c>
      <c r="BH1086">
        <v>8976.9417450722794</v>
      </c>
      <c r="BI1086">
        <v>10160.9932338</v>
      </c>
      <c r="BJ1086">
        <v>9707.7227211540303</v>
      </c>
      <c r="BK1086">
        <v>12383.581228626501</v>
      </c>
      <c r="BL1086">
        <v>13014.0625662855</v>
      </c>
      <c r="BM1086">
        <v>14123.2985707015</v>
      </c>
      <c r="BN1086">
        <v>11630.282077834199</v>
      </c>
      <c r="BO1086">
        <v>5862.6025372043196</v>
      </c>
      <c r="BP1086">
        <v>1760.7902681877999</v>
      </c>
      <c r="BQ1086">
        <v>617.88032498449002</v>
      </c>
      <c r="BR1086">
        <v>546.56909563945101</v>
      </c>
      <c r="BS1086">
        <v>536.43461462514404</v>
      </c>
      <c r="BT1086">
        <v>512.66206785129998</v>
      </c>
      <c r="BU1086">
        <v>467.86758631869401</v>
      </c>
    </row>
    <row r="1087" spans="1:73" x14ac:dyDescent="0.25">
      <c r="A1087">
        <v>260.74766355140099</v>
      </c>
      <c r="B1087">
        <v>380.56542987329499</v>
      </c>
      <c r="C1087">
        <v>855.08296722723401</v>
      </c>
      <c r="D1087">
        <v>5571.7845112534496</v>
      </c>
      <c r="E1087">
        <v>9358.0901568799</v>
      </c>
      <c r="F1087">
        <v>14594.3188656657</v>
      </c>
      <c r="G1087">
        <v>12292.4677772786</v>
      </c>
      <c r="H1087">
        <v>8449.0067149307506</v>
      </c>
      <c r="I1087">
        <v>7947.6277100424004</v>
      </c>
      <c r="J1087">
        <v>7020.7120179824897</v>
      </c>
      <c r="K1087">
        <v>5531.6213068214502</v>
      </c>
      <c r="L1087">
        <v>5978.2333127362099</v>
      </c>
      <c r="M1087">
        <v>4706.8765634045903</v>
      </c>
      <c r="N1087">
        <v>3965.7786270188599</v>
      </c>
      <c r="O1087">
        <v>4067.6468967822102</v>
      </c>
      <c r="P1087">
        <v>4146.2573486986703</v>
      </c>
      <c r="Q1087">
        <v>3841.58220450708</v>
      </c>
      <c r="R1087">
        <v>3499.39858052007</v>
      </c>
      <c r="S1087">
        <v>3251.9144669896</v>
      </c>
      <c r="T1087">
        <v>3144.9258788400798</v>
      </c>
      <c r="U1087">
        <v>2723.3168810437901</v>
      </c>
      <c r="V1087">
        <v>2497.3363204647799</v>
      </c>
      <c r="W1087">
        <v>2438.3621434561201</v>
      </c>
      <c r="X1087">
        <v>2812.8144894655102</v>
      </c>
      <c r="Y1087">
        <v>5664.6147543118896</v>
      </c>
      <c r="Z1087">
        <v>7988.9483739035804</v>
      </c>
      <c r="AA1087">
        <v>5617.4966827796197</v>
      </c>
      <c r="AB1087">
        <v>4749.5499868706302</v>
      </c>
      <c r="AC1087">
        <v>10552.7028399678</v>
      </c>
      <c r="AD1087">
        <v>16919.074518948099</v>
      </c>
      <c r="AE1087">
        <v>16127.299532422399</v>
      </c>
      <c r="AF1087">
        <v>13232.716417497901</v>
      </c>
      <c r="AG1087">
        <v>12537.338312138199</v>
      </c>
      <c r="AH1087">
        <v>9274.7943676250597</v>
      </c>
      <c r="AI1087">
        <v>8719.8651798014398</v>
      </c>
      <c r="AJ1087">
        <v>12076.528614024701</v>
      </c>
      <c r="AK1087">
        <v>6899.80133044788</v>
      </c>
      <c r="AL1087">
        <v>5737.7624424678797</v>
      </c>
      <c r="AM1087">
        <v>4494.2734810142501</v>
      </c>
      <c r="AN1087">
        <v>7617.5845105646804</v>
      </c>
      <c r="AO1087">
        <v>12491.5900679759</v>
      </c>
      <c r="AP1087">
        <v>11727.313432704301</v>
      </c>
      <c r="AQ1087">
        <v>14104.904533171701</v>
      </c>
      <c r="AR1087">
        <v>9728.5691405189009</v>
      </c>
      <c r="AS1087">
        <v>5818.8201620996597</v>
      </c>
      <c r="AT1087">
        <v>7511.9405612602304</v>
      </c>
      <c r="AU1087">
        <v>9071.3956160820508</v>
      </c>
      <c r="AV1087">
        <v>10793.3230613014</v>
      </c>
      <c r="AW1087">
        <v>12035.461210543201</v>
      </c>
      <c r="AX1087">
        <v>13308.3034304669</v>
      </c>
      <c r="AY1087">
        <v>13475.5205024223</v>
      </c>
      <c r="AZ1087">
        <v>13422.8186854253</v>
      </c>
      <c r="BA1087">
        <v>12615.1770674044</v>
      </c>
      <c r="BB1087">
        <v>11570.000014438199</v>
      </c>
      <c r="BC1087">
        <v>10133.105894706099</v>
      </c>
      <c r="BD1087">
        <v>9772.5833124718902</v>
      </c>
      <c r="BE1087">
        <v>8663.9809141731203</v>
      </c>
      <c r="BF1087">
        <v>8754.7943874104294</v>
      </c>
      <c r="BG1087">
        <v>8826.9474950824497</v>
      </c>
      <c r="BH1087">
        <v>10123.7839389009</v>
      </c>
      <c r="BI1087">
        <v>11511.9648807709</v>
      </c>
      <c r="BJ1087">
        <v>11270.9004991362</v>
      </c>
      <c r="BK1087">
        <v>14424.780985459</v>
      </c>
      <c r="BL1087">
        <v>15140.7454782806</v>
      </c>
      <c r="BM1087">
        <v>16063.1396705795</v>
      </c>
      <c r="BN1087">
        <v>13044.446388405</v>
      </c>
      <c r="BO1087">
        <v>6433.4226568545701</v>
      </c>
      <c r="BP1087">
        <v>1832.2338257126501</v>
      </c>
      <c r="BQ1087">
        <v>622.81859884382595</v>
      </c>
      <c r="BR1087">
        <v>559.90711333056504</v>
      </c>
      <c r="BS1087">
        <v>545.42771468500496</v>
      </c>
      <c r="BT1087">
        <v>527.75835940234094</v>
      </c>
      <c r="BU1087">
        <v>475.23753135617602</v>
      </c>
    </row>
    <row r="1088" spans="1:73" x14ac:dyDescent="0.25">
      <c r="A1088">
        <v>260.987983978638</v>
      </c>
      <c r="B1088">
        <v>444.61502451840698</v>
      </c>
      <c r="C1088">
        <v>937.76003083726198</v>
      </c>
      <c r="D1088">
        <v>6700.3768433303903</v>
      </c>
      <c r="E1088">
        <v>11648.1828835087</v>
      </c>
      <c r="F1088">
        <v>18646.833349002402</v>
      </c>
      <c r="G1088">
        <v>16583.687090952601</v>
      </c>
      <c r="H1088">
        <v>11708.576763987099</v>
      </c>
      <c r="I1088">
        <v>10856.9397206881</v>
      </c>
      <c r="J1088">
        <v>9691.2045187362492</v>
      </c>
      <c r="K1088">
        <v>7322.2213602278098</v>
      </c>
      <c r="L1088">
        <v>8460.7506956627603</v>
      </c>
      <c r="M1088">
        <v>6383.5786658955403</v>
      </c>
      <c r="N1088">
        <v>5264.4785898336804</v>
      </c>
      <c r="O1088">
        <v>5394.4848379688701</v>
      </c>
      <c r="P1088">
        <v>5319.6144206845402</v>
      </c>
      <c r="Q1088">
        <v>4920.9867527122897</v>
      </c>
      <c r="R1088">
        <v>4363.0007068783798</v>
      </c>
      <c r="S1088">
        <v>3866.4104217072099</v>
      </c>
      <c r="T1088">
        <v>3837.34262228035</v>
      </c>
      <c r="U1088">
        <v>3216.8709691681502</v>
      </c>
      <c r="V1088">
        <v>2865.4237682031999</v>
      </c>
      <c r="W1088">
        <v>2808.7667499811901</v>
      </c>
      <c r="X1088">
        <v>3194.90929808595</v>
      </c>
      <c r="Y1088">
        <v>6446.8385624803504</v>
      </c>
      <c r="Z1088">
        <v>8947.32673066186</v>
      </c>
      <c r="AA1088">
        <v>6254.6645016655302</v>
      </c>
      <c r="AB1088">
        <v>5636.38590049512</v>
      </c>
      <c r="AC1088">
        <v>12660.958699609901</v>
      </c>
      <c r="AD1088">
        <v>19681.6908221267</v>
      </c>
      <c r="AE1088">
        <v>18606.935027067499</v>
      </c>
      <c r="AF1088">
        <v>14854.8962981348</v>
      </c>
      <c r="AG1088">
        <v>13744.8101443039</v>
      </c>
      <c r="AH1088">
        <v>10225.531799066899</v>
      </c>
      <c r="AI1088">
        <v>9686.6110856221294</v>
      </c>
      <c r="AJ1088">
        <v>13520.174276506399</v>
      </c>
      <c r="AK1088">
        <v>7548.5400173749304</v>
      </c>
      <c r="AL1088">
        <v>6359.29337569583</v>
      </c>
      <c r="AM1088">
        <v>5067.3728153093198</v>
      </c>
      <c r="AN1088">
        <v>9300.0523075271703</v>
      </c>
      <c r="AO1088">
        <v>15351.367435042101</v>
      </c>
      <c r="AP1088">
        <v>14047.0045112438</v>
      </c>
      <c r="AQ1088">
        <v>16777.055590148801</v>
      </c>
      <c r="AR1088">
        <v>11380.6902929608</v>
      </c>
      <c r="AS1088">
        <v>7144.5275056270402</v>
      </c>
      <c r="AT1088">
        <v>9470.5220434176099</v>
      </c>
      <c r="AU1088">
        <v>11888.948077741201</v>
      </c>
      <c r="AV1088">
        <v>14563.999066267301</v>
      </c>
      <c r="AW1088">
        <v>16756.62376115</v>
      </c>
      <c r="AX1088">
        <v>19160.444198261801</v>
      </c>
      <c r="AY1088">
        <v>19712.0806545833</v>
      </c>
      <c r="AZ1088">
        <v>19891.107962526901</v>
      </c>
      <c r="BA1088">
        <v>18868.981749838</v>
      </c>
      <c r="BB1088">
        <v>17816.835806538798</v>
      </c>
      <c r="BC1088">
        <v>15604.678085825401</v>
      </c>
      <c r="BD1088">
        <v>14947.7017991833</v>
      </c>
      <c r="BE1088">
        <v>13186.1673221535</v>
      </c>
      <c r="BF1088">
        <v>13481.994262578601</v>
      </c>
      <c r="BG1088">
        <v>13935.5592377421</v>
      </c>
      <c r="BH1088">
        <v>16197.750001521499</v>
      </c>
      <c r="BI1088">
        <v>18169.742690786101</v>
      </c>
      <c r="BJ1088">
        <v>16567.342377759102</v>
      </c>
      <c r="BK1088">
        <v>19436.7550753777</v>
      </c>
      <c r="BL1088">
        <v>19544.3627143175</v>
      </c>
      <c r="BM1088">
        <v>19830.059672476102</v>
      </c>
      <c r="BN1088">
        <v>16246.049120076899</v>
      </c>
      <c r="BO1088">
        <v>7277.4234759074898</v>
      </c>
      <c r="BP1088">
        <v>1957.8419188211999</v>
      </c>
      <c r="BQ1088">
        <v>642.31124930327098</v>
      </c>
      <c r="BR1088">
        <v>572.69646608116602</v>
      </c>
      <c r="BS1088">
        <v>557.08703166817202</v>
      </c>
      <c r="BT1088">
        <v>545.99014547930699</v>
      </c>
      <c r="BU1088">
        <v>485.79952816405898</v>
      </c>
    </row>
    <row r="1089" spans="1:73" x14ac:dyDescent="0.25">
      <c r="A1089">
        <v>261.22830440587398</v>
      </c>
      <c r="B1089">
        <v>470.96907563516299</v>
      </c>
      <c r="C1089">
        <v>972.28688971508495</v>
      </c>
      <c r="D1089">
        <v>7204.7151245619898</v>
      </c>
      <c r="E1089">
        <v>12637.543285559999</v>
      </c>
      <c r="F1089">
        <v>20202.715083124898</v>
      </c>
      <c r="G1089">
        <v>18110.3924414754</v>
      </c>
      <c r="H1089">
        <v>13092.5786307446</v>
      </c>
      <c r="I1089">
        <v>12265.963269391799</v>
      </c>
      <c r="J1089">
        <v>11080.556399452</v>
      </c>
      <c r="K1089">
        <v>8503.4166129292407</v>
      </c>
      <c r="L1089">
        <v>10250.992782277999</v>
      </c>
      <c r="M1089">
        <v>7476.6647481078298</v>
      </c>
      <c r="N1089">
        <v>6135.7866801238497</v>
      </c>
      <c r="O1089">
        <v>6418.96156664928</v>
      </c>
      <c r="P1089">
        <v>6222.83800880332</v>
      </c>
      <c r="Q1089">
        <v>5670.9900704664897</v>
      </c>
      <c r="R1089">
        <v>4922.03638385257</v>
      </c>
      <c r="S1089">
        <v>4252.4118310145896</v>
      </c>
      <c r="T1089">
        <v>4178.3716972000402</v>
      </c>
      <c r="U1089">
        <v>3487.0217938546798</v>
      </c>
      <c r="V1089">
        <v>3078.4652013498999</v>
      </c>
      <c r="W1089">
        <v>2987.04151147523</v>
      </c>
      <c r="X1089">
        <v>3407.1202100432001</v>
      </c>
      <c r="Y1089">
        <v>6757.3233846072999</v>
      </c>
      <c r="Z1089">
        <v>9271.7215205580796</v>
      </c>
      <c r="AA1089">
        <v>6506.5578415435002</v>
      </c>
      <c r="AB1089">
        <v>6242.1837140990701</v>
      </c>
      <c r="AC1089">
        <v>14464.2203241141</v>
      </c>
      <c r="AD1089">
        <v>21652.631226318401</v>
      </c>
      <c r="AE1089">
        <v>20281.1209886326</v>
      </c>
      <c r="AF1089">
        <v>15733.2610958367</v>
      </c>
      <c r="AG1089">
        <v>14566.3992155044</v>
      </c>
      <c r="AH1089">
        <v>10550.0304178201</v>
      </c>
      <c r="AI1089">
        <v>10238.7736324528</v>
      </c>
      <c r="AJ1089">
        <v>14243.089405168899</v>
      </c>
      <c r="AK1089">
        <v>7809.8225624986899</v>
      </c>
      <c r="AL1089">
        <v>6647.7123905814096</v>
      </c>
      <c r="AM1089">
        <v>5407.9856418948302</v>
      </c>
      <c r="AN1089">
        <v>10623.1363448745</v>
      </c>
      <c r="AO1089">
        <v>17077.6989397711</v>
      </c>
      <c r="AP1089">
        <v>15427.3149493454</v>
      </c>
      <c r="AQ1089">
        <v>18317.963839172</v>
      </c>
      <c r="AR1089">
        <v>12267.069530207</v>
      </c>
      <c r="AS1089">
        <v>7863.4743952188801</v>
      </c>
      <c r="AT1089">
        <v>10644.893699530699</v>
      </c>
      <c r="AU1089">
        <v>13605.4329820353</v>
      </c>
      <c r="AV1089">
        <v>17081.4648134647</v>
      </c>
      <c r="AW1089">
        <v>20082.775555019201</v>
      </c>
      <c r="AX1089">
        <v>23185.4610652271</v>
      </c>
      <c r="AY1089">
        <v>24137.963120508201</v>
      </c>
      <c r="AZ1089">
        <v>24689.801524224102</v>
      </c>
      <c r="BA1089">
        <v>23520.877528411998</v>
      </c>
      <c r="BB1089">
        <v>21782.637315656499</v>
      </c>
      <c r="BC1089">
        <v>18997.172154948799</v>
      </c>
      <c r="BD1089">
        <v>18209.1021300137</v>
      </c>
      <c r="BE1089">
        <v>15940.726018789799</v>
      </c>
      <c r="BF1089">
        <v>16079.4305288991</v>
      </c>
      <c r="BG1089">
        <v>16691.1598552576</v>
      </c>
      <c r="BH1089">
        <v>19436.943851714499</v>
      </c>
      <c r="BI1089">
        <v>21602.934826771201</v>
      </c>
      <c r="BJ1089">
        <v>19206.8893759358</v>
      </c>
      <c r="BK1089">
        <v>21650.294415972599</v>
      </c>
      <c r="BL1089">
        <v>21322.3130417541</v>
      </c>
      <c r="BM1089">
        <v>21544.6483973291</v>
      </c>
      <c r="BN1089">
        <v>17451.342705508501</v>
      </c>
      <c r="BO1089">
        <v>7581.9607941776603</v>
      </c>
      <c r="BP1089">
        <v>2015.76221468987</v>
      </c>
      <c r="BQ1089">
        <v>683.19615365051095</v>
      </c>
      <c r="BR1089">
        <v>598.35868244439405</v>
      </c>
      <c r="BS1089">
        <v>575.74222341536301</v>
      </c>
      <c r="BT1089">
        <v>552.91703940436003</v>
      </c>
      <c r="BU1089">
        <v>490.39583620311998</v>
      </c>
    </row>
    <row r="1090" spans="1:73" x14ac:dyDescent="0.25">
      <c r="A1090">
        <v>261.46862483311003</v>
      </c>
      <c r="B1090">
        <v>483.98191847310102</v>
      </c>
      <c r="C1090">
        <v>989.47296247155805</v>
      </c>
      <c r="D1090">
        <v>7505.0860391635697</v>
      </c>
      <c r="E1090">
        <v>13265.8957336402</v>
      </c>
      <c r="F1090">
        <v>21290.439897714299</v>
      </c>
      <c r="G1090">
        <v>19193.148137429202</v>
      </c>
      <c r="H1090">
        <v>14124.8750578199</v>
      </c>
      <c r="I1090">
        <v>13455.930936659601</v>
      </c>
      <c r="J1090">
        <v>12187.300633814501</v>
      </c>
      <c r="K1090">
        <v>9517.3175658329401</v>
      </c>
      <c r="L1090">
        <v>11766.212006591901</v>
      </c>
      <c r="M1090">
        <v>8408.0654200263907</v>
      </c>
      <c r="N1090">
        <v>6880.1785716556496</v>
      </c>
      <c r="O1090">
        <v>7305.63130925324</v>
      </c>
      <c r="P1090">
        <v>7030.4502461543098</v>
      </c>
      <c r="Q1090">
        <v>6310.9218514387903</v>
      </c>
      <c r="R1090">
        <v>5380.5380829743499</v>
      </c>
      <c r="S1090">
        <v>4555.9435197089397</v>
      </c>
      <c r="T1090">
        <v>4428.2780835593203</v>
      </c>
      <c r="U1090">
        <v>3685.9792405664398</v>
      </c>
      <c r="V1090">
        <v>3224.5379521926202</v>
      </c>
      <c r="W1090">
        <v>3106.0577194489802</v>
      </c>
      <c r="X1090">
        <v>3552.1469196673502</v>
      </c>
      <c r="Y1090">
        <v>6900.7344260832397</v>
      </c>
      <c r="Z1090">
        <v>9315.2024063256395</v>
      </c>
      <c r="AA1090">
        <v>6584.4638946894202</v>
      </c>
      <c r="AB1090">
        <v>6730.8698828359902</v>
      </c>
      <c r="AC1090">
        <v>15800.392598459501</v>
      </c>
      <c r="AD1090">
        <v>22720.1463513245</v>
      </c>
      <c r="AE1090">
        <v>21158.8773274044</v>
      </c>
      <c r="AF1090">
        <v>16032.762767709801</v>
      </c>
      <c r="AG1090">
        <v>14969.980983540299</v>
      </c>
      <c r="AH1090">
        <v>10467.9211577522</v>
      </c>
      <c r="AI1090">
        <v>10436.045110387</v>
      </c>
      <c r="AJ1090">
        <v>14374.9432864228</v>
      </c>
      <c r="AK1090">
        <v>7802.0638616828701</v>
      </c>
      <c r="AL1090">
        <v>6727.9998597874201</v>
      </c>
      <c r="AM1090">
        <v>5610.5612088139296</v>
      </c>
      <c r="AN1090">
        <v>11671.4043527248</v>
      </c>
      <c r="AO1090">
        <v>18228.365369471299</v>
      </c>
      <c r="AP1090">
        <v>16345.059738694599</v>
      </c>
      <c r="AQ1090">
        <v>19260.2603753357</v>
      </c>
      <c r="AR1090">
        <v>12760.3190034899</v>
      </c>
      <c r="AS1090">
        <v>8387.0892300288597</v>
      </c>
      <c r="AT1090">
        <v>11557.467136179401</v>
      </c>
      <c r="AU1090">
        <v>15036.135142445801</v>
      </c>
      <c r="AV1090">
        <v>19178.175775064599</v>
      </c>
      <c r="AW1090">
        <v>22947.284645874901</v>
      </c>
      <c r="AX1090">
        <v>26855.688046499999</v>
      </c>
      <c r="AY1090">
        <v>28093.034831082601</v>
      </c>
      <c r="AZ1090">
        <v>28875.799894424301</v>
      </c>
      <c r="BA1090">
        <v>27770.620207317101</v>
      </c>
      <c r="BB1090">
        <v>25356.830049789001</v>
      </c>
      <c r="BC1090">
        <v>22010.575120084701</v>
      </c>
      <c r="BD1090">
        <v>21042.428026669699</v>
      </c>
      <c r="BE1090">
        <v>18458.755965233198</v>
      </c>
      <c r="BF1090">
        <v>18514.977696314902</v>
      </c>
      <c r="BG1090">
        <v>19264.483650962698</v>
      </c>
      <c r="BH1090">
        <v>22555.155692459499</v>
      </c>
      <c r="BI1090">
        <v>24835.285602981901</v>
      </c>
      <c r="BJ1090">
        <v>21397.1455385398</v>
      </c>
      <c r="BK1090">
        <v>23254.138669485299</v>
      </c>
      <c r="BL1090">
        <v>22429.2374602046</v>
      </c>
      <c r="BM1090">
        <v>22600.9301559425</v>
      </c>
      <c r="BN1090">
        <v>18173.331257172998</v>
      </c>
      <c r="BO1090">
        <v>7643.2405869729801</v>
      </c>
      <c r="BP1090">
        <v>2033.1359574266501</v>
      </c>
      <c r="BQ1090">
        <v>717.405259004909</v>
      </c>
      <c r="BR1090">
        <v>625.99506838557397</v>
      </c>
      <c r="BS1090">
        <v>591.81526005908802</v>
      </c>
      <c r="BT1090">
        <v>557.463517891062</v>
      </c>
      <c r="BU1090">
        <v>500.42803594597302</v>
      </c>
    </row>
    <row r="1091" spans="1:73" x14ac:dyDescent="0.25">
      <c r="A1091">
        <v>261.70894526034698</v>
      </c>
      <c r="B1091">
        <v>481.37320898234998</v>
      </c>
      <c r="C1091">
        <v>1003.44306435619</v>
      </c>
      <c r="D1091">
        <v>7565.6145064299199</v>
      </c>
      <c r="E1091">
        <v>13447.718955443101</v>
      </c>
      <c r="F1091">
        <v>21821.317392319401</v>
      </c>
      <c r="G1091">
        <v>19741.0301469267</v>
      </c>
      <c r="H1091">
        <v>14652.151008748</v>
      </c>
      <c r="I1091">
        <v>14288.6155875234</v>
      </c>
      <c r="J1091">
        <v>12844.4924338006</v>
      </c>
      <c r="K1091">
        <v>10339.1422605269</v>
      </c>
      <c r="L1091">
        <v>12863.1236234603</v>
      </c>
      <c r="M1091">
        <v>9152.9235292171707</v>
      </c>
      <c r="N1091">
        <v>7470.9948163341096</v>
      </c>
      <c r="O1091">
        <v>7993.6052977995696</v>
      </c>
      <c r="P1091">
        <v>7730.1951746919003</v>
      </c>
      <c r="Q1091">
        <v>6831.6899621737703</v>
      </c>
      <c r="R1091">
        <v>5744.9660533939204</v>
      </c>
      <c r="S1091">
        <v>4803.8362664894503</v>
      </c>
      <c r="T1091">
        <v>4621.9581083266003</v>
      </c>
      <c r="U1091">
        <v>3840.2410911657298</v>
      </c>
      <c r="V1091">
        <v>3325.49417204679</v>
      </c>
      <c r="W1091">
        <v>3196.5742128655802</v>
      </c>
      <c r="X1091">
        <v>3621.8839565040598</v>
      </c>
      <c r="Y1091">
        <v>6891.9405855183404</v>
      </c>
      <c r="Z1091">
        <v>9098.2177077584001</v>
      </c>
      <c r="AA1091">
        <v>6502.9907149256296</v>
      </c>
      <c r="AB1091">
        <v>7137.5031259556699</v>
      </c>
      <c r="AC1091">
        <v>16596.374882236902</v>
      </c>
      <c r="AD1091">
        <v>22777.3971547699</v>
      </c>
      <c r="AE1091">
        <v>21196.253950397298</v>
      </c>
      <c r="AF1091">
        <v>15647.4299802802</v>
      </c>
      <c r="AG1091">
        <v>15065.609016172601</v>
      </c>
      <c r="AH1091">
        <v>10091.082671503</v>
      </c>
      <c r="AI1091">
        <v>10344.8645739968</v>
      </c>
      <c r="AJ1091">
        <v>13955.914917640799</v>
      </c>
      <c r="AK1091">
        <v>7503.0918310571496</v>
      </c>
      <c r="AL1091">
        <v>6661.2407000159001</v>
      </c>
      <c r="AM1091">
        <v>5714.3185850399004</v>
      </c>
      <c r="AN1091">
        <v>12410.2654083454</v>
      </c>
      <c r="AO1091">
        <v>18773.396327586699</v>
      </c>
      <c r="AP1091">
        <v>16857.782263402001</v>
      </c>
      <c r="AQ1091">
        <v>19672.953932077398</v>
      </c>
      <c r="AR1091">
        <v>12918.392130287401</v>
      </c>
      <c r="AS1091">
        <v>8749.5120996191908</v>
      </c>
      <c r="AT1091">
        <v>12227.488600942699</v>
      </c>
      <c r="AU1091">
        <v>16189.8993231283</v>
      </c>
      <c r="AV1091">
        <v>20767.323738076298</v>
      </c>
      <c r="AW1091">
        <v>25219.039865194402</v>
      </c>
      <c r="AX1091">
        <v>30019.6772176423</v>
      </c>
      <c r="AY1091">
        <v>31345.1677866469</v>
      </c>
      <c r="AZ1091">
        <v>32073.427678552602</v>
      </c>
      <c r="BA1091">
        <v>31278.482834259899</v>
      </c>
      <c r="BB1091">
        <v>28342.1893561828</v>
      </c>
      <c r="BC1091">
        <v>24452.1084218738</v>
      </c>
      <c r="BD1091">
        <v>23261.642860517401</v>
      </c>
      <c r="BE1091">
        <v>20638.1133196847</v>
      </c>
      <c r="BF1091">
        <v>20785.501733102501</v>
      </c>
      <c r="BG1091">
        <v>21634.280564057499</v>
      </c>
      <c r="BH1091">
        <v>25545.655718481899</v>
      </c>
      <c r="BI1091">
        <v>27874.6527318679</v>
      </c>
      <c r="BJ1091">
        <v>23086.048588211201</v>
      </c>
      <c r="BK1091">
        <v>24320.392232072601</v>
      </c>
      <c r="BL1091">
        <v>23005.083838715102</v>
      </c>
      <c r="BM1091">
        <v>23142.188325890998</v>
      </c>
      <c r="BN1091">
        <v>18359.3686951329</v>
      </c>
      <c r="BO1091">
        <v>7489.0060384893004</v>
      </c>
      <c r="BP1091">
        <v>2025.5845678466201</v>
      </c>
      <c r="BQ1091">
        <v>758.714033168122</v>
      </c>
      <c r="BR1091">
        <v>668.98767664353397</v>
      </c>
      <c r="BS1091">
        <v>615.41030438530902</v>
      </c>
      <c r="BT1091">
        <v>568.78823652664801</v>
      </c>
      <c r="BU1091">
        <v>526.381749732304</v>
      </c>
    </row>
    <row r="1092" spans="1:73" x14ac:dyDescent="0.25">
      <c r="A1092">
        <v>261.94926568758302</v>
      </c>
      <c r="B1092">
        <v>464.95808279399398</v>
      </c>
      <c r="C1092">
        <v>1005.6676271108799</v>
      </c>
      <c r="D1092">
        <v>7041.7309091341804</v>
      </c>
      <c r="E1092">
        <v>12530.607992780901</v>
      </c>
      <c r="F1092">
        <v>20221.587337290999</v>
      </c>
      <c r="G1092">
        <v>18418.075686535401</v>
      </c>
      <c r="H1092">
        <v>13840.3629293987</v>
      </c>
      <c r="I1092">
        <v>13667.065265535</v>
      </c>
      <c r="J1092">
        <v>12372.8106599192</v>
      </c>
      <c r="K1092">
        <v>10697.5600665284</v>
      </c>
      <c r="L1092">
        <v>13469.9587940621</v>
      </c>
      <c r="M1092">
        <v>9645.7288341411204</v>
      </c>
      <c r="N1092">
        <v>7789.4980804177103</v>
      </c>
      <c r="O1092">
        <v>8419.7167903483296</v>
      </c>
      <c r="P1092">
        <v>8192.0953674685607</v>
      </c>
      <c r="Q1092">
        <v>7149.1243156196397</v>
      </c>
      <c r="R1092">
        <v>5921.2684953671796</v>
      </c>
      <c r="S1092">
        <v>4949.9907320607299</v>
      </c>
      <c r="T1092">
        <v>4682.8891673062599</v>
      </c>
      <c r="U1092">
        <v>3891.3553526114802</v>
      </c>
      <c r="V1092">
        <v>3345.64243938247</v>
      </c>
      <c r="W1092">
        <v>3205.6017605382299</v>
      </c>
      <c r="X1092">
        <v>3460.6556267339201</v>
      </c>
      <c r="Y1092">
        <v>6476.3590627265703</v>
      </c>
      <c r="Z1092">
        <v>8397.5351522077999</v>
      </c>
      <c r="AA1092">
        <v>6086.3951540192002</v>
      </c>
      <c r="AB1092">
        <v>7370.4020359096603</v>
      </c>
      <c r="AC1092">
        <v>17362.186792115801</v>
      </c>
      <c r="AD1092">
        <v>22358.9496682319</v>
      </c>
      <c r="AE1092">
        <v>20652.212599480299</v>
      </c>
      <c r="AF1092">
        <v>14330.3563850761</v>
      </c>
      <c r="AG1092">
        <v>14636.1287984668</v>
      </c>
      <c r="AH1092">
        <v>9553.4863294534298</v>
      </c>
      <c r="AI1092">
        <v>10042.799856993201</v>
      </c>
      <c r="AJ1092">
        <v>13128.3006747008</v>
      </c>
      <c r="AK1092">
        <v>6799.7958458305302</v>
      </c>
      <c r="AL1092">
        <v>6419.3908691611296</v>
      </c>
      <c r="AM1092">
        <v>5637.8311454291397</v>
      </c>
      <c r="AN1092">
        <v>12897.9549574429</v>
      </c>
      <c r="AO1092">
        <v>18703.039512051</v>
      </c>
      <c r="AP1092">
        <v>16954.649499348499</v>
      </c>
      <c r="AQ1092">
        <v>19634.826642211701</v>
      </c>
      <c r="AR1092">
        <v>12642.4393309728</v>
      </c>
      <c r="AS1092">
        <v>8769.1385306948396</v>
      </c>
      <c r="AT1092">
        <v>12454.751717749201</v>
      </c>
      <c r="AU1092">
        <v>16664.352173167899</v>
      </c>
      <c r="AV1092">
        <v>21694.227150906099</v>
      </c>
      <c r="AW1092">
        <v>26925.115027901898</v>
      </c>
      <c r="AX1092">
        <v>31660.472435869498</v>
      </c>
      <c r="AY1092">
        <v>33423.733031728101</v>
      </c>
      <c r="AZ1092">
        <v>34204.575466547598</v>
      </c>
      <c r="BA1092">
        <v>33044.316883853397</v>
      </c>
      <c r="BB1092">
        <v>29827.215618157301</v>
      </c>
      <c r="BC1092">
        <v>25479.242593582101</v>
      </c>
      <c r="BD1092">
        <v>24544.322025851801</v>
      </c>
      <c r="BE1092">
        <v>21525.761552440799</v>
      </c>
      <c r="BF1092">
        <v>21676.348564599099</v>
      </c>
      <c r="BG1092">
        <v>22524.290792980901</v>
      </c>
      <c r="BH1092">
        <v>26415.166697503599</v>
      </c>
      <c r="BI1092">
        <v>28686.072717722</v>
      </c>
      <c r="BJ1092">
        <v>23208.037912999898</v>
      </c>
      <c r="BK1092">
        <v>24039.648642805601</v>
      </c>
      <c r="BL1092">
        <v>22624.503548635599</v>
      </c>
      <c r="BM1092">
        <v>22772.425065179301</v>
      </c>
      <c r="BN1092">
        <v>17167.377821420701</v>
      </c>
      <c r="BO1092">
        <v>7122.5972122170297</v>
      </c>
      <c r="BP1092">
        <v>1974.7742249795101</v>
      </c>
      <c r="BQ1092">
        <v>798.56844275590697</v>
      </c>
      <c r="BR1092">
        <v>698.24118978461399</v>
      </c>
      <c r="BS1092">
        <v>640.98026775161895</v>
      </c>
      <c r="BT1092">
        <v>592.11465131657701</v>
      </c>
      <c r="BU1092">
        <v>556.66230918218901</v>
      </c>
    </row>
    <row r="1093" spans="1:73" x14ac:dyDescent="0.25">
      <c r="A1093">
        <v>262.18958611481901</v>
      </c>
      <c r="B1093">
        <v>459.01105645979101</v>
      </c>
      <c r="C1093">
        <v>1016.1731000504</v>
      </c>
      <c r="D1093">
        <v>6991.6899054179803</v>
      </c>
      <c r="E1093">
        <v>12329.0582914631</v>
      </c>
      <c r="F1093">
        <v>19779.866357389099</v>
      </c>
      <c r="G1093">
        <v>18220.4896754275</v>
      </c>
      <c r="H1093">
        <v>13667.456968533401</v>
      </c>
      <c r="I1093">
        <v>13420.985504300899</v>
      </c>
      <c r="J1093">
        <v>11639.060358250201</v>
      </c>
      <c r="K1093">
        <v>10084.569020868201</v>
      </c>
      <c r="L1093">
        <v>12679.3637667684</v>
      </c>
      <c r="M1093">
        <v>9100.2243284959295</v>
      </c>
      <c r="N1093">
        <v>7373.1598755724399</v>
      </c>
      <c r="O1093">
        <v>8026.5879804840597</v>
      </c>
      <c r="P1093">
        <v>7799.5837863376701</v>
      </c>
      <c r="Q1093">
        <v>6792.5321206652998</v>
      </c>
      <c r="R1093">
        <v>5647.3315718992699</v>
      </c>
      <c r="S1093">
        <v>4782.2710608034104</v>
      </c>
      <c r="T1093">
        <v>4490.9831752043301</v>
      </c>
      <c r="U1093">
        <v>3750.52719874478</v>
      </c>
      <c r="V1093">
        <v>3248.7753309630898</v>
      </c>
      <c r="W1093">
        <v>3116.4865044498001</v>
      </c>
      <c r="X1093">
        <v>3483.9801059256702</v>
      </c>
      <c r="Y1093">
        <v>6419.1917084940596</v>
      </c>
      <c r="Z1093">
        <v>8240.1473454905808</v>
      </c>
      <c r="AA1093">
        <v>6021.3941347908903</v>
      </c>
      <c r="AB1093">
        <v>7004.31184561186</v>
      </c>
      <c r="AC1093">
        <v>15931.5476043774</v>
      </c>
      <c r="AD1093">
        <v>20027.658184735199</v>
      </c>
      <c r="AE1093">
        <v>18604.619750159902</v>
      </c>
      <c r="AF1093">
        <v>12785.9750519265</v>
      </c>
      <c r="AG1093">
        <v>12966.6889635592</v>
      </c>
      <c r="AH1093">
        <v>8565.7276803403092</v>
      </c>
      <c r="AI1093">
        <v>9036.2334009136102</v>
      </c>
      <c r="AJ1093">
        <v>11587.5568194598</v>
      </c>
      <c r="AK1093">
        <v>6461.7587851210601</v>
      </c>
      <c r="AL1093">
        <v>5912.5743743529101</v>
      </c>
      <c r="AM1093">
        <v>5303.0209937392101</v>
      </c>
      <c r="AN1093">
        <v>12038.398785732799</v>
      </c>
      <c r="AO1093">
        <v>17264.056203572702</v>
      </c>
      <c r="AP1093">
        <v>15680.6351099809</v>
      </c>
      <c r="AQ1093">
        <v>17921.263197202999</v>
      </c>
      <c r="AR1093">
        <v>11615.3550234706</v>
      </c>
      <c r="AS1093">
        <v>8303.1892602493099</v>
      </c>
      <c r="AT1093">
        <v>11690.115094626701</v>
      </c>
      <c r="AU1093">
        <v>15647.142575244199</v>
      </c>
      <c r="AV1093">
        <v>20340.613509022201</v>
      </c>
      <c r="AW1093">
        <v>25195.9446839462</v>
      </c>
      <c r="AX1093">
        <v>29661.899518649199</v>
      </c>
      <c r="AY1093">
        <v>31336.231285950798</v>
      </c>
      <c r="AZ1093">
        <v>32101.575439693999</v>
      </c>
      <c r="BA1093">
        <v>31019.027526901998</v>
      </c>
      <c r="BB1093">
        <v>27977.677538896201</v>
      </c>
      <c r="BC1093">
        <v>23933.424260186999</v>
      </c>
      <c r="BD1093">
        <v>23084.7735817965</v>
      </c>
      <c r="BE1093">
        <v>20290.413033939902</v>
      </c>
      <c r="BF1093">
        <v>20403.9872158988</v>
      </c>
      <c r="BG1093">
        <v>21202.843844467301</v>
      </c>
      <c r="BH1093">
        <v>24852.746204076098</v>
      </c>
      <c r="BI1093">
        <v>26962.645448511201</v>
      </c>
      <c r="BJ1093">
        <v>21902.864999557602</v>
      </c>
      <c r="BK1093">
        <v>22767.7175911226</v>
      </c>
      <c r="BL1093">
        <v>21522.851061853398</v>
      </c>
      <c r="BM1093">
        <v>21687.102498725399</v>
      </c>
      <c r="BN1093">
        <v>17212.1746648265</v>
      </c>
      <c r="BO1093">
        <v>7245.8834756903998</v>
      </c>
      <c r="BP1093">
        <v>2005.2960145920999</v>
      </c>
      <c r="BQ1093">
        <v>815.01559914025404</v>
      </c>
      <c r="BR1093">
        <v>728.32099306737496</v>
      </c>
      <c r="BS1093">
        <v>666.90857364993201</v>
      </c>
      <c r="BT1093">
        <v>617.55626105132603</v>
      </c>
      <c r="BU1093">
        <v>577.58256551966804</v>
      </c>
    </row>
    <row r="1094" spans="1:73" x14ac:dyDescent="0.25">
      <c r="A1094">
        <v>262.42990654205602</v>
      </c>
      <c r="B1094">
        <v>468.29489513309602</v>
      </c>
      <c r="C1094">
        <v>1045.9224272588599</v>
      </c>
      <c r="D1094">
        <v>7180.1969694679901</v>
      </c>
      <c r="E1094">
        <v>12537.0602515832</v>
      </c>
      <c r="F1094">
        <v>20019.854185212698</v>
      </c>
      <c r="G1094">
        <v>18644.440189269</v>
      </c>
      <c r="H1094">
        <v>13890.518434223701</v>
      </c>
      <c r="I1094">
        <v>13592.6724326902</v>
      </c>
      <c r="J1094">
        <v>11558.7198174449</v>
      </c>
      <c r="K1094">
        <v>9945.1373085422401</v>
      </c>
      <c r="L1094">
        <v>12460.3806021042</v>
      </c>
      <c r="M1094">
        <v>8964.5447544249691</v>
      </c>
      <c r="N1094">
        <v>7282.5326492112599</v>
      </c>
      <c r="O1094">
        <v>7901.9446893698296</v>
      </c>
      <c r="P1094">
        <v>7662.9706414621896</v>
      </c>
      <c r="Q1094">
        <v>6694.4077448546605</v>
      </c>
      <c r="R1094">
        <v>5567.0943571155403</v>
      </c>
      <c r="S1094">
        <v>4734.5178131999601</v>
      </c>
      <c r="T1094">
        <v>4477.4914390161002</v>
      </c>
      <c r="U1094">
        <v>3730.9289132431099</v>
      </c>
      <c r="V1094">
        <v>3246.6084438606499</v>
      </c>
      <c r="W1094">
        <v>3118.5021173353398</v>
      </c>
      <c r="X1094">
        <v>3536.75649288057</v>
      </c>
      <c r="Y1094">
        <v>6469.9642877850702</v>
      </c>
      <c r="Z1094">
        <v>8283.8820953697596</v>
      </c>
      <c r="AA1094">
        <v>6062.2122015115201</v>
      </c>
      <c r="AB1094">
        <v>6901.23121668372</v>
      </c>
      <c r="AC1094">
        <v>15341.359108381501</v>
      </c>
      <c r="AD1094">
        <v>19202.183570511301</v>
      </c>
      <c r="AE1094">
        <v>17824.564795045299</v>
      </c>
      <c r="AF1094">
        <v>12202.0776739297</v>
      </c>
      <c r="AG1094">
        <v>12017.437824992199</v>
      </c>
      <c r="AH1094">
        <v>8219.71806419528</v>
      </c>
      <c r="AI1094">
        <v>8620.3083897701799</v>
      </c>
      <c r="AJ1094">
        <v>11072.014482230699</v>
      </c>
      <c r="AK1094">
        <v>6348.3948362560895</v>
      </c>
      <c r="AL1094">
        <v>5728.1287517129804</v>
      </c>
      <c r="AM1094">
        <v>5192.5998154479403</v>
      </c>
      <c r="AN1094">
        <v>11692.424411734701</v>
      </c>
      <c r="AO1094">
        <v>16795.201680939801</v>
      </c>
      <c r="AP1094">
        <v>15258.192806987299</v>
      </c>
      <c r="AQ1094">
        <v>17295.794131227001</v>
      </c>
      <c r="AR1094">
        <v>11317.902712766199</v>
      </c>
      <c r="AS1094">
        <v>8199.2455328434498</v>
      </c>
      <c r="AT1094">
        <v>11490.904541698899</v>
      </c>
      <c r="AU1094">
        <v>15352.5075357036</v>
      </c>
      <c r="AV1094">
        <v>19946.9419106977</v>
      </c>
      <c r="AW1094">
        <v>24656.9110150999</v>
      </c>
      <c r="AX1094">
        <v>29009.574882209301</v>
      </c>
      <c r="AY1094">
        <v>30676.877491368599</v>
      </c>
      <c r="AZ1094">
        <v>31406.8477186214</v>
      </c>
      <c r="BA1094">
        <v>30368.936010213201</v>
      </c>
      <c r="BB1094">
        <v>27415.5183569238</v>
      </c>
      <c r="BC1094">
        <v>23487.6228501119</v>
      </c>
      <c r="BD1094">
        <v>22664.0897721498</v>
      </c>
      <c r="BE1094">
        <v>19953.4361130014</v>
      </c>
      <c r="BF1094">
        <v>20062.857687711799</v>
      </c>
      <c r="BG1094">
        <v>20871.669318406101</v>
      </c>
      <c r="BH1094">
        <v>24450.891153802801</v>
      </c>
      <c r="BI1094">
        <v>26541.095165643899</v>
      </c>
      <c r="BJ1094">
        <v>21773.893399693799</v>
      </c>
      <c r="BK1094">
        <v>22792.2424609833</v>
      </c>
      <c r="BL1094">
        <v>21667.657768969599</v>
      </c>
      <c r="BM1094">
        <v>21806.5889811745</v>
      </c>
      <c r="BN1094">
        <v>17643.605634314299</v>
      </c>
      <c r="BO1094">
        <v>7517.1939749041003</v>
      </c>
      <c r="BP1094">
        <v>2048.2163994377602</v>
      </c>
      <c r="BQ1094">
        <v>838.63578644951099</v>
      </c>
      <c r="BR1094">
        <v>755.84813387217798</v>
      </c>
      <c r="BS1094">
        <v>690.980354854187</v>
      </c>
      <c r="BT1094">
        <v>649.87852141302699</v>
      </c>
      <c r="BU1094">
        <v>603.21261642016702</v>
      </c>
    </row>
    <row r="1095" spans="1:73" x14ac:dyDescent="0.25">
      <c r="A1095">
        <v>262.670226969292</v>
      </c>
      <c r="B1095">
        <v>516.35425631548003</v>
      </c>
      <c r="C1095">
        <v>1127.7632945855401</v>
      </c>
      <c r="D1095">
        <v>8017.6849068162801</v>
      </c>
      <c r="E1095">
        <v>13791.2008771705</v>
      </c>
      <c r="F1095">
        <v>21971.133421810398</v>
      </c>
      <c r="G1095">
        <v>20880.7171213086</v>
      </c>
      <c r="H1095">
        <v>15352.577379870099</v>
      </c>
      <c r="I1095">
        <v>14899.905463630599</v>
      </c>
      <c r="J1095">
        <v>12658.2583402443</v>
      </c>
      <c r="K1095">
        <v>10820.0515799447</v>
      </c>
      <c r="L1095">
        <v>13473.864488089201</v>
      </c>
      <c r="M1095">
        <v>9688.8349749913505</v>
      </c>
      <c r="N1095">
        <v>7889.0872271572098</v>
      </c>
      <c r="O1095">
        <v>8500.2768733381508</v>
      </c>
      <c r="P1095">
        <v>8237.7295670648291</v>
      </c>
      <c r="Q1095">
        <v>7207.5098978722199</v>
      </c>
      <c r="R1095">
        <v>5994.4867842889498</v>
      </c>
      <c r="S1095">
        <v>5067.9583583825197</v>
      </c>
      <c r="T1095">
        <v>4859.6950321863196</v>
      </c>
      <c r="U1095">
        <v>4015.25732921497</v>
      </c>
      <c r="V1095">
        <v>3495.1786245790299</v>
      </c>
      <c r="W1095">
        <v>3345.4467790723602</v>
      </c>
      <c r="X1095">
        <v>3789.4835548077299</v>
      </c>
      <c r="Y1095">
        <v>6908.6723714080499</v>
      </c>
      <c r="Z1095">
        <v>8834.9826824923493</v>
      </c>
      <c r="AA1095">
        <v>6471.0967208782704</v>
      </c>
      <c r="AB1095">
        <v>7382.1889773098401</v>
      </c>
      <c r="AC1095">
        <v>16180.4440216701</v>
      </c>
      <c r="AD1095">
        <v>20222.388643313301</v>
      </c>
      <c r="AE1095">
        <v>18736.228681931301</v>
      </c>
      <c r="AF1095">
        <v>12727.6517641757</v>
      </c>
      <c r="AG1095">
        <v>12358.7049448491</v>
      </c>
      <c r="AH1095">
        <v>8640.3019866837694</v>
      </c>
      <c r="AI1095">
        <v>9015.8178715452796</v>
      </c>
      <c r="AJ1095">
        <v>11608.154596695</v>
      </c>
      <c r="AK1095">
        <v>6649.8743096398903</v>
      </c>
      <c r="AL1095">
        <v>6016.9603559276602</v>
      </c>
      <c r="AM1095">
        <v>5496.3773823997699</v>
      </c>
      <c r="AN1095">
        <v>12385.5948597564</v>
      </c>
      <c r="AO1095">
        <v>17879.234452058001</v>
      </c>
      <c r="AP1095">
        <v>16248.7439560813</v>
      </c>
      <c r="AQ1095">
        <v>18292.362601012701</v>
      </c>
      <c r="AR1095">
        <v>12080.0431907987</v>
      </c>
      <c r="AS1095">
        <v>8840.4082614685194</v>
      </c>
      <c r="AT1095">
        <v>12334.548225140299</v>
      </c>
      <c r="AU1095">
        <v>16470.523282709801</v>
      </c>
      <c r="AV1095">
        <v>21361.247046552598</v>
      </c>
      <c r="AW1095">
        <v>26334.732539172699</v>
      </c>
      <c r="AX1095">
        <v>30995.857882959699</v>
      </c>
      <c r="AY1095">
        <v>32820.737350345204</v>
      </c>
      <c r="AZ1095">
        <v>33571.534730355299</v>
      </c>
      <c r="BA1095">
        <v>32499.636420238599</v>
      </c>
      <c r="BB1095">
        <v>29349.539830047801</v>
      </c>
      <c r="BC1095">
        <v>25190.053309591302</v>
      </c>
      <c r="BD1095">
        <v>24374.1628888618</v>
      </c>
      <c r="BE1095">
        <v>21549.087636434899</v>
      </c>
      <c r="BF1095">
        <v>21657.0459457621</v>
      </c>
      <c r="BG1095">
        <v>22551.667644011199</v>
      </c>
      <c r="BH1095">
        <v>26405.5106348476</v>
      </c>
      <c r="BI1095">
        <v>28767.3273115099</v>
      </c>
      <c r="BJ1095">
        <v>24072.253051545998</v>
      </c>
      <c r="BK1095">
        <v>25433.246273284502</v>
      </c>
      <c r="BL1095">
        <v>24361.673219251799</v>
      </c>
      <c r="BM1095">
        <v>24333.1892155428</v>
      </c>
      <c r="BN1095">
        <v>19511.111174017398</v>
      </c>
      <c r="BO1095">
        <v>8404.53583766271</v>
      </c>
      <c r="BP1095">
        <v>2178.1979047052</v>
      </c>
      <c r="BQ1095">
        <v>871.62250000316396</v>
      </c>
      <c r="BR1095">
        <v>778.78352607434795</v>
      </c>
      <c r="BS1095">
        <v>721.60360893903498</v>
      </c>
      <c r="BT1095">
        <v>681.75550852266804</v>
      </c>
      <c r="BU1095">
        <v>632.84443275281603</v>
      </c>
    </row>
    <row r="1096" spans="1:73" x14ac:dyDescent="0.25">
      <c r="A1096">
        <v>262.91054739652799</v>
      </c>
      <c r="B1096">
        <v>576.91024707674796</v>
      </c>
      <c r="C1096">
        <v>1228.0381172800001</v>
      </c>
      <c r="D1096">
        <v>9712.0269566335101</v>
      </c>
      <c r="E1096">
        <v>16271.6437158426</v>
      </c>
      <c r="F1096">
        <v>26329.079431098598</v>
      </c>
      <c r="G1096">
        <v>26042.700307470801</v>
      </c>
      <c r="H1096">
        <v>18621.121233173799</v>
      </c>
      <c r="I1096">
        <v>17684.984157471401</v>
      </c>
      <c r="J1096">
        <v>15129.4525499748</v>
      </c>
      <c r="K1096">
        <v>12741.5410996295</v>
      </c>
      <c r="L1096">
        <v>15873.845076208499</v>
      </c>
      <c r="M1096">
        <v>11288.9503497226</v>
      </c>
      <c r="N1096">
        <v>9261.3403473538492</v>
      </c>
      <c r="O1096">
        <v>9783.0982461109397</v>
      </c>
      <c r="P1096">
        <v>9486.4728520901808</v>
      </c>
      <c r="Q1096">
        <v>8249.1300344941392</v>
      </c>
      <c r="R1096">
        <v>6870.8397094063503</v>
      </c>
      <c r="S1096">
        <v>5689.3186568970104</v>
      </c>
      <c r="T1096">
        <v>5604.6189794235097</v>
      </c>
      <c r="U1096">
        <v>4550.01629143235</v>
      </c>
      <c r="V1096">
        <v>3932.5926045671999</v>
      </c>
      <c r="W1096">
        <v>3726.3888479781499</v>
      </c>
      <c r="X1096">
        <v>4188.3992577085901</v>
      </c>
      <c r="Y1096">
        <v>7670.7402216819301</v>
      </c>
      <c r="Z1096">
        <v>9698.2824713976806</v>
      </c>
      <c r="AA1096">
        <v>7158.3123652597496</v>
      </c>
      <c r="AB1096">
        <v>8315.6805782759493</v>
      </c>
      <c r="AC1096">
        <v>17843.973655216101</v>
      </c>
      <c r="AD1096">
        <v>22168.4197152735</v>
      </c>
      <c r="AE1096">
        <v>20425.343825557298</v>
      </c>
      <c r="AF1096">
        <v>13707.887858493599</v>
      </c>
      <c r="AG1096">
        <v>13148.364090474</v>
      </c>
      <c r="AH1096">
        <v>9350.6577945431309</v>
      </c>
      <c r="AI1096">
        <v>9738.5066315925997</v>
      </c>
      <c r="AJ1096">
        <v>12518.0579169336</v>
      </c>
      <c r="AK1096">
        <v>7186.0607142928202</v>
      </c>
      <c r="AL1096">
        <v>6527.4682466226104</v>
      </c>
      <c r="AM1096">
        <v>6046.9338880455498</v>
      </c>
      <c r="AN1096">
        <v>13730.727515009899</v>
      </c>
      <c r="AO1096">
        <v>19919.592548612702</v>
      </c>
      <c r="AP1096">
        <v>18058.835123410299</v>
      </c>
      <c r="AQ1096">
        <v>20133.616987158501</v>
      </c>
      <c r="AR1096">
        <v>13439.740458516</v>
      </c>
      <c r="AS1096">
        <v>9997.9770743860408</v>
      </c>
      <c r="AT1096">
        <v>13984.3508091904</v>
      </c>
      <c r="AU1096">
        <v>18660.109885886101</v>
      </c>
      <c r="AV1096">
        <v>24162.8090620966</v>
      </c>
      <c r="AW1096">
        <v>29811.061892136298</v>
      </c>
      <c r="AX1096">
        <v>35062.431276057097</v>
      </c>
      <c r="AY1096">
        <v>37360.114654985002</v>
      </c>
      <c r="AZ1096">
        <v>38211.426721599397</v>
      </c>
      <c r="BA1096">
        <v>36974.892713139401</v>
      </c>
      <c r="BB1096">
        <v>33367.773667594302</v>
      </c>
      <c r="BC1096">
        <v>28692.454525737699</v>
      </c>
      <c r="BD1096">
        <v>28150.747334361498</v>
      </c>
      <c r="BE1096">
        <v>25189.0302831921</v>
      </c>
      <c r="BF1096">
        <v>25295.339511587001</v>
      </c>
      <c r="BG1096">
        <v>26247.448082409101</v>
      </c>
      <c r="BH1096">
        <v>30813.966719346401</v>
      </c>
      <c r="BI1096">
        <v>34041.327022495498</v>
      </c>
      <c r="BJ1096">
        <v>29679.641279624098</v>
      </c>
      <c r="BK1096">
        <v>31540.178293417801</v>
      </c>
      <c r="BL1096">
        <v>30305.1254908958</v>
      </c>
      <c r="BM1096">
        <v>29390.2075800151</v>
      </c>
      <c r="BN1096">
        <v>23129.448866978099</v>
      </c>
      <c r="BO1096">
        <v>9957.6688981206007</v>
      </c>
      <c r="BP1096">
        <v>2336.1129453577801</v>
      </c>
      <c r="BQ1096">
        <v>900.71580055749996</v>
      </c>
      <c r="BR1096">
        <v>803.71415806951404</v>
      </c>
      <c r="BS1096">
        <v>742.90664295824399</v>
      </c>
      <c r="BT1096">
        <v>698.82935207129105</v>
      </c>
      <c r="BU1096">
        <v>644.42867840343899</v>
      </c>
    </row>
    <row r="1097" spans="1:73" x14ac:dyDescent="0.25">
      <c r="A1097">
        <v>263.150867823765</v>
      </c>
      <c r="B1097">
        <v>612.27726657631501</v>
      </c>
      <c r="C1097">
        <v>1282.8473147951599</v>
      </c>
      <c r="D1097">
        <v>11046.4603700719</v>
      </c>
      <c r="E1097">
        <v>19340.840719061802</v>
      </c>
      <c r="F1097">
        <v>31253.937852278999</v>
      </c>
      <c r="G1097">
        <v>31575.547830407198</v>
      </c>
      <c r="H1097">
        <v>22777.099165797001</v>
      </c>
      <c r="I1097">
        <v>22203.053268011899</v>
      </c>
      <c r="J1097">
        <v>18914.775434067898</v>
      </c>
      <c r="K1097">
        <v>15743.015941053</v>
      </c>
      <c r="L1097">
        <v>20588.024530097398</v>
      </c>
      <c r="M1097">
        <v>14278.150338461301</v>
      </c>
      <c r="N1097">
        <v>11332.185766525699</v>
      </c>
      <c r="O1097">
        <v>12295.647246712801</v>
      </c>
      <c r="P1097">
        <v>11647.4240451719</v>
      </c>
      <c r="Q1097">
        <v>10005.9883692452</v>
      </c>
      <c r="R1097">
        <v>8085.5167480964001</v>
      </c>
      <c r="S1097">
        <v>6421.0659084729004</v>
      </c>
      <c r="T1097">
        <v>6511.0935413261896</v>
      </c>
      <c r="U1097">
        <v>5156.4659367232498</v>
      </c>
      <c r="V1097">
        <v>4395.3140666648796</v>
      </c>
      <c r="W1097">
        <v>4100.3378852941496</v>
      </c>
      <c r="X1097">
        <v>4563.0078258229096</v>
      </c>
      <c r="Y1097">
        <v>8234.0486157885007</v>
      </c>
      <c r="Z1097">
        <v>10352.200647952301</v>
      </c>
      <c r="AA1097">
        <v>7800.4610201955402</v>
      </c>
      <c r="AB1097">
        <v>9738.9239513715293</v>
      </c>
      <c r="AC1097">
        <v>20345.3729033948</v>
      </c>
      <c r="AD1097">
        <v>24817.310845152999</v>
      </c>
      <c r="AE1097">
        <v>22358.320932022802</v>
      </c>
      <c r="AF1097">
        <v>14634.000398406</v>
      </c>
      <c r="AG1097">
        <v>13841.0272592888</v>
      </c>
      <c r="AH1097">
        <v>9888.3956657851904</v>
      </c>
      <c r="AI1097">
        <v>10395.567558306901</v>
      </c>
      <c r="AJ1097">
        <v>13393.961979161</v>
      </c>
      <c r="AK1097">
        <v>7612.5511741035698</v>
      </c>
      <c r="AL1097">
        <v>6955.3122211364898</v>
      </c>
      <c r="AM1097">
        <v>6774.5272794870998</v>
      </c>
      <c r="AN1097">
        <v>15790.3154433583</v>
      </c>
      <c r="AO1097">
        <v>22732.9032001009</v>
      </c>
      <c r="AP1097">
        <v>20215.9183162259</v>
      </c>
      <c r="AQ1097">
        <v>22090.594194707399</v>
      </c>
      <c r="AR1097">
        <v>14732.135834282801</v>
      </c>
      <c r="AS1097">
        <v>11452.7987180489</v>
      </c>
      <c r="AT1097">
        <v>16423.106074856601</v>
      </c>
      <c r="AU1097">
        <v>22091.198778928301</v>
      </c>
      <c r="AV1097">
        <v>29559.050173359799</v>
      </c>
      <c r="AW1097">
        <v>36769.915977921199</v>
      </c>
      <c r="AX1097">
        <v>43031.649968652397</v>
      </c>
      <c r="AY1097">
        <v>46340.751983319598</v>
      </c>
      <c r="AZ1097">
        <v>47684.459197049197</v>
      </c>
      <c r="BA1097">
        <v>46112.141648274897</v>
      </c>
      <c r="BB1097">
        <v>42261.2112931499</v>
      </c>
      <c r="BC1097">
        <v>37053.593954939402</v>
      </c>
      <c r="BD1097">
        <v>35636.052589234401</v>
      </c>
      <c r="BE1097">
        <v>32681.7480890841</v>
      </c>
      <c r="BF1097">
        <v>33113.6592748763</v>
      </c>
      <c r="BG1097">
        <v>35540.463267573803</v>
      </c>
      <c r="BH1097">
        <v>41502.039062300901</v>
      </c>
      <c r="BI1097">
        <v>45383.093241753697</v>
      </c>
      <c r="BJ1097">
        <v>36784.6749874409</v>
      </c>
      <c r="BK1097">
        <v>38221.653089962798</v>
      </c>
      <c r="BL1097">
        <v>35903.7184832083</v>
      </c>
      <c r="BM1097">
        <v>34099.040716584102</v>
      </c>
      <c r="BN1097">
        <v>26177.215017851599</v>
      </c>
      <c r="BO1097">
        <v>10529.748511711299</v>
      </c>
      <c r="BP1097">
        <v>2383.1237549327302</v>
      </c>
      <c r="BQ1097">
        <v>924.45571989620601</v>
      </c>
      <c r="BR1097">
        <v>791.86243318052504</v>
      </c>
      <c r="BS1097">
        <v>742.92352407673695</v>
      </c>
      <c r="BT1097">
        <v>698.84256487914297</v>
      </c>
      <c r="BU1097">
        <v>644.43696449449806</v>
      </c>
    </row>
    <row r="1098" spans="1:73" x14ac:dyDescent="0.25">
      <c r="A1098">
        <v>263.39118825100098</v>
      </c>
      <c r="B1098">
        <v>626.29396411932396</v>
      </c>
      <c r="C1098">
        <v>1328.88510668138</v>
      </c>
      <c r="D1098">
        <v>11871.837946919401</v>
      </c>
      <c r="E1098">
        <v>20653.328481386699</v>
      </c>
      <c r="F1098">
        <v>33148.239489330103</v>
      </c>
      <c r="G1098">
        <v>33562.093680306498</v>
      </c>
      <c r="H1098">
        <v>24336.368036985299</v>
      </c>
      <c r="I1098">
        <v>24612.3777625027</v>
      </c>
      <c r="J1098">
        <v>21153.514144946501</v>
      </c>
      <c r="K1098">
        <v>17994.1394400729</v>
      </c>
      <c r="L1098">
        <v>24718.9219699081</v>
      </c>
      <c r="M1098">
        <v>16454.477013473901</v>
      </c>
      <c r="N1098">
        <v>13055.0120976827</v>
      </c>
      <c r="O1098">
        <v>14753.801433163801</v>
      </c>
      <c r="P1098">
        <v>13986.424486779801</v>
      </c>
      <c r="Q1098">
        <v>11818.1155164805</v>
      </c>
      <c r="R1098">
        <v>9151.6903785704199</v>
      </c>
      <c r="S1098">
        <v>7109.6136639003398</v>
      </c>
      <c r="T1098">
        <v>7076.4705957317801</v>
      </c>
      <c r="U1098">
        <v>5593.9942822003104</v>
      </c>
      <c r="V1098">
        <v>4758.7492848705697</v>
      </c>
      <c r="W1098">
        <v>4351.9409791080498</v>
      </c>
      <c r="X1098">
        <v>4813.8305446473396</v>
      </c>
      <c r="Y1098">
        <v>8399.9069351650196</v>
      </c>
      <c r="Z1098">
        <v>10467.1666653384</v>
      </c>
      <c r="AA1098">
        <v>8244.2958051118494</v>
      </c>
      <c r="AB1098">
        <v>11376.7371117686</v>
      </c>
      <c r="AC1098">
        <v>23717.891104034701</v>
      </c>
      <c r="AD1098">
        <v>27667.260800964999</v>
      </c>
      <c r="AE1098">
        <v>24408.623710065898</v>
      </c>
      <c r="AF1098">
        <v>15338.226798882901</v>
      </c>
      <c r="AG1098">
        <v>14643.6864402056</v>
      </c>
      <c r="AH1098">
        <v>10133.8644218636</v>
      </c>
      <c r="AI1098">
        <v>10960.936613465799</v>
      </c>
      <c r="AJ1098">
        <v>13902.762245329701</v>
      </c>
      <c r="AK1098">
        <v>7843.9037140436603</v>
      </c>
      <c r="AL1098">
        <v>7314.2342275054298</v>
      </c>
      <c r="AM1098">
        <v>7490.4075127552496</v>
      </c>
      <c r="AN1098">
        <v>18332.7674476473</v>
      </c>
      <c r="AO1098">
        <v>24802.071323759399</v>
      </c>
      <c r="AP1098">
        <v>21952.574668478199</v>
      </c>
      <c r="AQ1098">
        <v>23511.9844049659</v>
      </c>
      <c r="AR1098">
        <v>15629.586036556</v>
      </c>
      <c r="AS1098">
        <v>12424.2956573501</v>
      </c>
      <c r="AT1098">
        <v>18335.561643327801</v>
      </c>
      <c r="AU1098">
        <v>25195.521412941798</v>
      </c>
      <c r="AV1098">
        <v>34778.3731678033</v>
      </c>
      <c r="AW1098">
        <v>43198.021197031398</v>
      </c>
      <c r="AX1098">
        <v>50700.365318959899</v>
      </c>
      <c r="AY1098">
        <v>55359.985632146097</v>
      </c>
      <c r="AZ1098">
        <v>57385.169484110702</v>
      </c>
      <c r="BA1098">
        <v>56250.406297382302</v>
      </c>
      <c r="BB1098">
        <v>50014.126944523501</v>
      </c>
      <c r="BC1098">
        <v>44473.217782822598</v>
      </c>
      <c r="BD1098">
        <v>42966.496405488899</v>
      </c>
      <c r="BE1098">
        <v>38364.904746478598</v>
      </c>
      <c r="BF1098">
        <v>39475.540697197299</v>
      </c>
      <c r="BG1098">
        <v>40897.2441099348</v>
      </c>
      <c r="BH1098">
        <v>48485.109029492203</v>
      </c>
      <c r="BI1098">
        <v>52414.154996092897</v>
      </c>
      <c r="BJ1098">
        <v>40889.832650516997</v>
      </c>
      <c r="BK1098">
        <v>40860.210836375903</v>
      </c>
      <c r="BL1098">
        <v>37752.617745335599</v>
      </c>
      <c r="BM1098">
        <v>35803.844296223702</v>
      </c>
      <c r="BN1098">
        <v>26759.795337113101</v>
      </c>
      <c r="BO1098">
        <v>10636.6508349011</v>
      </c>
      <c r="BP1098">
        <v>2405.0613908157702</v>
      </c>
      <c r="BQ1098">
        <v>953.34085939459499</v>
      </c>
      <c r="BR1098">
        <v>801.33463373362599</v>
      </c>
      <c r="BS1098">
        <v>742.66698234377895</v>
      </c>
      <c r="BT1098">
        <v>687.94838770685305</v>
      </c>
      <c r="BU1098">
        <v>639.71071209551303</v>
      </c>
    </row>
    <row r="1099" spans="1:73" x14ac:dyDescent="0.25">
      <c r="A1099">
        <v>263.63150867823703</v>
      </c>
      <c r="B1099">
        <v>611.91936504984403</v>
      </c>
      <c r="C1099">
        <v>1347.9259534913499</v>
      </c>
      <c r="D1099">
        <v>11912.8992311491</v>
      </c>
      <c r="E1099">
        <v>21344.049061521</v>
      </c>
      <c r="F1099">
        <v>34380.474863035597</v>
      </c>
      <c r="G1099">
        <v>34872.686745893203</v>
      </c>
      <c r="H1099">
        <v>25557.718843520601</v>
      </c>
      <c r="I1099">
        <v>26717.690214541199</v>
      </c>
      <c r="J1099">
        <v>22750.474551115301</v>
      </c>
      <c r="K1099">
        <v>19362.274074518598</v>
      </c>
      <c r="L1099">
        <v>27000.940282712902</v>
      </c>
      <c r="M1099">
        <v>18015.807085052002</v>
      </c>
      <c r="N1099">
        <v>14146.1967240957</v>
      </c>
      <c r="O1099">
        <v>16134.920752788001</v>
      </c>
      <c r="P1099">
        <v>15374.528729653</v>
      </c>
      <c r="Q1099">
        <v>12861.9158813411</v>
      </c>
      <c r="R1099">
        <v>9885.3847915113492</v>
      </c>
      <c r="S1099">
        <v>7544.9863530795001</v>
      </c>
      <c r="T1099">
        <v>7426.6256170956804</v>
      </c>
      <c r="U1099">
        <v>5927.1366290702199</v>
      </c>
      <c r="V1099">
        <v>4931.9601938801898</v>
      </c>
      <c r="W1099">
        <v>4502.9508481164303</v>
      </c>
      <c r="X1099">
        <v>4911.2961882230102</v>
      </c>
      <c r="Y1099">
        <v>8359.4300824833208</v>
      </c>
      <c r="Z1099">
        <v>10223.4700292824</v>
      </c>
      <c r="AA1099">
        <v>8426.2837164336506</v>
      </c>
      <c r="AB1099">
        <v>12522.798711580899</v>
      </c>
      <c r="AC1099">
        <v>24909.7708258848</v>
      </c>
      <c r="AD1099">
        <v>28022.062387157999</v>
      </c>
      <c r="AE1099">
        <v>24517.257572848201</v>
      </c>
      <c r="AF1099">
        <v>15133.2942997633</v>
      </c>
      <c r="AG1099">
        <v>15006.583720786901</v>
      </c>
      <c r="AH1099">
        <v>9862.3049349932608</v>
      </c>
      <c r="AI1099">
        <v>10959.2841083369</v>
      </c>
      <c r="AJ1099">
        <v>13333.3518153656</v>
      </c>
      <c r="AK1099">
        <v>7699.6196414045298</v>
      </c>
      <c r="AL1099">
        <v>7336.64712476144</v>
      </c>
      <c r="AM1099">
        <v>7879.905482526</v>
      </c>
      <c r="AN1099">
        <v>19384.841985495099</v>
      </c>
      <c r="AO1099">
        <v>25168.949192886401</v>
      </c>
      <c r="AP1099">
        <v>22469.1768748787</v>
      </c>
      <c r="AQ1099">
        <v>23567.0113524757</v>
      </c>
      <c r="AR1099">
        <v>15617.4506616134</v>
      </c>
      <c r="AS1099">
        <v>12881.6635770421</v>
      </c>
      <c r="AT1099">
        <v>19397.6694061821</v>
      </c>
      <c r="AU1099">
        <v>26788.786671060199</v>
      </c>
      <c r="AV1099">
        <v>37325.811327838899</v>
      </c>
      <c r="AW1099">
        <v>46891.055490787301</v>
      </c>
      <c r="AX1099">
        <v>55247.114687249101</v>
      </c>
      <c r="AY1099">
        <v>60090.892606122899</v>
      </c>
      <c r="AZ1099">
        <v>62412.847152290597</v>
      </c>
      <c r="BA1099">
        <v>61238.640413026202</v>
      </c>
      <c r="BB1099">
        <v>54253.349122737804</v>
      </c>
      <c r="BC1099">
        <v>48315.0170542091</v>
      </c>
      <c r="BD1099">
        <v>47007.548901992399</v>
      </c>
      <c r="BE1099">
        <v>42058.480241478399</v>
      </c>
      <c r="BF1099">
        <v>44140.701927586597</v>
      </c>
      <c r="BG1099">
        <v>45861.388391426299</v>
      </c>
      <c r="BH1099">
        <v>54970.530408518403</v>
      </c>
      <c r="BI1099">
        <v>58570.940486134597</v>
      </c>
      <c r="BJ1099">
        <v>44248.537384560303</v>
      </c>
      <c r="BK1099">
        <v>43507.3651714675</v>
      </c>
      <c r="BL1099">
        <v>38742.340318598501</v>
      </c>
      <c r="BM1099">
        <v>36328.279680943502</v>
      </c>
      <c r="BN1099">
        <v>27199.945599468901</v>
      </c>
      <c r="BO1099">
        <v>10318.615341000999</v>
      </c>
      <c r="BP1099">
        <v>2392.4414135166899</v>
      </c>
      <c r="BQ1099">
        <v>994.05354891903301</v>
      </c>
      <c r="BR1099">
        <v>834.06271788572099</v>
      </c>
      <c r="BS1099">
        <v>782.30597488163198</v>
      </c>
      <c r="BT1099">
        <v>700.80478215481605</v>
      </c>
      <c r="BU1099">
        <v>661.48375481193705</v>
      </c>
    </row>
    <row r="1100" spans="1:73" x14ac:dyDescent="0.25">
      <c r="A1100">
        <v>263.87182910547398</v>
      </c>
      <c r="B1100">
        <v>584.86595056491797</v>
      </c>
      <c r="C1100">
        <v>1320.48346355937</v>
      </c>
      <c r="D1100">
        <v>11276.239339338799</v>
      </c>
      <c r="E1100">
        <v>20383.136509035001</v>
      </c>
      <c r="F1100">
        <v>32509.796898512101</v>
      </c>
      <c r="G1100">
        <v>33339.245460726597</v>
      </c>
      <c r="H1100">
        <v>24752.8557701586</v>
      </c>
      <c r="I1100">
        <v>26042.528573317501</v>
      </c>
      <c r="J1100">
        <v>22540.425946825599</v>
      </c>
      <c r="K1100">
        <v>19233.997025942201</v>
      </c>
      <c r="L1100">
        <v>28190.566439439801</v>
      </c>
      <c r="M1100">
        <v>18541.039026004699</v>
      </c>
      <c r="N1100">
        <v>14435.7447018765</v>
      </c>
      <c r="O1100">
        <v>16766.013777982898</v>
      </c>
      <c r="P1100">
        <v>16000.786089762099</v>
      </c>
      <c r="Q1100">
        <v>13261.514587875599</v>
      </c>
      <c r="R1100">
        <v>10023.629605795901</v>
      </c>
      <c r="S1100">
        <v>7724.8674198570698</v>
      </c>
      <c r="T1100">
        <v>7417.2075977279901</v>
      </c>
      <c r="U1100">
        <v>5924.3702835326503</v>
      </c>
      <c r="V1100">
        <v>4904.9889902442801</v>
      </c>
      <c r="W1100">
        <v>4468.5930031097696</v>
      </c>
      <c r="X1100">
        <v>4808.2243545199899</v>
      </c>
      <c r="Y1100">
        <v>7975.7884500692498</v>
      </c>
      <c r="Z1100">
        <v>9656.0909022159994</v>
      </c>
      <c r="AA1100">
        <v>8333.4288020927906</v>
      </c>
      <c r="AB1100">
        <v>13080.5955343282</v>
      </c>
      <c r="AC1100">
        <v>25557.9420744485</v>
      </c>
      <c r="AD1100">
        <v>27338.954481677902</v>
      </c>
      <c r="AE1100">
        <v>23702.7486871814</v>
      </c>
      <c r="AF1100">
        <v>14364.1189553842</v>
      </c>
      <c r="AG1100">
        <v>14428.5421897382</v>
      </c>
      <c r="AH1100">
        <v>9330.9331551292307</v>
      </c>
      <c r="AI1100">
        <v>10548.1278504077</v>
      </c>
      <c r="AJ1100">
        <v>12321.390396971299</v>
      </c>
      <c r="AK1100">
        <v>7271.6564179240104</v>
      </c>
      <c r="AL1100">
        <v>7050.8143872635701</v>
      </c>
      <c r="AM1100">
        <v>8015.1044470789302</v>
      </c>
      <c r="AN1100">
        <v>19753.194915848399</v>
      </c>
      <c r="AO1100">
        <v>24503.278596079399</v>
      </c>
      <c r="AP1100">
        <v>22036.490994232299</v>
      </c>
      <c r="AQ1100">
        <v>22532.909663948201</v>
      </c>
      <c r="AR1100">
        <v>14822.101039503899</v>
      </c>
      <c r="AS1100">
        <v>12713.0693511561</v>
      </c>
      <c r="AT1100">
        <v>19393.625812770599</v>
      </c>
      <c r="AU1100">
        <v>27172.272665269302</v>
      </c>
      <c r="AV1100">
        <v>38281.148472533998</v>
      </c>
      <c r="AW1100">
        <v>47898.796596346598</v>
      </c>
      <c r="AX1100">
        <v>56855.824202454198</v>
      </c>
      <c r="AY1100">
        <v>62523.856519044399</v>
      </c>
      <c r="AZ1100">
        <v>65413.936033038401</v>
      </c>
      <c r="BA1100">
        <v>63053.146528536803</v>
      </c>
      <c r="BB1100">
        <v>55027.464482230003</v>
      </c>
      <c r="BC1100">
        <v>49735.757345103098</v>
      </c>
      <c r="BD1100">
        <v>48335.329033108203</v>
      </c>
      <c r="BE1100">
        <v>42675.169875171101</v>
      </c>
      <c r="BF1100">
        <v>44939.018236555399</v>
      </c>
      <c r="BG1100">
        <v>46657.582554980399</v>
      </c>
      <c r="BH1100">
        <v>55669.096600108598</v>
      </c>
      <c r="BI1100">
        <v>58788.921291585903</v>
      </c>
      <c r="BJ1100">
        <v>43316.809654985103</v>
      </c>
      <c r="BK1100">
        <v>41886.388233423197</v>
      </c>
      <c r="BL1100">
        <v>37091.593622952503</v>
      </c>
      <c r="BM1100">
        <v>34493.014709815201</v>
      </c>
      <c r="BN1100">
        <v>25925.8139229556</v>
      </c>
      <c r="BO1100">
        <v>9976.5232196902798</v>
      </c>
      <c r="BP1100">
        <v>2359.0493996025598</v>
      </c>
      <c r="BQ1100">
        <v>1027.2581555091699</v>
      </c>
      <c r="BR1100">
        <v>862.89926719579898</v>
      </c>
      <c r="BS1100">
        <v>809.07843728843295</v>
      </c>
      <c r="BT1100">
        <v>736.21564183295902</v>
      </c>
      <c r="BU1100">
        <v>696.02052800789704</v>
      </c>
    </row>
    <row r="1101" spans="1:73" x14ac:dyDescent="0.25">
      <c r="A1101">
        <v>264.11214953271002</v>
      </c>
      <c r="B1101">
        <v>575.90859114641205</v>
      </c>
      <c r="C1101">
        <v>1301.4988103199601</v>
      </c>
      <c r="D1101">
        <v>10999.260214321301</v>
      </c>
      <c r="E1101">
        <v>19698.7155095651</v>
      </c>
      <c r="F1101">
        <v>31297.808680955201</v>
      </c>
      <c r="G1101">
        <v>32328.084791854199</v>
      </c>
      <c r="H1101">
        <v>23935.175830775101</v>
      </c>
      <c r="I1101">
        <v>25045.922199562501</v>
      </c>
      <c r="J1101">
        <v>21718.280989152601</v>
      </c>
      <c r="K1101">
        <v>18468.070872824501</v>
      </c>
      <c r="L1101">
        <v>27258.588056971599</v>
      </c>
      <c r="M1101">
        <v>17807.572372800601</v>
      </c>
      <c r="N1101">
        <v>13966.8266483514</v>
      </c>
      <c r="O1101">
        <v>16256.352949599799</v>
      </c>
      <c r="P1101">
        <v>15506.7317128063</v>
      </c>
      <c r="Q1101">
        <v>12840.3029235913</v>
      </c>
      <c r="R1101">
        <v>9727.8473024561008</v>
      </c>
      <c r="S1101">
        <v>7589.25011683092</v>
      </c>
      <c r="T1101">
        <v>7236.9648719402803</v>
      </c>
      <c r="U1101">
        <v>5803.38545911437</v>
      </c>
      <c r="V1101">
        <v>4811.4813087590201</v>
      </c>
      <c r="W1101">
        <v>4377.7704458803</v>
      </c>
      <c r="X1101">
        <v>4702.6325737460302</v>
      </c>
      <c r="Y1101">
        <v>7695.5099284753696</v>
      </c>
      <c r="Z1101">
        <v>9269.5624772554202</v>
      </c>
      <c r="AA1101">
        <v>8120.1660774205502</v>
      </c>
      <c r="AB1101">
        <v>12768.8974267862</v>
      </c>
      <c r="AC1101">
        <v>23966.562416311099</v>
      </c>
      <c r="AD1101">
        <v>25466.902666400201</v>
      </c>
      <c r="AE1101">
        <v>22049.417256312401</v>
      </c>
      <c r="AF1101">
        <v>13149.673685285499</v>
      </c>
      <c r="AG1101">
        <v>13246.442231811399</v>
      </c>
      <c r="AH1101">
        <v>8632.4233727962001</v>
      </c>
      <c r="AI1101">
        <v>9817.5285064087002</v>
      </c>
      <c r="AJ1101">
        <v>11236.0496774106</v>
      </c>
      <c r="AK1101">
        <v>6827.6968605737202</v>
      </c>
      <c r="AL1101">
        <v>6687.6398514880602</v>
      </c>
      <c r="AM1101">
        <v>7808.3922060076702</v>
      </c>
      <c r="AN1101">
        <v>18833.2646992023</v>
      </c>
      <c r="AO1101">
        <v>23206.625904382599</v>
      </c>
      <c r="AP1101">
        <v>20749.710544932401</v>
      </c>
      <c r="AQ1101">
        <v>20954.525732047299</v>
      </c>
      <c r="AR1101">
        <v>13937.9826159485</v>
      </c>
      <c r="AS1101">
        <v>12233.770916977899</v>
      </c>
      <c r="AT1101">
        <v>18589.4588377004</v>
      </c>
      <c r="AU1101">
        <v>26026.910507195302</v>
      </c>
      <c r="AV1101">
        <v>36597.239783708297</v>
      </c>
      <c r="AW1101">
        <v>45373.496461295799</v>
      </c>
      <c r="AX1101">
        <v>54336.748081017598</v>
      </c>
      <c r="AY1101">
        <v>59708.955202527701</v>
      </c>
      <c r="AZ1101">
        <v>62411.803442689299</v>
      </c>
      <c r="BA1101">
        <v>60427.138884122098</v>
      </c>
      <c r="BB1101">
        <v>52821.030709845603</v>
      </c>
      <c r="BC1101">
        <v>48018.909723518896</v>
      </c>
      <c r="BD1101">
        <v>46501.597117152298</v>
      </c>
      <c r="BE1101">
        <v>41266.361508143797</v>
      </c>
      <c r="BF1101">
        <v>43421.788214729699</v>
      </c>
      <c r="BG1101">
        <v>45116.684597440501</v>
      </c>
      <c r="BH1101">
        <v>53899.699145578801</v>
      </c>
      <c r="BI1101">
        <v>56902.432883945403</v>
      </c>
      <c r="BJ1101">
        <v>42225.653504831796</v>
      </c>
      <c r="BK1101">
        <v>41044.804114125298</v>
      </c>
      <c r="BL1101">
        <v>36413.704741086498</v>
      </c>
      <c r="BM1101">
        <v>33751.757532912998</v>
      </c>
      <c r="BN1101">
        <v>25402.038552329199</v>
      </c>
      <c r="BO1101">
        <v>9866.5170558015998</v>
      </c>
      <c r="BP1101">
        <v>2354.0537757956099</v>
      </c>
      <c r="BQ1101">
        <v>1034.72187329605</v>
      </c>
      <c r="BR1101">
        <v>889.38114302270503</v>
      </c>
      <c r="BS1101">
        <v>832.393353865059</v>
      </c>
      <c r="BT1101">
        <v>768.57119713412396</v>
      </c>
      <c r="BU1101">
        <v>732.37981296959094</v>
      </c>
    </row>
    <row r="1102" spans="1:73" x14ac:dyDescent="0.25">
      <c r="A1102">
        <v>264.35246995994601</v>
      </c>
      <c r="B1102">
        <v>583.34350245522501</v>
      </c>
      <c r="C1102">
        <v>1327.85133336576</v>
      </c>
      <c r="D1102">
        <v>10884.3536122025</v>
      </c>
      <c r="E1102">
        <v>19415.647965593002</v>
      </c>
      <c r="F1102">
        <v>30715.576282184102</v>
      </c>
      <c r="G1102">
        <v>31743.655408940798</v>
      </c>
      <c r="H1102">
        <v>23447.369262754899</v>
      </c>
      <c r="I1102">
        <v>24518.0612869795</v>
      </c>
      <c r="J1102">
        <v>21246.520502608299</v>
      </c>
      <c r="K1102">
        <v>18643.1552664597</v>
      </c>
      <c r="L1102">
        <v>26601.199695961299</v>
      </c>
      <c r="M1102">
        <v>17354.709194382602</v>
      </c>
      <c r="N1102">
        <v>13609.135191862901</v>
      </c>
      <c r="O1102">
        <v>16373.4816730767</v>
      </c>
      <c r="P1102">
        <v>15077.041213852701</v>
      </c>
      <c r="Q1102">
        <v>12495.2421484809</v>
      </c>
      <c r="R1102">
        <v>9780.9593073736105</v>
      </c>
      <c r="S1102">
        <v>7580.04094986577</v>
      </c>
      <c r="T1102">
        <v>7288.5002440702201</v>
      </c>
      <c r="U1102">
        <v>5836.5640209863404</v>
      </c>
      <c r="V1102">
        <v>4831.6660548783602</v>
      </c>
      <c r="W1102">
        <v>4397.4295237722499</v>
      </c>
      <c r="X1102">
        <v>4600.0194700182401</v>
      </c>
      <c r="Y1102">
        <v>7528.4851642274198</v>
      </c>
      <c r="Z1102">
        <v>9072.1071315780191</v>
      </c>
      <c r="AA1102">
        <v>7958.77174401098</v>
      </c>
      <c r="AB1102">
        <v>12856.7791370173</v>
      </c>
      <c r="AC1102">
        <v>23874.1201539252</v>
      </c>
      <c r="AD1102">
        <v>25362.410076676799</v>
      </c>
      <c r="AE1102">
        <v>21150.71694101</v>
      </c>
      <c r="AF1102">
        <v>12518.593856768901</v>
      </c>
      <c r="AG1102">
        <v>12267.852690386</v>
      </c>
      <c r="AH1102">
        <v>8552.0613125327509</v>
      </c>
      <c r="AI1102">
        <v>9693.0034613608805</v>
      </c>
      <c r="AJ1102">
        <v>11107.3697033136</v>
      </c>
      <c r="AK1102">
        <v>6599.0690440493199</v>
      </c>
      <c r="AL1102">
        <v>6643.1446207109202</v>
      </c>
      <c r="AM1102">
        <v>7810.5202126568602</v>
      </c>
      <c r="AN1102">
        <v>18851.552106380401</v>
      </c>
      <c r="AO1102">
        <v>23255.206630297202</v>
      </c>
      <c r="AP1102">
        <v>20746.684309245698</v>
      </c>
      <c r="AQ1102">
        <v>20755.4022215609</v>
      </c>
      <c r="AR1102">
        <v>13934.024588318</v>
      </c>
      <c r="AS1102">
        <v>12295.6346892331</v>
      </c>
      <c r="AT1102">
        <v>18732.893117250602</v>
      </c>
      <c r="AU1102">
        <v>26242.901667226299</v>
      </c>
      <c r="AV1102">
        <v>36951.069280859097</v>
      </c>
      <c r="AW1102">
        <v>45837.264545406302</v>
      </c>
      <c r="AX1102">
        <v>54919.093983199702</v>
      </c>
      <c r="AY1102">
        <v>60384.170535984398</v>
      </c>
      <c r="AZ1102">
        <v>63134.286363192899</v>
      </c>
      <c r="BA1102">
        <v>61188.877321767897</v>
      </c>
      <c r="BB1102">
        <v>53491.756824792203</v>
      </c>
      <c r="BC1102">
        <v>48653.070926626599</v>
      </c>
      <c r="BD1102">
        <v>47157.7073932618</v>
      </c>
      <c r="BE1102">
        <v>41832.491987513298</v>
      </c>
      <c r="BF1102">
        <v>44046.124074544197</v>
      </c>
      <c r="BG1102">
        <v>45782.2907971975</v>
      </c>
      <c r="BH1102">
        <v>54723.329120665498</v>
      </c>
      <c r="BI1102">
        <v>57790.901359733201</v>
      </c>
      <c r="BJ1102">
        <v>42927.497538739102</v>
      </c>
      <c r="BK1102">
        <v>41751.662177437502</v>
      </c>
      <c r="BL1102">
        <v>37028.856225923402</v>
      </c>
      <c r="BM1102">
        <v>34322.394939659498</v>
      </c>
      <c r="BN1102">
        <v>25004.120199952798</v>
      </c>
      <c r="BO1102">
        <v>9767.8481685428396</v>
      </c>
      <c r="BP1102">
        <v>2353.36903100584</v>
      </c>
      <c r="BQ1102">
        <v>1061.3993283899099</v>
      </c>
      <c r="BR1102">
        <v>919.12417713263096</v>
      </c>
      <c r="BS1102">
        <v>866.05561484713303</v>
      </c>
      <c r="BT1102">
        <v>802.88683265040299</v>
      </c>
      <c r="BU1102">
        <v>782.866829937994</v>
      </c>
    </row>
    <row r="1103" spans="1:73" x14ac:dyDescent="0.25">
      <c r="A1103">
        <v>264.59279038718199</v>
      </c>
      <c r="B1103">
        <v>610.105473572032</v>
      </c>
      <c r="C1103">
        <v>1414.31866769373</v>
      </c>
      <c r="D1103">
        <v>11261.519088898</v>
      </c>
      <c r="E1103">
        <v>20018.977929984499</v>
      </c>
      <c r="F1103">
        <v>31551.080800276901</v>
      </c>
      <c r="G1103">
        <v>32629.6966308911</v>
      </c>
      <c r="H1103">
        <v>24059.800601146901</v>
      </c>
      <c r="I1103">
        <v>25084.3208050914</v>
      </c>
      <c r="J1103">
        <v>21723.505327738501</v>
      </c>
      <c r="K1103">
        <v>19223.950013833201</v>
      </c>
      <c r="L1103">
        <v>26301.829126879798</v>
      </c>
      <c r="M1103">
        <v>17169.5626948114</v>
      </c>
      <c r="N1103">
        <v>13472.7258172526</v>
      </c>
      <c r="O1103">
        <v>16836.640714279001</v>
      </c>
      <c r="P1103">
        <v>14909.4707402859</v>
      </c>
      <c r="Q1103">
        <v>12361.1281542288</v>
      </c>
      <c r="R1103">
        <v>10065.1894704021</v>
      </c>
      <c r="S1103">
        <v>7772.6093120929299</v>
      </c>
      <c r="T1103">
        <v>7509.8413053700597</v>
      </c>
      <c r="U1103">
        <v>6014.6951404911297</v>
      </c>
      <c r="V1103">
        <v>4977.4586956503799</v>
      </c>
      <c r="W1103">
        <v>4536.4122413346104</v>
      </c>
      <c r="X1103">
        <v>4710.9942237335799</v>
      </c>
      <c r="Y1103">
        <v>7710.70925637445</v>
      </c>
      <c r="Z1103">
        <v>9289.5075205776393</v>
      </c>
      <c r="AA1103">
        <v>8149.1837416872004</v>
      </c>
      <c r="AB1103">
        <v>13220.859769869799</v>
      </c>
      <c r="AC1103">
        <v>24496.3213242536</v>
      </c>
      <c r="AD1103">
        <v>26013.351607507899</v>
      </c>
      <c r="AE1103">
        <v>20858.427121062501</v>
      </c>
      <c r="AF1103">
        <v>12717.818308231401</v>
      </c>
      <c r="AG1103">
        <v>11998.182530583301</v>
      </c>
      <c r="AH1103">
        <v>8779.9609967672204</v>
      </c>
      <c r="AI1103">
        <v>9926.3778635418294</v>
      </c>
      <c r="AJ1103">
        <v>11388.715519507399</v>
      </c>
      <c r="AK1103">
        <v>6724.8678266793004</v>
      </c>
      <c r="AL1103">
        <v>6823.5249977593603</v>
      </c>
      <c r="AM1103">
        <v>8016.6818298777998</v>
      </c>
      <c r="AN1103">
        <v>19362.506199812698</v>
      </c>
      <c r="AO1103">
        <v>23901.085659672699</v>
      </c>
      <c r="AP1103">
        <v>21336.377961732898</v>
      </c>
      <c r="AQ1103">
        <v>21308.8613213391</v>
      </c>
      <c r="AR1103">
        <v>14354.167153918699</v>
      </c>
      <c r="AS1103">
        <v>12673.226903811499</v>
      </c>
      <c r="AT1103">
        <v>19278.6080267342</v>
      </c>
      <c r="AU1103">
        <v>26991.716626376401</v>
      </c>
      <c r="AV1103">
        <v>37991.454311289599</v>
      </c>
      <c r="AW1103">
        <v>47120.176641029597</v>
      </c>
      <c r="AX1103">
        <v>56453.129360692001</v>
      </c>
      <c r="AY1103">
        <v>62065.5198534968</v>
      </c>
      <c r="AZ1103">
        <v>64893.6066850934</v>
      </c>
      <c r="BA1103">
        <v>62900.9109681392</v>
      </c>
      <c r="BB1103">
        <v>54986.119112992899</v>
      </c>
      <c r="BC1103">
        <v>50014.964689653301</v>
      </c>
      <c r="BD1103">
        <v>48481.854277052997</v>
      </c>
      <c r="BE1103">
        <v>43012.240152846003</v>
      </c>
      <c r="BF1103">
        <v>45282.999256581897</v>
      </c>
      <c r="BG1103">
        <v>47076.1649612244</v>
      </c>
      <c r="BH1103">
        <v>56265.154278380098</v>
      </c>
      <c r="BI1103">
        <v>59437.472285305303</v>
      </c>
      <c r="BJ1103">
        <v>44197.746596855897</v>
      </c>
      <c r="BK1103">
        <v>43046.195214975101</v>
      </c>
      <c r="BL1103">
        <v>38240.781258795898</v>
      </c>
      <c r="BM1103">
        <v>35473.186097138103</v>
      </c>
      <c r="BN1103">
        <v>25654.944619469901</v>
      </c>
      <c r="BO1103">
        <v>10112.837239119701</v>
      </c>
      <c r="BP1103">
        <v>2435.2636635878298</v>
      </c>
      <c r="BQ1103">
        <v>1102.12951723783</v>
      </c>
      <c r="BR1103">
        <v>943.34402638510505</v>
      </c>
      <c r="BS1103">
        <v>893.08822307859805</v>
      </c>
      <c r="BT1103">
        <v>820.81071010365804</v>
      </c>
      <c r="BU1103">
        <v>803.55470004706001</v>
      </c>
    </row>
    <row r="1104" spans="1:73" x14ac:dyDescent="0.25">
      <c r="A1104">
        <v>264.833110814419</v>
      </c>
      <c r="B1104">
        <v>632.57755311822598</v>
      </c>
      <c r="C1104">
        <v>1476.7926115622799</v>
      </c>
      <c r="D1104">
        <v>11844.1755815304</v>
      </c>
      <c r="E1104">
        <v>20938.870626755401</v>
      </c>
      <c r="F1104">
        <v>32744.139049120498</v>
      </c>
      <c r="G1104">
        <v>34242.124926215402</v>
      </c>
      <c r="H1104">
        <v>25071.886227649498</v>
      </c>
      <c r="I1104">
        <v>25919.083947332099</v>
      </c>
      <c r="J1104">
        <v>22433.464141008099</v>
      </c>
      <c r="K1104">
        <v>19042.065479242101</v>
      </c>
      <c r="L1104">
        <v>25834.104074853101</v>
      </c>
      <c r="M1104">
        <v>16948.871935635201</v>
      </c>
      <c r="N1104">
        <v>13326.470488188501</v>
      </c>
      <c r="O1104">
        <v>16518.205318512199</v>
      </c>
      <c r="P1104">
        <v>14683.1838566733</v>
      </c>
      <c r="Q1104">
        <v>12199.454224994601</v>
      </c>
      <c r="R1104">
        <v>9950.9117977286696</v>
      </c>
      <c r="S1104">
        <v>7711.6411903135204</v>
      </c>
      <c r="T1104">
        <v>7492.1832635409401</v>
      </c>
      <c r="U1104">
        <v>5998.57782673354</v>
      </c>
      <c r="V1104">
        <v>4987.1757166174702</v>
      </c>
      <c r="W1104">
        <v>4548.3494145796103</v>
      </c>
      <c r="X1104">
        <v>4870.3177705226799</v>
      </c>
      <c r="Y1104">
        <v>7917.5138920408499</v>
      </c>
      <c r="Z1104">
        <v>9533.3846535466801</v>
      </c>
      <c r="AA1104">
        <v>8386.3520736396895</v>
      </c>
      <c r="AB1104">
        <v>13015.805925746399</v>
      </c>
      <c r="AC1104">
        <v>23873.099161898099</v>
      </c>
      <c r="AD1104">
        <v>25312.8256917545</v>
      </c>
      <c r="AE1104">
        <v>20361.779104294099</v>
      </c>
      <c r="AF1104">
        <v>12906.591291578599</v>
      </c>
      <c r="AG1104">
        <v>11711.142442387199</v>
      </c>
      <c r="AH1104">
        <v>8635.6932278223994</v>
      </c>
      <c r="AI1104">
        <v>9715.2099266162004</v>
      </c>
      <c r="AJ1104">
        <v>11157.6589464835</v>
      </c>
      <c r="AK1104">
        <v>6874.0644167917399</v>
      </c>
      <c r="AL1104">
        <v>6741.3275685815097</v>
      </c>
      <c r="AM1104">
        <v>7913.1676091510599</v>
      </c>
      <c r="AN1104">
        <v>18894.501788841098</v>
      </c>
      <c r="AO1104">
        <v>23351.7923237906</v>
      </c>
      <c r="AP1104">
        <v>20946.965823219401</v>
      </c>
      <c r="AQ1104">
        <v>20893.372037758101</v>
      </c>
      <c r="AR1104">
        <v>14201.3732634184</v>
      </c>
      <c r="AS1104">
        <v>12559.044717868501</v>
      </c>
      <c r="AT1104">
        <v>18915.774524127301</v>
      </c>
      <c r="AU1104">
        <v>26361.198822410301</v>
      </c>
      <c r="AV1104">
        <v>36975.744231146498</v>
      </c>
      <c r="AW1104">
        <v>45784.826620801301</v>
      </c>
      <c r="AX1104">
        <v>54785.267464147</v>
      </c>
      <c r="AY1104">
        <v>60193.410463379703</v>
      </c>
      <c r="AZ1104">
        <v>62898.877244291398</v>
      </c>
      <c r="BA1104">
        <v>60972.935389973398</v>
      </c>
      <c r="BB1104">
        <v>53355.913448060397</v>
      </c>
      <c r="BC1104">
        <v>48534.072527185701</v>
      </c>
      <c r="BD1104">
        <v>47096.449553789796</v>
      </c>
      <c r="BE1104">
        <v>41852.508276475397</v>
      </c>
      <c r="BF1104">
        <v>44027.828472023401</v>
      </c>
      <c r="BG1104">
        <v>45815.360707581698</v>
      </c>
      <c r="BH1104">
        <v>54703.368913783801</v>
      </c>
      <c r="BI1104">
        <v>57839.972334350299</v>
      </c>
      <c r="BJ1104">
        <v>43447.341714110102</v>
      </c>
      <c r="BK1104">
        <v>42560.291475377097</v>
      </c>
      <c r="BL1104">
        <v>38075.444127833398</v>
      </c>
      <c r="BM1104">
        <v>35271.572008566603</v>
      </c>
      <c r="BN1104">
        <v>26542.530423982102</v>
      </c>
      <c r="BO1104">
        <v>10644.316475921099</v>
      </c>
      <c r="BP1104">
        <v>2538.3251664219902</v>
      </c>
      <c r="BQ1104">
        <v>1108.1019398711701</v>
      </c>
      <c r="BR1104">
        <v>946.86113276388596</v>
      </c>
      <c r="BS1104">
        <v>896.25526521468998</v>
      </c>
      <c r="BT1104">
        <v>822.23825356269697</v>
      </c>
      <c r="BU1104">
        <v>804.83983713562202</v>
      </c>
    </row>
    <row r="1105" spans="1:73" x14ac:dyDescent="0.25">
      <c r="A1105">
        <v>265.07343124165499</v>
      </c>
      <c r="B1105">
        <v>662.39993384173295</v>
      </c>
      <c r="C1105">
        <v>1549.2008166236101</v>
      </c>
      <c r="D1105">
        <v>13469.7031373339</v>
      </c>
      <c r="E1105">
        <v>23538.359765528301</v>
      </c>
      <c r="F1105">
        <v>36317.144371951501</v>
      </c>
      <c r="G1105">
        <v>39102.828287767901</v>
      </c>
      <c r="H1105">
        <v>28074.009025173</v>
      </c>
      <c r="I1105">
        <v>28477.678630264701</v>
      </c>
      <c r="J1105">
        <v>24693.961061873601</v>
      </c>
      <c r="K1105">
        <v>20735.396882739999</v>
      </c>
      <c r="L1105">
        <v>27806.708759195601</v>
      </c>
      <c r="M1105">
        <v>18257.559632758101</v>
      </c>
      <c r="N1105">
        <v>14490.8967461148</v>
      </c>
      <c r="O1105">
        <v>17721.414551152899</v>
      </c>
      <c r="P1105">
        <v>15781.3976955773</v>
      </c>
      <c r="Q1105">
        <v>13040.0820117187</v>
      </c>
      <c r="R1105">
        <v>10759.959862846101</v>
      </c>
      <c r="S1105">
        <v>8239.8428299554998</v>
      </c>
      <c r="T1105">
        <v>8155.4753349969897</v>
      </c>
      <c r="U1105">
        <v>6434.9548521157403</v>
      </c>
      <c r="V1105">
        <v>5357.7912858424897</v>
      </c>
      <c r="W1105">
        <v>4850.4916631056403</v>
      </c>
      <c r="X1105">
        <v>5172.2083957000305</v>
      </c>
      <c r="Y1105">
        <v>8315.8248773801297</v>
      </c>
      <c r="Z1105">
        <v>10006.625801656501</v>
      </c>
      <c r="AA1105">
        <v>8975.1639303347001</v>
      </c>
      <c r="AB1105">
        <v>13909.9742064208</v>
      </c>
      <c r="AC1105">
        <v>25048.743925347098</v>
      </c>
      <c r="AD1105">
        <v>26375.811732710699</v>
      </c>
      <c r="AE1105">
        <v>21055.909574198598</v>
      </c>
      <c r="AF1105">
        <v>13326.0586409222</v>
      </c>
      <c r="AG1105">
        <v>11982.688829819699</v>
      </c>
      <c r="AH1105">
        <v>8967.0804128121199</v>
      </c>
      <c r="AI1105">
        <v>10055.544811829701</v>
      </c>
      <c r="AJ1105">
        <v>11561.9409399214</v>
      </c>
      <c r="AK1105">
        <v>7142.8137312074496</v>
      </c>
      <c r="AL1105">
        <v>7051.9606932435299</v>
      </c>
      <c r="AM1105">
        <v>8384.0902953169298</v>
      </c>
      <c r="AN1105">
        <v>19767.897838247402</v>
      </c>
      <c r="AO1105">
        <v>24507.969811087201</v>
      </c>
      <c r="AP1105">
        <v>21992.091476882099</v>
      </c>
      <c r="AQ1105">
        <v>21862.2642919104</v>
      </c>
      <c r="AR1105">
        <v>15091.668040136199</v>
      </c>
      <c r="AS1105">
        <v>13456.369700503201</v>
      </c>
      <c r="AT1105">
        <v>19960.164678084901</v>
      </c>
      <c r="AU1105">
        <v>27705.634275227301</v>
      </c>
      <c r="AV1105">
        <v>38638.915249154801</v>
      </c>
      <c r="AW1105">
        <v>47824.442874366097</v>
      </c>
      <c r="AX1105">
        <v>56947.569548021398</v>
      </c>
      <c r="AY1105">
        <v>62736.989544314099</v>
      </c>
      <c r="AZ1105">
        <v>65452.055072324503</v>
      </c>
      <c r="BA1105">
        <v>63412.6186797224</v>
      </c>
      <c r="BB1105">
        <v>55635.911738121802</v>
      </c>
      <c r="BC1105">
        <v>50598.715263667502</v>
      </c>
      <c r="BD1105">
        <v>49348.376095129897</v>
      </c>
      <c r="BE1105">
        <v>44109.436441404898</v>
      </c>
      <c r="BF1105">
        <v>46475.760140976199</v>
      </c>
      <c r="BG1105">
        <v>48293.078338918902</v>
      </c>
      <c r="BH1105">
        <v>57664.809716956297</v>
      </c>
      <c r="BI1105">
        <v>61360.354166662197</v>
      </c>
      <c r="BJ1105">
        <v>47549.675754480799</v>
      </c>
      <c r="BK1105">
        <v>46745.089445611098</v>
      </c>
      <c r="BL1105">
        <v>42369.8826848061</v>
      </c>
      <c r="BM1105">
        <v>38464.668821685198</v>
      </c>
      <c r="BN1105">
        <v>28786.5456851001</v>
      </c>
      <c r="BO1105">
        <v>11812.597651263201</v>
      </c>
      <c r="BP1105">
        <v>2659.9190570994601</v>
      </c>
      <c r="BQ1105">
        <v>1108.1019398711701</v>
      </c>
      <c r="BR1105">
        <v>946.86113276388596</v>
      </c>
      <c r="BS1105">
        <v>896.25526521468998</v>
      </c>
      <c r="BT1105">
        <v>822.23825356269697</v>
      </c>
      <c r="BU1105">
        <v>804.83983713562202</v>
      </c>
    </row>
    <row r="1106" spans="1:73" x14ac:dyDescent="0.25">
      <c r="A1106">
        <v>265.31375166889097</v>
      </c>
      <c r="B1106">
        <v>681.65159418416795</v>
      </c>
      <c r="C1106">
        <v>1602.9921092642901</v>
      </c>
      <c r="D1106">
        <v>15392.955578852499</v>
      </c>
      <c r="E1106">
        <v>27881.5575424811</v>
      </c>
      <c r="F1106">
        <v>41977.014973133701</v>
      </c>
      <c r="G1106">
        <v>45186.102369931097</v>
      </c>
      <c r="H1106">
        <v>33267.966161633703</v>
      </c>
      <c r="I1106">
        <v>34721.196674669503</v>
      </c>
      <c r="J1106">
        <v>29594.841076867298</v>
      </c>
      <c r="K1106">
        <v>24552.4637158265</v>
      </c>
      <c r="L1106">
        <v>33536.069160569903</v>
      </c>
      <c r="M1106">
        <v>21834.261570125102</v>
      </c>
      <c r="N1106">
        <v>17328.864960633</v>
      </c>
      <c r="O1106">
        <v>21514.822966685399</v>
      </c>
      <c r="P1106">
        <v>19123.202850123402</v>
      </c>
      <c r="Q1106">
        <v>15373.498085064301</v>
      </c>
      <c r="R1106">
        <v>12713.5980134487</v>
      </c>
      <c r="S1106">
        <v>9248.4020590439304</v>
      </c>
      <c r="T1106">
        <v>9355.6150969556293</v>
      </c>
      <c r="U1106">
        <v>7234.9613836437502</v>
      </c>
      <c r="V1106">
        <v>5946.7672818453802</v>
      </c>
      <c r="W1106">
        <v>5343.0807563130102</v>
      </c>
      <c r="X1106">
        <v>5652.80798465109</v>
      </c>
      <c r="Y1106">
        <v>8848.7564096319002</v>
      </c>
      <c r="Z1106">
        <v>10697.7845217058</v>
      </c>
      <c r="AA1106">
        <v>10398.650481614801</v>
      </c>
      <c r="AB1106">
        <v>17087.473838670001</v>
      </c>
      <c r="AC1106">
        <v>29529.190282917902</v>
      </c>
      <c r="AD1106">
        <v>30056.380571601501</v>
      </c>
      <c r="AE1106">
        <v>23360.710055187399</v>
      </c>
      <c r="AF1106">
        <v>14395.7653555204</v>
      </c>
      <c r="AG1106">
        <v>12794.065601971201</v>
      </c>
      <c r="AH1106">
        <v>9651.4585792135204</v>
      </c>
      <c r="AI1106">
        <v>11029.9315080447</v>
      </c>
      <c r="AJ1106">
        <v>12474.681089768201</v>
      </c>
      <c r="AK1106">
        <v>7635.2060270524998</v>
      </c>
      <c r="AL1106">
        <v>7696.4759914802798</v>
      </c>
      <c r="AM1106">
        <v>9739.2085787410506</v>
      </c>
      <c r="AN1106">
        <v>22816.892682104201</v>
      </c>
      <c r="AO1106">
        <v>27664.200080001399</v>
      </c>
      <c r="AP1106">
        <v>24496.846362124801</v>
      </c>
      <c r="AQ1106">
        <v>23733.8604511622</v>
      </c>
      <c r="AR1106">
        <v>16687.711273915698</v>
      </c>
      <c r="AS1106">
        <v>15337.0825195783</v>
      </c>
      <c r="AT1106">
        <v>22742.279683103799</v>
      </c>
      <c r="AU1106">
        <v>31673.456732840899</v>
      </c>
      <c r="AV1106">
        <v>44271.903527557297</v>
      </c>
      <c r="AW1106">
        <v>55136.281607913603</v>
      </c>
      <c r="AX1106">
        <v>65291.951538640897</v>
      </c>
      <c r="AY1106">
        <v>72164.517705686099</v>
      </c>
      <c r="AZ1106">
        <v>75081.143642624898</v>
      </c>
      <c r="BA1106">
        <v>72831.320837108797</v>
      </c>
      <c r="BB1106">
        <v>64675.0088859729</v>
      </c>
      <c r="BC1106">
        <v>59494.746878043501</v>
      </c>
      <c r="BD1106">
        <v>57407.036109619999</v>
      </c>
      <c r="BE1106">
        <v>52417.735977173303</v>
      </c>
      <c r="BF1106">
        <v>56035.349776179602</v>
      </c>
      <c r="BG1106">
        <v>57963.294595007697</v>
      </c>
      <c r="BH1106">
        <v>69425.943924331907</v>
      </c>
      <c r="BI1106">
        <v>73228.554327328995</v>
      </c>
      <c r="BJ1106">
        <v>54835.692176916098</v>
      </c>
      <c r="BK1106">
        <v>53789.2798632247</v>
      </c>
      <c r="BL1106">
        <v>48883.301273985599</v>
      </c>
      <c r="BM1106">
        <v>43287.616985155903</v>
      </c>
      <c r="BN1106">
        <v>31568.826100468199</v>
      </c>
      <c r="BO1106">
        <v>12518.666741184001</v>
      </c>
      <c r="BP1106">
        <v>2739.5711629154998</v>
      </c>
      <c r="BQ1106">
        <v>1117.89411678845</v>
      </c>
      <c r="BR1106">
        <v>929.56152189802299</v>
      </c>
      <c r="BS1106">
        <v>869.60492729116402</v>
      </c>
      <c r="BT1106">
        <v>819.92746282714495</v>
      </c>
      <c r="BU1106">
        <v>800.23264569038997</v>
      </c>
    </row>
    <row r="1107" spans="1:73" x14ac:dyDescent="0.25">
      <c r="A1107">
        <v>265.55407209612798</v>
      </c>
      <c r="B1107">
        <v>690.50741289723805</v>
      </c>
      <c r="C1107">
        <v>1624.5405868870801</v>
      </c>
      <c r="D1107">
        <v>15697.9753902789</v>
      </c>
      <c r="E1107">
        <v>28792.600906305801</v>
      </c>
      <c r="F1107">
        <v>42720.934972919997</v>
      </c>
      <c r="G1107">
        <v>46323.746257615698</v>
      </c>
      <c r="H1107">
        <v>34339.980246344603</v>
      </c>
      <c r="I1107">
        <v>36919.969911327702</v>
      </c>
      <c r="J1107">
        <v>31845.7679807553</v>
      </c>
      <c r="K1107">
        <v>26483.2733248144</v>
      </c>
      <c r="L1107">
        <v>37158.226569724102</v>
      </c>
      <c r="M1107">
        <v>24153.174583407199</v>
      </c>
      <c r="N1107">
        <v>19308.869878858299</v>
      </c>
      <c r="O1107">
        <v>24699.847277431301</v>
      </c>
      <c r="P1107">
        <v>22339.3580628208</v>
      </c>
      <c r="Q1107">
        <v>17368.108311294702</v>
      </c>
      <c r="R1107">
        <v>14147.2166647051</v>
      </c>
      <c r="S1107">
        <v>10128.4124627483</v>
      </c>
      <c r="T1107">
        <v>9851.99729255272</v>
      </c>
      <c r="U1107">
        <v>7710.74252006196</v>
      </c>
      <c r="V1107">
        <v>6252.4248258944099</v>
      </c>
      <c r="W1107">
        <v>5550.0992353706397</v>
      </c>
      <c r="X1107">
        <v>5881.5145589257299</v>
      </c>
      <c r="Y1107">
        <v>8784.6299850040705</v>
      </c>
      <c r="Z1107">
        <v>10538.4017984452</v>
      </c>
      <c r="AA1107">
        <v>11724.320244975001</v>
      </c>
      <c r="AB1107">
        <v>20839.625861983001</v>
      </c>
      <c r="AC1107">
        <v>34733.635720954298</v>
      </c>
      <c r="AD1107">
        <v>33373.390992075903</v>
      </c>
      <c r="AE1107">
        <v>25002.6600005543</v>
      </c>
      <c r="AF1107">
        <v>14919.0605343349</v>
      </c>
      <c r="AG1107">
        <v>13686.655805491</v>
      </c>
      <c r="AH1107">
        <v>9964.25384414781</v>
      </c>
      <c r="AI1107">
        <v>11886.2615649051</v>
      </c>
      <c r="AJ1107">
        <v>12658.132731551799</v>
      </c>
      <c r="AK1107">
        <v>7835.0076166889403</v>
      </c>
      <c r="AL1107">
        <v>8150.5759232384999</v>
      </c>
      <c r="AM1107">
        <v>11251.6837563645</v>
      </c>
      <c r="AN1107">
        <v>26011.094543039799</v>
      </c>
      <c r="AO1107">
        <v>29318.398138521799</v>
      </c>
      <c r="AP1107">
        <v>25913.6028230716</v>
      </c>
      <c r="AQ1107">
        <v>24298.108433767698</v>
      </c>
      <c r="AR1107">
        <v>17168.613991223599</v>
      </c>
      <c r="AS1107">
        <v>16266.027170895</v>
      </c>
      <c r="AT1107">
        <v>24192.7592671825</v>
      </c>
      <c r="AU1107">
        <v>34436.531708675597</v>
      </c>
      <c r="AV1107">
        <v>47822.4878975229</v>
      </c>
      <c r="AW1107">
        <v>59912.122956639498</v>
      </c>
      <c r="AX1107">
        <v>71924.317625178199</v>
      </c>
      <c r="AY1107">
        <v>79294.707437939302</v>
      </c>
      <c r="AZ1107">
        <v>81744.155580679493</v>
      </c>
      <c r="BA1107">
        <v>80131.369473140396</v>
      </c>
      <c r="BB1107">
        <v>70068.498680130695</v>
      </c>
      <c r="BC1107">
        <v>64343.073790006601</v>
      </c>
      <c r="BD1107">
        <v>63390.816795159197</v>
      </c>
      <c r="BE1107">
        <v>57474.1529302122</v>
      </c>
      <c r="BF1107">
        <v>62388.433354268498</v>
      </c>
      <c r="BG1107">
        <v>62884.351301508999</v>
      </c>
      <c r="BH1107">
        <v>76113.121838004896</v>
      </c>
      <c r="BI1107">
        <v>79552.713706289607</v>
      </c>
      <c r="BJ1107">
        <v>56853.766317015703</v>
      </c>
      <c r="BK1107">
        <v>54609.313511150402</v>
      </c>
      <c r="BL1107">
        <v>48641.805215132299</v>
      </c>
      <c r="BM1107">
        <v>42521.401371953099</v>
      </c>
      <c r="BN1107">
        <v>31250.150778748201</v>
      </c>
      <c r="BO1107">
        <v>12066.7801797378</v>
      </c>
      <c r="BP1107">
        <v>2695.9492859818702</v>
      </c>
      <c r="BQ1107">
        <v>1157.98922660734</v>
      </c>
      <c r="BR1107">
        <v>967.86145774876695</v>
      </c>
      <c r="BS1107">
        <v>881.02408979569805</v>
      </c>
      <c r="BT1107">
        <v>820.54903623041002</v>
      </c>
      <c r="BU1107">
        <v>783.46843008920496</v>
      </c>
    </row>
    <row r="1108" spans="1:73" x14ac:dyDescent="0.25">
      <c r="A1108">
        <v>265.79439252336402</v>
      </c>
      <c r="B1108">
        <v>649.30850191980596</v>
      </c>
      <c r="C1108">
        <v>1567.6169084276801</v>
      </c>
      <c r="D1108">
        <v>14421.691256863</v>
      </c>
      <c r="E1108">
        <v>26929.4139625633</v>
      </c>
      <c r="F1108">
        <v>38969.106066337103</v>
      </c>
      <c r="G1108">
        <v>42865.238352822402</v>
      </c>
      <c r="H1108">
        <v>31924.1815170511</v>
      </c>
      <c r="I1108">
        <v>34761.900175257397</v>
      </c>
      <c r="J1108">
        <v>30296.880339916999</v>
      </c>
      <c r="K1108">
        <v>25377.1744295647</v>
      </c>
      <c r="L1108">
        <v>36441.003065432596</v>
      </c>
      <c r="M1108">
        <v>23667.5525594951</v>
      </c>
      <c r="N1108">
        <v>18995.995225890601</v>
      </c>
      <c r="O1108">
        <v>24651.058098156998</v>
      </c>
      <c r="P1108">
        <v>22661.360515712899</v>
      </c>
      <c r="Q1108">
        <v>17079.8594273782</v>
      </c>
      <c r="R1108">
        <v>13903.5892645816</v>
      </c>
      <c r="S1108">
        <v>10189.8513214779</v>
      </c>
      <c r="T1108">
        <v>9492.0190391434608</v>
      </c>
      <c r="U1108">
        <v>7474.0212520621099</v>
      </c>
      <c r="V1108">
        <v>6071.4861893244897</v>
      </c>
      <c r="W1108">
        <v>5355.2119238689002</v>
      </c>
      <c r="X1108">
        <v>5666.6394356761002</v>
      </c>
      <c r="Y1108">
        <v>8137.0983857560896</v>
      </c>
      <c r="Z1108">
        <v>9700.8109776223191</v>
      </c>
      <c r="AA1108">
        <v>11966.614952661501</v>
      </c>
      <c r="AB1108">
        <v>22155.193425711201</v>
      </c>
      <c r="AC1108">
        <v>35044.692682823399</v>
      </c>
      <c r="AD1108">
        <v>32295.0655129156</v>
      </c>
      <c r="AE1108">
        <v>23431.4193534679</v>
      </c>
      <c r="AF1108">
        <v>13829.867568403801</v>
      </c>
      <c r="AG1108">
        <v>13084.124455342</v>
      </c>
      <c r="AH1108">
        <v>9276.2955515818794</v>
      </c>
      <c r="AI1108">
        <v>11463.471483776701</v>
      </c>
      <c r="AJ1108">
        <v>11550.5051168178</v>
      </c>
      <c r="AK1108">
        <v>7340.3135538018696</v>
      </c>
      <c r="AL1108">
        <v>7800.2853802664704</v>
      </c>
      <c r="AM1108">
        <v>11608.3450671105</v>
      </c>
      <c r="AN1108">
        <v>26116.337126382299</v>
      </c>
      <c r="AO1108">
        <v>27644.563910141202</v>
      </c>
      <c r="AP1108">
        <v>24522.124888087499</v>
      </c>
      <c r="AQ1108">
        <v>22019.7640185048</v>
      </c>
      <c r="AR1108">
        <v>15734.7504000463</v>
      </c>
      <c r="AS1108">
        <v>15593.177358159101</v>
      </c>
      <c r="AT1108">
        <v>22963.364386902998</v>
      </c>
      <c r="AU1108">
        <v>32760.385053467999</v>
      </c>
      <c r="AV1108">
        <v>45697.576658369297</v>
      </c>
      <c r="AW1108">
        <v>57291.489676399098</v>
      </c>
      <c r="AX1108">
        <v>68595.563987382004</v>
      </c>
      <c r="AY1108">
        <v>76025.094443421694</v>
      </c>
      <c r="AZ1108">
        <v>77814.168752641606</v>
      </c>
      <c r="BA1108">
        <v>75780.169813239205</v>
      </c>
      <c r="BB1108">
        <v>66259.221426953503</v>
      </c>
      <c r="BC1108">
        <v>61225.7125705422</v>
      </c>
      <c r="BD1108">
        <v>60652.5999597845</v>
      </c>
      <c r="BE1108">
        <v>54956.8005228724</v>
      </c>
      <c r="BF1108">
        <v>59667.568892560201</v>
      </c>
      <c r="BG1108">
        <v>60381.825413759798</v>
      </c>
      <c r="BH1108">
        <v>72869.204266292494</v>
      </c>
      <c r="BI1108">
        <v>75917.0493594281</v>
      </c>
      <c r="BJ1108">
        <v>51915.076745114202</v>
      </c>
      <c r="BK1108">
        <v>50186.044753746901</v>
      </c>
      <c r="BL1108">
        <v>44806.3686542492</v>
      </c>
      <c r="BM1108">
        <v>38848.813733731302</v>
      </c>
      <c r="BN1108">
        <v>28523.104596773399</v>
      </c>
      <c r="BO1108">
        <v>11255.3497857035</v>
      </c>
      <c r="BP1108">
        <v>2598.0842943613802</v>
      </c>
      <c r="BQ1108">
        <v>1176.05677609641</v>
      </c>
      <c r="BR1108">
        <v>1000.79029887071</v>
      </c>
      <c r="BS1108">
        <v>906.11661590958499</v>
      </c>
      <c r="BT1108">
        <v>846.69272135466201</v>
      </c>
      <c r="BU1108">
        <v>819.55396272170196</v>
      </c>
    </row>
    <row r="1109" spans="1:73" x14ac:dyDescent="0.25">
      <c r="A1109">
        <v>266.03471295060001</v>
      </c>
      <c r="B1109">
        <v>638.10000243135698</v>
      </c>
      <c r="C1109">
        <v>1529.3317953507999</v>
      </c>
      <c r="D1109">
        <v>13896.626871668899</v>
      </c>
      <c r="E1109">
        <v>25638.589296959799</v>
      </c>
      <c r="F1109">
        <v>36693.640809171899</v>
      </c>
      <c r="G1109">
        <v>40829.489448035798</v>
      </c>
      <c r="H1109">
        <v>30119.195169526502</v>
      </c>
      <c r="I1109">
        <v>32642.281226094899</v>
      </c>
      <c r="J1109">
        <v>28473.8745409453</v>
      </c>
      <c r="K1109">
        <v>23734.768175416499</v>
      </c>
      <c r="L1109">
        <v>33740.8988481134</v>
      </c>
      <c r="M1109">
        <v>22023.7904461953</v>
      </c>
      <c r="N1109">
        <v>17864.3707910878</v>
      </c>
      <c r="O1109">
        <v>23174.525065757502</v>
      </c>
      <c r="P1109">
        <v>21372.353034578598</v>
      </c>
      <c r="Q1109">
        <v>16006.6057602071</v>
      </c>
      <c r="R1109">
        <v>13092.7908897284</v>
      </c>
      <c r="S1109">
        <v>9701.5602533861002</v>
      </c>
      <c r="T1109">
        <v>9018.9478414631503</v>
      </c>
      <c r="U1109">
        <v>7118.3491280711996</v>
      </c>
      <c r="V1109">
        <v>5814.7149497166602</v>
      </c>
      <c r="W1109">
        <v>5113.7546670004704</v>
      </c>
      <c r="X1109">
        <v>5408.0715404001403</v>
      </c>
      <c r="Y1109">
        <v>7648.0245152205798</v>
      </c>
      <c r="Z1109">
        <v>9111.7355205055501</v>
      </c>
      <c r="AA1109">
        <v>11536.407728767699</v>
      </c>
      <c r="AB1109">
        <v>21379.5385764196</v>
      </c>
      <c r="AC1109">
        <v>32552.286012247001</v>
      </c>
      <c r="AD1109">
        <v>29691.7709710118</v>
      </c>
      <c r="AE1109">
        <v>21116.277323620299</v>
      </c>
      <c r="AF1109">
        <v>12334.118210909201</v>
      </c>
      <c r="AG1109">
        <v>11614.786854951</v>
      </c>
      <c r="AH1109">
        <v>8453.2004269922309</v>
      </c>
      <c r="AI1109">
        <v>10500.3511097558</v>
      </c>
      <c r="AJ1109">
        <v>10391.996881241401</v>
      </c>
      <c r="AK1109">
        <v>6771.8862406312901</v>
      </c>
      <c r="AL1109">
        <v>7286.0655951997696</v>
      </c>
      <c r="AM1109">
        <v>11173.2984625095</v>
      </c>
      <c r="AN1109">
        <v>24401.860707592499</v>
      </c>
      <c r="AO1109">
        <v>25397.229061076599</v>
      </c>
      <c r="AP1109">
        <v>22458.260551568899</v>
      </c>
      <c r="AQ1109">
        <v>19609.714354649099</v>
      </c>
      <c r="AR1109">
        <v>14441.650510186</v>
      </c>
      <c r="AS1109">
        <v>14588.658732353</v>
      </c>
      <c r="AT1109">
        <v>21221.448211925901</v>
      </c>
      <c r="AU1109">
        <v>30130.131016102801</v>
      </c>
      <c r="AV1109">
        <v>41908.799890143498</v>
      </c>
      <c r="AW1109">
        <v>52414.290556696898</v>
      </c>
      <c r="AX1109">
        <v>62278.997228424298</v>
      </c>
      <c r="AY1109">
        <v>69030.572454220703</v>
      </c>
      <c r="AZ1109">
        <v>70295.947611645795</v>
      </c>
      <c r="BA1109">
        <v>68962.726422770502</v>
      </c>
      <c r="BB1109">
        <v>60878.701881430199</v>
      </c>
      <c r="BC1109">
        <v>56207.0711855228</v>
      </c>
      <c r="BD1109">
        <v>56008.834950974298</v>
      </c>
      <c r="BE1109">
        <v>51042.123716376402</v>
      </c>
      <c r="BF1109">
        <v>55510.452518430997</v>
      </c>
      <c r="BG1109">
        <v>56030.803874255304</v>
      </c>
      <c r="BH1109">
        <v>67682.591753488494</v>
      </c>
      <c r="BI1109">
        <v>70640.023967472094</v>
      </c>
      <c r="BJ1109">
        <v>48661.2219525037</v>
      </c>
      <c r="BK1109">
        <v>47718.330093231198</v>
      </c>
      <c r="BL1109">
        <v>43063.346976795401</v>
      </c>
      <c r="BM1109">
        <v>37126.344761369503</v>
      </c>
      <c r="BN1109">
        <v>27232.641077190601</v>
      </c>
      <c r="BO1109">
        <v>10998.878723051899</v>
      </c>
      <c r="BP1109">
        <v>2556.8372769654102</v>
      </c>
      <c r="BQ1109">
        <v>1187.40005487756</v>
      </c>
      <c r="BR1109">
        <v>1014.2858643196799</v>
      </c>
      <c r="BS1109">
        <v>938.16237275845799</v>
      </c>
      <c r="BT1109">
        <v>893.55398614869102</v>
      </c>
      <c r="BU1109">
        <v>874.02946422470302</v>
      </c>
    </row>
    <row r="1110" spans="1:73" x14ac:dyDescent="0.25">
      <c r="A1110">
        <v>266.27503337783702</v>
      </c>
      <c r="B1110">
        <v>667.43432728921903</v>
      </c>
      <c r="C1110">
        <v>1597.65572509049</v>
      </c>
      <c r="D1110">
        <v>14762.0229221149</v>
      </c>
      <c r="E1110">
        <v>27226.138181031201</v>
      </c>
      <c r="F1110">
        <v>38957.777400686296</v>
      </c>
      <c r="G1110">
        <v>43409.9647066709</v>
      </c>
      <c r="H1110">
        <v>31967.4008517406</v>
      </c>
      <c r="I1110">
        <v>34614.033565275698</v>
      </c>
      <c r="J1110">
        <v>30158.413446986298</v>
      </c>
      <c r="K1110">
        <v>25185.211514596402</v>
      </c>
      <c r="L1110">
        <v>35682.077280102902</v>
      </c>
      <c r="M1110">
        <v>23228.4338044574</v>
      </c>
      <c r="N1110">
        <v>18818.076348579601</v>
      </c>
      <c r="O1110">
        <v>24537.188480742501</v>
      </c>
      <c r="P1110">
        <v>22476.546300043901</v>
      </c>
      <c r="Q1110">
        <v>16819.629426639502</v>
      </c>
      <c r="R1110">
        <v>13799.3372093649</v>
      </c>
      <c r="S1110">
        <v>10125.1754212506</v>
      </c>
      <c r="T1110">
        <v>9494.8309738178505</v>
      </c>
      <c r="U1110">
        <v>7451.7842187757897</v>
      </c>
      <c r="V1110">
        <v>6082.5399166694197</v>
      </c>
      <c r="W1110">
        <v>5341.1291308756599</v>
      </c>
      <c r="X1110">
        <v>5629.1517155035299</v>
      </c>
      <c r="Y1110">
        <v>8006.3591131810399</v>
      </c>
      <c r="Z1110">
        <v>9546.3464364514093</v>
      </c>
      <c r="AA1110">
        <v>12122.557659997499</v>
      </c>
      <c r="AB1110">
        <v>22595.9157490709</v>
      </c>
      <c r="AC1110">
        <v>34297.3619164794</v>
      </c>
      <c r="AD1110">
        <v>31247.847367676099</v>
      </c>
      <c r="AE1110">
        <v>22022.459681507</v>
      </c>
      <c r="AF1110">
        <v>12743.611863735799</v>
      </c>
      <c r="AG1110">
        <v>11770.766867979701</v>
      </c>
      <c r="AH1110">
        <v>8826.8503208577604</v>
      </c>
      <c r="AI1110">
        <v>10918.7480034249</v>
      </c>
      <c r="AJ1110">
        <v>10852.0076290866</v>
      </c>
      <c r="AK1110">
        <v>7030.84168328134</v>
      </c>
      <c r="AL1110">
        <v>7584.69925198072</v>
      </c>
      <c r="AM1110">
        <v>11745.899086233499</v>
      </c>
      <c r="AN1110">
        <v>25691.4082403022</v>
      </c>
      <c r="AO1110">
        <v>26793.216162089699</v>
      </c>
      <c r="AP1110">
        <v>23640.992357165102</v>
      </c>
      <c r="AQ1110">
        <v>20452.8257697716</v>
      </c>
      <c r="AR1110">
        <v>15177.781085205101</v>
      </c>
      <c r="AS1110">
        <v>15402.221856985199</v>
      </c>
      <c r="AT1110">
        <v>22426.1507986863</v>
      </c>
      <c r="AU1110">
        <v>31885.603740009799</v>
      </c>
      <c r="AV1110">
        <v>44414.478423999797</v>
      </c>
      <c r="AW1110">
        <v>55582.963606295503</v>
      </c>
      <c r="AX1110">
        <v>66038.524232537296</v>
      </c>
      <c r="AY1110">
        <v>73255.347412971401</v>
      </c>
      <c r="AZ1110">
        <v>74655.435161855799</v>
      </c>
      <c r="BA1110">
        <v>73228.035379692607</v>
      </c>
      <c r="BB1110">
        <v>64686.174467607998</v>
      </c>
      <c r="BC1110">
        <v>59748.300086862502</v>
      </c>
      <c r="BD1110">
        <v>59554.099132930802</v>
      </c>
      <c r="BE1110">
        <v>54305.132336859402</v>
      </c>
      <c r="BF1110">
        <v>59121.326375913202</v>
      </c>
      <c r="BG1110">
        <v>59702.797993489701</v>
      </c>
      <c r="BH1110">
        <v>72159.643795762706</v>
      </c>
      <c r="BI1110">
        <v>75364.434196720598</v>
      </c>
      <c r="BJ1110">
        <v>51930.716752766602</v>
      </c>
      <c r="BK1110">
        <v>50992.696141750297</v>
      </c>
      <c r="BL1110">
        <v>46022.103736937301</v>
      </c>
      <c r="BM1110">
        <v>39653.065567914004</v>
      </c>
      <c r="BN1110">
        <v>28914.094728887299</v>
      </c>
      <c r="BO1110">
        <v>11632.808646945199</v>
      </c>
      <c r="BP1110">
        <v>2645.0154059460701</v>
      </c>
      <c r="BQ1110">
        <v>1218.4889638370501</v>
      </c>
      <c r="BR1110">
        <v>1034.81085427978</v>
      </c>
      <c r="BS1110">
        <v>964.09591262670801</v>
      </c>
      <c r="BT1110">
        <v>923.86565930148697</v>
      </c>
      <c r="BU1110">
        <v>904.23760659331504</v>
      </c>
    </row>
    <row r="1111" spans="1:73" x14ac:dyDescent="0.25">
      <c r="A1111">
        <v>266.515353805073</v>
      </c>
      <c r="B1111">
        <v>677.32398304725598</v>
      </c>
      <c r="C1111">
        <v>1621.7241573645599</v>
      </c>
      <c r="D1111">
        <v>15064.0282030364</v>
      </c>
      <c r="E1111">
        <v>27788.920663299999</v>
      </c>
      <c r="F1111">
        <v>39770.923269527397</v>
      </c>
      <c r="G1111">
        <v>44323.861170603297</v>
      </c>
      <c r="H1111">
        <v>32636.404395753201</v>
      </c>
      <c r="I1111">
        <v>35338.572338471196</v>
      </c>
      <c r="J1111">
        <v>30787.468971206901</v>
      </c>
      <c r="K1111">
        <v>25749.4406260666</v>
      </c>
      <c r="L1111">
        <v>36426.484317989904</v>
      </c>
      <c r="M1111">
        <v>23706.903941013199</v>
      </c>
      <c r="N1111">
        <v>19203.290570361201</v>
      </c>
      <c r="O1111">
        <v>25084.368424676399</v>
      </c>
      <c r="P1111">
        <v>22936.924614856998</v>
      </c>
      <c r="Q1111">
        <v>17160.186013402101</v>
      </c>
      <c r="R1111">
        <v>14098.1934654414</v>
      </c>
      <c r="S1111">
        <v>10333.510556741299</v>
      </c>
      <c r="T1111">
        <v>9695.8251465401809</v>
      </c>
      <c r="U1111">
        <v>7603.8752559777704</v>
      </c>
      <c r="V1111">
        <v>6205.0851308901802</v>
      </c>
      <c r="W1111">
        <v>5445.7371738152397</v>
      </c>
      <c r="X1111">
        <v>5731.9737342529497</v>
      </c>
      <c r="Y1111">
        <v>8160.2424664542305</v>
      </c>
      <c r="Z1111">
        <v>9731.7608955774194</v>
      </c>
      <c r="AA1111">
        <v>12360.3152986572</v>
      </c>
      <c r="AB1111">
        <v>23091.8740824999</v>
      </c>
      <c r="AC1111">
        <v>35059.1689834071</v>
      </c>
      <c r="AD1111">
        <v>31937.029690102801</v>
      </c>
      <c r="AE1111">
        <v>22465.916870630299</v>
      </c>
      <c r="AF1111">
        <v>12989.061240008599</v>
      </c>
      <c r="AG1111">
        <v>11987.294430903199</v>
      </c>
      <c r="AH1111">
        <v>9005.63776430287</v>
      </c>
      <c r="AI1111">
        <v>11143.6129719204</v>
      </c>
      <c r="AJ1111">
        <v>11077.0636631733</v>
      </c>
      <c r="AK1111">
        <v>7158.8010018876103</v>
      </c>
      <c r="AL1111">
        <v>7734.7064008632897</v>
      </c>
      <c r="AM1111">
        <v>11993.0209914223</v>
      </c>
      <c r="AN1111">
        <v>26257.515633069401</v>
      </c>
      <c r="AO1111">
        <v>27386.1759160816</v>
      </c>
      <c r="AP1111">
        <v>24160.061806109599</v>
      </c>
      <c r="AQ1111">
        <v>20898.075634679401</v>
      </c>
      <c r="AR1111">
        <v>15504.290917877301</v>
      </c>
      <c r="AS1111">
        <v>15735.820423412</v>
      </c>
      <c r="AT1111">
        <v>22919.361804767901</v>
      </c>
      <c r="AU1111">
        <v>32596.3398942235</v>
      </c>
      <c r="AV1111">
        <v>45414.598952307802</v>
      </c>
      <c r="AW1111">
        <v>56841.161258725399</v>
      </c>
      <c r="AX1111">
        <v>67538.885610905199</v>
      </c>
      <c r="AY1111">
        <v>74922.859971603393</v>
      </c>
      <c r="AZ1111">
        <v>76356.746297563004</v>
      </c>
      <c r="BA1111">
        <v>74895.378792891293</v>
      </c>
      <c r="BB1111">
        <v>66158.352399454001</v>
      </c>
      <c r="BC1111">
        <v>61104.8185453107</v>
      </c>
      <c r="BD1111">
        <v>60907.559456003997</v>
      </c>
      <c r="BE1111">
        <v>55538.0500963339</v>
      </c>
      <c r="BF1111">
        <v>60466.7649865571</v>
      </c>
      <c r="BG1111">
        <v>61061.826277143497</v>
      </c>
      <c r="BH1111">
        <v>73806.274584764105</v>
      </c>
      <c r="BI1111">
        <v>77084.852735159206</v>
      </c>
      <c r="BJ1111">
        <v>53111.7850203579</v>
      </c>
      <c r="BK1111">
        <v>52152.435789818097</v>
      </c>
      <c r="BL1111">
        <v>47066.0516395538</v>
      </c>
      <c r="BM1111">
        <v>40549.982571043103</v>
      </c>
      <c r="BN1111">
        <v>29508.194032349202</v>
      </c>
      <c r="BO1111">
        <v>11857.5190246451</v>
      </c>
      <c r="BP1111">
        <v>2679.79424536128</v>
      </c>
      <c r="BQ1111">
        <v>1230.7696415052701</v>
      </c>
      <c r="BR1111">
        <v>1041.9224388714099</v>
      </c>
      <c r="BS1111">
        <v>965.49705920558597</v>
      </c>
      <c r="BT1111">
        <v>923.34627327582405</v>
      </c>
      <c r="BU1111">
        <v>902.15179342752901</v>
      </c>
    </row>
    <row r="1112" spans="1:73" x14ac:dyDescent="0.25">
      <c r="A1112">
        <v>266.75567423230899</v>
      </c>
      <c r="B1112">
        <v>677.32398304725598</v>
      </c>
      <c r="C1112">
        <v>1621.7241573645599</v>
      </c>
      <c r="D1112">
        <v>15064.0282030364</v>
      </c>
      <c r="E1112">
        <v>27788.920663299999</v>
      </c>
      <c r="F1112">
        <v>39770.923269527397</v>
      </c>
      <c r="G1112">
        <v>44323.861170603297</v>
      </c>
      <c r="H1112">
        <v>32636.404395753201</v>
      </c>
      <c r="I1112">
        <v>35338.572338471196</v>
      </c>
      <c r="J1112">
        <v>30787.468971206901</v>
      </c>
      <c r="K1112">
        <v>25749.4406260666</v>
      </c>
      <c r="L1112">
        <v>36426.484317989904</v>
      </c>
      <c r="M1112">
        <v>23706.903941013199</v>
      </c>
      <c r="N1112">
        <v>19203.290570361201</v>
      </c>
      <c r="O1112">
        <v>25084.368424676399</v>
      </c>
      <c r="P1112">
        <v>22936.924614856998</v>
      </c>
      <c r="Q1112">
        <v>17160.186013402101</v>
      </c>
      <c r="R1112">
        <v>14098.1934654414</v>
      </c>
      <c r="S1112">
        <v>10333.510556741299</v>
      </c>
      <c r="T1112">
        <v>9695.8251465401809</v>
      </c>
      <c r="U1112">
        <v>7603.8752559777704</v>
      </c>
      <c r="V1112">
        <v>6205.0851308901802</v>
      </c>
      <c r="W1112">
        <v>5445.7371738152397</v>
      </c>
      <c r="X1112">
        <v>5731.9737342529497</v>
      </c>
      <c r="Y1112">
        <v>8160.2424664542305</v>
      </c>
      <c r="Z1112">
        <v>9731.7608955774194</v>
      </c>
      <c r="AA1112">
        <v>12360.3152986572</v>
      </c>
      <c r="AB1112">
        <v>23091.8740824999</v>
      </c>
      <c r="AC1112">
        <v>35059.1689834071</v>
      </c>
      <c r="AD1112">
        <v>31937.029690102801</v>
      </c>
      <c r="AE1112">
        <v>22465.916870630299</v>
      </c>
      <c r="AF1112">
        <v>12989.061240008599</v>
      </c>
      <c r="AG1112">
        <v>11987.294430903199</v>
      </c>
      <c r="AH1112">
        <v>9005.63776430287</v>
      </c>
      <c r="AI1112">
        <v>11143.6129719204</v>
      </c>
      <c r="AJ1112">
        <v>11077.0636631733</v>
      </c>
      <c r="AK1112">
        <v>7158.8010018876103</v>
      </c>
      <c r="AL1112">
        <v>7734.7064008632897</v>
      </c>
      <c r="AM1112">
        <v>11993.0209914223</v>
      </c>
      <c r="AN1112">
        <v>26257.515633069401</v>
      </c>
      <c r="AO1112">
        <v>27386.1759160816</v>
      </c>
      <c r="AP1112">
        <v>24160.061806109599</v>
      </c>
      <c r="AQ1112">
        <v>20898.075634679401</v>
      </c>
      <c r="AR1112">
        <v>15504.290917877301</v>
      </c>
      <c r="AS1112">
        <v>15735.820423412</v>
      </c>
      <c r="AT1112">
        <v>22919.361804767901</v>
      </c>
      <c r="AU1112">
        <v>32596.3398942235</v>
      </c>
      <c r="AV1112">
        <v>45414.598952307802</v>
      </c>
      <c r="AW1112">
        <v>56841.161258725399</v>
      </c>
      <c r="AX1112">
        <v>67538.885610905199</v>
      </c>
      <c r="AY1112">
        <v>74922.859971603393</v>
      </c>
      <c r="AZ1112">
        <v>76356.746297563004</v>
      </c>
      <c r="BA1112">
        <v>74895.378792891293</v>
      </c>
      <c r="BB1112">
        <v>66158.352399454001</v>
      </c>
      <c r="BC1112">
        <v>61104.8185453107</v>
      </c>
      <c r="BD1112">
        <v>60907.559456003997</v>
      </c>
      <c r="BE1112">
        <v>55538.0500963339</v>
      </c>
      <c r="BF1112">
        <v>60466.7649865571</v>
      </c>
      <c r="BG1112">
        <v>61061.826277143497</v>
      </c>
      <c r="BH1112">
        <v>73806.274584764105</v>
      </c>
      <c r="BI1112">
        <v>77084.852735159206</v>
      </c>
      <c r="BJ1112">
        <v>53111.7850203579</v>
      </c>
      <c r="BK1112">
        <v>52152.435789818097</v>
      </c>
      <c r="BL1112">
        <v>47066.0516395538</v>
      </c>
      <c r="BM1112">
        <v>40549.982571043103</v>
      </c>
      <c r="BN1112">
        <v>29508.194032349202</v>
      </c>
      <c r="BO1112">
        <v>11857.5190246451</v>
      </c>
      <c r="BP1112">
        <v>2679.79424536128</v>
      </c>
      <c r="BQ1112">
        <v>1230.7696415052701</v>
      </c>
      <c r="BR1112">
        <v>1041.9224388714099</v>
      </c>
      <c r="BS1112">
        <v>965.49705920558597</v>
      </c>
      <c r="BT1112">
        <v>923.34627327582405</v>
      </c>
      <c r="BU1112">
        <v>902.15179342752901</v>
      </c>
    </row>
    <row r="1113" spans="1:73" x14ac:dyDescent="0.25">
      <c r="A1113">
        <v>266.995994659546</v>
      </c>
      <c r="B1113">
        <v>677.32398304725598</v>
      </c>
      <c r="C1113">
        <v>1619.27549493946</v>
      </c>
      <c r="D1113">
        <v>14469.990995608699</v>
      </c>
      <c r="E1113">
        <v>26612.158570601401</v>
      </c>
      <c r="F1113">
        <v>37971.390374845199</v>
      </c>
      <c r="G1113">
        <v>42272.846740890098</v>
      </c>
      <c r="H1113">
        <v>31118.421116015401</v>
      </c>
      <c r="I1113">
        <v>33652.080239956398</v>
      </c>
      <c r="J1113">
        <v>29317.260649661501</v>
      </c>
      <c r="K1113">
        <v>24206.342871216999</v>
      </c>
      <c r="L1113">
        <v>34640.5802974053</v>
      </c>
      <c r="M1113">
        <v>22567.642388536799</v>
      </c>
      <c r="N1113">
        <v>18285.4917945739</v>
      </c>
      <c r="O1113">
        <v>23555.879028005002</v>
      </c>
      <c r="P1113">
        <v>21826.9699130187</v>
      </c>
      <c r="Q1113">
        <v>16344.9272147838</v>
      </c>
      <c r="R1113">
        <v>13972.619980794299</v>
      </c>
      <c r="S1113">
        <v>10247.2843820953</v>
      </c>
      <c r="T1113">
        <v>9618.6230580147403</v>
      </c>
      <c r="U1113">
        <v>7194.19858091277</v>
      </c>
      <c r="V1113">
        <v>5885.0340013903897</v>
      </c>
      <c r="W1113">
        <v>5175.8014739052496</v>
      </c>
      <c r="X1113">
        <v>5506.7752162832703</v>
      </c>
      <c r="Y1113">
        <v>7823.1468366784302</v>
      </c>
      <c r="Z1113">
        <v>9324.1520677678109</v>
      </c>
      <c r="AA1113">
        <v>11819.0790807088</v>
      </c>
      <c r="AB1113">
        <v>21711.5146369711</v>
      </c>
      <c r="AC1113">
        <v>32903.3781003642</v>
      </c>
      <c r="AD1113">
        <v>31625.8390183845</v>
      </c>
      <c r="AE1113">
        <v>21385.504965666099</v>
      </c>
      <c r="AF1113">
        <v>12396.0363252118</v>
      </c>
      <c r="AG1113">
        <v>11429.392199440001</v>
      </c>
      <c r="AH1113">
        <v>8508.5405757112494</v>
      </c>
      <c r="AI1113">
        <v>11047.481176233599</v>
      </c>
      <c r="AJ1113">
        <v>10982.884420729</v>
      </c>
      <c r="AK1113">
        <v>6857.5223242970296</v>
      </c>
      <c r="AL1113">
        <v>7675.2289074206501</v>
      </c>
      <c r="AM1113">
        <v>11890.2212036282</v>
      </c>
      <c r="AN1113">
        <v>26004.901930792399</v>
      </c>
      <c r="AO1113">
        <v>27126.902219510699</v>
      </c>
      <c r="AP1113">
        <v>22725.025380255101</v>
      </c>
      <c r="AQ1113">
        <v>20714.456044849499</v>
      </c>
      <c r="AR1113">
        <v>14627.146108463199</v>
      </c>
      <c r="AS1113">
        <v>15605.1810096803</v>
      </c>
      <c r="AT1113">
        <v>22706.624555029699</v>
      </c>
      <c r="AU1113">
        <v>32278.717589337699</v>
      </c>
      <c r="AV1113">
        <v>44960.610164935497</v>
      </c>
      <c r="AW1113">
        <v>56262.696732864097</v>
      </c>
      <c r="AX1113">
        <v>66844.853407939605</v>
      </c>
      <c r="AY1113">
        <v>74151.206938866206</v>
      </c>
      <c r="AZ1113">
        <v>75567.403243807596</v>
      </c>
      <c r="BA1113">
        <v>74121.356387759501</v>
      </c>
      <c r="BB1113">
        <v>65477.728027794299</v>
      </c>
      <c r="BC1113">
        <v>60476.6425285238</v>
      </c>
      <c r="BD1113">
        <v>60281.589593030498</v>
      </c>
      <c r="BE1113">
        <v>54968.239849333302</v>
      </c>
      <c r="BF1113">
        <v>59845.199690394104</v>
      </c>
      <c r="BG1113">
        <v>60434.249155446902</v>
      </c>
      <c r="BH1113">
        <v>73042.8637579606</v>
      </c>
      <c r="BI1113">
        <v>76289.903822191307</v>
      </c>
      <c r="BJ1113">
        <v>52580.4512356165</v>
      </c>
      <c r="BK1113">
        <v>51640.444166260597</v>
      </c>
      <c r="BL1113">
        <v>44158.711494713098</v>
      </c>
      <c r="BM1113">
        <v>40171.0116487142</v>
      </c>
      <c r="BN1113">
        <v>28142.7450206213</v>
      </c>
      <c r="BO1113">
        <v>11388.5336182994</v>
      </c>
      <c r="BP1113">
        <v>2615.1897375489398</v>
      </c>
      <c r="BQ1113">
        <v>1230.7696415052701</v>
      </c>
      <c r="BR1113">
        <v>1041.9224388714099</v>
      </c>
      <c r="BS1113">
        <v>965.49705920558597</v>
      </c>
      <c r="BT1113">
        <v>923.34627327582405</v>
      </c>
      <c r="BU1113">
        <v>902.15179342752901</v>
      </c>
    </row>
    <row r="1114" spans="1:73" x14ac:dyDescent="0.25">
      <c r="A1114">
        <v>267.23631508678199</v>
      </c>
      <c r="B1114">
        <v>694.97001913369797</v>
      </c>
      <c r="C1114">
        <v>1658.4050628833199</v>
      </c>
      <c r="D1114">
        <v>15085.994838521499</v>
      </c>
      <c r="E1114">
        <v>27398.845290016201</v>
      </c>
      <c r="F1114">
        <v>38853.255195192301</v>
      </c>
      <c r="G1114">
        <v>43677.916151224999</v>
      </c>
      <c r="H1114">
        <v>31795.309517780199</v>
      </c>
      <c r="I1114">
        <v>34066.948254979303</v>
      </c>
      <c r="J1114">
        <v>29631.040272120899</v>
      </c>
      <c r="K1114">
        <v>22944.906271197</v>
      </c>
      <c r="L1114">
        <v>34466.318173188403</v>
      </c>
      <c r="M1114">
        <v>22555.045610286201</v>
      </c>
      <c r="N1114">
        <v>18345.4705232409</v>
      </c>
      <c r="O1114">
        <v>22028.099825711499</v>
      </c>
      <c r="P1114">
        <v>21735.132760263601</v>
      </c>
      <c r="Q1114">
        <v>16364.069909281599</v>
      </c>
      <c r="R1114">
        <v>13468.701380447301</v>
      </c>
      <c r="S1114">
        <v>9911.24646875699</v>
      </c>
      <c r="T1114">
        <v>9382.8657388104002</v>
      </c>
      <c r="U1114">
        <v>6911.3871947354301</v>
      </c>
      <c r="V1114">
        <v>5684.6001270680199</v>
      </c>
      <c r="W1114">
        <v>5013.3001415176404</v>
      </c>
      <c r="X1114">
        <v>5587.9435528866898</v>
      </c>
      <c r="Y1114">
        <v>7876.1170430713501</v>
      </c>
      <c r="Z1114">
        <v>9427.7123259867894</v>
      </c>
      <c r="AA1114">
        <v>11978.7084780105</v>
      </c>
      <c r="AB1114">
        <v>20454.301349941899</v>
      </c>
      <c r="AC1114">
        <v>30662.601401936801</v>
      </c>
      <c r="AD1114">
        <v>29983.0899358446</v>
      </c>
      <c r="AE1114">
        <v>21132.435929645198</v>
      </c>
      <c r="AF1114">
        <v>12331.477345322701</v>
      </c>
      <c r="AG1114">
        <v>11309.818615353901</v>
      </c>
      <c r="AH1114">
        <v>8053.69027774187</v>
      </c>
      <c r="AI1114">
        <v>10569.800648873201</v>
      </c>
      <c r="AJ1114">
        <v>10523.473570616999</v>
      </c>
      <c r="AK1114">
        <v>6922.0171412296304</v>
      </c>
      <c r="AL1114">
        <v>7443.2662236654396</v>
      </c>
      <c r="AM1114">
        <v>11464.761517356599</v>
      </c>
      <c r="AN1114">
        <v>24660.979875625599</v>
      </c>
      <c r="AO1114">
        <v>25791.792835866701</v>
      </c>
      <c r="AP1114">
        <v>21384.2547548898</v>
      </c>
      <c r="AQ1114">
        <v>19908.426745944798</v>
      </c>
      <c r="AR1114">
        <v>13972.870186427301</v>
      </c>
      <c r="AS1114">
        <v>15127.6353150788</v>
      </c>
      <c r="AT1114">
        <v>21637.986388532601</v>
      </c>
      <c r="AU1114">
        <v>30498.6794165344</v>
      </c>
      <c r="AV1114">
        <v>42298.337734140303</v>
      </c>
      <c r="AW1114">
        <v>52819.3420059329</v>
      </c>
      <c r="AX1114">
        <v>62602.154806519502</v>
      </c>
      <c r="AY1114">
        <v>69410.487841395196</v>
      </c>
      <c r="AZ1114">
        <v>70719.599587977005</v>
      </c>
      <c r="BA1114">
        <v>69373.403348755397</v>
      </c>
      <c r="BB1114">
        <v>61354.056551755602</v>
      </c>
      <c r="BC1114">
        <v>56674.497560440002</v>
      </c>
      <c r="BD1114">
        <v>56515.0031587989</v>
      </c>
      <c r="BE1114">
        <v>51566.594359061797</v>
      </c>
      <c r="BF1114">
        <v>56153.124121514498</v>
      </c>
      <c r="BG1114">
        <v>56783.073821181897</v>
      </c>
      <c r="BH1114">
        <v>68449.742034505805</v>
      </c>
      <c r="BI1114">
        <v>71666.965536814401</v>
      </c>
      <c r="BJ1114">
        <v>50037.215287040402</v>
      </c>
      <c r="BK1114">
        <v>49189.117330868801</v>
      </c>
      <c r="BL1114">
        <v>41560.847473729198</v>
      </c>
      <c r="BM1114">
        <v>38450.836105363996</v>
      </c>
      <c r="BN1114">
        <v>28191.112196634302</v>
      </c>
      <c r="BO1114">
        <v>11690.3079795428</v>
      </c>
      <c r="BP1114">
        <v>2705.9760569671998</v>
      </c>
      <c r="BQ1114">
        <v>1230.7696415052701</v>
      </c>
      <c r="BR1114">
        <v>1041.9224388714099</v>
      </c>
      <c r="BS1114">
        <v>965.49705920558597</v>
      </c>
      <c r="BT1114">
        <v>923.34627327582405</v>
      </c>
      <c r="BU1114">
        <v>902.15179342752901</v>
      </c>
    </row>
    <row r="1115" spans="1:73" x14ac:dyDescent="0.25">
      <c r="A1115">
        <v>267.47663551401803</v>
      </c>
      <c r="B1115">
        <v>712.57856612309899</v>
      </c>
      <c r="C1115">
        <v>1684.90454919834</v>
      </c>
      <c r="D1115">
        <v>17143.911699886201</v>
      </c>
      <c r="E1115">
        <v>31135.2087813533</v>
      </c>
      <c r="F1115">
        <v>43365.736975818902</v>
      </c>
      <c r="G1115">
        <v>48996.891596005902</v>
      </c>
      <c r="H1115">
        <v>35217.640919161197</v>
      </c>
      <c r="I1115">
        <v>38892.570071410402</v>
      </c>
      <c r="J1115">
        <v>33623.109875167997</v>
      </c>
      <c r="K1115">
        <v>25916.8455459338</v>
      </c>
      <c r="L1115">
        <v>38486.6938385139</v>
      </c>
      <c r="M1115">
        <v>25423.074710300501</v>
      </c>
      <c r="N1115">
        <v>20793.3082651814</v>
      </c>
      <c r="O1115">
        <v>25361.689757474702</v>
      </c>
      <c r="P1115">
        <v>25108.865177791398</v>
      </c>
      <c r="Q1115">
        <v>18844.4025044558</v>
      </c>
      <c r="R1115">
        <v>15428.688275340501</v>
      </c>
      <c r="S1115">
        <v>11095.9201522208</v>
      </c>
      <c r="T1115">
        <v>10484.309847259599</v>
      </c>
      <c r="U1115">
        <v>7688.4154965366597</v>
      </c>
      <c r="V1115">
        <v>6297.3817348985003</v>
      </c>
      <c r="W1115">
        <v>5484.0919544612598</v>
      </c>
      <c r="X1115">
        <v>6077.7337920519203</v>
      </c>
      <c r="Y1115">
        <v>8302.3640955570609</v>
      </c>
      <c r="Z1115">
        <v>10238.187695496201</v>
      </c>
      <c r="AA1115">
        <v>14982.6125912803</v>
      </c>
      <c r="AB1115">
        <v>26109.0906321939</v>
      </c>
      <c r="AC1115">
        <v>37212.548401085201</v>
      </c>
      <c r="AD1115">
        <v>34955.917074541299</v>
      </c>
      <c r="AE1115">
        <v>23545.111980834001</v>
      </c>
      <c r="AF1115">
        <v>13679.5658158447</v>
      </c>
      <c r="AG1115">
        <v>12373.622825979101</v>
      </c>
      <c r="AH1115">
        <v>8934.9188301441609</v>
      </c>
      <c r="AI1115">
        <v>12015.753853693301</v>
      </c>
      <c r="AJ1115">
        <v>11510.6155138462</v>
      </c>
      <c r="AK1115">
        <v>7772.6865510791304</v>
      </c>
      <c r="AL1115">
        <v>8436.9010526920592</v>
      </c>
      <c r="AM1115">
        <v>14063.371246299501</v>
      </c>
      <c r="AN1115">
        <v>28299.305718657299</v>
      </c>
      <c r="AO1115">
        <v>28864.1668378135</v>
      </c>
      <c r="AP1115">
        <v>23810.6956158541</v>
      </c>
      <c r="AQ1115">
        <v>21687.6234467592</v>
      </c>
      <c r="AR1115">
        <v>15544.5528405639</v>
      </c>
      <c r="AS1115">
        <v>16857.2489748392</v>
      </c>
      <c r="AT1115">
        <v>23706.400576756299</v>
      </c>
      <c r="AU1115">
        <v>33116.218808257901</v>
      </c>
      <c r="AV1115">
        <v>45783.043899249402</v>
      </c>
      <c r="AW1115">
        <v>56893.263794167302</v>
      </c>
      <c r="AX1115">
        <v>67410.980521490506</v>
      </c>
      <c r="AY1115">
        <v>73959.7856526494</v>
      </c>
      <c r="AZ1115">
        <v>75642.776518394603</v>
      </c>
      <c r="BA1115">
        <v>74477.675764268293</v>
      </c>
      <c r="BB1115">
        <v>65780.394935033895</v>
      </c>
      <c r="BC1115">
        <v>61423.959910566802</v>
      </c>
      <c r="BD1115">
        <v>60900.662900093201</v>
      </c>
      <c r="BE1115">
        <v>55774.657520042099</v>
      </c>
      <c r="BF1115">
        <v>61272.893379733898</v>
      </c>
      <c r="BG1115">
        <v>61704.870576449102</v>
      </c>
      <c r="BH1115">
        <v>74222.068663325495</v>
      </c>
      <c r="BI1115">
        <v>78069.044770418899</v>
      </c>
      <c r="BJ1115">
        <v>53590.735953846597</v>
      </c>
      <c r="BK1115">
        <v>52830.988516434001</v>
      </c>
      <c r="BL1115">
        <v>44305.360819019297</v>
      </c>
      <c r="BM1115">
        <v>40769.0321202411</v>
      </c>
      <c r="BN1115">
        <v>29807.797806316401</v>
      </c>
      <c r="BO1115">
        <v>12173.198454097699</v>
      </c>
      <c r="BP1115">
        <v>2794.1082203189299</v>
      </c>
      <c r="BQ1115">
        <v>1212.2682103698301</v>
      </c>
      <c r="BR1115">
        <v>1018.93850631201</v>
      </c>
      <c r="BS1115">
        <v>940.86050438714301</v>
      </c>
      <c r="BT1115">
        <v>912.09912457241205</v>
      </c>
      <c r="BU1115">
        <v>886.69079286348199</v>
      </c>
    </row>
    <row r="1116" spans="1:73" x14ac:dyDescent="0.25">
      <c r="A1116">
        <v>267.71695594125498</v>
      </c>
      <c r="B1116">
        <v>637.74533819225405</v>
      </c>
      <c r="C1116">
        <v>1573.51376271205</v>
      </c>
      <c r="D1116">
        <v>14390.9090988961</v>
      </c>
      <c r="E1116">
        <v>26988.8403023549</v>
      </c>
      <c r="F1116">
        <v>35742.474602055197</v>
      </c>
      <c r="G1116">
        <v>40535.3541860759</v>
      </c>
      <c r="H1116">
        <v>29000.8554716402</v>
      </c>
      <c r="I1116">
        <v>34359.688174750598</v>
      </c>
      <c r="J1116">
        <v>29031.837952973099</v>
      </c>
      <c r="K1116">
        <v>22789.433409625399</v>
      </c>
      <c r="L1116">
        <v>33201.2979569612</v>
      </c>
      <c r="M1116">
        <v>23181.246256449002</v>
      </c>
      <c r="N1116">
        <v>19108.930543147399</v>
      </c>
      <c r="O1116">
        <v>24152.743700616</v>
      </c>
      <c r="P1116">
        <v>24139.604419184601</v>
      </c>
      <c r="Q1116">
        <v>17761.391262250901</v>
      </c>
      <c r="R1116">
        <v>14513.5521521015</v>
      </c>
      <c r="S1116">
        <v>10998.595054682701</v>
      </c>
      <c r="T1116">
        <v>9495.9062199711807</v>
      </c>
      <c r="U1116">
        <v>7219.8335157970896</v>
      </c>
      <c r="V1116">
        <v>5940.1235797896097</v>
      </c>
      <c r="W1116">
        <v>5133.7836491940698</v>
      </c>
      <c r="X1116">
        <v>5646.6182859273104</v>
      </c>
      <c r="Y1116">
        <v>7178.1252251587402</v>
      </c>
      <c r="Z1116">
        <v>9276.6407837252991</v>
      </c>
      <c r="AA1116">
        <v>17376.068338233901</v>
      </c>
      <c r="AB1116">
        <v>31143.654181816499</v>
      </c>
      <c r="AC1116">
        <v>40255.399126294004</v>
      </c>
      <c r="AD1116">
        <v>35619.882597167903</v>
      </c>
      <c r="AE1116">
        <v>21976.118729128299</v>
      </c>
      <c r="AF1116">
        <v>12986.206067147101</v>
      </c>
      <c r="AG1116">
        <v>12511.5531768124</v>
      </c>
      <c r="AH1116">
        <v>8572.5967927761594</v>
      </c>
      <c r="AI1116">
        <v>12253.938547727699</v>
      </c>
      <c r="AJ1116">
        <v>10624.677349322399</v>
      </c>
      <c r="AK1116">
        <v>7580.2913397642596</v>
      </c>
      <c r="AL1116">
        <v>8587.6825156738105</v>
      </c>
      <c r="AM1116">
        <v>16163.519245895601</v>
      </c>
      <c r="AN1116">
        <v>28054.358822610298</v>
      </c>
      <c r="AO1116">
        <v>26872.511508593499</v>
      </c>
      <c r="AP1116">
        <v>22197.473008823399</v>
      </c>
      <c r="AQ1116">
        <v>18840.642788470701</v>
      </c>
      <c r="AR1116">
        <v>13876.967151721101</v>
      </c>
      <c r="AS1116">
        <v>15307.863616160301</v>
      </c>
      <c r="AT1116">
        <v>20920.112682148902</v>
      </c>
      <c r="AU1116">
        <v>28739.188269548798</v>
      </c>
      <c r="AV1116">
        <v>39840.940372043602</v>
      </c>
      <c r="AW1116">
        <v>49097.3192104216</v>
      </c>
      <c r="AX1116">
        <v>56773.827653389402</v>
      </c>
      <c r="AY1116">
        <v>61436.2982889962</v>
      </c>
      <c r="AZ1116">
        <v>62914.212672815898</v>
      </c>
      <c r="BA1116">
        <v>61567.707670461503</v>
      </c>
      <c r="BB1116">
        <v>54665.886368496402</v>
      </c>
      <c r="BC1116">
        <v>50734.853643960501</v>
      </c>
      <c r="BD1116">
        <v>50740.835946256302</v>
      </c>
      <c r="BE1116">
        <v>47468.936555144399</v>
      </c>
      <c r="BF1116">
        <v>51997.869359963202</v>
      </c>
      <c r="BG1116">
        <v>52413.517316204699</v>
      </c>
      <c r="BH1116">
        <v>62494.540919580199</v>
      </c>
      <c r="BI1116">
        <v>65602.827145963602</v>
      </c>
      <c r="BJ1116">
        <v>42433.214211997503</v>
      </c>
      <c r="BK1116">
        <v>42573.456227858398</v>
      </c>
      <c r="BL1116">
        <v>35491.989616387102</v>
      </c>
      <c r="BM1116">
        <v>32593.938309195601</v>
      </c>
      <c r="BN1116">
        <v>24121.9764418663</v>
      </c>
      <c r="BO1116">
        <v>10181.185472676099</v>
      </c>
      <c r="BP1116">
        <v>2590.2353370113301</v>
      </c>
      <c r="BQ1116">
        <v>1192.98077851925</v>
      </c>
      <c r="BR1116">
        <v>1032.6744284275801</v>
      </c>
      <c r="BS1116">
        <v>944.31741048457695</v>
      </c>
      <c r="BT1116">
        <v>904.44076678050305</v>
      </c>
      <c r="BU1116">
        <v>874.167790943623</v>
      </c>
    </row>
    <row r="1117" spans="1:73" x14ac:dyDescent="0.25">
      <c r="A1117">
        <v>267.95727636849102</v>
      </c>
      <c r="B1117">
        <v>623.62463388916899</v>
      </c>
      <c r="C1117">
        <v>1547.2851453999499</v>
      </c>
      <c r="D1117">
        <v>13918.0938025505</v>
      </c>
      <c r="E1117">
        <v>25463.1150607374</v>
      </c>
      <c r="F1117">
        <v>33255.235218859198</v>
      </c>
      <c r="G1117">
        <v>38132.4980162215</v>
      </c>
      <c r="H1117">
        <v>26842.236766972201</v>
      </c>
      <c r="I1117">
        <v>31711.006264956701</v>
      </c>
      <c r="J1117">
        <v>26531.906261299799</v>
      </c>
      <c r="K1117">
        <v>20666.981887689701</v>
      </c>
      <c r="L1117">
        <v>29047.289284361501</v>
      </c>
      <c r="M1117">
        <v>20837.349008597001</v>
      </c>
      <c r="N1117">
        <v>17384.913787007299</v>
      </c>
      <c r="O1117">
        <v>22047.614262452898</v>
      </c>
      <c r="P1117">
        <v>21959.744889022</v>
      </c>
      <c r="Q1117">
        <v>16197.625459764</v>
      </c>
      <c r="R1117">
        <v>13377.874024049101</v>
      </c>
      <c r="S1117">
        <v>10181.682647383501</v>
      </c>
      <c r="T1117">
        <v>8832.4977859430001</v>
      </c>
      <c r="U1117">
        <v>6725.4658559324998</v>
      </c>
      <c r="V1117">
        <v>5586.9984872359801</v>
      </c>
      <c r="W1117">
        <v>4852.3653423944597</v>
      </c>
      <c r="X1117">
        <v>5289.05467447706</v>
      </c>
      <c r="Y1117">
        <v>6605.6735597608204</v>
      </c>
      <c r="Z1117">
        <v>8704.8462102918402</v>
      </c>
      <c r="AA1117">
        <v>17188.002947955702</v>
      </c>
      <c r="AB1117">
        <v>30391.519324230801</v>
      </c>
      <c r="AC1117">
        <v>37641.789500455801</v>
      </c>
      <c r="AD1117">
        <v>32817.672520325403</v>
      </c>
      <c r="AE1117">
        <v>19416.747238502201</v>
      </c>
      <c r="AF1117">
        <v>11545.628988138</v>
      </c>
      <c r="AG1117">
        <v>11060.7051474051</v>
      </c>
      <c r="AH1117">
        <v>7886.5317987529997</v>
      </c>
      <c r="AI1117">
        <v>11331.118703755799</v>
      </c>
      <c r="AJ1117">
        <v>9582.2916351237309</v>
      </c>
      <c r="AK1117">
        <v>7082.9978094793596</v>
      </c>
      <c r="AL1117">
        <v>8150.2297791512301</v>
      </c>
      <c r="AM1117">
        <v>15799.210361847699</v>
      </c>
      <c r="AN1117">
        <v>25466.616555336201</v>
      </c>
      <c r="AO1117">
        <v>24332.4897667765</v>
      </c>
      <c r="AP1117">
        <v>20011.582558152601</v>
      </c>
      <c r="AQ1117">
        <v>16411.005291420901</v>
      </c>
      <c r="AR1117">
        <v>12682.7839646267</v>
      </c>
      <c r="AS1117">
        <v>14038.5127701332</v>
      </c>
      <c r="AT1117">
        <v>18692.357761222102</v>
      </c>
      <c r="AU1117">
        <v>25231.312888217901</v>
      </c>
      <c r="AV1117">
        <v>34474.9882192144</v>
      </c>
      <c r="AW1117">
        <v>42175.650853995001</v>
      </c>
      <c r="AX1117">
        <v>47880.234293977897</v>
      </c>
      <c r="AY1117">
        <v>51591.749051318198</v>
      </c>
      <c r="AZ1117">
        <v>52751.184208063598</v>
      </c>
      <c r="BA1117">
        <v>51848.268790588401</v>
      </c>
      <c r="BB1117">
        <v>46599.978259013304</v>
      </c>
      <c r="BC1117">
        <v>43218.447856762199</v>
      </c>
      <c r="BD1117">
        <v>43434.268893047003</v>
      </c>
      <c r="BE1117">
        <v>41832.136466866898</v>
      </c>
      <c r="BF1117">
        <v>45881.267738174101</v>
      </c>
      <c r="BG1117">
        <v>46022.818823013098</v>
      </c>
      <c r="BH1117">
        <v>54511.219468887997</v>
      </c>
      <c r="BI1117">
        <v>57688.197430702901</v>
      </c>
      <c r="BJ1117">
        <v>38139.714710999098</v>
      </c>
      <c r="BK1117">
        <v>39078.998186037999</v>
      </c>
      <c r="BL1117">
        <v>33377.095912230398</v>
      </c>
      <c r="BM1117">
        <v>30514.3416508433</v>
      </c>
      <c r="BN1117">
        <v>22454.824649582799</v>
      </c>
      <c r="BO1117">
        <v>9923.6369962357694</v>
      </c>
      <c r="BP1117">
        <v>2524.22054572756</v>
      </c>
      <c r="BQ1117">
        <v>1157.4608321473199</v>
      </c>
      <c r="BR1117">
        <v>1043.2963855646401</v>
      </c>
      <c r="BS1117">
        <v>956.98572215337299</v>
      </c>
      <c r="BT1117">
        <v>907.57807485665705</v>
      </c>
      <c r="BU1117">
        <v>876.29232688835702</v>
      </c>
    </row>
    <row r="1118" spans="1:73" x14ac:dyDescent="0.25">
      <c r="A1118">
        <v>268.19759679572701</v>
      </c>
      <c r="B1118">
        <v>644.138041839062</v>
      </c>
      <c r="C1118">
        <v>1597.3706917186901</v>
      </c>
      <c r="D1118">
        <v>14531.074151729899</v>
      </c>
      <c r="E1118">
        <v>26601.132128782599</v>
      </c>
      <c r="F1118">
        <v>34757.457256683098</v>
      </c>
      <c r="G1118">
        <v>39884.689170650498</v>
      </c>
      <c r="H1118">
        <v>28055.705518380099</v>
      </c>
      <c r="I1118">
        <v>33146.9087699261</v>
      </c>
      <c r="J1118">
        <v>27717.797916507599</v>
      </c>
      <c r="K1118">
        <v>21572.3874363131</v>
      </c>
      <c r="L1118">
        <v>30337.134231946002</v>
      </c>
      <c r="M1118">
        <v>21742.510296356199</v>
      </c>
      <c r="N1118">
        <v>18124.723829961102</v>
      </c>
      <c r="O1118">
        <v>22991.696994960599</v>
      </c>
      <c r="P1118">
        <v>22898.401029212</v>
      </c>
      <c r="Q1118">
        <v>16873.691613427702</v>
      </c>
      <c r="R1118">
        <v>13977.680283277699</v>
      </c>
      <c r="S1118">
        <v>10583.2231443646</v>
      </c>
      <c r="T1118">
        <v>9212.6400188791395</v>
      </c>
      <c r="U1118">
        <v>6971.6893168921997</v>
      </c>
      <c r="V1118">
        <v>5780.0065737524801</v>
      </c>
      <c r="W1118">
        <v>5018.8611032270301</v>
      </c>
      <c r="X1118">
        <v>5473.3844868985498</v>
      </c>
      <c r="Y1118">
        <v>6846.9178449589199</v>
      </c>
      <c r="Z1118">
        <v>9045.9301034736909</v>
      </c>
      <c r="AA1118">
        <v>17908.261603917799</v>
      </c>
      <c r="AB1118">
        <v>31697.3263995005</v>
      </c>
      <c r="AC1118">
        <v>39259.629121089798</v>
      </c>
      <c r="AD1118">
        <v>34327.809762183701</v>
      </c>
      <c r="AE1118">
        <v>20198.3486001864</v>
      </c>
      <c r="AF1118">
        <v>11973.8511848367</v>
      </c>
      <c r="AG1118">
        <v>11420.511158588701</v>
      </c>
      <c r="AH1118">
        <v>8179.5519220500601</v>
      </c>
      <c r="AI1118">
        <v>11798.407955926899</v>
      </c>
      <c r="AJ1118">
        <v>9973.5311157871292</v>
      </c>
      <c r="AK1118">
        <v>7341.0120298623797</v>
      </c>
      <c r="AL1118">
        <v>8478.7990214234505</v>
      </c>
      <c r="AM1118">
        <v>16501.285820857898</v>
      </c>
      <c r="AN1118">
        <v>26627.125917180401</v>
      </c>
      <c r="AO1118">
        <v>25444.865890887198</v>
      </c>
      <c r="AP1118">
        <v>20833.8339237324</v>
      </c>
      <c r="AQ1118">
        <v>17117.6904467723</v>
      </c>
      <c r="AR1118">
        <v>13193.735134361899</v>
      </c>
      <c r="AS1118">
        <v>14661.028231235199</v>
      </c>
      <c r="AT1118">
        <v>19534.279303551699</v>
      </c>
      <c r="AU1118">
        <v>26388.948874059599</v>
      </c>
      <c r="AV1118">
        <v>36090.446559361997</v>
      </c>
      <c r="AW1118">
        <v>44168.702622677098</v>
      </c>
      <c r="AX1118">
        <v>50156.127052108299</v>
      </c>
      <c r="AY1118">
        <v>54051.232419692496</v>
      </c>
      <c r="AZ1118">
        <v>55278.482521334699</v>
      </c>
      <c r="BA1118">
        <v>54333.316574426397</v>
      </c>
      <c r="BB1118">
        <v>48830.830173478003</v>
      </c>
      <c r="BC1118">
        <v>45286.302721398497</v>
      </c>
      <c r="BD1118">
        <v>45519.409860694002</v>
      </c>
      <c r="BE1118">
        <v>43842.647703946997</v>
      </c>
      <c r="BF1118">
        <v>48104.0699240053</v>
      </c>
      <c r="BG1118">
        <v>48254.705155698401</v>
      </c>
      <c r="BH1118">
        <v>57169.244981342898</v>
      </c>
      <c r="BI1118">
        <v>60511.891959540699</v>
      </c>
      <c r="BJ1118">
        <v>39995.345646400099</v>
      </c>
      <c r="BK1118">
        <v>40986.0810981783</v>
      </c>
      <c r="BL1118">
        <v>34873.541092387102</v>
      </c>
      <c r="BM1118">
        <v>31990.5062008083</v>
      </c>
      <c r="BN1118">
        <v>23423.288041273401</v>
      </c>
      <c r="BO1118">
        <v>10314.8014747179</v>
      </c>
      <c r="BP1118">
        <v>2577.5014076289299</v>
      </c>
      <c r="BQ1118">
        <v>1160.2205654322399</v>
      </c>
      <c r="BR1118">
        <v>1039.57109174125</v>
      </c>
      <c r="BS1118">
        <v>943.69149054551099</v>
      </c>
      <c r="BT1118">
        <v>886.74137224493302</v>
      </c>
      <c r="BU1118">
        <v>848.14372868286398</v>
      </c>
    </row>
    <row r="1119" spans="1:73" x14ac:dyDescent="0.25">
      <c r="A1119">
        <v>268.43791722296299</v>
      </c>
      <c r="B1119">
        <v>644.138041839062</v>
      </c>
      <c r="C1119">
        <v>1597.3706917186901</v>
      </c>
      <c r="D1119">
        <v>14531.074151729899</v>
      </c>
      <c r="E1119">
        <v>26601.132128782599</v>
      </c>
      <c r="F1119">
        <v>34757.457256683098</v>
      </c>
      <c r="G1119">
        <v>39884.689170650498</v>
      </c>
      <c r="H1119">
        <v>28055.705518380099</v>
      </c>
      <c r="I1119">
        <v>33146.9087699261</v>
      </c>
      <c r="J1119">
        <v>27717.797916507599</v>
      </c>
      <c r="K1119">
        <v>21572.3874363131</v>
      </c>
      <c r="L1119">
        <v>30337.134231946002</v>
      </c>
      <c r="M1119">
        <v>21742.510296356199</v>
      </c>
      <c r="N1119">
        <v>18124.723829961102</v>
      </c>
      <c r="O1119">
        <v>22991.696994960599</v>
      </c>
      <c r="P1119">
        <v>22898.401029212</v>
      </c>
      <c r="Q1119">
        <v>16873.691613427702</v>
      </c>
      <c r="R1119">
        <v>13977.680283277699</v>
      </c>
      <c r="S1119">
        <v>10583.2231443646</v>
      </c>
      <c r="T1119">
        <v>9212.6400188791395</v>
      </c>
      <c r="U1119">
        <v>6971.6893168921997</v>
      </c>
      <c r="V1119">
        <v>5780.0065737524801</v>
      </c>
      <c r="W1119">
        <v>5018.8611032270301</v>
      </c>
      <c r="X1119">
        <v>5473.3844868985498</v>
      </c>
      <c r="Y1119">
        <v>6846.9178449589199</v>
      </c>
      <c r="Z1119">
        <v>9045.9301034736909</v>
      </c>
      <c r="AA1119">
        <v>17908.261603917799</v>
      </c>
      <c r="AB1119">
        <v>31697.3263995005</v>
      </c>
      <c r="AC1119">
        <v>39259.629121089798</v>
      </c>
      <c r="AD1119">
        <v>34327.809762183701</v>
      </c>
      <c r="AE1119">
        <v>20198.3486001864</v>
      </c>
      <c r="AF1119">
        <v>11973.8511848367</v>
      </c>
      <c r="AG1119">
        <v>11420.511158588701</v>
      </c>
      <c r="AH1119">
        <v>8179.5519220500601</v>
      </c>
      <c r="AI1119">
        <v>11798.407955926899</v>
      </c>
      <c r="AJ1119">
        <v>9973.5311157871292</v>
      </c>
      <c r="AK1119">
        <v>7341.0120298623797</v>
      </c>
      <c r="AL1119">
        <v>8478.7990214234505</v>
      </c>
      <c r="AM1119">
        <v>16501.285820857898</v>
      </c>
      <c r="AN1119">
        <v>26627.125917180401</v>
      </c>
      <c r="AO1119">
        <v>25444.865890887198</v>
      </c>
      <c r="AP1119">
        <v>20833.8339237324</v>
      </c>
      <c r="AQ1119">
        <v>17117.6904467723</v>
      </c>
      <c r="AR1119">
        <v>13193.735134361899</v>
      </c>
      <c r="AS1119">
        <v>14661.028231235199</v>
      </c>
      <c r="AT1119">
        <v>19534.279303551699</v>
      </c>
      <c r="AU1119">
        <v>26388.948874059599</v>
      </c>
      <c r="AV1119">
        <v>36090.446559361997</v>
      </c>
      <c r="AW1119">
        <v>44168.702622677098</v>
      </c>
      <c r="AX1119">
        <v>50156.127052108299</v>
      </c>
      <c r="AY1119">
        <v>54051.232419692496</v>
      </c>
      <c r="AZ1119">
        <v>55278.482521334699</v>
      </c>
      <c r="BA1119">
        <v>54333.316574426397</v>
      </c>
      <c r="BB1119">
        <v>48830.830173478003</v>
      </c>
      <c r="BC1119">
        <v>45286.302721398497</v>
      </c>
      <c r="BD1119">
        <v>45519.409860694002</v>
      </c>
      <c r="BE1119">
        <v>43842.647703946997</v>
      </c>
      <c r="BF1119">
        <v>48104.0699240053</v>
      </c>
      <c r="BG1119">
        <v>48254.705155698401</v>
      </c>
      <c r="BH1119">
        <v>57169.244981342898</v>
      </c>
      <c r="BI1119">
        <v>60511.891959540699</v>
      </c>
      <c r="BJ1119">
        <v>39995.345646400099</v>
      </c>
      <c r="BK1119">
        <v>40986.0810981783</v>
      </c>
      <c r="BL1119">
        <v>34873.541092387102</v>
      </c>
      <c r="BM1119">
        <v>31990.5062008083</v>
      </c>
      <c r="BN1119">
        <v>23423.288041273401</v>
      </c>
      <c r="BO1119">
        <v>10314.8014747179</v>
      </c>
      <c r="BP1119">
        <v>2577.5014076289299</v>
      </c>
      <c r="BQ1119">
        <v>1160.2205654322399</v>
      </c>
      <c r="BR1119">
        <v>1039.57109174125</v>
      </c>
      <c r="BS1119">
        <v>943.69149054551099</v>
      </c>
      <c r="BT1119">
        <v>886.74137224493302</v>
      </c>
      <c r="BU1119">
        <v>848.14372868286398</v>
      </c>
    </row>
    <row r="1120" spans="1:73" x14ac:dyDescent="0.25">
      <c r="A1120">
        <v>268.6782376502</v>
      </c>
      <c r="B1120">
        <v>644.138041839062</v>
      </c>
      <c r="C1120">
        <v>1597.3706917186901</v>
      </c>
      <c r="D1120">
        <v>14531.074151729899</v>
      </c>
      <c r="E1120">
        <v>26601.132128782599</v>
      </c>
      <c r="F1120">
        <v>34757.457256683098</v>
      </c>
      <c r="G1120">
        <v>39884.689170650498</v>
      </c>
      <c r="H1120">
        <v>28055.705518380099</v>
      </c>
      <c r="I1120">
        <v>33146.9087699261</v>
      </c>
      <c r="J1120">
        <v>27717.797916507599</v>
      </c>
      <c r="K1120">
        <v>21572.3874363131</v>
      </c>
      <c r="L1120">
        <v>30337.134231946002</v>
      </c>
      <c r="M1120">
        <v>21742.510296356199</v>
      </c>
      <c r="N1120">
        <v>18124.723829961102</v>
      </c>
      <c r="O1120">
        <v>22991.696994960599</v>
      </c>
      <c r="P1120">
        <v>22898.401029212</v>
      </c>
      <c r="Q1120">
        <v>16873.691613427702</v>
      </c>
      <c r="R1120">
        <v>13977.680283277699</v>
      </c>
      <c r="S1120">
        <v>10583.2231443646</v>
      </c>
      <c r="T1120">
        <v>9212.6400188791395</v>
      </c>
      <c r="U1120">
        <v>6971.6893168921997</v>
      </c>
      <c r="V1120">
        <v>5780.0065737524801</v>
      </c>
      <c r="W1120">
        <v>5018.8611032270301</v>
      </c>
      <c r="X1120">
        <v>5473.3844868985498</v>
      </c>
      <c r="Y1120">
        <v>6846.9178449589199</v>
      </c>
      <c r="Z1120">
        <v>9045.9301034736909</v>
      </c>
      <c r="AA1120">
        <v>17908.261603917799</v>
      </c>
      <c r="AB1120">
        <v>31697.3263995005</v>
      </c>
      <c r="AC1120">
        <v>39259.629121089798</v>
      </c>
      <c r="AD1120">
        <v>34327.809762183701</v>
      </c>
      <c r="AE1120">
        <v>20198.3486001864</v>
      </c>
      <c r="AF1120">
        <v>11973.8511848367</v>
      </c>
      <c r="AG1120">
        <v>11420.511158588701</v>
      </c>
      <c r="AH1120">
        <v>8179.5519220500601</v>
      </c>
      <c r="AI1120">
        <v>11798.407955926899</v>
      </c>
      <c r="AJ1120">
        <v>9973.5311157871292</v>
      </c>
      <c r="AK1120">
        <v>7341.0120298623797</v>
      </c>
      <c r="AL1120">
        <v>8478.7990214234505</v>
      </c>
      <c r="AM1120">
        <v>16501.285820857898</v>
      </c>
      <c r="AN1120">
        <v>26627.125917180401</v>
      </c>
      <c r="AO1120">
        <v>25444.865890887198</v>
      </c>
      <c r="AP1120">
        <v>20833.8339237324</v>
      </c>
      <c r="AQ1120">
        <v>17117.6904467723</v>
      </c>
      <c r="AR1120">
        <v>13193.735134361899</v>
      </c>
      <c r="AS1120">
        <v>14661.028231235199</v>
      </c>
      <c r="AT1120">
        <v>19534.279303551699</v>
      </c>
      <c r="AU1120">
        <v>26388.948874059599</v>
      </c>
      <c r="AV1120">
        <v>36090.446559361997</v>
      </c>
      <c r="AW1120">
        <v>44168.702622677098</v>
      </c>
      <c r="AX1120">
        <v>50156.127052108299</v>
      </c>
      <c r="AY1120">
        <v>54051.232419692496</v>
      </c>
      <c r="AZ1120">
        <v>55278.482521334699</v>
      </c>
      <c r="BA1120">
        <v>54333.316574426397</v>
      </c>
      <c r="BB1120">
        <v>48830.830173478003</v>
      </c>
      <c r="BC1120">
        <v>45286.302721398497</v>
      </c>
      <c r="BD1120">
        <v>45519.409860694002</v>
      </c>
      <c r="BE1120">
        <v>43842.647703946997</v>
      </c>
      <c r="BF1120">
        <v>48104.0699240053</v>
      </c>
      <c r="BG1120">
        <v>48254.705155698401</v>
      </c>
      <c r="BH1120">
        <v>57169.244981342898</v>
      </c>
      <c r="BI1120">
        <v>60511.891959540699</v>
      </c>
      <c r="BJ1120">
        <v>39995.345646400099</v>
      </c>
      <c r="BK1120">
        <v>40986.0810981783</v>
      </c>
      <c r="BL1120">
        <v>34873.541092387102</v>
      </c>
      <c r="BM1120">
        <v>31990.5062008083</v>
      </c>
      <c r="BN1120">
        <v>23423.288041273401</v>
      </c>
      <c r="BO1120">
        <v>10314.8014747179</v>
      </c>
      <c r="BP1120">
        <v>2577.5014076289299</v>
      </c>
      <c r="BQ1120">
        <v>1160.2205654322399</v>
      </c>
      <c r="BR1120">
        <v>1039.57109174125</v>
      </c>
      <c r="BS1120">
        <v>943.69149054551099</v>
      </c>
      <c r="BT1120">
        <v>886.74137224493302</v>
      </c>
      <c r="BU1120">
        <v>848.14372868286398</v>
      </c>
    </row>
    <row r="1121" spans="1:73" x14ac:dyDescent="0.25">
      <c r="A1121">
        <v>268.91855807743599</v>
      </c>
      <c r="B1121">
        <v>644.138041839062</v>
      </c>
      <c r="C1121">
        <v>1597.3706917186901</v>
      </c>
      <c r="D1121">
        <v>14531.074151729899</v>
      </c>
      <c r="E1121">
        <v>26601.132128782599</v>
      </c>
      <c r="F1121">
        <v>34757.457256683098</v>
      </c>
      <c r="G1121">
        <v>39884.689170650498</v>
      </c>
      <c r="H1121">
        <v>28055.705518380099</v>
      </c>
      <c r="I1121">
        <v>33146.9087699261</v>
      </c>
      <c r="J1121">
        <v>27717.797916507599</v>
      </c>
      <c r="K1121">
        <v>21572.3874363131</v>
      </c>
      <c r="L1121">
        <v>30337.134231946002</v>
      </c>
      <c r="M1121">
        <v>21742.510296356199</v>
      </c>
      <c r="N1121">
        <v>18124.723829961102</v>
      </c>
      <c r="O1121">
        <v>22991.696994960599</v>
      </c>
      <c r="P1121">
        <v>22898.401029212</v>
      </c>
      <c r="Q1121">
        <v>16873.691613427702</v>
      </c>
      <c r="R1121">
        <v>13977.680283277699</v>
      </c>
      <c r="S1121">
        <v>10583.2231443646</v>
      </c>
      <c r="T1121">
        <v>9212.6400188791395</v>
      </c>
      <c r="U1121">
        <v>6971.6893168921997</v>
      </c>
      <c r="V1121">
        <v>5780.0065737524801</v>
      </c>
      <c r="W1121">
        <v>5018.8611032270301</v>
      </c>
      <c r="X1121">
        <v>5473.3844868985498</v>
      </c>
      <c r="Y1121">
        <v>6846.9178449589199</v>
      </c>
      <c r="Z1121">
        <v>9045.9301034736909</v>
      </c>
      <c r="AA1121">
        <v>17908.261603917799</v>
      </c>
      <c r="AB1121">
        <v>31697.3263995005</v>
      </c>
      <c r="AC1121">
        <v>39259.629121089798</v>
      </c>
      <c r="AD1121">
        <v>34327.809762183701</v>
      </c>
      <c r="AE1121">
        <v>20198.3486001864</v>
      </c>
      <c r="AF1121">
        <v>11973.8511848367</v>
      </c>
      <c r="AG1121">
        <v>11420.511158588701</v>
      </c>
      <c r="AH1121">
        <v>8179.5519220500601</v>
      </c>
      <c r="AI1121">
        <v>11798.407955926899</v>
      </c>
      <c r="AJ1121">
        <v>9973.5311157871292</v>
      </c>
      <c r="AK1121">
        <v>7341.0120298623797</v>
      </c>
      <c r="AL1121">
        <v>8478.7990214234505</v>
      </c>
      <c r="AM1121">
        <v>16501.285820857898</v>
      </c>
      <c r="AN1121">
        <v>26627.125917180401</v>
      </c>
      <c r="AO1121">
        <v>25444.865890887198</v>
      </c>
      <c r="AP1121">
        <v>20833.8339237324</v>
      </c>
      <c r="AQ1121">
        <v>17117.6904467723</v>
      </c>
      <c r="AR1121">
        <v>13193.735134361899</v>
      </c>
      <c r="AS1121">
        <v>14661.028231235199</v>
      </c>
      <c r="AT1121">
        <v>19534.279303551699</v>
      </c>
      <c r="AU1121">
        <v>26388.948874059599</v>
      </c>
      <c r="AV1121">
        <v>36090.446559361997</v>
      </c>
      <c r="AW1121">
        <v>44168.702622677098</v>
      </c>
      <c r="AX1121">
        <v>50156.127052108299</v>
      </c>
      <c r="AY1121">
        <v>54051.232419692496</v>
      </c>
      <c r="AZ1121">
        <v>55278.482521334699</v>
      </c>
      <c r="BA1121">
        <v>54333.316574426397</v>
      </c>
      <c r="BB1121">
        <v>48830.830173478003</v>
      </c>
      <c r="BC1121">
        <v>45286.302721398497</v>
      </c>
      <c r="BD1121">
        <v>45519.409860694002</v>
      </c>
      <c r="BE1121">
        <v>43842.647703946997</v>
      </c>
      <c r="BF1121">
        <v>48104.0699240053</v>
      </c>
      <c r="BG1121">
        <v>48254.705155698401</v>
      </c>
      <c r="BH1121">
        <v>57169.244981342898</v>
      </c>
      <c r="BI1121">
        <v>60511.891959540699</v>
      </c>
      <c r="BJ1121">
        <v>39995.345646400099</v>
      </c>
      <c r="BK1121">
        <v>40986.0810981783</v>
      </c>
      <c r="BL1121">
        <v>34873.541092387102</v>
      </c>
      <c r="BM1121">
        <v>31990.5062008083</v>
      </c>
      <c r="BN1121">
        <v>23423.288041273401</v>
      </c>
      <c r="BO1121">
        <v>10314.8014747179</v>
      </c>
      <c r="BP1121">
        <v>2577.5014076289299</v>
      </c>
      <c r="BQ1121">
        <v>1160.2205654322399</v>
      </c>
      <c r="BR1121">
        <v>1039.57109174125</v>
      </c>
      <c r="BS1121">
        <v>943.69149054551099</v>
      </c>
      <c r="BT1121">
        <v>886.74137224493302</v>
      </c>
      <c r="BU1121">
        <v>848.14372868286398</v>
      </c>
    </row>
    <row r="1122" spans="1:73" x14ac:dyDescent="0.25">
      <c r="A1122">
        <v>269.15887850467197</v>
      </c>
      <c r="B1122">
        <v>644.138041839062</v>
      </c>
      <c r="C1122">
        <v>1597.3706917186901</v>
      </c>
      <c r="D1122">
        <v>14531.074151729899</v>
      </c>
      <c r="E1122">
        <v>26601.132128782599</v>
      </c>
      <c r="F1122">
        <v>34757.457256683098</v>
      </c>
      <c r="G1122">
        <v>39884.689170650498</v>
      </c>
      <c r="H1122">
        <v>28055.705518380099</v>
      </c>
      <c r="I1122">
        <v>33146.9087699261</v>
      </c>
      <c r="J1122">
        <v>27717.797916507599</v>
      </c>
      <c r="K1122">
        <v>21572.3874363131</v>
      </c>
      <c r="L1122">
        <v>30337.134231946002</v>
      </c>
      <c r="M1122">
        <v>21742.510296356199</v>
      </c>
      <c r="N1122">
        <v>18124.723829961102</v>
      </c>
      <c r="O1122">
        <v>22991.696994960599</v>
      </c>
      <c r="P1122">
        <v>22898.401029212</v>
      </c>
      <c r="Q1122">
        <v>16873.691613427702</v>
      </c>
      <c r="R1122">
        <v>13977.680283277699</v>
      </c>
      <c r="S1122">
        <v>10583.2231443646</v>
      </c>
      <c r="T1122">
        <v>9212.6400188791395</v>
      </c>
      <c r="U1122">
        <v>6971.6893168921997</v>
      </c>
      <c r="V1122">
        <v>5780.0065737524801</v>
      </c>
      <c r="W1122">
        <v>5018.8611032270301</v>
      </c>
      <c r="X1122">
        <v>5473.3844868985498</v>
      </c>
      <c r="Y1122">
        <v>6846.9178449589199</v>
      </c>
      <c r="Z1122">
        <v>9045.9301034736909</v>
      </c>
      <c r="AA1122">
        <v>17908.261603917799</v>
      </c>
      <c r="AB1122">
        <v>31697.3263995005</v>
      </c>
      <c r="AC1122">
        <v>39259.629121089798</v>
      </c>
      <c r="AD1122">
        <v>34327.809762183701</v>
      </c>
      <c r="AE1122">
        <v>20198.3486001864</v>
      </c>
      <c r="AF1122">
        <v>11973.8511848367</v>
      </c>
      <c r="AG1122">
        <v>11420.511158588701</v>
      </c>
      <c r="AH1122">
        <v>8179.5519220500601</v>
      </c>
      <c r="AI1122">
        <v>11798.407955926899</v>
      </c>
      <c r="AJ1122">
        <v>9973.5311157871292</v>
      </c>
      <c r="AK1122">
        <v>7341.0120298623797</v>
      </c>
      <c r="AL1122">
        <v>8478.7990214234505</v>
      </c>
      <c r="AM1122">
        <v>16501.285820857898</v>
      </c>
      <c r="AN1122">
        <v>26627.125917180401</v>
      </c>
      <c r="AO1122">
        <v>25444.865890887198</v>
      </c>
      <c r="AP1122">
        <v>20833.8339237324</v>
      </c>
      <c r="AQ1122">
        <v>17117.6904467723</v>
      </c>
      <c r="AR1122">
        <v>13193.735134361899</v>
      </c>
      <c r="AS1122">
        <v>14661.028231235199</v>
      </c>
      <c r="AT1122">
        <v>19534.279303551699</v>
      </c>
      <c r="AU1122">
        <v>26388.948874059599</v>
      </c>
      <c r="AV1122">
        <v>36090.446559361997</v>
      </c>
      <c r="AW1122">
        <v>44168.702622677098</v>
      </c>
      <c r="AX1122">
        <v>50156.127052108299</v>
      </c>
      <c r="AY1122">
        <v>54051.232419692496</v>
      </c>
      <c r="AZ1122">
        <v>55278.482521334699</v>
      </c>
      <c r="BA1122">
        <v>54333.316574426397</v>
      </c>
      <c r="BB1122">
        <v>48830.830173478003</v>
      </c>
      <c r="BC1122">
        <v>45286.302721398497</v>
      </c>
      <c r="BD1122">
        <v>45519.409860694002</v>
      </c>
      <c r="BE1122">
        <v>43842.647703946997</v>
      </c>
      <c r="BF1122">
        <v>48104.0699240053</v>
      </c>
      <c r="BG1122">
        <v>48254.705155698401</v>
      </c>
      <c r="BH1122">
        <v>57169.244981342898</v>
      </c>
      <c r="BI1122">
        <v>60511.891959540699</v>
      </c>
      <c r="BJ1122">
        <v>39995.345646400099</v>
      </c>
      <c r="BK1122">
        <v>40986.0810981783</v>
      </c>
      <c r="BL1122">
        <v>34873.541092387102</v>
      </c>
      <c r="BM1122">
        <v>31990.5062008083</v>
      </c>
      <c r="BN1122">
        <v>23423.288041273401</v>
      </c>
      <c r="BO1122">
        <v>10314.8014747179</v>
      </c>
      <c r="BP1122">
        <v>2577.5014076289299</v>
      </c>
      <c r="BQ1122">
        <v>1160.2205654322399</v>
      </c>
      <c r="BR1122">
        <v>1039.57109174125</v>
      </c>
      <c r="BS1122">
        <v>943.69149054551099</v>
      </c>
      <c r="BT1122">
        <v>886.74137224493302</v>
      </c>
      <c r="BU1122">
        <v>848.14372868286398</v>
      </c>
    </row>
    <row r="1123" spans="1:73" x14ac:dyDescent="0.25">
      <c r="A1123">
        <v>269.39919893190898</v>
      </c>
      <c r="B1123">
        <v>644.138041839062</v>
      </c>
      <c r="C1123">
        <v>1597.3706917186901</v>
      </c>
      <c r="D1123">
        <v>14531.074151729899</v>
      </c>
      <c r="E1123">
        <v>26601.132128782599</v>
      </c>
      <c r="F1123">
        <v>34757.457256683098</v>
      </c>
      <c r="G1123">
        <v>39884.689170650498</v>
      </c>
      <c r="H1123">
        <v>28055.705518380099</v>
      </c>
      <c r="I1123">
        <v>33146.9087699261</v>
      </c>
      <c r="J1123">
        <v>27717.797916507599</v>
      </c>
      <c r="K1123">
        <v>21572.3874363131</v>
      </c>
      <c r="L1123">
        <v>30337.134231946002</v>
      </c>
      <c r="M1123">
        <v>21742.510296356199</v>
      </c>
      <c r="N1123">
        <v>18124.723829961102</v>
      </c>
      <c r="O1123">
        <v>22991.696994960599</v>
      </c>
      <c r="P1123">
        <v>22898.401029212</v>
      </c>
      <c r="Q1123">
        <v>16873.691613427702</v>
      </c>
      <c r="R1123">
        <v>13977.680283277699</v>
      </c>
      <c r="S1123">
        <v>10583.2231443646</v>
      </c>
      <c r="T1123">
        <v>9212.6400188791395</v>
      </c>
      <c r="U1123">
        <v>6971.6893168921997</v>
      </c>
      <c r="V1123">
        <v>5780.0065737524801</v>
      </c>
      <c r="W1123">
        <v>5018.8611032270301</v>
      </c>
      <c r="X1123">
        <v>5473.3844868985498</v>
      </c>
      <c r="Y1123">
        <v>6846.9178449589199</v>
      </c>
      <c r="Z1123">
        <v>9045.9301034736909</v>
      </c>
      <c r="AA1123">
        <v>17908.261603917799</v>
      </c>
      <c r="AB1123">
        <v>31697.3263995005</v>
      </c>
      <c r="AC1123">
        <v>39259.629121089798</v>
      </c>
      <c r="AD1123">
        <v>34327.809762183701</v>
      </c>
      <c r="AE1123">
        <v>20198.3486001864</v>
      </c>
      <c r="AF1123">
        <v>11973.8511848367</v>
      </c>
      <c r="AG1123">
        <v>11420.511158588701</v>
      </c>
      <c r="AH1123">
        <v>8179.5519220500601</v>
      </c>
      <c r="AI1123">
        <v>11798.407955926899</v>
      </c>
      <c r="AJ1123">
        <v>9973.5311157871292</v>
      </c>
      <c r="AK1123">
        <v>7341.0120298623797</v>
      </c>
      <c r="AL1123">
        <v>8478.7990214234505</v>
      </c>
      <c r="AM1123">
        <v>16501.285820857898</v>
      </c>
      <c r="AN1123">
        <v>26627.125917180401</v>
      </c>
      <c r="AO1123">
        <v>25444.865890887198</v>
      </c>
      <c r="AP1123">
        <v>20833.8339237324</v>
      </c>
      <c r="AQ1123">
        <v>17117.6904467723</v>
      </c>
      <c r="AR1123">
        <v>13193.735134361899</v>
      </c>
      <c r="AS1123">
        <v>14661.028231235199</v>
      </c>
      <c r="AT1123">
        <v>19534.279303551699</v>
      </c>
      <c r="AU1123">
        <v>26388.948874059599</v>
      </c>
      <c r="AV1123">
        <v>36090.446559361997</v>
      </c>
      <c r="AW1123">
        <v>44168.702622677098</v>
      </c>
      <c r="AX1123">
        <v>50156.127052108299</v>
      </c>
      <c r="AY1123">
        <v>54051.232419692496</v>
      </c>
      <c r="AZ1123">
        <v>55278.482521334699</v>
      </c>
      <c r="BA1123">
        <v>54333.316574426397</v>
      </c>
      <c r="BB1123">
        <v>48830.830173478003</v>
      </c>
      <c r="BC1123">
        <v>45286.302721398497</v>
      </c>
      <c r="BD1123">
        <v>45519.409860694002</v>
      </c>
      <c r="BE1123">
        <v>43842.647703946997</v>
      </c>
      <c r="BF1123">
        <v>48104.0699240053</v>
      </c>
      <c r="BG1123">
        <v>48254.705155698401</v>
      </c>
      <c r="BH1123">
        <v>57169.244981342898</v>
      </c>
      <c r="BI1123">
        <v>60511.891959540699</v>
      </c>
      <c r="BJ1123">
        <v>39995.345646400099</v>
      </c>
      <c r="BK1123">
        <v>40986.0810981783</v>
      </c>
      <c r="BL1123">
        <v>34873.541092387102</v>
      </c>
      <c r="BM1123">
        <v>31990.5062008083</v>
      </c>
      <c r="BN1123">
        <v>23423.288041273401</v>
      </c>
      <c r="BO1123">
        <v>10314.8014747179</v>
      </c>
      <c r="BP1123">
        <v>2577.5014076289299</v>
      </c>
      <c r="BQ1123">
        <v>1160.2205654322399</v>
      </c>
      <c r="BR1123">
        <v>1039.57109174125</v>
      </c>
      <c r="BS1123">
        <v>943.69149054551099</v>
      </c>
      <c r="BT1123">
        <v>886.74137224493302</v>
      </c>
      <c r="BU1123">
        <v>848.14372868286398</v>
      </c>
    </row>
    <row r="1124" spans="1:73" x14ac:dyDescent="0.25">
      <c r="A1124">
        <v>269.63951935914503</v>
      </c>
      <c r="B1124">
        <v>599.72592561608803</v>
      </c>
      <c r="C1124">
        <v>1490.03218888938</v>
      </c>
      <c r="D1124">
        <v>13053.2542302888</v>
      </c>
      <c r="E1124">
        <v>23136.649055303598</v>
      </c>
      <c r="F1124">
        <v>29034.516020516301</v>
      </c>
      <c r="G1124">
        <v>33048.828670467199</v>
      </c>
      <c r="H1124">
        <v>23223.8494800642</v>
      </c>
      <c r="I1124">
        <v>27516.983627471101</v>
      </c>
      <c r="J1124">
        <v>23134.842925277499</v>
      </c>
      <c r="K1124">
        <v>17878.169026319199</v>
      </c>
      <c r="L1124">
        <v>23952.405852456901</v>
      </c>
      <c r="M1124">
        <v>18169.025617523301</v>
      </c>
      <c r="N1124">
        <v>15313.0974307754</v>
      </c>
      <c r="O1124">
        <v>19505.720826410201</v>
      </c>
      <c r="P1124">
        <v>19772.253828609901</v>
      </c>
      <c r="Q1124">
        <v>14763.681425767099</v>
      </c>
      <c r="R1124">
        <v>11776.4189069762</v>
      </c>
      <c r="S1124">
        <v>9287.61982729191</v>
      </c>
      <c r="T1124">
        <v>7647.5578949966102</v>
      </c>
      <c r="U1124">
        <v>6271.6740075055905</v>
      </c>
      <c r="V1124">
        <v>5301.1130578230704</v>
      </c>
      <c r="W1124">
        <v>4614.3037960628699</v>
      </c>
      <c r="X1124">
        <v>5010.9249781844001</v>
      </c>
      <c r="Y1124">
        <v>6020.2256885976203</v>
      </c>
      <c r="Z1124">
        <v>8605.8323019880008</v>
      </c>
      <c r="AA1124">
        <v>20389.2875462784</v>
      </c>
      <c r="AB1124">
        <v>35322.415129014502</v>
      </c>
      <c r="AC1124">
        <v>40574.069937206303</v>
      </c>
      <c r="AD1124">
        <v>31218.333459206598</v>
      </c>
      <c r="AE1124">
        <v>18250.749792747101</v>
      </c>
      <c r="AF1124">
        <v>11745.1583983811</v>
      </c>
      <c r="AG1124">
        <v>11157.378909487899</v>
      </c>
      <c r="AH1124">
        <v>8098.5598223847001</v>
      </c>
      <c r="AI1124">
        <v>11333.4769778195</v>
      </c>
      <c r="AJ1124">
        <v>8975.3379668457401</v>
      </c>
      <c r="AK1124">
        <v>7346.3508746470998</v>
      </c>
      <c r="AL1124">
        <v>8967.1321221097005</v>
      </c>
      <c r="AM1124">
        <v>17148.2231889461</v>
      </c>
      <c r="AN1124">
        <v>23713.775324657901</v>
      </c>
      <c r="AO1124">
        <v>23463.339608759201</v>
      </c>
      <c r="AP1124">
        <v>19118.2161547457</v>
      </c>
      <c r="AQ1124">
        <v>14372.458315969199</v>
      </c>
      <c r="AR1124">
        <v>11959.883997557101</v>
      </c>
      <c r="AS1124">
        <v>12485.9814609399</v>
      </c>
      <c r="AT1124">
        <v>16448.367689568699</v>
      </c>
      <c r="AU1124">
        <v>21852.397770658299</v>
      </c>
      <c r="AV1124">
        <v>29192.1168911614</v>
      </c>
      <c r="AW1124">
        <v>35177.342405977201</v>
      </c>
      <c r="AX1124">
        <v>39404.864068173898</v>
      </c>
      <c r="AY1124">
        <v>42070.110499868897</v>
      </c>
      <c r="AZ1124">
        <v>42895.463304318699</v>
      </c>
      <c r="BA1124">
        <v>42218.393745926303</v>
      </c>
      <c r="BB1124">
        <v>38161.009921581601</v>
      </c>
      <c r="BC1124">
        <v>35201.785926311502</v>
      </c>
      <c r="BD1124">
        <v>35678.934004568502</v>
      </c>
      <c r="BE1124">
        <v>34627.047805872302</v>
      </c>
      <c r="BF1124">
        <v>37771.373357679498</v>
      </c>
      <c r="BG1124">
        <v>37654.780759169902</v>
      </c>
      <c r="BH1124">
        <v>44135.042148138702</v>
      </c>
      <c r="BI1124">
        <v>46868.544150845701</v>
      </c>
      <c r="BJ1124">
        <v>30728.113520770999</v>
      </c>
      <c r="BK1124">
        <v>32332.5814726194</v>
      </c>
      <c r="BL1124">
        <v>27686.679599659201</v>
      </c>
      <c r="BM1124">
        <v>24607.644254315801</v>
      </c>
      <c r="BN1124">
        <v>19549.065450915801</v>
      </c>
      <c r="BO1124">
        <v>9010.7252051970499</v>
      </c>
      <c r="BP1124">
        <v>2442.05536155658</v>
      </c>
      <c r="BQ1124">
        <v>1093.1119886435599</v>
      </c>
      <c r="BR1124">
        <v>984.86452939117896</v>
      </c>
      <c r="BS1124">
        <v>896.92438906376105</v>
      </c>
      <c r="BT1124">
        <v>843.25367734323197</v>
      </c>
      <c r="BU1124">
        <v>807.46693651148303</v>
      </c>
    </row>
    <row r="1125" spans="1:73" x14ac:dyDescent="0.25">
      <c r="A1125">
        <v>269.87983978638101</v>
      </c>
      <c r="B1125">
        <v>549.27201337571296</v>
      </c>
      <c r="C1125">
        <v>1387.12283873047</v>
      </c>
      <c r="D1125">
        <v>11399.1678365958</v>
      </c>
      <c r="E1125">
        <v>19245.2363774314</v>
      </c>
      <c r="F1125">
        <v>22753.632195709499</v>
      </c>
      <c r="G1125">
        <v>25667.7139818379</v>
      </c>
      <c r="H1125">
        <v>17867.685362785101</v>
      </c>
      <c r="I1125">
        <v>21022.260155936699</v>
      </c>
      <c r="J1125">
        <v>17857.032331203802</v>
      </c>
      <c r="K1125">
        <v>13528.462847925</v>
      </c>
      <c r="L1125">
        <v>16288.4239641206</v>
      </c>
      <c r="M1125">
        <v>13865.8348701303</v>
      </c>
      <c r="N1125">
        <v>11962.7584268029</v>
      </c>
      <c r="O1125">
        <v>15267.181633210401</v>
      </c>
      <c r="P1125">
        <v>15893.725770433901</v>
      </c>
      <c r="Q1125">
        <v>12191.8380578419</v>
      </c>
      <c r="R1125">
        <v>9880.0813438956302</v>
      </c>
      <c r="S1125">
        <v>8198.2679180677806</v>
      </c>
      <c r="T1125">
        <v>6278.2176915106402</v>
      </c>
      <c r="U1125">
        <v>5424.3560575609399</v>
      </c>
      <c r="V1125">
        <v>4724.4505278250999</v>
      </c>
      <c r="W1125">
        <v>4129.6269602636103</v>
      </c>
      <c r="X1125">
        <v>4460.62671614377</v>
      </c>
      <c r="Y1125">
        <v>5081.4620876130502</v>
      </c>
      <c r="Z1125">
        <v>8124.9254114903297</v>
      </c>
      <c r="AA1125">
        <v>23361.425264147099</v>
      </c>
      <c r="AB1125">
        <v>39564.630627707797</v>
      </c>
      <c r="AC1125">
        <v>41955.641051668397</v>
      </c>
      <c r="AD1125">
        <v>29140.171872426799</v>
      </c>
      <c r="AE1125">
        <v>15740.1353167951</v>
      </c>
      <c r="AF1125">
        <v>11396.6093193344</v>
      </c>
      <c r="AG1125">
        <v>10726.986396267301</v>
      </c>
      <c r="AH1125">
        <v>7951.4534765420003</v>
      </c>
      <c r="AI1125">
        <v>11293.136345545199</v>
      </c>
      <c r="AJ1125">
        <v>8191.4241640935197</v>
      </c>
      <c r="AK1125">
        <v>7350.9075058629596</v>
      </c>
      <c r="AL1125">
        <v>9501.0716507196903</v>
      </c>
      <c r="AM1125">
        <v>18753.983108446999</v>
      </c>
      <c r="AN1125">
        <v>21358.883598444601</v>
      </c>
      <c r="AO1125">
        <v>20928.3430426054</v>
      </c>
      <c r="AP1125">
        <v>16839.540393538398</v>
      </c>
      <c r="AQ1125">
        <v>11776.344649520899</v>
      </c>
      <c r="AR1125">
        <v>10429.1985171424</v>
      </c>
      <c r="AS1125">
        <v>10542.0883574527</v>
      </c>
      <c r="AT1125">
        <v>12689.047057073099</v>
      </c>
      <c r="AU1125">
        <v>16259.1150221096</v>
      </c>
      <c r="AV1125">
        <v>20531.018887713799</v>
      </c>
      <c r="AW1125">
        <v>23869.104284718502</v>
      </c>
      <c r="AX1125">
        <v>25899.779235277801</v>
      </c>
      <c r="AY1125">
        <v>26994.139994406502</v>
      </c>
      <c r="AZ1125">
        <v>27343.477106595899</v>
      </c>
      <c r="BA1125">
        <v>27051.115580883001</v>
      </c>
      <c r="BB1125">
        <v>24917.813821617801</v>
      </c>
      <c r="BC1125">
        <v>22897.3131835616</v>
      </c>
      <c r="BD1125">
        <v>23468.555717380801</v>
      </c>
      <c r="BE1125">
        <v>23358.804603237801</v>
      </c>
      <c r="BF1125">
        <v>25214.481881886699</v>
      </c>
      <c r="BG1125">
        <v>24873.429505826502</v>
      </c>
      <c r="BH1125">
        <v>28368.7104151108</v>
      </c>
      <c r="BI1125">
        <v>30581.269021516098</v>
      </c>
      <c r="BJ1125">
        <v>20400.403353301801</v>
      </c>
      <c r="BK1125">
        <v>22884.021390931401</v>
      </c>
      <c r="BL1125">
        <v>20212.124136962499</v>
      </c>
      <c r="BM1125">
        <v>18412.038778706199</v>
      </c>
      <c r="BN1125">
        <v>15485.819547688499</v>
      </c>
      <c r="BO1125">
        <v>7756.5761373791402</v>
      </c>
      <c r="BP1125">
        <v>2274.1043365667001</v>
      </c>
      <c r="BQ1125">
        <v>975.020215109074</v>
      </c>
      <c r="BR1125">
        <v>882.38425338458899</v>
      </c>
      <c r="BS1125">
        <v>808.97769532367204</v>
      </c>
      <c r="BT1125">
        <v>758.56042982262704</v>
      </c>
      <c r="BU1125">
        <v>724.16665840353596</v>
      </c>
    </row>
    <row r="1126" spans="1:73" x14ac:dyDescent="0.25">
      <c r="A1126">
        <v>270.12016021361802</v>
      </c>
      <c r="B1126">
        <v>549.27201337571296</v>
      </c>
      <c r="C1126">
        <v>1387.12283873047</v>
      </c>
      <c r="D1126">
        <v>11399.1678365958</v>
      </c>
      <c r="E1126">
        <v>19245.2363774314</v>
      </c>
      <c r="F1126">
        <v>22753.632195709499</v>
      </c>
      <c r="G1126">
        <v>25667.7139818379</v>
      </c>
      <c r="H1126">
        <v>17867.685362785101</v>
      </c>
      <c r="I1126">
        <v>21022.260155936699</v>
      </c>
      <c r="J1126">
        <v>17857.032331203802</v>
      </c>
      <c r="K1126">
        <v>13528.462847925</v>
      </c>
      <c r="L1126">
        <v>16288.4239641206</v>
      </c>
      <c r="M1126">
        <v>13865.8348701303</v>
      </c>
      <c r="N1126">
        <v>11962.7584268029</v>
      </c>
      <c r="O1126">
        <v>15267.181633210401</v>
      </c>
      <c r="P1126">
        <v>15893.725770433901</v>
      </c>
      <c r="Q1126">
        <v>12191.8380578419</v>
      </c>
      <c r="R1126">
        <v>9880.0813438956302</v>
      </c>
      <c r="S1126">
        <v>8198.2679180677806</v>
      </c>
      <c r="T1126">
        <v>6278.2176915106402</v>
      </c>
      <c r="U1126">
        <v>5424.3560575609399</v>
      </c>
      <c r="V1126">
        <v>4724.4505278250999</v>
      </c>
      <c r="W1126">
        <v>4129.6269602636103</v>
      </c>
      <c r="X1126">
        <v>4460.62671614377</v>
      </c>
      <c r="Y1126">
        <v>5081.4620876130502</v>
      </c>
      <c r="Z1126">
        <v>8124.9254114903297</v>
      </c>
      <c r="AA1126">
        <v>23361.425264147099</v>
      </c>
      <c r="AB1126">
        <v>39564.630627707797</v>
      </c>
      <c r="AC1126">
        <v>41955.641051668397</v>
      </c>
      <c r="AD1126">
        <v>29140.171872426799</v>
      </c>
      <c r="AE1126">
        <v>15740.1353167951</v>
      </c>
      <c r="AF1126">
        <v>11396.6093193344</v>
      </c>
      <c r="AG1126">
        <v>10726.986396267301</v>
      </c>
      <c r="AH1126">
        <v>7951.4534765420003</v>
      </c>
      <c r="AI1126">
        <v>11293.136345545199</v>
      </c>
      <c r="AJ1126">
        <v>8191.4241640935197</v>
      </c>
      <c r="AK1126">
        <v>7350.9075058629596</v>
      </c>
      <c r="AL1126">
        <v>9501.0716507196903</v>
      </c>
      <c r="AM1126">
        <v>18753.983108446999</v>
      </c>
      <c r="AN1126">
        <v>21358.883598444601</v>
      </c>
      <c r="AO1126">
        <v>20928.3430426054</v>
      </c>
      <c r="AP1126">
        <v>16839.540393538398</v>
      </c>
      <c r="AQ1126">
        <v>11776.344649520899</v>
      </c>
      <c r="AR1126">
        <v>10429.1985171424</v>
      </c>
      <c r="AS1126">
        <v>10542.0883574527</v>
      </c>
      <c r="AT1126">
        <v>12689.047057073099</v>
      </c>
      <c r="AU1126">
        <v>16259.1150221096</v>
      </c>
      <c r="AV1126">
        <v>20531.018887713799</v>
      </c>
      <c r="AW1126">
        <v>23869.104284718502</v>
      </c>
      <c r="AX1126">
        <v>25899.779235277801</v>
      </c>
      <c r="AY1126">
        <v>26994.139994406502</v>
      </c>
      <c r="AZ1126">
        <v>27343.477106595899</v>
      </c>
      <c r="BA1126">
        <v>27051.115580883001</v>
      </c>
      <c r="BB1126">
        <v>24917.813821617801</v>
      </c>
      <c r="BC1126">
        <v>22897.3131835616</v>
      </c>
      <c r="BD1126">
        <v>23468.555717380801</v>
      </c>
      <c r="BE1126">
        <v>23358.804603237801</v>
      </c>
      <c r="BF1126">
        <v>25214.481881886699</v>
      </c>
      <c r="BG1126">
        <v>24873.429505826502</v>
      </c>
      <c r="BH1126">
        <v>28368.7104151108</v>
      </c>
      <c r="BI1126">
        <v>30581.269021516098</v>
      </c>
      <c r="BJ1126">
        <v>20400.403353301801</v>
      </c>
      <c r="BK1126">
        <v>22884.021390931401</v>
      </c>
      <c r="BL1126">
        <v>20212.124136962499</v>
      </c>
      <c r="BM1126">
        <v>18412.038778706199</v>
      </c>
      <c r="BN1126">
        <v>15485.819547688499</v>
      </c>
      <c r="BO1126">
        <v>7756.5761373791402</v>
      </c>
      <c r="BP1126">
        <v>2274.1043365667001</v>
      </c>
      <c r="BQ1126">
        <v>975.020215109074</v>
      </c>
      <c r="BR1126">
        <v>882.38425338458899</v>
      </c>
      <c r="BS1126">
        <v>808.97769532367204</v>
      </c>
      <c r="BT1126">
        <v>758.56042982262704</v>
      </c>
      <c r="BU1126">
        <v>724.16665840353596</v>
      </c>
    </row>
    <row r="1127" spans="1:73" x14ac:dyDescent="0.25">
      <c r="A1127">
        <v>270.36048064085401</v>
      </c>
      <c r="B1127">
        <v>549.27201337571296</v>
      </c>
      <c r="C1127">
        <v>1387.12283873047</v>
      </c>
      <c r="D1127">
        <v>11399.1678365958</v>
      </c>
      <c r="E1127">
        <v>19245.2363774314</v>
      </c>
      <c r="F1127">
        <v>22753.632195709499</v>
      </c>
      <c r="G1127">
        <v>25667.7139818379</v>
      </c>
      <c r="H1127">
        <v>17867.685362785101</v>
      </c>
      <c r="I1127">
        <v>21022.260155936699</v>
      </c>
      <c r="J1127">
        <v>17857.032331203802</v>
      </c>
      <c r="K1127">
        <v>13528.462847925</v>
      </c>
      <c r="L1127">
        <v>16288.4239641206</v>
      </c>
      <c r="M1127">
        <v>13865.8348701303</v>
      </c>
      <c r="N1127">
        <v>11962.7584268029</v>
      </c>
      <c r="O1127">
        <v>15267.181633210401</v>
      </c>
      <c r="P1127">
        <v>15893.725770433901</v>
      </c>
      <c r="Q1127">
        <v>12191.8380578419</v>
      </c>
      <c r="R1127">
        <v>9880.0813438956302</v>
      </c>
      <c r="S1127">
        <v>8198.2679180677806</v>
      </c>
      <c r="T1127">
        <v>6278.2176915106402</v>
      </c>
      <c r="U1127">
        <v>5424.3560575609399</v>
      </c>
      <c r="V1127">
        <v>4724.4505278250999</v>
      </c>
      <c r="W1127">
        <v>4129.6269602636103</v>
      </c>
      <c r="X1127">
        <v>4460.62671614377</v>
      </c>
      <c r="Y1127">
        <v>5081.4620876130502</v>
      </c>
      <c r="Z1127">
        <v>8124.9254114903297</v>
      </c>
      <c r="AA1127">
        <v>23361.425264147099</v>
      </c>
      <c r="AB1127">
        <v>39564.630627707797</v>
      </c>
      <c r="AC1127">
        <v>41955.641051668397</v>
      </c>
      <c r="AD1127">
        <v>29140.171872426799</v>
      </c>
      <c r="AE1127">
        <v>15740.1353167951</v>
      </c>
      <c r="AF1127">
        <v>11396.6093193344</v>
      </c>
      <c r="AG1127">
        <v>10726.986396267301</v>
      </c>
      <c r="AH1127">
        <v>7951.4534765420003</v>
      </c>
      <c r="AI1127">
        <v>11293.136345545199</v>
      </c>
      <c r="AJ1127">
        <v>8191.4241640935197</v>
      </c>
      <c r="AK1127">
        <v>7350.9075058629596</v>
      </c>
      <c r="AL1127">
        <v>9501.0716507196903</v>
      </c>
      <c r="AM1127">
        <v>18753.983108446999</v>
      </c>
      <c r="AN1127">
        <v>21358.883598444601</v>
      </c>
      <c r="AO1127">
        <v>20928.3430426054</v>
      </c>
      <c r="AP1127">
        <v>16839.540393538398</v>
      </c>
      <c r="AQ1127">
        <v>11776.344649520899</v>
      </c>
      <c r="AR1127">
        <v>10429.1985171424</v>
      </c>
      <c r="AS1127">
        <v>10542.0883574527</v>
      </c>
      <c r="AT1127">
        <v>12689.047057073099</v>
      </c>
      <c r="AU1127">
        <v>16259.1150221096</v>
      </c>
      <c r="AV1127">
        <v>20531.018887713799</v>
      </c>
      <c r="AW1127">
        <v>23869.104284718502</v>
      </c>
      <c r="AX1127">
        <v>25899.779235277801</v>
      </c>
      <c r="AY1127">
        <v>26994.139994406502</v>
      </c>
      <c r="AZ1127">
        <v>27343.477106595899</v>
      </c>
      <c r="BA1127">
        <v>27051.115580883001</v>
      </c>
      <c r="BB1127">
        <v>24917.813821617801</v>
      </c>
      <c r="BC1127">
        <v>22897.3131835616</v>
      </c>
      <c r="BD1127">
        <v>23468.555717380801</v>
      </c>
      <c r="BE1127">
        <v>23358.804603237801</v>
      </c>
      <c r="BF1127">
        <v>25214.481881886699</v>
      </c>
      <c r="BG1127">
        <v>24873.429505826502</v>
      </c>
      <c r="BH1127">
        <v>28368.7104151108</v>
      </c>
      <c r="BI1127">
        <v>30581.269021516098</v>
      </c>
      <c r="BJ1127">
        <v>20400.403353301801</v>
      </c>
      <c r="BK1127">
        <v>22884.021390931401</v>
      </c>
      <c r="BL1127">
        <v>20212.124136962499</v>
      </c>
      <c r="BM1127">
        <v>18412.038778706199</v>
      </c>
      <c r="BN1127">
        <v>15485.819547688499</v>
      </c>
      <c r="BO1127">
        <v>7756.5761373791402</v>
      </c>
      <c r="BP1127">
        <v>2274.1043365667001</v>
      </c>
      <c r="BQ1127">
        <v>975.020215109074</v>
      </c>
      <c r="BR1127">
        <v>882.38425338458899</v>
      </c>
      <c r="BS1127">
        <v>808.97769532367204</v>
      </c>
      <c r="BT1127">
        <v>758.56042982262704</v>
      </c>
      <c r="BU1127">
        <v>724.16665840353596</v>
      </c>
    </row>
    <row r="1128" spans="1:73" x14ac:dyDescent="0.25">
      <c r="A1128">
        <v>270.60080106808999</v>
      </c>
      <c r="B1128">
        <v>549.27201337571296</v>
      </c>
      <c r="C1128">
        <v>1387.12283873047</v>
      </c>
      <c r="D1128">
        <v>11399.1678365958</v>
      </c>
      <c r="E1128">
        <v>19245.2363774314</v>
      </c>
      <c r="F1128">
        <v>22753.632195709499</v>
      </c>
      <c r="G1128">
        <v>25667.7139818379</v>
      </c>
      <c r="H1128">
        <v>17867.685362785101</v>
      </c>
      <c r="I1128">
        <v>21022.260155936699</v>
      </c>
      <c r="J1128">
        <v>17857.032331203802</v>
      </c>
      <c r="K1128">
        <v>13528.462847925</v>
      </c>
      <c r="L1128">
        <v>16288.4239641206</v>
      </c>
      <c r="M1128">
        <v>13865.8348701303</v>
      </c>
      <c r="N1128">
        <v>11962.7584268029</v>
      </c>
      <c r="O1128">
        <v>15267.181633210401</v>
      </c>
      <c r="P1128">
        <v>15893.725770433901</v>
      </c>
      <c r="Q1128">
        <v>12191.8380578419</v>
      </c>
      <c r="R1128">
        <v>9880.0813438956302</v>
      </c>
      <c r="S1128">
        <v>8198.2679180677806</v>
      </c>
      <c r="T1128">
        <v>6278.2176915106402</v>
      </c>
      <c r="U1128">
        <v>5424.3560575609399</v>
      </c>
      <c r="V1128">
        <v>4724.4505278250999</v>
      </c>
      <c r="W1128">
        <v>4129.6269602636103</v>
      </c>
      <c r="X1128">
        <v>4460.62671614377</v>
      </c>
      <c r="Y1128">
        <v>5081.4620876130502</v>
      </c>
      <c r="Z1128">
        <v>8124.9254114903297</v>
      </c>
      <c r="AA1128">
        <v>23361.425264147099</v>
      </c>
      <c r="AB1128">
        <v>39564.630627707797</v>
      </c>
      <c r="AC1128">
        <v>41955.641051668397</v>
      </c>
      <c r="AD1128">
        <v>29140.171872426799</v>
      </c>
      <c r="AE1128">
        <v>15740.1353167951</v>
      </c>
      <c r="AF1128">
        <v>11396.6093193344</v>
      </c>
      <c r="AG1128">
        <v>10726.986396267301</v>
      </c>
      <c r="AH1128">
        <v>7951.4534765420003</v>
      </c>
      <c r="AI1128">
        <v>11293.136345545199</v>
      </c>
      <c r="AJ1128">
        <v>8191.4241640935197</v>
      </c>
      <c r="AK1128">
        <v>7350.9075058629596</v>
      </c>
      <c r="AL1128">
        <v>9501.0716507196903</v>
      </c>
      <c r="AM1128">
        <v>18753.983108446999</v>
      </c>
      <c r="AN1128">
        <v>21358.883598444601</v>
      </c>
      <c r="AO1128">
        <v>20928.3430426054</v>
      </c>
      <c r="AP1128">
        <v>16839.540393538398</v>
      </c>
      <c r="AQ1128">
        <v>11776.344649520899</v>
      </c>
      <c r="AR1128">
        <v>10429.1985171424</v>
      </c>
      <c r="AS1128">
        <v>10542.0883574527</v>
      </c>
      <c r="AT1128">
        <v>12689.047057073099</v>
      </c>
      <c r="AU1128">
        <v>16259.1150221096</v>
      </c>
      <c r="AV1128">
        <v>20531.018887713799</v>
      </c>
      <c r="AW1128">
        <v>23869.104284718502</v>
      </c>
      <c r="AX1128">
        <v>25899.779235277801</v>
      </c>
      <c r="AY1128">
        <v>26994.139994406502</v>
      </c>
      <c r="AZ1128">
        <v>27343.477106595899</v>
      </c>
      <c r="BA1128">
        <v>27051.115580883001</v>
      </c>
      <c r="BB1128">
        <v>24917.813821617801</v>
      </c>
      <c r="BC1128">
        <v>22897.3131835616</v>
      </c>
      <c r="BD1128">
        <v>23468.555717380801</v>
      </c>
      <c r="BE1128">
        <v>23358.804603237801</v>
      </c>
      <c r="BF1128">
        <v>25214.481881886699</v>
      </c>
      <c r="BG1128">
        <v>24873.429505826502</v>
      </c>
      <c r="BH1128">
        <v>28368.7104151108</v>
      </c>
      <c r="BI1128">
        <v>30581.269021516098</v>
      </c>
      <c r="BJ1128">
        <v>20400.403353301801</v>
      </c>
      <c r="BK1128">
        <v>22884.021390931401</v>
      </c>
      <c r="BL1128">
        <v>20212.124136962499</v>
      </c>
      <c r="BM1128">
        <v>18412.038778706199</v>
      </c>
      <c r="BN1128">
        <v>15485.819547688499</v>
      </c>
      <c r="BO1128">
        <v>7756.5761373791402</v>
      </c>
      <c r="BP1128">
        <v>2274.1043365667001</v>
      </c>
      <c r="BQ1128">
        <v>975.020215109074</v>
      </c>
      <c r="BR1128">
        <v>882.38425338458899</v>
      </c>
      <c r="BS1128">
        <v>808.97769532367204</v>
      </c>
      <c r="BT1128">
        <v>758.56042982262704</v>
      </c>
      <c r="BU1128">
        <v>724.16665840353596</v>
      </c>
    </row>
    <row r="1129" spans="1:73" x14ac:dyDescent="0.25">
      <c r="A1129">
        <v>270.841121495327</v>
      </c>
      <c r="B1129">
        <v>549.27201337571296</v>
      </c>
      <c r="C1129">
        <v>1387.12283873047</v>
      </c>
      <c r="D1129">
        <v>11399.1678365958</v>
      </c>
      <c r="E1129">
        <v>19245.2363774314</v>
      </c>
      <c r="F1129">
        <v>22753.632195709499</v>
      </c>
      <c r="G1129">
        <v>25667.7139818379</v>
      </c>
      <c r="H1129">
        <v>17867.685362785101</v>
      </c>
      <c r="I1129">
        <v>21022.260155936699</v>
      </c>
      <c r="J1129">
        <v>17857.032331203802</v>
      </c>
      <c r="K1129">
        <v>13528.462847925</v>
      </c>
      <c r="L1129">
        <v>16288.4239641206</v>
      </c>
      <c r="M1129">
        <v>13865.8348701303</v>
      </c>
      <c r="N1129">
        <v>11962.7584268029</v>
      </c>
      <c r="O1129">
        <v>15267.181633210401</v>
      </c>
      <c r="P1129">
        <v>15893.725770433901</v>
      </c>
      <c r="Q1129">
        <v>12191.8380578419</v>
      </c>
      <c r="R1129">
        <v>9880.0813438956302</v>
      </c>
      <c r="S1129">
        <v>8198.2679180677806</v>
      </c>
      <c r="T1129">
        <v>6278.2176915106402</v>
      </c>
      <c r="U1129">
        <v>5424.3560575609399</v>
      </c>
      <c r="V1129">
        <v>4724.4505278250999</v>
      </c>
      <c r="W1129">
        <v>4129.6269602636103</v>
      </c>
      <c r="X1129">
        <v>4460.62671614377</v>
      </c>
      <c r="Y1129">
        <v>5081.4620876130502</v>
      </c>
      <c r="Z1129">
        <v>8124.9254114903297</v>
      </c>
      <c r="AA1129">
        <v>23361.425264147099</v>
      </c>
      <c r="AB1129">
        <v>39564.630627707797</v>
      </c>
      <c r="AC1129">
        <v>41955.641051668397</v>
      </c>
      <c r="AD1129">
        <v>29140.171872426799</v>
      </c>
      <c r="AE1129">
        <v>15740.1353167951</v>
      </c>
      <c r="AF1129">
        <v>11396.6093193344</v>
      </c>
      <c r="AG1129">
        <v>10726.986396267301</v>
      </c>
      <c r="AH1129">
        <v>7951.4534765420003</v>
      </c>
      <c r="AI1129">
        <v>11293.136345545199</v>
      </c>
      <c r="AJ1129">
        <v>8191.4241640935197</v>
      </c>
      <c r="AK1129">
        <v>7350.9075058629596</v>
      </c>
      <c r="AL1129">
        <v>9501.0716507196903</v>
      </c>
      <c r="AM1129">
        <v>18753.983108446999</v>
      </c>
      <c r="AN1129">
        <v>21358.883598444601</v>
      </c>
      <c r="AO1129">
        <v>20928.3430426054</v>
      </c>
      <c r="AP1129">
        <v>16839.540393538398</v>
      </c>
      <c r="AQ1129">
        <v>11776.344649520899</v>
      </c>
      <c r="AR1129">
        <v>10429.1985171424</v>
      </c>
      <c r="AS1129">
        <v>10542.0883574527</v>
      </c>
      <c r="AT1129">
        <v>12689.047057073099</v>
      </c>
      <c r="AU1129">
        <v>16259.1150221096</v>
      </c>
      <c r="AV1129">
        <v>20531.018887713799</v>
      </c>
      <c r="AW1129">
        <v>23869.104284718502</v>
      </c>
      <c r="AX1129">
        <v>25899.779235277801</v>
      </c>
      <c r="AY1129">
        <v>26994.139994406502</v>
      </c>
      <c r="AZ1129">
        <v>27343.477106595899</v>
      </c>
      <c r="BA1129">
        <v>27051.115580883001</v>
      </c>
      <c r="BB1129">
        <v>24917.813821617801</v>
      </c>
      <c r="BC1129">
        <v>22897.3131835616</v>
      </c>
      <c r="BD1129">
        <v>23468.555717380801</v>
      </c>
      <c r="BE1129">
        <v>23358.804603237801</v>
      </c>
      <c r="BF1129">
        <v>25214.481881886699</v>
      </c>
      <c r="BG1129">
        <v>24873.429505826502</v>
      </c>
      <c r="BH1129">
        <v>28368.7104151108</v>
      </c>
      <c r="BI1129">
        <v>30581.269021516098</v>
      </c>
      <c r="BJ1129">
        <v>20400.403353301801</v>
      </c>
      <c r="BK1129">
        <v>22884.021390931401</v>
      </c>
      <c r="BL1129">
        <v>20212.124136962499</v>
      </c>
      <c r="BM1129">
        <v>18412.038778706199</v>
      </c>
      <c r="BN1129">
        <v>15485.819547688499</v>
      </c>
      <c r="BO1129">
        <v>7756.5761373791402</v>
      </c>
      <c r="BP1129">
        <v>2274.1043365667001</v>
      </c>
      <c r="BQ1129">
        <v>975.020215109074</v>
      </c>
      <c r="BR1129">
        <v>882.38425338458899</v>
      </c>
      <c r="BS1129">
        <v>808.97769532367204</v>
      </c>
      <c r="BT1129">
        <v>758.56042982262704</v>
      </c>
      <c r="BU1129">
        <v>724.16665840353596</v>
      </c>
    </row>
    <row r="1130" spans="1:73" x14ac:dyDescent="0.25">
      <c r="A1130">
        <v>271.08144192256299</v>
      </c>
      <c r="B1130">
        <v>549.27201337571296</v>
      </c>
      <c r="C1130">
        <v>1387.12283873047</v>
      </c>
      <c r="D1130">
        <v>11399.1678365958</v>
      </c>
      <c r="E1130">
        <v>19245.2363774314</v>
      </c>
      <c r="F1130">
        <v>22753.632195709499</v>
      </c>
      <c r="G1130">
        <v>25667.7139818379</v>
      </c>
      <c r="H1130">
        <v>17867.685362785101</v>
      </c>
      <c r="I1130">
        <v>21022.260155936699</v>
      </c>
      <c r="J1130">
        <v>17857.032331203802</v>
      </c>
      <c r="K1130">
        <v>13528.462847925</v>
      </c>
      <c r="L1130">
        <v>16288.4239641206</v>
      </c>
      <c r="M1130">
        <v>13865.8348701303</v>
      </c>
      <c r="N1130">
        <v>11962.7584268029</v>
      </c>
      <c r="O1130">
        <v>15267.181633210401</v>
      </c>
      <c r="P1130">
        <v>15893.725770433901</v>
      </c>
      <c r="Q1130">
        <v>12191.8380578419</v>
      </c>
      <c r="R1130">
        <v>9880.0813438956302</v>
      </c>
      <c r="S1130">
        <v>8198.2679180677806</v>
      </c>
      <c r="T1130">
        <v>6278.2176915106402</v>
      </c>
      <c r="U1130">
        <v>5424.3560575609399</v>
      </c>
      <c r="V1130">
        <v>4724.4505278250999</v>
      </c>
      <c r="W1130">
        <v>4129.6269602636103</v>
      </c>
      <c r="X1130">
        <v>4460.62671614377</v>
      </c>
      <c r="Y1130">
        <v>5081.4620876130502</v>
      </c>
      <c r="Z1130">
        <v>8124.9254114903297</v>
      </c>
      <c r="AA1130">
        <v>23361.425264147099</v>
      </c>
      <c r="AB1130">
        <v>39564.630627707797</v>
      </c>
      <c r="AC1130">
        <v>41955.641051668397</v>
      </c>
      <c r="AD1130">
        <v>29140.171872426799</v>
      </c>
      <c r="AE1130">
        <v>15740.1353167951</v>
      </c>
      <c r="AF1130">
        <v>11396.6093193344</v>
      </c>
      <c r="AG1130">
        <v>10726.986396267301</v>
      </c>
      <c r="AH1130">
        <v>7951.4534765420003</v>
      </c>
      <c r="AI1130">
        <v>11293.136345545199</v>
      </c>
      <c r="AJ1130">
        <v>8191.4241640935197</v>
      </c>
      <c r="AK1130">
        <v>7350.9075058629596</v>
      </c>
      <c r="AL1130">
        <v>9501.0716507196903</v>
      </c>
      <c r="AM1130">
        <v>18753.983108446999</v>
      </c>
      <c r="AN1130">
        <v>21358.883598444601</v>
      </c>
      <c r="AO1130">
        <v>20928.3430426054</v>
      </c>
      <c r="AP1130">
        <v>16839.540393538398</v>
      </c>
      <c r="AQ1130">
        <v>11776.344649520899</v>
      </c>
      <c r="AR1130">
        <v>10429.1985171424</v>
      </c>
      <c r="AS1130">
        <v>10542.0883574527</v>
      </c>
      <c r="AT1130">
        <v>12689.047057073099</v>
      </c>
      <c r="AU1130">
        <v>16259.1150221096</v>
      </c>
      <c r="AV1130">
        <v>20531.018887713799</v>
      </c>
      <c r="AW1130">
        <v>23869.104284718502</v>
      </c>
      <c r="AX1130">
        <v>25899.779235277801</v>
      </c>
      <c r="AY1130">
        <v>26994.139994406502</v>
      </c>
      <c r="AZ1130">
        <v>27343.477106595899</v>
      </c>
      <c r="BA1130">
        <v>27051.115580883001</v>
      </c>
      <c r="BB1130">
        <v>24917.813821617801</v>
      </c>
      <c r="BC1130">
        <v>22897.3131835616</v>
      </c>
      <c r="BD1130">
        <v>23468.555717380801</v>
      </c>
      <c r="BE1130">
        <v>23358.804603237801</v>
      </c>
      <c r="BF1130">
        <v>25214.481881886699</v>
      </c>
      <c r="BG1130">
        <v>24873.429505826502</v>
      </c>
      <c r="BH1130">
        <v>28368.7104151108</v>
      </c>
      <c r="BI1130">
        <v>30581.269021516098</v>
      </c>
      <c r="BJ1130">
        <v>20400.403353301801</v>
      </c>
      <c r="BK1130">
        <v>22884.021390931401</v>
      </c>
      <c r="BL1130">
        <v>20212.124136962499</v>
      </c>
      <c r="BM1130">
        <v>18412.038778706199</v>
      </c>
      <c r="BN1130">
        <v>15485.819547688499</v>
      </c>
      <c r="BO1130">
        <v>7756.5761373791402</v>
      </c>
      <c r="BP1130">
        <v>2274.1043365667001</v>
      </c>
      <c r="BQ1130">
        <v>975.020215109074</v>
      </c>
      <c r="BR1130">
        <v>882.38425338458899</v>
      </c>
      <c r="BS1130">
        <v>808.97769532367204</v>
      </c>
      <c r="BT1130">
        <v>758.56042982262704</v>
      </c>
      <c r="BU1130">
        <v>724.16665840353596</v>
      </c>
    </row>
    <row r="1131" spans="1:73" x14ac:dyDescent="0.25">
      <c r="A1131">
        <v>271.32176234979897</v>
      </c>
      <c r="B1131">
        <v>549.27201337571296</v>
      </c>
      <c r="C1131">
        <v>1387.12283873047</v>
      </c>
      <c r="D1131">
        <v>11399.1678365958</v>
      </c>
      <c r="E1131">
        <v>19245.2363774314</v>
      </c>
      <c r="F1131">
        <v>22753.632195709499</v>
      </c>
      <c r="G1131">
        <v>25667.7139818379</v>
      </c>
      <c r="H1131">
        <v>17867.685362785101</v>
      </c>
      <c r="I1131">
        <v>21022.260155936699</v>
      </c>
      <c r="J1131">
        <v>17857.032331203802</v>
      </c>
      <c r="K1131">
        <v>13528.462847925</v>
      </c>
      <c r="L1131">
        <v>16288.4239641206</v>
      </c>
      <c r="M1131">
        <v>13865.8348701303</v>
      </c>
      <c r="N1131">
        <v>11962.7584268029</v>
      </c>
      <c r="O1131">
        <v>15267.181633210401</v>
      </c>
      <c r="P1131">
        <v>15893.725770433901</v>
      </c>
      <c r="Q1131">
        <v>12191.8380578419</v>
      </c>
      <c r="R1131">
        <v>9880.0813438956302</v>
      </c>
      <c r="S1131">
        <v>8198.2679180677806</v>
      </c>
      <c r="T1131">
        <v>6278.2176915106402</v>
      </c>
      <c r="U1131">
        <v>5424.3560575609399</v>
      </c>
      <c r="V1131">
        <v>4724.4505278250999</v>
      </c>
      <c r="W1131">
        <v>4129.6269602636103</v>
      </c>
      <c r="X1131">
        <v>4460.62671614377</v>
      </c>
      <c r="Y1131">
        <v>5081.4620876130502</v>
      </c>
      <c r="Z1131">
        <v>8124.9254114903297</v>
      </c>
      <c r="AA1131">
        <v>23361.425264147099</v>
      </c>
      <c r="AB1131">
        <v>39564.630627707797</v>
      </c>
      <c r="AC1131">
        <v>41955.641051668397</v>
      </c>
      <c r="AD1131">
        <v>29140.171872426799</v>
      </c>
      <c r="AE1131">
        <v>15740.1353167951</v>
      </c>
      <c r="AF1131">
        <v>11396.6093193344</v>
      </c>
      <c r="AG1131">
        <v>10726.986396267301</v>
      </c>
      <c r="AH1131">
        <v>7951.4534765420003</v>
      </c>
      <c r="AI1131">
        <v>11293.136345545199</v>
      </c>
      <c r="AJ1131">
        <v>8191.4241640935197</v>
      </c>
      <c r="AK1131">
        <v>7350.9075058629596</v>
      </c>
      <c r="AL1131">
        <v>9501.0716507196903</v>
      </c>
      <c r="AM1131">
        <v>18753.983108446999</v>
      </c>
      <c r="AN1131">
        <v>21358.883598444601</v>
      </c>
      <c r="AO1131">
        <v>20928.3430426054</v>
      </c>
      <c r="AP1131">
        <v>16839.540393538398</v>
      </c>
      <c r="AQ1131">
        <v>11776.344649520899</v>
      </c>
      <c r="AR1131">
        <v>10429.1985171424</v>
      </c>
      <c r="AS1131">
        <v>10542.0883574527</v>
      </c>
      <c r="AT1131">
        <v>12689.047057073099</v>
      </c>
      <c r="AU1131">
        <v>16259.1150221096</v>
      </c>
      <c r="AV1131">
        <v>20531.018887713799</v>
      </c>
      <c r="AW1131">
        <v>23869.104284718502</v>
      </c>
      <c r="AX1131">
        <v>25899.779235277801</v>
      </c>
      <c r="AY1131">
        <v>26994.139994406502</v>
      </c>
      <c r="AZ1131">
        <v>27343.477106595899</v>
      </c>
      <c r="BA1131">
        <v>27051.115580883001</v>
      </c>
      <c r="BB1131">
        <v>24917.813821617801</v>
      </c>
      <c r="BC1131">
        <v>22897.3131835616</v>
      </c>
      <c r="BD1131">
        <v>23468.555717380801</v>
      </c>
      <c r="BE1131">
        <v>23358.804603237801</v>
      </c>
      <c r="BF1131">
        <v>25214.481881886699</v>
      </c>
      <c r="BG1131">
        <v>24873.429505826502</v>
      </c>
      <c r="BH1131">
        <v>28368.7104151108</v>
      </c>
      <c r="BI1131">
        <v>30581.269021516098</v>
      </c>
      <c r="BJ1131">
        <v>20400.403353301801</v>
      </c>
      <c r="BK1131">
        <v>22884.021390931401</v>
      </c>
      <c r="BL1131">
        <v>20212.124136962499</v>
      </c>
      <c r="BM1131">
        <v>18412.038778706199</v>
      </c>
      <c r="BN1131">
        <v>15485.819547688499</v>
      </c>
      <c r="BO1131">
        <v>7756.5761373791402</v>
      </c>
      <c r="BP1131">
        <v>2274.1043365667001</v>
      </c>
      <c r="BQ1131">
        <v>975.020215109074</v>
      </c>
      <c r="BR1131">
        <v>882.38425338458899</v>
      </c>
      <c r="BS1131">
        <v>808.97769532367204</v>
      </c>
      <c r="BT1131">
        <v>758.56042982262704</v>
      </c>
      <c r="BU1131">
        <v>724.16665840353596</v>
      </c>
    </row>
    <row r="1132" spans="1:73" x14ac:dyDescent="0.25">
      <c r="A1132">
        <v>271.56208277703598</v>
      </c>
      <c r="B1132">
        <v>522.73281515276506</v>
      </c>
      <c r="C1132">
        <v>1315.39575230794</v>
      </c>
      <c r="D1132">
        <v>10601.6098747738</v>
      </c>
      <c r="E1132">
        <v>17893.673970551099</v>
      </c>
      <c r="F1132">
        <v>21164.917229922899</v>
      </c>
      <c r="G1132">
        <v>23830.350875534699</v>
      </c>
      <c r="H1132">
        <v>16620.5931654181</v>
      </c>
      <c r="I1132">
        <v>19532.709573417302</v>
      </c>
      <c r="J1132">
        <v>16617.164612104501</v>
      </c>
      <c r="K1132">
        <v>12586.5085830433</v>
      </c>
      <c r="L1132">
        <v>15100.9983233032</v>
      </c>
      <c r="M1132">
        <v>12904.1367908463</v>
      </c>
      <c r="N1132">
        <v>11144.2740920167</v>
      </c>
      <c r="O1132">
        <v>14172.199686288401</v>
      </c>
      <c r="P1132">
        <v>14750.241513687901</v>
      </c>
      <c r="Q1132">
        <v>11382.116812696901</v>
      </c>
      <c r="R1132">
        <v>9293.1137597641991</v>
      </c>
      <c r="S1132">
        <v>7722.1444786503698</v>
      </c>
      <c r="T1132">
        <v>5890.0271998319504</v>
      </c>
      <c r="U1132">
        <v>5115.6888544859303</v>
      </c>
      <c r="V1132">
        <v>4453.2320567213601</v>
      </c>
      <c r="W1132">
        <v>3913.1161706510702</v>
      </c>
      <c r="X1132">
        <v>4230.5850338147102</v>
      </c>
      <c r="Y1132">
        <v>4813.2727450685197</v>
      </c>
      <c r="Z1132">
        <v>7806.3061126350603</v>
      </c>
      <c r="AA1132">
        <v>23048.094667059198</v>
      </c>
      <c r="AB1132">
        <v>38772.288910924297</v>
      </c>
      <c r="AC1132">
        <v>40730.901772229401</v>
      </c>
      <c r="AD1132">
        <v>27854.1362928175</v>
      </c>
      <c r="AE1132">
        <v>14928.051585749099</v>
      </c>
      <c r="AF1132">
        <v>11106.2881091871</v>
      </c>
      <c r="AG1132">
        <v>10486.6265051226</v>
      </c>
      <c r="AH1132">
        <v>7745.5843760815696</v>
      </c>
      <c r="AI1132">
        <v>11081.2840811685</v>
      </c>
      <c r="AJ1132">
        <v>7912.5527120937404</v>
      </c>
      <c r="AK1132">
        <v>7194.6325752647399</v>
      </c>
      <c r="AL1132">
        <v>9387.32658925537</v>
      </c>
      <c r="AM1132">
        <v>18521.745289111801</v>
      </c>
      <c r="AN1132">
        <v>20471.699617592101</v>
      </c>
      <c r="AO1132">
        <v>19904.800181570099</v>
      </c>
      <c r="AP1132">
        <v>15928.0747518969</v>
      </c>
      <c r="AQ1132">
        <v>11060.0865515799</v>
      </c>
      <c r="AR1132">
        <v>9821.82697166654</v>
      </c>
      <c r="AS1132">
        <v>9899.7140095099094</v>
      </c>
      <c r="AT1132">
        <v>11802.2183392847</v>
      </c>
      <c r="AU1132">
        <v>15073.1482811113</v>
      </c>
      <c r="AV1132">
        <v>18975.618730659098</v>
      </c>
      <c r="AW1132">
        <v>21975.424764998501</v>
      </c>
      <c r="AX1132">
        <v>23819.301450714898</v>
      </c>
      <c r="AY1132">
        <v>24762.759250769501</v>
      </c>
      <c r="AZ1132">
        <v>25091.1556522012</v>
      </c>
      <c r="BA1132">
        <v>24845.9898193794</v>
      </c>
      <c r="BB1132">
        <v>22921.3909312211</v>
      </c>
      <c r="BC1132">
        <v>21103.2356872657</v>
      </c>
      <c r="BD1132">
        <v>21587.664865078201</v>
      </c>
      <c r="BE1132">
        <v>21565.9346039804</v>
      </c>
      <c r="BF1132">
        <v>23232.542078997201</v>
      </c>
      <c r="BG1132">
        <v>22964.706317880198</v>
      </c>
      <c r="BH1132">
        <v>26128.629380321101</v>
      </c>
      <c r="BI1132">
        <v>28173.841574482802</v>
      </c>
      <c r="BJ1132">
        <v>18884.507603303002</v>
      </c>
      <c r="BK1132">
        <v>21282.037951252099</v>
      </c>
      <c r="BL1132">
        <v>18935.144827895099</v>
      </c>
      <c r="BM1132">
        <v>17305.025999293401</v>
      </c>
      <c r="BN1132">
        <v>14553.042157600599</v>
      </c>
      <c r="BO1132">
        <v>7284.70023640005</v>
      </c>
      <c r="BP1132">
        <v>2143.4384528390701</v>
      </c>
      <c r="BQ1132">
        <v>896.58230659053595</v>
      </c>
      <c r="BR1132">
        <v>808.22897015748595</v>
      </c>
      <c r="BS1132">
        <v>733.54528865331497</v>
      </c>
      <c r="BT1132">
        <v>691.29846495374795</v>
      </c>
      <c r="BU1132">
        <v>654.67875102133303</v>
      </c>
    </row>
    <row r="1133" spans="1:73" x14ac:dyDescent="0.25">
      <c r="A1133">
        <v>271.80240320427203</v>
      </c>
      <c r="B1133">
        <v>530.59733067453203</v>
      </c>
      <c r="C1133">
        <v>1254.2933874305199</v>
      </c>
      <c r="D1133">
        <v>10309.7999034858</v>
      </c>
      <c r="E1133">
        <v>16205.738089934101</v>
      </c>
      <c r="F1133">
        <v>18652.507203199799</v>
      </c>
      <c r="G1133">
        <v>20820.419301729198</v>
      </c>
      <c r="H1133">
        <v>14305.679683984699</v>
      </c>
      <c r="I1133">
        <v>15576.763527697</v>
      </c>
      <c r="J1133">
        <v>13469.296510455701</v>
      </c>
      <c r="K1133">
        <v>10120.5042983081</v>
      </c>
      <c r="L1133">
        <v>11065.463013938501</v>
      </c>
      <c r="M1133">
        <v>9807.7814053080092</v>
      </c>
      <c r="N1133">
        <v>8703.1185502366498</v>
      </c>
      <c r="O1133">
        <v>10512.3962504722</v>
      </c>
      <c r="P1133">
        <v>11011.085331134</v>
      </c>
      <c r="Q1133">
        <v>9089.3282105634207</v>
      </c>
      <c r="R1133">
        <v>7857.9647119293704</v>
      </c>
      <c r="S1133">
        <v>6714.4568970553801</v>
      </c>
      <c r="T1133">
        <v>5170.4251220730002</v>
      </c>
      <c r="U1133">
        <v>4595.6837707492004</v>
      </c>
      <c r="V1133">
        <v>4043.8739962762102</v>
      </c>
      <c r="W1133">
        <v>3669.76659594596</v>
      </c>
      <c r="X1133">
        <v>3932.2807254190802</v>
      </c>
      <c r="Y1133">
        <v>4412.8096710603704</v>
      </c>
      <c r="Z1133">
        <v>7946.3353204074801</v>
      </c>
      <c r="AA1133">
        <v>26545.807864304701</v>
      </c>
      <c r="AB1133">
        <v>42369.8177270534</v>
      </c>
      <c r="AC1133">
        <v>40649.883842015297</v>
      </c>
      <c r="AD1133">
        <v>25274.0812481211</v>
      </c>
      <c r="AE1133">
        <v>12991.2473127554</v>
      </c>
      <c r="AF1133">
        <v>11696.797375747599</v>
      </c>
      <c r="AG1133">
        <v>10386.9848184029</v>
      </c>
      <c r="AH1133">
        <v>8263.6995123675406</v>
      </c>
      <c r="AI1133">
        <v>11784.3574494452</v>
      </c>
      <c r="AJ1133">
        <v>8076.4017941328902</v>
      </c>
      <c r="AK1133">
        <v>7814.4150202763703</v>
      </c>
      <c r="AL1133">
        <v>10944.836732244101</v>
      </c>
      <c r="AM1133">
        <v>20148.234817169101</v>
      </c>
      <c r="AN1133">
        <v>18740.488083890399</v>
      </c>
      <c r="AO1133">
        <v>18571.990369008301</v>
      </c>
      <c r="AP1133">
        <v>14385.842245268301</v>
      </c>
      <c r="AQ1133">
        <v>9990.8263202928702</v>
      </c>
      <c r="AR1133">
        <v>9019.0635476471907</v>
      </c>
      <c r="AS1133">
        <v>8830.7703306755902</v>
      </c>
      <c r="AT1133">
        <v>9361.7295866475197</v>
      </c>
      <c r="AU1133">
        <v>11265.940674097699</v>
      </c>
      <c r="AV1133">
        <v>13599.6137722734</v>
      </c>
      <c r="AW1133">
        <v>15213.236095751799</v>
      </c>
      <c r="AX1133">
        <v>16023.070685692201</v>
      </c>
      <c r="AY1133">
        <v>16208.1977388015</v>
      </c>
      <c r="AZ1133">
        <v>16391.7523883869</v>
      </c>
      <c r="BA1133">
        <v>16286.3290570546</v>
      </c>
      <c r="BB1133">
        <v>15262.2286454406</v>
      </c>
      <c r="BC1133">
        <v>14356.9963754562</v>
      </c>
      <c r="BD1133">
        <v>14524.5738526403</v>
      </c>
      <c r="BE1133">
        <v>14525.566706457599</v>
      </c>
      <c r="BF1133">
        <v>15462.3293336644</v>
      </c>
      <c r="BG1133">
        <v>15442.3979446677</v>
      </c>
      <c r="BH1133">
        <v>16987.925748796399</v>
      </c>
      <c r="BI1133">
        <v>18395.760893514602</v>
      </c>
      <c r="BJ1133">
        <v>14043.328752440601</v>
      </c>
      <c r="BK1133">
        <v>16874.140620500901</v>
      </c>
      <c r="BL1133">
        <v>15709.247025015</v>
      </c>
      <c r="BM1133">
        <v>15002.299287010201</v>
      </c>
      <c r="BN1133">
        <v>12936.5662909282</v>
      </c>
      <c r="BO1133">
        <v>7090.2442756105202</v>
      </c>
      <c r="BP1133">
        <v>2130.3601823976701</v>
      </c>
      <c r="BQ1133">
        <v>784.43498076599894</v>
      </c>
      <c r="BR1133">
        <v>684.20037394186204</v>
      </c>
      <c r="BS1133">
        <v>618.84290406293496</v>
      </c>
      <c r="BT1133">
        <v>610.04704568902503</v>
      </c>
      <c r="BU1133">
        <v>573.13193104743902</v>
      </c>
    </row>
    <row r="1134" spans="1:73" x14ac:dyDescent="0.25">
      <c r="A1134">
        <v>272.04272363150801</v>
      </c>
      <c r="B1134">
        <v>457.14631465297703</v>
      </c>
      <c r="C1134">
        <v>1076.3805769344699</v>
      </c>
      <c r="D1134">
        <v>7407.5836255945396</v>
      </c>
      <c r="E1134">
        <v>11097.2889961288</v>
      </c>
      <c r="F1134">
        <v>12251.7502619182</v>
      </c>
      <c r="G1134">
        <v>12725.3897536821</v>
      </c>
      <c r="H1134">
        <v>8954.5253978825003</v>
      </c>
      <c r="I1134">
        <v>9339.8978455543693</v>
      </c>
      <c r="J1134">
        <v>8267.4167417991303</v>
      </c>
      <c r="K1134">
        <v>6489.7332403424898</v>
      </c>
      <c r="L1134">
        <v>6585.09232359217</v>
      </c>
      <c r="M1134">
        <v>6333.4891921844801</v>
      </c>
      <c r="N1134">
        <v>5845.5705983729404</v>
      </c>
      <c r="O1134">
        <v>6954.1318157207397</v>
      </c>
      <c r="P1134">
        <v>7339.3989388220698</v>
      </c>
      <c r="Q1134">
        <v>6343.5550025395996</v>
      </c>
      <c r="R1134">
        <v>5731.17756100318</v>
      </c>
      <c r="S1134">
        <v>5297.0102355634699</v>
      </c>
      <c r="T1134">
        <v>3828.45932661815</v>
      </c>
      <c r="U1134">
        <v>3569.9004937139698</v>
      </c>
      <c r="V1134">
        <v>3198.69080908457</v>
      </c>
      <c r="W1134">
        <v>3023.0577758376598</v>
      </c>
      <c r="X1134">
        <v>3184.8041685630801</v>
      </c>
      <c r="Y1134">
        <v>3537.3587276459598</v>
      </c>
      <c r="Z1134">
        <v>6738.0137247796401</v>
      </c>
      <c r="AA1134">
        <v>24035.522194640798</v>
      </c>
      <c r="AB1134">
        <v>37610.243228392603</v>
      </c>
      <c r="AC1134">
        <v>34361.515534573598</v>
      </c>
      <c r="AD1134">
        <v>20430.0931328156</v>
      </c>
      <c r="AE1134">
        <v>10367.224587360301</v>
      </c>
      <c r="AF1134">
        <v>10413.9735270782</v>
      </c>
      <c r="AG1134">
        <v>9278.3300965187209</v>
      </c>
      <c r="AH1134">
        <v>7410.2400157018601</v>
      </c>
      <c r="AI1134">
        <v>10611.3033627566</v>
      </c>
      <c r="AJ1134">
        <v>7105.0033192663705</v>
      </c>
      <c r="AK1134">
        <v>7113.1736542950302</v>
      </c>
      <c r="AL1134">
        <v>10243.7913586083</v>
      </c>
      <c r="AM1134">
        <v>18032.606267365802</v>
      </c>
      <c r="AN1134">
        <v>15312.6678330328</v>
      </c>
      <c r="AO1134">
        <v>15120.8972957887</v>
      </c>
      <c r="AP1134">
        <v>11603.8305811798</v>
      </c>
      <c r="AQ1134">
        <v>7801.0194410486401</v>
      </c>
      <c r="AR1134">
        <v>7005.2176412222698</v>
      </c>
      <c r="AS1134">
        <v>6748.9333751499798</v>
      </c>
      <c r="AT1134">
        <v>6660.5004228082898</v>
      </c>
      <c r="AU1134">
        <v>7948.7276561849403</v>
      </c>
      <c r="AV1134">
        <v>9311.7386947631094</v>
      </c>
      <c r="AW1134">
        <v>10180.760039467999</v>
      </c>
      <c r="AX1134">
        <v>10275.6241424935</v>
      </c>
      <c r="AY1134">
        <v>10534.2364316454</v>
      </c>
      <c r="AZ1134">
        <v>10492.6440006463</v>
      </c>
      <c r="BA1134">
        <v>10428.415993826</v>
      </c>
      <c r="BB1134">
        <v>9803.0718613514491</v>
      </c>
      <c r="BC1134">
        <v>8987.5566821458197</v>
      </c>
      <c r="BD1134">
        <v>9202.8413602660803</v>
      </c>
      <c r="BE1134">
        <v>9253.4305934002805</v>
      </c>
      <c r="BF1134">
        <v>9525.3105654117498</v>
      </c>
      <c r="BG1134">
        <v>9611.5816838932806</v>
      </c>
      <c r="BH1134">
        <v>10257.177425243901</v>
      </c>
      <c r="BI1134">
        <v>10814.644942125</v>
      </c>
      <c r="BJ1134">
        <v>8146.1779814864403</v>
      </c>
      <c r="BK1134">
        <v>10384.653178299601</v>
      </c>
      <c r="BL1134">
        <v>9730.01370021191</v>
      </c>
      <c r="BM1134">
        <v>9922.7474140713402</v>
      </c>
      <c r="BN1134">
        <v>9040.0826817632606</v>
      </c>
      <c r="BO1134">
        <v>5262.44106721959</v>
      </c>
      <c r="BP1134">
        <v>1896.99750187671</v>
      </c>
      <c r="BQ1134">
        <v>755.85549556383501</v>
      </c>
      <c r="BR1134">
        <v>669.25072556953398</v>
      </c>
      <c r="BS1134">
        <v>604.71903847993406</v>
      </c>
      <c r="BT1134">
        <v>608.62353597617005</v>
      </c>
      <c r="BU1134">
        <v>573.33227305572598</v>
      </c>
    </row>
    <row r="1135" spans="1:73" x14ac:dyDescent="0.25">
      <c r="A1135">
        <v>272.28304405874502</v>
      </c>
      <c r="B1135">
        <v>446.77998552634801</v>
      </c>
      <c r="C1135">
        <v>988.65801511040195</v>
      </c>
      <c r="D1135">
        <v>6947.4436501735199</v>
      </c>
      <c r="E1135">
        <v>10436.729052566099</v>
      </c>
      <c r="F1135">
        <v>11509.7804119257</v>
      </c>
      <c r="G1135">
        <v>12571.8587892342</v>
      </c>
      <c r="H1135">
        <v>8926.6119365618106</v>
      </c>
      <c r="I1135">
        <v>9459.8832606462001</v>
      </c>
      <c r="J1135">
        <v>8382.9011908508201</v>
      </c>
      <c r="K1135">
        <v>6596.9057234259899</v>
      </c>
      <c r="L1135">
        <v>6733.4333047831196</v>
      </c>
      <c r="M1135">
        <v>6522.3290157553402</v>
      </c>
      <c r="N1135">
        <v>6003.9095239568496</v>
      </c>
      <c r="O1135">
        <v>7229.96422898525</v>
      </c>
      <c r="P1135">
        <v>7639.7027096443599</v>
      </c>
      <c r="Q1135">
        <v>6588.1393803790397</v>
      </c>
      <c r="R1135">
        <v>5936.1585258892401</v>
      </c>
      <c r="S1135">
        <v>5490.6426465478398</v>
      </c>
      <c r="T1135">
        <v>3901.0637224945799</v>
      </c>
      <c r="U1135">
        <v>3641.3537437151699</v>
      </c>
      <c r="V1135">
        <v>3253.8309842940798</v>
      </c>
      <c r="W1135">
        <v>3072.70078491391</v>
      </c>
      <c r="X1135">
        <v>3240.3219279387799</v>
      </c>
      <c r="Y1135">
        <v>3596.9178135963002</v>
      </c>
      <c r="Z1135">
        <v>6996.3483208257103</v>
      </c>
      <c r="AA1135">
        <v>25624.985534150801</v>
      </c>
      <c r="AB1135">
        <v>40237.990966710298</v>
      </c>
      <c r="AC1135">
        <v>36737.322610137999</v>
      </c>
      <c r="AD1135">
        <v>21744.908471082501</v>
      </c>
      <c r="AE1135">
        <v>10939.736314647</v>
      </c>
      <c r="AF1135">
        <v>11026.8834366431</v>
      </c>
      <c r="AG1135">
        <v>9842.4229119031006</v>
      </c>
      <c r="AH1135">
        <v>7805.8535234413503</v>
      </c>
      <c r="AI1135">
        <v>11261.337204998899</v>
      </c>
      <c r="AJ1135">
        <v>7467.8398823330199</v>
      </c>
      <c r="AK1135">
        <v>7482.4657120087004</v>
      </c>
      <c r="AL1135">
        <v>10173.7102610241</v>
      </c>
      <c r="AM1135">
        <v>19248.031751120699</v>
      </c>
      <c r="AN1135">
        <v>16260.6585316201</v>
      </c>
      <c r="AO1135">
        <v>14952.9285710164</v>
      </c>
      <c r="AP1135">
        <v>12139.5081526631</v>
      </c>
      <c r="AQ1135">
        <v>8046.7820956899805</v>
      </c>
      <c r="AR1135">
        <v>7186.9138229350101</v>
      </c>
      <c r="AS1135">
        <v>6934.4642983576296</v>
      </c>
      <c r="AT1135">
        <v>6489.8091178711702</v>
      </c>
      <c r="AU1135">
        <v>8153.4884437999999</v>
      </c>
      <c r="AV1135">
        <v>9581.7284850336491</v>
      </c>
      <c r="AW1135">
        <v>10507.3125483399</v>
      </c>
      <c r="AX1135">
        <v>10109.4795925997</v>
      </c>
      <c r="AY1135">
        <v>10892.6704511141</v>
      </c>
      <c r="AZ1135">
        <v>10854.33924686</v>
      </c>
      <c r="BA1135">
        <v>10785.5174741884</v>
      </c>
      <c r="BB1135">
        <v>10137.284541695701</v>
      </c>
      <c r="BC1135">
        <v>8847.8103428744107</v>
      </c>
      <c r="BD1135">
        <v>9513.98693594406</v>
      </c>
      <c r="BE1135">
        <v>9568.68649541378</v>
      </c>
      <c r="BF1135">
        <v>9854.6516226337608</v>
      </c>
      <c r="BG1135">
        <v>9943.9269533836996</v>
      </c>
      <c r="BH1135">
        <v>10613.5295879035</v>
      </c>
      <c r="BI1135">
        <v>11175.4815360991</v>
      </c>
      <c r="BJ1135">
        <v>8286.3498326242898</v>
      </c>
      <c r="BK1135">
        <v>10596.602638267999</v>
      </c>
      <c r="BL1135">
        <v>10046.161250879401</v>
      </c>
      <c r="BM1135">
        <v>10280.9883434108</v>
      </c>
      <c r="BN1135">
        <v>8730.8898999863195</v>
      </c>
      <c r="BO1135">
        <v>4979.1088966718598</v>
      </c>
      <c r="BP1135">
        <v>1870.4931764503399</v>
      </c>
      <c r="BQ1135">
        <v>755.85549556383501</v>
      </c>
      <c r="BR1135">
        <v>669.25072556953398</v>
      </c>
      <c r="BS1135">
        <v>604.71903847993406</v>
      </c>
      <c r="BT1135">
        <v>608.62353597617005</v>
      </c>
      <c r="BU1135">
        <v>573.33227305572598</v>
      </c>
    </row>
    <row r="1136" spans="1:73" x14ac:dyDescent="0.25">
      <c r="A1136">
        <v>272.52336448598101</v>
      </c>
      <c r="B1136">
        <v>446.77998552634801</v>
      </c>
      <c r="C1136">
        <v>987.001036485849</v>
      </c>
      <c r="D1136">
        <v>6944.5179681623904</v>
      </c>
      <c r="E1136">
        <v>10432.9202496454</v>
      </c>
      <c r="F1136">
        <v>11506.2015113531</v>
      </c>
      <c r="G1136">
        <v>12601.644039410099</v>
      </c>
      <c r="H1136">
        <v>8948.20827586618</v>
      </c>
      <c r="I1136">
        <v>9484.4504470345491</v>
      </c>
      <c r="J1136">
        <v>8404.6510829685794</v>
      </c>
      <c r="K1136">
        <v>6613.37071140434</v>
      </c>
      <c r="L1136">
        <v>6750.8920850676304</v>
      </c>
      <c r="M1136">
        <v>6539.5775940040603</v>
      </c>
      <c r="N1136">
        <v>6019.51914309941</v>
      </c>
      <c r="O1136">
        <v>7249.8700058148397</v>
      </c>
      <c r="P1136">
        <v>7660.6379278112099</v>
      </c>
      <c r="Q1136">
        <v>6605.8961323707599</v>
      </c>
      <c r="R1136">
        <v>5951.8039152237398</v>
      </c>
      <c r="S1136">
        <v>5504.75688533844</v>
      </c>
      <c r="T1136">
        <v>3910.1010722502701</v>
      </c>
      <c r="U1136">
        <v>3649.67654838317</v>
      </c>
      <c r="V1136">
        <v>3260.8674653543098</v>
      </c>
      <c r="W1136">
        <v>3079.1167802877198</v>
      </c>
      <c r="X1136">
        <v>3247.1500997166499</v>
      </c>
      <c r="Y1136">
        <v>3604.3997504225399</v>
      </c>
      <c r="Z1136">
        <v>7014.1502551838503</v>
      </c>
      <c r="AA1136">
        <v>25701.6772244003</v>
      </c>
      <c r="AB1136">
        <v>40361.416999122397</v>
      </c>
      <c r="AC1136">
        <v>36849.931831354901</v>
      </c>
      <c r="AD1136">
        <v>21810.104741453099</v>
      </c>
      <c r="AE1136">
        <v>10970.6659230724</v>
      </c>
      <c r="AF1136">
        <v>11057.969325776499</v>
      </c>
      <c r="AG1136">
        <v>9870.60094941651</v>
      </c>
      <c r="AH1136">
        <v>7826.9450340556896</v>
      </c>
      <c r="AI1136">
        <v>11293.4452704164</v>
      </c>
      <c r="AJ1136">
        <v>7487.9646737343101</v>
      </c>
      <c r="AK1136">
        <v>7502.6688099708399</v>
      </c>
      <c r="AL1136">
        <v>10173.7102610241</v>
      </c>
      <c r="AM1136">
        <v>19305.762114610399</v>
      </c>
      <c r="AN1136">
        <v>16308.6827917064</v>
      </c>
      <c r="AO1136">
        <v>14952.9285710164</v>
      </c>
      <c r="AP1136">
        <v>12173.270286126201</v>
      </c>
      <c r="AQ1136">
        <v>8067.5426742830796</v>
      </c>
      <c r="AR1136">
        <v>7204.8956273722797</v>
      </c>
      <c r="AS1136">
        <v>6951.9549757444502</v>
      </c>
      <c r="AT1136">
        <v>6489.8091178711702</v>
      </c>
      <c r="AU1136">
        <v>8153.4884437999999</v>
      </c>
      <c r="AV1136">
        <v>9581.7284850336491</v>
      </c>
      <c r="AW1136">
        <v>10507.3125483399</v>
      </c>
      <c r="AX1136">
        <v>10109.4795925997</v>
      </c>
      <c r="AY1136">
        <v>10892.6704511141</v>
      </c>
      <c r="AZ1136">
        <v>10854.33924686</v>
      </c>
      <c r="BA1136">
        <v>10785.5174741884</v>
      </c>
      <c r="BB1136">
        <v>10137.284541695701</v>
      </c>
      <c r="BC1136">
        <v>8847.8103428744107</v>
      </c>
      <c r="BD1136">
        <v>9513.98693594406</v>
      </c>
      <c r="BE1136">
        <v>9568.68649541378</v>
      </c>
      <c r="BF1136">
        <v>9854.6516226337608</v>
      </c>
      <c r="BG1136">
        <v>9943.9269533836996</v>
      </c>
      <c r="BH1136">
        <v>10613.5295879035</v>
      </c>
      <c r="BI1136">
        <v>11175.4815360991</v>
      </c>
      <c r="BJ1136">
        <v>8286.3498326242898</v>
      </c>
      <c r="BK1136">
        <v>10596.602638267999</v>
      </c>
      <c r="BL1136">
        <v>10074.8472331047</v>
      </c>
      <c r="BM1136">
        <v>10310.048998673001</v>
      </c>
      <c r="BN1136">
        <v>8729.7964684221897</v>
      </c>
      <c r="BO1136">
        <v>4977.5523202507402</v>
      </c>
      <c r="BP1136">
        <v>1872.6538660378401</v>
      </c>
      <c r="BQ1136">
        <v>755.85549556383501</v>
      </c>
      <c r="BR1136">
        <v>669.25072556953398</v>
      </c>
      <c r="BS1136">
        <v>604.71903847993406</v>
      </c>
      <c r="BT1136">
        <v>608.62353597617005</v>
      </c>
      <c r="BU1136">
        <v>573.33227305572598</v>
      </c>
    </row>
    <row r="1137" spans="1:73" x14ac:dyDescent="0.25">
      <c r="A1137">
        <v>272.76368491321699</v>
      </c>
      <c r="B1137">
        <v>446.77998552634801</v>
      </c>
      <c r="C1137">
        <v>987.001036485849</v>
      </c>
      <c r="D1137">
        <v>6944.5179681623904</v>
      </c>
      <c r="E1137">
        <v>10432.9202496454</v>
      </c>
      <c r="F1137">
        <v>11506.2015113531</v>
      </c>
      <c r="G1137">
        <v>12601.644039410099</v>
      </c>
      <c r="H1137">
        <v>8948.20827586618</v>
      </c>
      <c r="I1137">
        <v>9484.4504470345491</v>
      </c>
      <c r="J1137">
        <v>8404.6510829685794</v>
      </c>
      <c r="K1137">
        <v>6613.37071140434</v>
      </c>
      <c r="L1137">
        <v>6750.8920850676304</v>
      </c>
      <c r="M1137">
        <v>6539.5775940040603</v>
      </c>
      <c r="N1137">
        <v>6019.51914309941</v>
      </c>
      <c r="O1137">
        <v>7249.8700058148397</v>
      </c>
      <c r="P1137">
        <v>7660.6379278112099</v>
      </c>
      <c r="Q1137">
        <v>6605.8961323707599</v>
      </c>
      <c r="R1137">
        <v>5951.8039152237398</v>
      </c>
      <c r="S1137">
        <v>5504.75688533844</v>
      </c>
      <c r="T1137">
        <v>3910.1010722502701</v>
      </c>
      <c r="U1137">
        <v>3649.67654838317</v>
      </c>
      <c r="V1137">
        <v>3260.8674653543098</v>
      </c>
      <c r="W1137">
        <v>3079.1167802877198</v>
      </c>
      <c r="X1137">
        <v>3247.1500997166499</v>
      </c>
      <c r="Y1137">
        <v>3604.3997504225399</v>
      </c>
      <c r="Z1137">
        <v>7014.1502551838503</v>
      </c>
      <c r="AA1137">
        <v>25701.6772244003</v>
      </c>
      <c r="AB1137">
        <v>40361.416999122397</v>
      </c>
      <c r="AC1137">
        <v>36849.931831354901</v>
      </c>
      <c r="AD1137">
        <v>21810.104741453099</v>
      </c>
      <c r="AE1137">
        <v>10970.6659230724</v>
      </c>
      <c r="AF1137">
        <v>11057.969325776499</v>
      </c>
      <c r="AG1137">
        <v>9870.60094941651</v>
      </c>
      <c r="AH1137">
        <v>7826.9450340556896</v>
      </c>
      <c r="AI1137">
        <v>11293.4452704164</v>
      </c>
      <c r="AJ1137">
        <v>7487.9646737343101</v>
      </c>
      <c r="AK1137">
        <v>7502.6688099708399</v>
      </c>
      <c r="AL1137">
        <v>10173.7102610241</v>
      </c>
      <c r="AM1137">
        <v>19305.762114610399</v>
      </c>
      <c r="AN1137">
        <v>16308.6827917064</v>
      </c>
      <c r="AO1137">
        <v>14952.9285710164</v>
      </c>
      <c r="AP1137">
        <v>12173.270286126201</v>
      </c>
      <c r="AQ1137">
        <v>8067.5426742830796</v>
      </c>
      <c r="AR1137">
        <v>7204.8956273722797</v>
      </c>
      <c r="AS1137">
        <v>6951.9549757444502</v>
      </c>
      <c r="AT1137">
        <v>6489.8091178711702</v>
      </c>
      <c r="AU1137">
        <v>8153.4884437999999</v>
      </c>
      <c r="AV1137">
        <v>9581.7284850336491</v>
      </c>
      <c r="AW1137">
        <v>10507.3125483399</v>
      </c>
      <c r="AX1137">
        <v>10109.4795925997</v>
      </c>
      <c r="AY1137">
        <v>10892.6704511141</v>
      </c>
      <c r="AZ1137">
        <v>10854.33924686</v>
      </c>
      <c r="BA1137">
        <v>10785.5174741884</v>
      </c>
      <c r="BB1137">
        <v>10137.284541695701</v>
      </c>
      <c r="BC1137">
        <v>8847.8103428744107</v>
      </c>
      <c r="BD1137">
        <v>9513.98693594406</v>
      </c>
      <c r="BE1137">
        <v>9568.68649541378</v>
      </c>
      <c r="BF1137">
        <v>9854.6516226337608</v>
      </c>
      <c r="BG1137">
        <v>9943.9269533836996</v>
      </c>
      <c r="BH1137">
        <v>10613.5295879035</v>
      </c>
      <c r="BI1137">
        <v>11175.4815360991</v>
      </c>
      <c r="BJ1137">
        <v>8286.3498326242898</v>
      </c>
      <c r="BK1137">
        <v>10596.602638267999</v>
      </c>
      <c r="BL1137">
        <v>10074.8472331047</v>
      </c>
      <c r="BM1137">
        <v>10310.048998673001</v>
      </c>
      <c r="BN1137">
        <v>8729.7964684221897</v>
      </c>
      <c r="BO1137">
        <v>4977.5523202507402</v>
      </c>
      <c r="BP1137">
        <v>1872.6538660378401</v>
      </c>
      <c r="BQ1137">
        <v>755.85549556383501</v>
      </c>
      <c r="BR1137">
        <v>669.25072556953398</v>
      </c>
      <c r="BS1137">
        <v>604.71903847993406</v>
      </c>
      <c r="BT1137">
        <v>608.62353597617005</v>
      </c>
      <c r="BU1137">
        <v>573.33227305572598</v>
      </c>
    </row>
    <row r="1138" spans="1:73" x14ac:dyDescent="0.25">
      <c r="A1138">
        <v>273.00400534045298</v>
      </c>
      <c r="B1138">
        <v>446.77998552634801</v>
      </c>
      <c r="C1138">
        <v>987.001036485849</v>
      </c>
      <c r="D1138">
        <v>6944.5179681623904</v>
      </c>
      <c r="E1138">
        <v>10432.9202496454</v>
      </c>
      <c r="F1138">
        <v>11506.2015113531</v>
      </c>
      <c r="G1138">
        <v>12601.644039410099</v>
      </c>
      <c r="H1138">
        <v>8948.20827586618</v>
      </c>
      <c r="I1138">
        <v>9484.4504470345491</v>
      </c>
      <c r="J1138">
        <v>8404.6510829685794</v>
      </c>
      <c r="K1138">
        <v>6613.37071140434</v>
      </c>
      <c r="L1138">
        <v>6750.8920850676304</v>
      </c>
      <c r="M1138">
        <v>6539.5775940040603</v>
      </c>
      <c r="N1138">
        <v>6019.51914309941</v>
      </c>
      <c r="O1138">
        <v>7249.8700058148397</v>
      </c>
      <c r="P1138">
        <v>7660.6379278112099</v>
      </c>
      <c r="Q1138">
        <v>6605.8961323707599</v>
      </c>
      <c r="R1138">
        <v>5951.8039152237398</v>
      </c>
      <c r="S1138">
        <v>5504.75688533844</v>
      </c>
      <c r="T1138">
        <v>3910.1010722502701</v>
      </c>
      <c r="U1138">
        <v>3649.67654838317</v>
      </c>
      <c r="V1138">
        <v>3260.8674653543098</v>
      </c>
      <c r="W1138">
        <v>3079.1167802877198</v>
      </c>
      <c r="X1138">
        <v>3247.1500997166499</v>
      </c>
      <c r="Y1138">
        <v>3604.3997504225399</v>
      </c>
      <c r="Z1138">
        <v>7014.1502551838503</v>
      </c>
      <c r="AA1138">
        <v>25701.6772244003</v>
      </c>
      <c r="AB1138">
        <v>40361.416999122397</v>
      </c>
      <c r="AC1138">
        <v>36849.931831354901</v>
      </c>
      <c r="AD1138">
        <v>21810.104741453099</v>
      </c>
      <c r="AE1138">
        <v>10970.6659230724</v>
      </c>
      <c r="AF1138">
        <v>11057.969325776499</v>
      </c>
      <c r="AG1138">
        <v>9870.60094941651</v>
      </c>
      <c r="AH1138">
        <v>7826.9450340556896</v>
      </c>
      <c r="AI1138">
        <v>11293.4452704164</v>
      </c>
      <c r="AJ1138">
        <v>7487.9646737343101</v>
      </c>
      <c r="AK1138">
        <v>7502.6688099708399</v>
      </c>
      <c r="AL1138">
        <v>10173.7102610241</v>
      </c>
      <c r="AM1138">
        <v>19305.762114610399</v>
      </c>
      <c r="AN1138">
        <v>16308.6827917064</v>
      </c>
      <c r="AO1138">
        <v>14952.9285710164</v>
      </c>
      <c r="AP1138">
        <v>12173.270286126201</v>
      </c>
      <c r="AQ1138">
        <v>8067.5426742830796</v>
      </c>
      <c r="AR1138">
        <v>7204.8956273722797</v>
      </c>
      <c r="AS1138">
        <v>6951.9549757444502</v>
      </c>
      <c r="AT1138">
        <v>6489.8091178711702</v>
      </c>
      <c r="AU1138">
        <v>8153.4884437999999</v>
      </c>
      <c r="AV1138">
        <v>9581.7284850336491</v>
      </c>
      <c r="AW1138">
        <v>10507.3125483399</v>
      </c>
      <c r="AX1138">
        <v>10109.4795925997</v>
      </c>
      <c r="AY1138">
        <v>10892.6704511141</v>
      </c>
      <c r="AZ1138">
        <v>10854.33924686</v>
      </c>
      <c r="BA1138">
        <v>10785.5174741884</v>
      </c>
      <c r="BB1138">
        <v>10137.284541695701</v>
      </c>
      <c r="BC1138">
        <v>8847.8103428744107</v>
      </c>
      <c r="BD1138">
        <v>9513.98693594406</v>
      </c>
      <c r="BE1138">
        <v>9568.68649541378</v>
      </c>
      <c r="BF1138">
        <v>9854.6516226337608</v>
      </c>
      <c r="BG1138">
        <v>9943.9269533836996</v>
      </c>
      <c r="BH1138">
        <v>10613.5295879035</v>
      </c>
      <c r="BI1138">
        <v>11175.4815360991</v>
      </c>
      <c r="BJ1138">
        <v>8286.3498326242898</v>
      </c>
      <c r="BK1138">
        <v>10596.602638267999</v>
      </c>
      <c r="BL1138">
        <v>10074.8472331047</v>
      </c>
      <c r="BM1138">
        <v>10310.048998673001</v>
      </c>
      <c r="BN1138">
        <v>8729.7964684221897</v>
      </c>
      <c r="BO1138">
        <v>4977.5523202507402</v>
      </c>
      <c r="BP1138">
        <v>1872.6538660378401</v>
      </c>
      <c r="BQ1138">
        <v>755.85549556383501</v>
      </c>
      <c r="BR1138">
        <v>669.25072556953398</v>
      </c>
      <c r="BS1138">
        <v>604.71903847993406</v>
      </c>
      <c r="BT1138">
        <v>608.62353597617005</v>
      </c>
      <c r="BU1138">
        <v>573.33227305572598</v>
      </c>
    </row>
    <row r="1139" spans="1:73" x14ac:dyDescent="0.25">
      <c r="A1139">
        <v>273.24432576768999</v>
      </c>
      <c r="B1139">
        <v>435.24031370814799</v>
      </c>
      <c r="C1139">
        <v>953.60016293614797</v>
      </c>
      <c r="D1139">
        <v>6598.8082536839102</v>
      </c>
      <c r="E1139">
        <v>9907.4058616451202</v>
      </c>
      <c r="F1139">
        <v>10927.888182455499</v>
      </c>
      <c r="G1139">
        <v>11914.8721074347</v>
      </c>
      <c r="H1139">
        <v>8465.9932528261106</v>
      </c>
      <c r="I1139">
        <v>8971.9606291601995</v>
      </c>
      <c r="J1139">
        <v>7959.2158037332802</v>
      </c>
      <c r="K1139">
        <v>6268.7276570180502</v>
      </c>
      <c r="L1139">
        <v>6398.4307669538002</v>
      </c>
      <c r="M1139">
        <v>6200.0423479933997</v>
      </c>
      <c r="N1139">
        <v>5710.3387389168602</v>
      </c>
      <c r="O1139">
        <v>6871.7026776888697</v>
      </c>
      <c r="P1139">
        <v>7261.9268748392897</v>
      </c>
      <c r="Q1139">
        <v>6269.2772431011299</v>
      </c>
      <c r="R1139">
        <v>5648.2988873929799</v>
      </c>
      <c r="S1139">
        <v>5236.4307157696203</v>
      </c>
      <c r="T1139">
        <v>3721.48285224865</v>
      </c>
      <c r="U1139">
        <v>3479.6220357881002</v>
      </c>
      <c r="V1139">
        <v>3114.1813945127901</v>
      </c>
      <c r="W1139">
        <v>2939.4426970703198</v>
      </c>
      <c r="X1139">
        <v>3100.41111638755</v>
      </c>
      <c r="Y1139">
        <v>3439.7245751322098</v>
      </c>
      <c r="Z1139">
        <v>6664.9349276079702</v>
      </c>
      <c r="AA1139">
        <v>24310.579974010201</v>
      </c>
      <c r="AB1139">
        <v>38146.806369741003</v>
      </c>
      <c r="AC1139">
        <v>34838.5139242652</v>
      </c>
      <c r="AD1139">
        <v>20644.3974814555</v>
      </c>
      <c r="AE1139">
        <v>10413.651358507501</v>
      </c>
      <c r="AF1139">
        <v>10496.935137568</v>
      </c>
      <c r="AG1139">
        <v>9388.5153103019093</v>
      </c>
      <c r="AH1139">
        <v>7438.3522525418903</v>
      </c>
      <c r="AI1139">
        <v>10727.777570112101</v>
      </c>
      <c r="AJ1139">
        <v>7120.14180756924</v>
      </c>
      <c r="AK1139">
        <v>7142.2027252951002</v>
      </c>
      <c r="AL1139">
        <v>9667.6685487786599</v>
      </c>
      <c r="AM1139">
        <v>18298.721958899201</v>
      </c>
      <c r="AN1139">
        <v>15465.184635146399</v>
      </c>
      <c r="AO1139">
        <v>14188.389350007599</v>
      </c>
      <c r="AP1139">
        <v>11545.125377694299</v>
      </c>
      <c r="AQ1139">
        <v>7660.5226396080898</v>
      </c>
      <c r="AR1139">
        <v>6844.4010772640104</v>
      </c>
      <c r="AS1139">
        <v>6607.3053757251701</v>
      </c>
      <c r="AT1139">
        <v>6172.7327255446899</v>
      </c>
      <c r="AU1139">
        <v>7714.0584772341699</v>
      </c>
      <c r="AV1139">
        <v>9053.0660009902604</v>
      </c>
      <c r="AW1139">
        <v>9922.9420588598296</v>
      </c>
      <c r="AX1139">
        <v>9588.7150016566193</v>
      </c>
      <c r="AY1139">
        <v>10287.3246509644</v>
      </c>
      <c r="AZ1139">
        <v>10243.9683767395</v>
      </c>
      <c r="BA1139">
        <v>10179.698578183399</v>
      </c>
      <c r="BB1139">
        <v>9569.6029381821209</v>
      </c>
      <c r="BC1139">
        <v>8398.6473064101901</v>
      </c>
      <c r="BD1139">
        <v>8987.1225609303492</v>
      </c>
      <c r="BE1139">
        <v>9037.5551781213198</v>
      </c>
      <c r="BF1139">
        <v>9303.8217027793908</v>
      </c>
      <c r="BG1139">
        <v>9390.1791116164004</v>
      </c>
      <c r="BH1139">
        <v>10014.368916233199</v>
      </c>
      <c r="BI1139">
        <v>10540.8888012959</v>
      </c>
      <c r="BJ1139">
        <v>7828.3180050115798</v>
      </c>
      <c r="BK1139">
        <v>9995.6778915765208</v>
      </c>
      <c r="BL1139">
        <v>9547.0209927987707</v>
      </c>
      <c r="BM1139">
        <v>9771.2572509075599</v>
      </c>
      <c r="BN1139">
        <v>8312.3364487179097</v>
      </c>
      <c r="BO1139">
        <v>4749.9269449920603</v>
      </c>
      <c r="BP1139">
        <v>1799.54888087432</v>
      </c>
      <c r="BQ1139">
        <v>728.03251273248304</v>
      </c>
      <c r="BR1139">
        <v>650.31018347647603</v>
      </c>
      <c r="BS1139">
        <v>589.40161445978799</v>
      </c>
      <c r="BT1139">
        <v>588.95200921158903</v>
      </c>
      <c r="BU1139">
        <v>558.43592354824295</v>
      </c>
    </row>
    <row r="1140" spans="1:73" x14ac:dyDescent="0.25">
      <c r="A1140">
        <v>273.48464619492597</v>
      </c>
      <c r="B1140">
        <v>433.89387323268397</v>
      </c>
      <c r="C1140">
        <v>926.24166980401799</v>
      </c>
      <c r="D1140">
        <v>6449.6097472526999</v>
      </c>
      <c r="E1140">
        <v>9684.4366536965008</v>
      </c>
      <c r="F1140">
        <v>10702.1387821962</v>
      </c>
      <c r="G1140">
        <v>11648.0414534912</v>
      </c>
      <c r="H1140">
        <v>8274.1165043072506</v>
      </c>
      <c r="I1140">
        <v>8787.5743445939497</v>
      </c>
      <c r="J1140">
        <v>7792.23629473459</v>
      </c>
      <c r="K1140">
        <v>6147.6007215660502</v>
      </c>
      <c r="L1140">
        <v>6256.3293315736801</v>
      </c>
      <c r="M1140">
        <v>6077.9225584103096</v>
      </c>
      <c r="N1140">
        <v>5603.7142983040203</v>
      </c>
      <c r="O1140">
        <v>6734.4893113595199</v>
      </c>
      <c r="P1140">
        <v>7118.0985895128697</v>
      </c>
      <c r="Q1140">
        <v>6161.6839172495602</v>
      </c>
      <c r="R1140">
        <v>5548.5771735205999</v>
      </c>
      <c r="S1140">
        <v>5158.1020721334899</v>
      </c>
      <c r="T1140">
        <v>3659.4382427747801</v>
      </c>
      <c r="U1140">
        <v>3420.8004585071699</v>
      </c>
      <c r="V1140">
        <v>3078.5093519819402</v>
      </c>
      <c r="W1140">
        <v>2901.5537420104502</v>
      </c>
      <c r="X1140">
        <v>3068.3600899071298</v>
      </c>
      <c r="Y1140">
        <v>3407.2634185851002</v>
      </c>
      <c r="Z1140">
        <v>6703.93439721911</v>
      </c>
      <c r="AA1140">
        <v>24735.2619642383</v>
      </c>
      <c r="AB1140">
        <v>38522.084866546902</v>
      </c>
      <c r="AC1140">
        <v>35009.562821045001</v>
      </c>
      <c r="AD1140">
        <v>20664.646669579801</v>
      </c>
      <c r="AE1140">
        <v>10391.4735993801</v>
      </c>
      <c r="AF1140">
        <v>10704.729975189101</v>
      </c>
      <c r="AG1140">
        <v>9655.9044048623091</v>
      </c>
      <c r="AH1140">
        <v>7571.5893552077696</v>
      </c>
      <c r="AI1140">
        <v>10994.120588084599</v>
      </c>
      <c r="AJ1140">
        <v>7184.2551513765902</v>
      </c>
      <c r="AK1140">
        <v>7302.2155847861804</v>
      </c>
      <c r="AL1140">
        <v>10013.374825583</v>
      </c>
      <c r="AM1140">
        <v>18663.235675015701</v>
      </c>
      <c r="AN1140">
        <v>15561.308579664899</v>
      </c>
      <c r="AO1140">
        <v>14304.1312258542</v>
      </c>
      <c r="AP1140">
        <v>11434.272911071799</v>
      </c>
      <c r="AQ1140">
        <v>7534.8496772625003</v>
      </c>
      <c r="AR1140">
        <v>6745.2660894440096</v>
      </c>
      <c r="AS1140">
        <v>6500.0408109498603</v>
      </c>
      <c r="AT1140">
        <v>6069.7723983615297</v>
      </c>
      <c r="AU1140">
        <v>7563.9681030080701</v>
      </c>
      <c r="AV1140">
        <v>8879.5388888922407</v>
      </c>
      <c r="AW1140">
        <v>9714.4565634580504</v>
      </c>
      <c r="AX1140">
        <v>9400.8754669895006</v>
      </c>
      <c r="AY1140">
        <v>10069.9531112693</v>
      </c>
      <c r="AZ1140">
        <v>10030.9540752996</v>
      </c>
      <c r="BA1140">
        <v>9973.3106555243994</v>
      </c>
      <c r="BB1140">
        <v>9381.4598560552295</v>
      </c>
      <c r="BC1140">
        <v>8263.97994263705</v>
      </c>
      <c r="BD1140">
        <v>8811.9929613328695</v>
      </c>
      <c r="BE1140">
        <v>8865.0265567341503</v>
      </c>
      <c r="BF1140">
        <v>9115.9476946299401</v>
      </c>
      <c r="BG1140">
        <v>9215.0068683209593</v>
      </c>
      <c r="BH1140">
        <v>9813.14864474768</v>
      </c>
      <c r="BI1140">
        <v>10338.874413982299</v>
      </c>
      <c r="BJ1140">
        <v>7688.5581193561002</v>
      </c>
      <c r="BK1140">
        <v>9836.4849307531204</v>
      </c>
      <c r="BL1140">
        <v>9426.35239114262</v>
      </c>
      <c r="BM1140">
        <v>9669.4916716320095</v>
      </c>
      <c r="BN1140">
        <v>8227.0399974035208</v>
      </c>
      <c r="BO1140">
        <v>4664.3420874554704</v>
      </c>
      <c r="BP1140">
        <v>1756.3373811168599</v>
      </c>
      <c r="BQ1140">
        <v>686.76001849102897</v>
      </c>
      <c r="BR1140">
        <v>604.636705516436</v>
      </c>
      <c r="BS1140">
        <v>555.78402836881196</v>
      </c>
      <c r="BT1140">
        <v>540.05160638717996</v>
      </c>
      <c r="BU1140">
        <v>519.40984391756899</v>
      </c>
    </row>
    <row r="1141" spans="1:73" x14ac:dyDescent="0.25">
      <c r="A1141">
        <v>273.72496662216201</v>
      </c>
      <c r="B1141">
        <v>443.30295662369002</v>
      </c>
      <c r="C1141">
        <v>919.12254077994805</v>
      </c>
      <c r="D1141">
        <v>6578.0829589974001</v>
      </c>
      <c r="E1141">
        <v>9800.9506103753592</v>
      </c>
      <c r="F1141">
        <v>10766.1267111008</v>
      </c>
      <c r="G1141">
        <v>11700.3122158598</v>
      </c>
      <c r="H1141">
        <v>8268.2518719639593</v>
      </c>
      <c r="I1141">
        <v>8624.7176687687497</v>
      </c>
      <c r="J1141">
        <v>7596.8442833951203</v>
      </c>
      <c r="K1141">
        <v>5924.2234333583101</v>
      </c>
      <c r="L1141">
        <v>6030.7589773052596</v>
      </c>
      <c r="M1141">
        <v>5794.2603059487601</v>
      </c>
      <c r="N1141">
        <v>5361.7133061166696</v>
      </c>
      <c r="O1141">
        <v>6295.4159083305203</v>
      </c>
      <c r="P1141">
        <v>6726.1586252860498</v>
      </c>
      <c r="Q1141">
        <v>5890.9885403503404</v>
      </c>
      <c r="R1141">
        <v>5321.8509016918697</v>
      </c>
      <c r="S1141">
        <v>4935.4530928124695</v>
      </c>
      <c r="T1141">
        <v>3603.8477317624702</v>
      </c>
      <c r="U1141">
        <v>3359.9037496137998</v>
      </c>
      <c r="V1141">
        <v>3058.9329672345798</v>
      </c>
      <c r="W1141">
        <v>2875.80016483794</v>
      </c>
      <c r="X1141">
        <v>3065.4785269448598</v>
      </c>
      <c r="Y1141">
        <v>3422.3758117880998</v>
      </c>
      <c r="Z1141">
        <v>7019.3551655261599</v>
      </c>
      <c r="AA1141">
        <v>26940.229868338101</v>
      </c>
      <c r="AB1141">
        <v>40610.230118106898</v>
      </c>
      <c r="AC1141">
        <v>35284.943220459201</v>
      </c>
      <c r="AD1141">
        <v>20237.6867488754</v>
      </c>
      <c r="AE1141">
        <v>10319.003146348699</v>
      </c>
      <c r="AF1141">
        <v>11914.1513838099</v>
      </c>
      <c r="AG1141">
        <v>10105.096164455401</v>
      </c>
      <c r="AH1141">
        <v>8268.3345367391794</v>
      </c>
      <c r="AI1141">
        <v>11950.336494379701</v>
      </c>
      <c r="AJ1141">
        <v>7721.2537012119601</v>
      </c>
      <c r="AK1141">
        <v>8036.8179611260002</v>
      </c>
      <c r="AL1141">
        <v>11438.9723655293</v>
      </c>
      <c r="AM1141">
        <v>19820.7391564881</v>
      </c>
      <c r="AN1141">
        <v>15759.3815022451</v>
      </c>
      <c r="AO1141">
        <v>14735.8747040214</v>
      </c>
      <c r="AP1141">
        <v>11381.495836498199</v>
      </c>
      <c r="AQ1141">
        <v>7488.6005940045397</v>
      </c>
      <c r="AR1141">
        <v>6771.9774898972501</v>
      </c>
      <c r="AS1141">
        <v>6453.4043587208998</v>
      </c>
      <c r="AT1141">
        <v>5817.6916576072899</v>
      </c>
      <c r="AU1141">
        <v>7064.6402084679403</v>
      </c>
      <c r="AV1141">
        <v>8072.91386913529</v>
      </c>
      <c r="AW1141">
        <v>8825.8647502100102</v>
      </c>
      <c r="AX1141">
        <v>8448.4163069871993</v>
      </c>
      <c r="AY1141">
        <v>9048.7438652294204</v>
      </c>
      <c r="AZ1141">
        <v>8970.77370274235</v>
      </c>
      <c r="BA1141">
        <v>8909.0805264519004</v>
      </c>
      <c r="BB1141">
        <v>8430.6818853936802</v>
      </c>
      <c r="BC1141">
        <v>7446.0344280157497</v>
      </c>
      <c r="BD1141">
        <v>7998.3362604105596</v>
      </c>
      <c r="BE1141">
        <v>7988.3904230777998</v>
      </c>
      <c r="BF1141">
        <v>8320.3375157478404</v>
      </c>
      <c r="BG1141">
        <v>8297.9701944944009</v>
      </c>
      <c r="BH1141">
        <v>8851.4442044360294</v>
      </c>
      <c r="BI1141">
        <v>9382.2558425163897</v>
      </c>
      <c r="BJ1141">
        <v>7387.0657470157103</v>
      </c>
      <c r="BK1141">
        <v>9659.5199208271897</v>
      </c>
      <c r="BL1141">
        <v>9387.5570220755399</v>
      </c>
      <c r="BM1141">
        <v>9762.9792142853803</v>
      </c>
      <c r="BN1141">
        <v>8364.0708903725408</v>
      </c>
      <c r="BO1141">
        <v>4825.8302270275899</v>
      </c>
      <c r="BP1141">
        <v>1754.6099188205401</v>
      </c>
      <c r="BQ1141">
        <v>630.59024094511597</v>
      </c>
      <c r="BR1141">
        <v>551.95725053009801</v>
      </c>
      <c r="BS1141">
        <v>507.422779691421</v>
      </c>
      <c r="BT1141">
        <v>485.92144173509399</v>
      </c>
      <c r="BU1141">
        <v>470.79851105965002</v>
      </c>
    </row>
    <row r="1142" spans="1:73" x14ac:dyDescent="0.25">
      <c r="A1142">
        <v>273.96528704939902</v>
      </c>
      <c r="B1142">
        <v>426.21385718391298</v>
      </c>
      <c r="C1142">
        <v>878.36481636926396</v>
      </c>
      <c r="D1142">
        <v>6073.5995772414499</v>
      </c>
      <c r="E1142">
        <v>8759.9441365550501</v>
      </c>
      <c r="F1142">
        <v>9404.6470879615408</v>
      </c>
      <c r="G1142">
        <v>10182.5761373961</v>
      </c>
      <c r="H1142">
        <v>7101.9426521941195</v>
      </c>
      <c r="I1142">
        <v>7053.6673602208502</v>
      </c>
      <c r="J1142">
        <v>6163.6176945692996</v>
      </c>
      <c r="K1142">
        <v>4871.7009704653701</v>
      </c>
      <c r="L1142">
        <v>4845.4733399975403</v>
      </c>
      <c r="M1142">
        <v>4588.4394361469604</v>
      </c>
      <c r="N1142">
        <v>4287.5074156389601</v>
      </c>
      <c r="O1142">
        <v>4856.7999354268804</v>
      </c>
      <c r="P1142">
        <v>5243.9914016511302</v>
      </c>
      <c r="Q1142">
        <v>4726.8467447880603</v>
      </c>
      <c r="R1142">
        <v>4442.6319954252003</v>
      </c>
      <c r="S1142">
        <v>4236.3792679762801</v>
      </c>
      <c r="T1142">
        <v>3203.42626530182</v>
      </c>
      <c r="U1142">
        <v>2984.0315212447899</v>
      </c>
      <c r="V1142">
        <v>2790.4329150804201</v>
      </c>
      <c r="W1142">
        <v>2640.3260691256601</v>
      </c>
      <c r="X1142">
        <v>2815.3254300497001</v>
      </c>
      <c r="Y1142">
        <v>3154.5970588874602</v>
      </c>
      <c r="Z1142">
        <v>6568.6499687260402</v>
      </c>
      <c r="AA1142">
        <v>25364.4904967283</v>
      </c>
      <c r="AB1142">
        <v>36369.541543928397</v>
      </c>
      <c r="AC1142">
        <v>30369.029997380399</v>
      </c>
      <c r="AD1142">
        <v>16714.006855291598</v>
      </c>
      <c r="AE1142">
        <v>9051.5506066297694</v>
      </c>
      <c r="AF1142">
        <v>11889.9628803055</v>
      </c>
      <c r="AG1142">
        <v>9398.57874312479</v>
      </c>
      <c r="AH1142">
        <v>8195.8856570701992</v>
      </c>
      <c r="AI1142">
        <v>11630.3201788978</v>
      </c>
      <c r="AJ1142">
        <v>7492.9333746972998</v>
      </c>
      <c r="AK1142">
        <v>7991.4384121252997</v>
      </c>
      <c r="AL1142">
        <v>11713.332550884899</v>
      </c>
      <c r="AM1142">
        <v>18199.402583509102</v>
      </c>
      <c r="AN1142">
        <v>14087.903527910799</v>
      </c>
      <c r="AO1142">
        <v>13199.8209141024</v>
      </c>
      <c r="AP1142">
        <v>10104.233297139601</v>
      </c>
      <c r="AQ1142">
        <v>6741.8298605342297</v>
      </c>
      <c r="AR1142">
        <v>6121.4382406527002</v>
      </c>
      <c r="AS1142">
        <v>5736.1271856993499</v>
      </c>
      <c r="AT1142">
        <v>4798.19543879503</v>
      </c>
      <c r="AU1142">
        <v>5527.8114180954899</v>
      </c>
      <c r="AV1142">
        <v>6110.4971308949098</v>
      </c>
      <c r="AW1142">
        <v>6455.19006810673</v>
      </c>
      <c r="AX1142">
        <v>6124.1487952588204</v>
      </c>
      <c r="AY1142">
        <v>6470.7208717713502</v>
      </c>
      <c r="AZ1142">
        <v>6369.3566209611499</v>
      </c>
      <c r="BA1142">
        <v>6351.2295634841903</v>
      </c>
      <c r="BB1142">
        <v>6031.8661116879102</v>
      </c>
      <c r="BC1142">
        <v>5410.7719342332603</v>
      </c>
      <c r="BD1142">
        <v>5692.6645957951796</v>
      </c>
      <c r="BE1142">
        <v>5679.3834603793402</v>
      </c>
      <c r="BF1142">
        <v>5855.49054673295</v>
      </c>
      <c r="BG1142">
        <v>5823.7364466932004</v>
      </c>
      <c r="BH1142">
        <v>6188.6859434131002</v>
      </c>
      <c r="BI1142">
        <v>6558.6491424885598</v>
      </c>
      <c r="BJ1142">
        <v>5721.6616475183901</v>
      </c>
      <c r="BK1142">
        <v>7699.93719834281</v>
      </c>
      <c r="BL1142">
        <v>7789.3150100170096</v>
      </c>
      <c r="BM1142">
        <v>8312.9976984669702</v>
      </c>
      <c r="BN1142">
        <v>7368.36583094667</v>
      </c>
      <c r="BO1142">
        <v>4633.6753834256297</v>
      </c>
      <c r="BP1142">
        <v>1760.4488637971899</v>
      </c>
      <c r="BQ1142">
        <v>560.69420215050798</v>
      </c>
      <c r="BR1142">
        <v>510.06865739328299</v>
      </c>
      <c r="BS1142">
        <v>472.63281697089798</v>
      </c>
      <c r="BT1142">
        <v>461.64935872764897</v>
      </c>
      <c r="BU1142">
        <v>464.95521722193803</v>
      </c>
    </row>
    <row r="1143" spans="1:73" x14ac:dyDescent="0.25">
      <c r="A1143">
        <v>274.20560747663501</v>
      </c>
      <c r="B1143">
        <v>396.820313405614</v>
      </c>
      <c r="C1143">
        <v>806.40958770041004</v>
      </c>
      <c r="D1143">
        <v>4902.6659645107702</v>
      </c>
      <c r="E1143">
        <v>6830.9252049741699</v>
      </c>
      <c r="F1143">
        <v>7280.9681891103801</v>
      </c>
      <c r="G1143">
        <v>7565.5970842430397</v>
      </c>
      <c r="H1143">
        <v>5337.0505227493404</v>
      </c>
      <c r="I1143">
        <v>5096.4695153069697</v>
      </c>
      <c r="J1143">
        <v>4460.9729577053004</v>
      </c>
      <c r="K1143">
        <v>3641.1962615095099</v>
      </c>
      <c r="L1143">
        <v>3479.11132919283</v>
      </c>
      <c r="M1143">
        <v>3341.87460761276</v>
      </c>
      <c r="N1143">
        <v>3271.1089026065201</v>
      </c>
      <c r="O1143">
        <v>3579.7143516584001</v>
      </c>
      <c r="P1143">
        <v>3856.1999556839201</v>
      </c>
      <c r="Q1143">
        <v>3614.5172618064998</v>
      </c>
      <c r="R1143">
        <v>3521.2976504312101</v>
      </c>
      <c r="S1143">
        <v>3501.4137820870401</v>
      </c>
      <c r="T1143">
        <v>2648.7310145027</v>
      </c>
      <c r="U1143">
        <v>2545.2456526992701</v>
      </c>
      <c r="V1143">
        <v>2409.6425817241402</v>
      </c>
      <c r="W1143">
        <v>2314.1056097803498</v>
      </c>
      <c r="X1143">
        <v>2481.3684164210399</v>
      </c>
      <c r="Y1143">
        <v>2779.5293337467001</v>
      </c>
      <c r="Z1143">
        <v>5816.4030291915897</v>
      </c>
      <c r="AA1143">
        <v>22316.479762841798</v>
      </c>
      <c r="AB1143">
        <v>30767.199267142401</v>
      </c>
      <c r="AC1143">
        <v>25086.7597248274</v>
      </c>
      <c r="AD1143">
        <v>13591.574378180199</v>
      </c>
      <c r="AE1143">
        <v>7718.5316149814498</v>
      </c>
      <c r="AF1143">
        <v>10973.4034365638</v>
      </c>
      <c r="AG1143">
        <v>8623.5503946373592</v>
      </c>
      <c r="AH1143">
        <v>7584.8516517450098</v>
      </c>
      <c r="AI1143">
        <v>10648.957115352599</v>
      </c>
      <c r="AJ1143">
        <v>6831.5014082058597</v>
      </c>
      <c r="AK1143">
        <v>7431.0119306591996</v>
      </c>
      <c r="AL1143">
        <v>10998.298039400001</v>
      </c>
      <c r="AM1143">
        <v>16059.033418376999</v>
      </c>
      <c r="AN1143">
        <v>12088.409471961801</v>
      </c>
      <c r="AO1143">
        <v>11191.602083248699</v>
      </c>
      <c r="AP1143">
        <v>8575.5550246427993</v>
      </c>
      <c r="AQ1143">
        <v>5646.5710514340499</v>
      </c>
      <c r="AR1143">
        <v>5169.7014415248304</v>
      </c>
      <c r="AS1143">
        <v>4821.6949334127703</v>
      </c>
      <c r="AT1143">
        <v>3820.39314933064</v>
      </c>
      <c r="AU1143">
        <v>4259.9580476733099</v>
      </c>
      <c r="AV1143">
        <v>4603.8668988372401</v>
      </c>
      <c r="AW1143">
        <v>4769.7270841948002</v>
      </c>
      <c r="AX1143">
        <v>4461.9208299639004</v>
      </c>
      <c r="AY1143">
        <v>4690.5541501815596</v>
      </c>
      <c r="AZ1143">
        <v>4537.2167099158896</v>
      </c>
      <c r="BA1143">
        <v>4516.7859938595702</v>
      </c>
      <c r="BB1143">
        <v>4349.8542204662899</v>
      </c>
      <c r="BC1143">
        <v>3908.5717604439101</v>
      </c>
      <c r="BD1143">
        <v>4050.24314957973</v>
      </c>
      <c r="BE1143">
        <v>4039.4895868395802</v>
      </c>
      <c r="BF1143">
        <v>4080.0905007148999</v>
      </c>
      <c r="BG1143">
        <v>4038.83191366243</v>
      </c>
      <c r="BH1143">
        <v>4235.6640377429503</v>
      </c>
      <c r="BI1143">
        <v>4395.6590662178896</v>
      </c>
      <c r="BJ1143">
        <v>3997.4949772311102</v>
      </c>
      <c r="BK1143">
        <v>5394.7183499566299</v>
      </c>
      <c r="BL1143">
        <v>5654.9088664131004</v>
      </c>
      <c r="BM1143">
        <v>6276.8845069900599</v>
      </c>
      <c r="BN1143">
        <v>5886.2704694202102</v>
      </c>
      <c r="BO1143">
        <v>4014.9382048978</v>
      </c>
      <c r="BP1143">
        <v>1668.29903157119</v>
      </c>
      <c r="BQ1143">
        <v>535.62222052286097</v>
      </c>
      <c r="BR1143">
        <v>503.45031867482498</v>
      </c>
      <c r="BS1143">
        <v>471.38616175180402</v>
      </c>
      <c r="BT1143">
        <v>460.48804061086099</v>
      </c>
      <c r="BU1143">
        <v>466.55116977620798</v>
      </c>
    </row>
    <row r="1144" spans="1:73" x14ac:dyDescent="0.25">
      <c r="A1144">
        <v>274.445927903871</v>
      </c>
      <c r="B1144">
        <v>373.16452187754697</v>
      </c>
      <c r="C1144">
        <v>742.89436997431596</v>
      </c>
      <c r="D1144">
        <v>4013.68920927623</v>
      </c>
      <c r="E1144">
        <v>5626.0933493123603</v>
      </c>
      <c r="F1144">
        <v>5960.8679903930997</v>
      </c>
      <c r="G1144">
        <v>5899.80561314438</v>
      </c>
      <c r="H1144">
        <v>4309.4812671441696</v>
      </c>
      <c r="I1144">
        <v>4122.2452705052001</v>
      </c>
      <c r="J1144">
        <v>3672.6081463135101</v>
      </c>
      <c r="K1144">
        <v>3033.2130573979598</v>
      </c>
      <c r="L1144">
        <v>2905.8247403975402</v>
      </c>
      <c r="M1144">
        <v>2858.6599056525301</v>
      </c>
      <c r="N1144">
        <v>2823.6115010809999</v>
      </c>
      <c r="O1144">
        <v>3115.13963449935</v>
      </c>
      <c r="P1144">
        <v>3347.4958847233802</v>
      </c>
      <c r="Q1144">
        <v>3167.30659963369</v>
      </c>
      <c r="R1144">
        <v>3109.9168848020399</v>
      </c>
      <c r="S1144">
        <v>3152.10034051717</v>
      </c>
      <c r="T1144">
        <v>2324.35038736468</v>
      </c>
      <c r="U1144">
        <v>2297.26925279444</v>
      </c>
      <c r="V1144">
        <v>2190.5012907648802</v>
      </c>
      <c r="W1144">
        <v>2108.0142027932302</v>
      </c>
      <c r="X1144">
        <v>2276.5732744390002</v>
      </c>
      <c r="Y1144">
        <v>2554.0373564585102</v>
      </c>
      <c r="Z1144">
        <v>5435.4654976287502</v>
      </c>
      <c r="AA1144">
        <v>21304.835870447001</v>
      </c>
      <c r="AB1144">
        <v>29155.7721788651</v>
      </c>
      <c r="AC1144">
        <v>23637.011165279</v>
      </c>
      <c r="AD1144">
        <v>12627.8639061882</v>
      </c>
      <c r="AE1144">
        <v>7209.5391152971097</v>
      </c>
      <c r="AF1144">
        <v>10570.445768563601</v>
      </c>
      <c r="AG1144">
        <v>8341.0215087971301</v>
      </c>
      <c r="AH1144">
        <v>7287.73007397115</v>
      </c>
      <c r="AI1144">
        <v>10267.692965308899</v>
      </c>
      <c r="AJ1144">
        <v>6476.0939864595903</v>
      </c>
      <c r="AK1144">
        <v>7134.64631338665</v>
      </c>
      <c r="AL1144">
        <v>10628.4458602426</v>
      </c>
      <c r="AM1144">
        <v>15436.421087545599</v>
      </c>
      <c r="AN1144">
        <v>11351.749155420801</v>
      </c>
      <c r="AO1144">
        <v>10494.6375627409</v>
      </c>
      <c r="AP1144">
        <v>7783.5966078075398</v>
      </c>
      <c r="AQ1144">
        <v>4991.2741258526103</v>
      </c>
      <c r="AR1144">
        <v>4616.3566437872596</v>
      </c>
      <c r="AS1144">
        <v>4285.3306386731701</v>
      </c>
      <c r="AT1144">
        <v>3405.12571188933</v>
      </c>
      <c r="AU1144">
        <v>3805.88627736846</v>
      </c>
      <c r="AV1144">
        <v>4108.2841902722903</v>
      </c>
      <c r="AW1144">
        <v>4268.7801579966599</v>
      </c>
      <c r="AX1144">
        <v>3977.08292795017</v>
      </c>
      <c r="AY1144">
        <v>4175.6854378876997</v>
      </c>
      <c r="AZ1144">
        <v>4038.0078330776701</v>
      </c>
      <c r="BA1144">
        <v>4032.2939924207399</v>
      </c>
      <c r="BB1144">
        <v>3885.16427403125</v>
      </c>
      <c r="BC1144">
        <v>3485.5667335104299</v>
      </c>
      <c r="BD1144">
        <v>3610.4295172523298</v>
      </c>
      <c r="BE1144">
        <v>3609.9038266164398</v>
      </c>
      <c r="BF1144">
        <v>3633.8756606113202</v>
      </c>
      <c r="BG1144">
        <v>3575.35076234398</v>
      </c>
      <c r="BH1144">
        <v>3745.8276743132401</v>
      </c>
      <c r="BI1144">
        <v>3851.4353861800801</v>
      </c>
      <c r="BJ1144">
        <v>3396.8012778197899</v>
      </c>
      <c r="BK1144">
        <v>4642.2927414368996</v>
      </c>
      <c r="BL1144">
        <v>4829.2744399504199</v>
      </c>
      <c r="BM1144">
        <v>5480.7370449958098</v>
      </c>
      <c r="BN1144">
        <v>5214.4465968893401</v>
      </c>
      <c r="BO1144">
        <v>3550.4639986621301</v>
      </c>
      <c r="BP1144">
        <v>1537.5424880166199</v>
      </c>
      <c r="BQ1144">
        <v>535.62222052286097</v>
      </c>
      <c r="BR1144">
        <v>503.45031867482498</v>
      </c>
      <c r="BS1144">
        <v>471.38616175180402</v>
      </c>
      <c r="BT1144">
        <v>460.48804061086099</v>
      </c>
      <c r="BU1144">
        <v>466.55116977620798</v>
      </c>
    </row>
    <row r="1145" spans="1:73" x14ac:dyDescent="0.25">
      <c r="A1145">
        <v>274.686248331108</v>
      </c>
      <c r="B1145">
        <v>369.470558391601</v>
      </c>
      <c r="C1145">
        <v>698.119259840018</v>
      </c>
      <c r="D1145">
        <v>3663.2495642880599</v>
      </c>
      <c r="E1145">
        <v>5171.1786630650404</v>
      </c>
      <c r="F1145">
        <v>5443.5408319279804</v>
      </c>
      <c r="G1145">
        <v>5318.8307963233401</v>
      </c>
      <c r="H1145">
        <v>3933.0242293389401</v>
      </c>
      <c r="I1145">
        <v>3834.0044903193402</v>
      </c>
      <c r="J1145">
        <v>3440.4810972117202</v>
      </c>
      <c r="K1145">
        <v>2837.3469107287401</v>
      </c>
      <c r="L1145">
        <v>2755.7730176581099</v>
      </c>
      <c r="M1145">
        <v>2731.5139479833001</v>
      </c>
      <c r="N1145">
        <v>2703.1940939781798</v>
      </c>
      <c r="O1145">
        <v>3004.2691547150698</v>
      </c>
      <c r="P1145">
        <v>3244.0710767220098</v>
      </c>
      <c r="Q1145">
        <v>3059.41683736081</v>
      </c>
      <c r="R1145">
        <v>3004.7591906976099</v>
      </c>
      <c r="S1145">
        <v>3052.8678521409302</v>
      </c>
      <c r="T1145">
        <v>2213.4826663552099</v>
      </c>
      <c r="U1145">
        <v>2210.67630662274</v>
      </c>
      <c r="V1145">
        <v>2105.7374635708502</v>
      </c>
      <c r="W1145">
        <v>2028.0003197912599</v>
      </c>
      <c r="X1145">
        <v>2195.1572409099099</v>
      </c>
      <c r="Y1145">
        <v>2455.7060642566798</v>
      </c>
      <c r="Z1145">
        <v>5334.7649686357599</v>
      </c>
      <c r="AA1145">
        <v>21358.3752933346</v>
      </c>
      <c r="AB1145">
        <v>29271.9823498564</v>
      </c>
      <c r="AC1145">
        <v>23684.195101128498</v>
      </c>
      <c r="AD1145">
        <v>12589.0495144247</v>
      </c>
      <c r="AE1145">
        <v>7141.3773654777897</v>
      </c>
      <c r="AF1145">
        <v>10578.608421593501</v>
      </c>
      <c r="AG1145">
        <v>8354.9530255317095</v>
      </c>
      <c r="AH1145">
        <v>7256.9481860990099</v>
      </c>
      <c r="AI1145">
        <v>10287.5109884216</v>
      </c>
      <c r="AJ1145">
        <v>6426.7057933822498</v>
      </c>
      <c r="AK1145">
        <v>7106.2309617317997</v>
      </c>
      <c r="AL1145">
        <v>10632.5693375712</v>
      </c>
      <c r="AM1145">
        <v>15486.172749449801</v>
      </c>
      <c r="AN1145">
        <v>11305.109931037199</v>
      </c>
      <c r="AO1145">
        <v>10442.766621147999</v>
      </c>
      <c r="AP1145">
        <v>7601.0274385681596</v>
      </c>
      <c r="AQ1145">
        <v>4791.5439564072803</v>
      </c>
      <c r="AR1145">
        <v>4442.3680771552399</v>
      </c>
      <c r="AS1145">
        <v>4107.5279609991103</v>
      </c>
      <c r="AT1145">
        <v>3302.4569764817102</v>
      </c>
      <c r="AU1145">
        <v>3920.5296634183001</v>
      </c>
      <c r="AV1145">
        <v>4262.6443360766198</v>
      </c>
      <c r="AW1145">
        <v>4433.8737159520297</v>
      </c>
      <c r="AX1145">
        <v>3897.8620956609102</v>
      </c>
      <c r="AY1145">
        <v>4349.0693449616501</v>
      </c>
      <c r="AZ1145">
        <v>4216.7924308817801</v>
      </c>
      <c r="BA1145">
        <v>4212.4811182800104</v>
      </c>
      <c r="BB1145">
        <v>3786.0786402716199</v>
      </c>
      <c r="BC1145">
        <v>3425.5824354565798</v>
      </c>
      <c r="BD1145">
        <v>3771.0399156712501</v>
      </c>
      <c r="BE1145">
        <v>3773.3163272655402</v>
      </c>
      <c r="BF1145">
        <v>3798.7891386060101</v>
      </c>
      <c r="BG1145">
        <v>3731.68382589045</v>
      </c>
      <c r="BH1145">
        <v>3916.2616210649699</v>
      </c>
      <c r="BI1145">
        <v>4023.7234777439799</v>
      </c>
      <c r="BJ1145">
        <v>3502.4654925846098</v>
      </c>
      <c r="BK1145">
        <v>4794.79076579295</v>
      </c>
      <c r="BL1145">
        <v>4710.4720851002503</v>
      </c>
      <c r="BM1145">
        <v>5332.8502577478703</v>
      </c>
      <c r="BN1145">
        <v>5018.4186154747304</v>
      </c>
      <c r="BO1145">
        <v>3378.1395513356201</v>
      </c>
      <c r="BP1145">
        <v>1456.48276602838</v>
      </c>
      <c r="BQ1145">
        <v>535.62222052286097</v>
      </c>
      <c r="BR1145">
        <v>503.45031867482498</v>
      </c>
      <c r="BS1145">
        <v>471.38616175180402</v>
      </c>
      <c r="BT1145">
        <v>460.48804061086099</v>
      </c>
      <c r="BU1145">
        <v>466.55116977620798</v>
      </c>
    </row>
    <row r="1146" spans="1:73" x14ac:dyDescent="0.25">
      <c r="A1146">
        <v>274.92656875834399</v>
      </c>
      <c r="B1146">
        <v>365.348270765042</v>
      </c>
      <c r="C1146">
        <v>676.15745269743002</v>
      </c>
      <c r="D1146">
        <v>3559.1410227639099</v>
      </c>
      <c r="E1146">
        <v>5021.4810547657798</v>
      </c>
      <c r="F1146">
        <v>5282.3791533685098</v>
      </c>
      <c r="G1146">
        <v>5343.8134982151096</v>
      </c>
      <c r="H1146">
        <v>3956.1504449593099</v>
      </c>
      <c r="I1146">
        <v>3870.8275415784701</v>
      </c>
      <c r="J1146">
        <v>3478.4561551827001</v>
      </c>
      <c r="K1146">
        <v>2864.8309184038899</v>
      </c>
      <c r="L1146">
        <v>2791.0230350127199</v>
      </c>
      <c r="M1146">
        <v>2774.5393820169802</v>
      </c>
      <c r="N1146">
        <v>2752.93297220053</v>
      </c>
      <c r="O1146">
        <v>3065.0312875332102</v>
      </c>
      <c r="P1146">
        <v>3311.5504968236201</v>
      </c>
      <c r="Q1146">
        <v>3123.7418511505002</v>
      </c>
      <c r="R1146">
        <v>3061.7540275593201</v>
      </c>
      <c r="S1146">
        <v>3115.9582320662598</v>
      </c>
      <c r="T1146">
        <v>2235.5864461349602</v>
      </c>
      <c r="U1146">
        <v>2241.0583288420498</v>
      </c>
      <c r="V1146">
        <v>2135.7750780931401</v>
      </c>
      <c r="W1146">
        <v>2049.9117943194601</v>
      </c>
      <c r="X1146">
        <v>2222.4971830506001</v>
      </c>
      <c r="Y1146">
        <v>2483.8448812458801</v>
      </c>
      <c r="Z1146">
        <v>5454.4373590185696</v>
      </c>
      <c r="AA1146">
        <v>22038.168986489</v>
      </c>
      <c r="AB1146">
        <v>30232.054648354999</v>
      </c>
      <c r="AC1146">
        <v>24452.250127603202</v>
      </c>
      <c r="AD1146">
        <v>12975.473756416101</v>
      </c>
      <c r="AE1146">
        <v>7334.9556052459302</v>
      </c>
      <c r="AF1146">
        <v>10898.9384876436</v>
      </c>
      <c r="AG1146">
        <v>8613.5342080441606</v>
      </c>
      <c r="AH1146">
        <v>7453.3778639129096</v>
      </c>
      <c r="AI1146">
        <v>10594.1861340132</v>
      </c>
      <c r="AJ1146">
        <v>6599.9433779422097</v>
      </c>
      <c r="AK1146">
        <v>7302.2191782603404</v>
      </c>
      <c r="AL1146">
        <v>10954.1803915983</v>
      </c>
      <c r="AM1146">
        <v>15979.608488052399</v>
      </c>
      <c r="AN1146">
        <v>11654.804650055001</v>
      </c>
      <c r="AO1146">
        <v>10755.196561336201</v>
      </c>
      <c r="AP1146">
        <v>7783.6622641666299</v>
      </c>
      <c r="AQ1146">
        <v>4870.8856881802603</v>
      </c>
      <c r="AR1146">
        <v>4517.0394625269801</v>
      </c>
      <c r="AS1146">
        <v>4173.8567519095996</v>
      </c>
      <c r="AT1146">
        <v>3373.2438632909498</v>
      </c>
      <c r="AU1146">
        <v>3811.3091045065898</v>
      </c>
      <c r="AV1146">
        <v>4141.2007276586401</v>
      </c>
      <c r="AW1146">
        <v>4307.7033903203201</v>
      </c>
      <c r="AX1146">
        <v>4005.9073430693402</v>
      </c>
      <c r="AY1146">
        <v>4224.6943822523499</v>
      </c>
      <c r="AZ1146">
        <v>4097.9186229780098</v>
      </c>
      <c r="BA1146">
        <v>4093.7843407605801</v>
      </c>
      <c r="BB1146">
        <v>3688.7674989555198</v>
      </c>
      <c r="BC1146">
        <v>3520.7148247504902</v>
      </c>
      <c r="BD1146">
        <v>3665.7853977488799</v>
      </c>
      <c r="BE1146">
        <v>3669.1510591889401</v>
      </c>
      <c r="BF1146">
        <v>3692.6803743570599</v>
      </c>
      <c r="BG1146">
        <v>3627.3370429534102</v>
      </c>
      <c r="BH1146">
        <v>3807.2819197721901</v>
      </c>
      <c r="BI1146">
        <v>3909.7732712174602</v>
      </c>
      <c r="BJ1146">
        <v>3404.4936133501301</v>
      </c>
      <c r="BK1146">
        <v>4654.3216549931003</v>
      </c>
      <c r="BL1146">
        <v>4834.7396366328803</v>
      </c>
      <c r="BM1146">
        <v>5473.0834365077999</v>
      </c>
      <c r="BN1146">
        <v>4931.9419996236102</v>
      </c>
      <c r="BO1146">
        <v>3318.6975733125601</v>
      </c>
      <c r="BP1146">
        <v>1407.0846571609</v>
      </c>
      <c r="BQ1146">
        <v>528.90514463161196</v>
      </c>
      <c r="BR1146">
        <v>497.73531600548603</v>
      </c>
      <c r="BS1146">
        <v>465.62886305870597</v>
      </c>
      <c r="BT1146">
        <v>456.82678180035202</v>
      </c>
      <c r="BU1146">
        <v>461.12061888878202</v>
      </c>
    </row>
    <row r="1147" spans="1:73" x14ac:dyDescent="0.25">
      <c r="A1147">
        <v>275.16688918557998</v>
      </c>
      <c r="B1147">
        <v>360.783860972593</v>
      </c>
      <c r="C1147">
        <v>644.14247313511896</v>
      </c>
      <c r="D1147">
        <v>3520.90530877828</v>
      </c>
      <c r="E1147">
        <v>4975.0240272760602</v>
      </c>
      <c r="F1147">
        <v>5238.6690057652204</v>
      </c>
      <c r="G1147">
        <v>5077.6719390937196</v>
      </c>
      <c r="H1147">
        <v>3769.3915341513498</v>
      </c>
      <c r="I1147">
        <v>3689.9169919341998</v>
      </c>
      <c r="J1147">
        <v>3317.05823377245</v>
      </c>
      <c r="K1147">
        <v>2737.51487600564</v>
      </c>
      <c r="L1147">
        <v>2666.6023093093499</v>
      </c>
      <c r="M1147">
        <v>2651.0703248344798</v>
      </c>
      <c r="N1147">
        <v>2634.6355034479898</v>
      </c>
      <c r="O1147">
        <v>2931.9763907638298</v>
      </c>
      <c r="P1147">
        <v>3162.7764396954399</v>
      </c>
      <c r="Q1147">
        <v>2984.5745419589798</v>
      </c>
      <c r="R1147">
        <v>2930.91198381512</v>
      </c>
      <c r="S1147">
        <v>2984.0579884388299</v>
      </c>
      <c r="T1147">
        <v>2144.7829003666402</v>
      </c>
      <c r="U1147">
        <v>2151.2891639508398</v>
      </c>
      <c r="V1147">
        <v>2051.6300542998301</v>
      </c>
      <c r="W1147">
        <v>1975.30774645987</v>
      </c>
      <c r="X1147">
        <v>2138.82934177588</v>
      </c>
      <c r="Y1147">
        <v>2385.1864564289699</v>
      </c>
      <c r="Z1147">
        <v>5211.4705708288002</v>
      </c>
      <c r="AA1147">
        <v>20953.263380975601</v>
      </c>
      <c r="AB1147">
        <v>28716.072992363301</v>
      </c>
      <c r="AC1147">
        <v>23236.006207639799</v>
      </c>
      <c r="AD1147">
        <v>12349.227638234701</v>
      </c>
      <c r="AE1147">
        <v>7009.4524831205199</v>
      </c>
      <c r="AF1147">
        <v>10415.650660154601</v>
      </c>
      <c r="AG1147">
        <v>8267.8278339813805</v>
      </c>
      <c r="AH1147">
        <v>7143.9058931929503</v>
      </c>
      <c r="AI1147">
        <v>10112.903079232001</v>
      </c>
      <c r="AJ1147">
        <v>6318.4518835912504</v>
      </c>
      <c r="AK1147">
        <v>7002.0494099528496</v>
      </c>
      <c r="AL1147">
        <v>10506.7285232511</v>
      </c>
      <c r="AM1147">
        <v>15248.847347896901</v>
      </c>
      <c r="AN1147">
        <v>11140.045760573699</v>
      </c>
      <c r="AO1147">
        <v>10283.529531714799</v>
      </c>
      <c r="AP1147">
        <v>7430.1088903569298</v>
      </c>
      <c r="AQ1147">
        <v>4658.8098970076098</v>
      </c>
      <c r="AR1147">
        <v>4322.58997847725</v>
      </c>
      <c r="AS1147">
        <v>3991.1169893820502</v>
      </c>
      <c r="AT1147">
        <v>3232.2147274669701</v>
      </c>
      <c r="AU1147">
        <v>3635.7591764886802</v>
      </c>
      <c r="AV1147">
        <v>3945.2831259178201</v>
      </c>
      <c r="AW1147">
        <v>4105.7118164683698</v>
      </c>
      <c r="AX1147">
        <v>3828.2691113068199</v>
      </c>
      <c r="AY1147">
        <v>4018.0734703978701</v>
      </c>
      <c r="AZ1147">
        <v>3909.5330951794499</v>
      </c>
      <c r="BA1147">
        <v>3898.4375782585398</v>
      </c>
      <c r="BB1147">
        <v>3535.01715275168</v>
      </c>
      <c r="BC1147">
        <v>3366.8693836932298</v>
      </c>
      <c r="BD1147">
        <v>3492.4239645627799</v>
      </c>
      <c r="BE1147">
        <v>3498.95878860229</v>
      </c>
      <c r="BF1147">
        <v>3521.7506403623302</v>
      </c>
      <c r="BG1147">
        <v>3454.58740571206</v>
      </c>
      <c r="BH1147">
        <v>3629.0217893732402</v>
      </c>
      <c r="BI1147">
        <v>3730.24948211336</v>
      </c>
      <c r="BJ1147">
        <v>3243.2096580877601</v>
      </c>
      <c r="BK1147">
        <v>4429.6559251779299</v>
      </c>
      <c r="BL1147">
        <v>4615.48880200031</v>
      </c>
      <c r="BM1147">
        <v>5221.7246458878499</v>
      </c>
      <c r="BN1147">
        <v>4935.8603179879001</v>
      </c>
      <c r="BO1147">
        <v>3311.5082601886402</v>
      </c>
      <c r="BP1147">
        <v>1358.6820927159899</v>
      </c>
      <c r="BQ1147">
        <v>519.29441540165999</v>
      </c>
      <c r="BR1147">
        <v>486.83109131342297</v>
      </c>
      <c r="BS1147">
        <v>452.14138858502997</v>
      </c>
      <c r="BT1147">
        <v>446.98408362545302</v>
      </c>
      <c r="BU1147">
        <v>441.80216075162298</v>
      </c>
    </row>
    <row r="1148" spans="1:73" x14ac:dyDescent="0.25">
      <c r="A1148">
        <v>275.40720961281698</v>
      </c>
      <c r="B1148">
        <v>363.188431670878</v>
      </c>
      <c r="C1148">
        <v>641.47849209082301</v>
      </c>
      <c r="D1148">
        <v>3531.75521539804</v>
      </c>
      <c r="E1148">
        <v>5002.14737096921</v>
      </c>
      <c r="F1148">
        <v>5266.2735063590699</v>
      </c>
      <c r="G1148">
        <v>5104.8009887829403</v>
      </c>
      <c r="H1148">
        <v>3791.2805306115101</v>
      </c>
      <c r="I1148">
        <v>3711.9501066415</v>
      </c>
      <c r="J1148">
        <v>3338.0187026527401</v>
      </c>
      <c r="K1148">
        <v>2748.7313308254002</v>
      </c>
      <c r="L1148">
        <v>2679.2377847543098</v>
      </c>
      <c r="M1148">
        <v>2666.3964958908</v>
      </c>
      <c r="N1148">
        <v>2651.0529214820299</v>
      </c>
      <c r="O1148">
        <v>2946.4161958251202</v>
      </c>
      <c r="P1148">
        <v>3178.8480721935198</v>
      </c>
      <c r="Q1148">
        <v>2988.5382317706999</v>
      </c>
      <c r="R1148">
        <v>2950.83612820603</v>
      </c>
      <c r="S1148">
        <v>2996.19146881601</v>
      </c>
      <c r="T1148">
        <v>2155.0075090558298</v>
      </c>
      <c r="U1148">
        <v>2160.9817637731198</v>
      </c>
      <c r="V1148">
        <v>2054.8335870452802</v>
      </c>
      <c r="W1148">
        <v>1986.6253255967599</v>
      </c>
      <c r="X1148">
        <v>2152.2098759720102</v>
      </c>
      <c r="Y1148">
        <v>2406.9740391037599</v>
      </c>
      <c r="Z1148">
        <v>5330.2480674367298</v>
      </c>
      <c r="AA1148">
        <v>21569.941270090199</v>
      </c>
      <c r="AB1148">
        <v>29494.147784061399</v>
      </c>
      <c r="AC1148">
        <v>23750.320941329399</v>
      </c>
      <c r="AD1148">
        <v>12550.01409873</v>
      </c>
      <c r="AE1148">
        <v>7175.3852743569296</v>
      </c>
      <c r="AF1148">
        <v>10872.5114328173</v>
      </c>
      <c r="AG1148">
        <v>8635.7752650124694</v>
      </c>
      <c r="AH1148">
        <v>7407.3141938543604</v>
      </c>
      <c r="AI1148">
        <v>10504.537152184001</v>
      </c>
      <c r="AJ1148">
        <v>6513.6254252949402</v>
      </c>
      <c r="AK1148">
        <v>7304.14322142733</v>
      </c>
      <c r="AL1148">
        <v>11022.1833389367</v>
      </c>
      <c r="AM1148">
        <v>15786.479938492799</v>
      </c>
      <c r="AN1148">
        <v>11410.0057865423</v>
      </c>
      <c r="AO1148">
        <v>10541.711429009099</v>
      </c>
      <c r="AP1148">
        <v>7506.19135316956</v>
      </c>
      <c r="AQ1148">
        <v>4688.6831755629801</v>
      </c>
      <c r="AR1148">
        <v>4356.2475835451696</v>
      </c>
      <c r="AS1148">
        <v>4010.7121847778399</v>
      </c>
      <c r="AT1148">
        <v>3248.7127765661699</v>
      </c>
      <c r="AU1148">
        <v>3643.6831935072601</v>
      </c>
      <c r="AV1148">
        <v>3961.1096729083902</v>
      </c>
      <c r="AW1148">
        <v>4118.2016652232396</v>
      </c>
      <c r="AX1148">
        <v>3826.1953958100999</v>
      </c>
      <c r="AY1148">
        <v>4022.8225864050301</v>
      </c>
      <c r="AZ1148">
        <v>3921.55757738895</v>
      </c>
      <c r="BA1148">
        <v>3902.9001817451799</v>
      </c>
      <c r="BB1148">
        <v>3544.44598978978</v>
      </c>
      <c r="BC1148">
        <v>3374.4183931555099</v>
      </c>
      <c r="BD1148">
        <v>3498.0945932231002</v>
      </c>
      <c r="BE1148">
        <v>3496.9924113649699</v>
      </c>
      <c r="BF1148">
        <v>3528.02241661055</v>
      </c>
      <c r="BG1148">
        <v>3468.15575632219</v>
      </c>
      <c r="BH1148">
        <v>3647.7430118562102</v>
      </c>
      <c r="BI1148">
        <v>3744.0891228639098</v>
      </c>
      <c r="BJ1148">
        <v>3259.5667906977101</v>
      </c>
      <c r="BK1148">
        <v>4482.4743588860301</v>
      </c>
      <c r="BL1148">
        <v>4675.0528300543101</v>
      </c>
      <c r="BM1148">
        <v>5290.4839376094997</v>
      </c>
      <c r="BN1148">
        <v>4988.6467932577198</v>
      </c>
      <c r="BO1148">
        <v>3338.20309886524</v>
      </c>
      <c r="BP1148">
        <v>1359.7188920938499</v>
      </c>
      <c r="BQ1148">
        <v>505.86330859903501</v>
      </c>
      <c r="BR1148">
        <v>468.86610820159501</v>
      </c>
      <c r="BS1148">
        <v>431.61128812912801</v>
      </c>
      <c r="BT1148">
        <v>430.23271009508801</v>
      </c>
      <c r="BU1148">
        <v>419.84221734591699</v>
      </c>
    </row>
    <row r="1149" spans="1:73" x14ac:dyDescent="0.25">
      <c r="A1149">
        <v>275.64753004005303</v>
      </c>
      <c r="B1149">
        <v>367.30069211997102</v>
      </c>
      <c r="C1149">
        <v>638.40917615026001</v>
      </c>
      <c r="D1149">
        <v>3559.66077816304</v>
      </c>
      <c r="E1149">
        <v>5067.7602962596702</v>
      </c>
      <c r="F1149">
        <v>5307.32127386923</v>
      </c>
      <c r="G1149">
        <v>5148.8706198179098</v>
      </c>
      <c r="H1149">
        <v>3821.0921385479601</v>
      </c>
      <c r="I1149">
        <v>3707.1068624742102</v>
      </c>
      <c r="J1149">
        <v>3340.9231894833702</v>
      </c>
      <c r="K1149">
        <v>2743.0298273407702</v>
      </c>
      <c r="L1149">
        <v>2670.9896931923399</v>
      </c>
      <c r="M1149">
        <v>2649.8736687803598</v>
      </c>
      <c r="N1149">
        <v>2618.3420181697302</v>
      </c>
      <c r="O1149">
        <v>2901.8060771135702</v>
      </c>
      <c r="P1149">
        <v>3135.5360293956601</v>
      </c>
      <c r="Q1149">
        <v>2940.2939507392898</v>
      </c>
      <c r="R1149">
        <v>2917.8416829192502</v>
      </c>
      <c r="S1149">
        <v>2940.10921483221</v>
      </c>
      <c r="T1149">
        <v>2139.8030469342998</v>
      </c>
      <c r="U1149">
        <v>2147.8762620797102</v>
      </c>
      <c r="V1149">
        <v>2048.2806602922101</v>
      </c>
      <c r="W1149">
        <v>1981.57947646872</v>
      </c>
      <c r="X1149">
        <v>2160.2465318528998</v>
      </c>
      <c r="Y1149">
        <v>2417.9885737065802</v>
      </c>
      <c r="Z1149">
        <v>5509.9832485869902</v>
      </c>
      <c r="AA1149">
        <v>22257.147312959401</v>
      </c>
      <c r="AB1149">
        <v>30142.8713594008</v>
      </c>
      <c r="AC1149">
        <v>23781.5753825387</v>
      </c>
      <c r="AD1149">
        <v>12361.900665167401</v>
      </c>
      <c r="AE1149">
        <v>7332.3319497121802</v>
      </c>
      <c r="AF1149">
        <v>11698.994865713999</v>
      </c>
      <c r="AG1149">
        <v>9022.8624475660508</v>
      </c>
      <c r="AH1149">
        <v>7891.4351085732096</v>
      </c>
      <c r="AI1149">
        <v>11129.2884628718</v>
      </c>
      <c r="AJ1149">
        <v>6859.66607448593</v>
      </c>
      <c r="AK1149">
        <v>7795.81991863446</v>
      </c>
      <c r="AL1149">
        <v>11912.1803336838</v>
      </c>
      <c r="AM1149">
        <v>16312.060041217101</v>
      </c>
      <c r="AN1149">
        <v>11697.2859010665</v>
      </c>
      <c r="AO1149">
        <v>10762.469390296599</v>
      </c>
      <c r="AP1149">
        <v>7517.1036949008803</v>
      </c>
      <c r="AQ1149">
        <v>4692.1135996227604</v>
      </c>
      <c r="AR1149">
        <v>4379.87546359929</v>
      </c>
      <c r="AS1149">
        <v>4012.86397637555</v>
      </c>
      <c r="AT1149">
        <v>3214.77645967235</v>
      </c>
      <c r="AU1149">
        <v>3560.3154456985098</v>
      </c>
      <c r="AV1149">
        <v>3851.6449187134799</v>
      </c>
      <c r="AW1149">
        <v>4009.3147753336698</v>
      </c>
      <c r="AX1149">
        <v>3684.6741930522899</v>
      </c>
      <c r="AY1149">
        <v>3869.4001965183102</v>
      </c>
      <c r="AZ1149">
        <v>3788.35631805087</v>
      </c>
      <c r="BA1149">
        <v>3747.6938494486999</v>
      </c>
      <c r="BB1149">
        <v>3407.7426281636499</v>
      </c>
      <c r="BC1149">
        <v>3261.1911966303201</v>
      </c>
      <c r="BD1149">
        <v>3394.0105728472699</v>
      </c>
      <c r="BE1149">
        <v>3362.6313512284601</v>
      </c>
      <c r="BF1149">
        <v>3407.4399621279299</v>
      </c>
      <c r="BG1149">
        <v>3344.09042587778</v>
      </c>
      <c r="BH1149">
        <v>3505.8738090648399</v>
      </c>
      <c r="BI1149">
        <v>3631.2906059522802</v>
      </c>
      <c r="BJ1149">
        <v>3231.43456303738</v>
      </c>
      <c r="BK1149">
        <v>4506.6331235459402</v>
      </c>
      <c r="BL1149">
        <v>4681.8776802032098</v>
      </c>
      <c r="BM1149">
        <v>5345.3154752913597</v>
      </c>
      <c r="BN1149">
        <v>5056.9306224452002</v>
      </c>
      <c r="BO1149">
        <v>3403.29361736903</v>
      </c>
      <c r="BP1149">
        <v>1356.3994723175799</v>
      </c>
      <c r="BQ1149">
        <v>487.42079747564497</v>
      </c>
      <c r="BR1149">
        <v>449.37460883271598</v>
      </c>
      <c r="BS1149">
        <v>414.82198290433502</v>
      </c>
      <c r="BT1149">
        <v>404.171042761021</v>
      </c>
      <c r="BU1149">
        <v>392.69011520601799</v>
      </c>
    </row>
    <row r="1150" spans="1:73" x14ac:dyDescent="0.25">
      <c r="A1150">
        <v>275.88785046728901</v>
      </c>
      <c r="B1150">
        <v>365.361125714048</v>
      </c>
      <c r="C1150">
        <v>629.324704188488</v>
      </c>
      <c r="D1150">
        <v>3561.84922838892</v>
      </c>
      <c r="E1150">
        <v>5038.4641420466096</v>
      </c>
      <c r="F1150">
        <v>5200.7774382198704</v>
      </c>
      <c r="G1150">
        <v>5049.88602566802</v>
      </c>
      <c r="H1150">
        <v>3742.4089910866601</v>
      </c>
      <c r="I1150">
        <v>3532.7886884896302</v>
      </c>
      <c r="J1150">
        <v>3143.3999481490901</v>
      </c>
      <c r="K1150">
        <v>2603.7810700622799</v>
      </c>
      <c r="L1150">
        <v>2519.0176574894799</v>
      </c>
      <c r="M1150">
        <v>2478.6416146312799</v>
      </c>
      <c r="N1150">
        <v>2440.5000092735299</v>
      </c>
      <c r="O1150">
        <v>2677.2049540164298</v>
      </c>
      <c r="P1150">
        <v>2892.7567669302498</v>
      </c>
      <c r="Q1150">
        <v>2708.56574361394</v>
      </c>
      <c r="R1150">
        <v>2711.57269369911</v>
      </c>
      <c r="S1150">
        <v>2725.69659552141</v>
      </c>
      <c r="T1150">
        <v>2056.26096244479</v>
      </c>
      <c r="U1150">
        <v>2060.9949769025702</v>
      </c>
      <c r="V1150">
        <v>1978.5761828643699</v>
      </c>
      <c r="W1150">
        <v>1920.5435316855201</v>
      </c>
      <c r="X1150">
        <v>2083.9970407023202</v>
      </c>
      <c r="Y1150">
        <v>2349.5504199770398</v>
      </c>
      <c r="Z1150">
        <v>5425.6898950263003</v>
      </c>
      <c r="AA1150">
        <v>21689.375518992001</v>
      </c>
      <c r="AB1150">
        <v>28136.7149011029</v>
      </c>
      <c r="AC1150">
        <v>21897.4117324402</v>
      </c>
      <c r="AD1150">
        <v>11362.4054168814</v>
      </c>
      <c r="AE1150">
        <v>7102.3543477769299</v>
      </c>
      <c r="AF1150">
        <v>12109.264947268999</v>
      </c>
      <c r="AG1150">
        <v>9056.0121699082902</v>
      </c>
      <c r="AH1150">
        <v>8121.1830382861799</v>
      </c>
      <c r="AI1150">
        <v>11416.9989540479</v>
      </c>
      <c r="AJ1150">
        <v>7023.3181176893104</v>
      </c>
      <c r="AK1150">
        <v>8104.2721120037804</v>
      </c>
      <c r="AL1150">
        <v>12438.760554832999</v>
      </c>
      <c r="AM1150">
        <v>15910.9208413168</v>
      </c>
      <c r="AN1150">
        <v>11396.654912714699</v>
      </c>
      <c r="AO1150">
        <v>10408.2476111262</v>
      </c>
      <c r="AP1150">
        <v>7243.9819339920296</v>
      </c>
      <c r="AQ1150">
        <v>4550.8427385744899</v>
      </c>
      <c r="AR1150">
        <v>4255.68217110161</v>
      </c>
      <c r="AS1150">
        <v>3894.84769747992</v>
      </c>
      <c r="AT1150">
        <v>2969.7396098720501</v>
      </c>
      <c r="AU1150">
        <v>3238.7364528294902</v>
      </c>
      <c r="AV1150">
        <v>3484.4417688055701</v>
      </c>
      <c r="AW1150">
        <v>3587.982431982</v>
      </c>
      <c r="AX1150">
        <v>3248.0278356932799</v>
      </c>
      <c r="AY1150">
        <v>3397.6406851554798</v>
      </c>
      <c r="AZ1150">
        <v>3343.5211249446702</v>
      </c>
      <c r="BA1150">
        <v>3291.0886211669899</v>
      </c>
      <c r="BB1150">
        <v>2993.8993441494099</v>
      </c>
      <c r="BC1150">
        <v>2898.26310471958</v>
      </c>
      <c r="BD1150">
        <v>3008.6747480466502</v>
      </c>
      <c r="BE1150">
        <v>2955.0873569778901</v>
      </c>
      <c r="BF1150">
        <v>2971.0960584324198</v>
      </c>
      <c r="BG1150">
        <v>2930.7489009569699</v>
      </c>
      <c r="BH1150">
        <v>3050.9357578704798</v>
      </c>
      <c r="BI1150">
        <v>3190.37788341233</v>
      </c>
      <c r="BJ1150">
        <v>2951.9666353567</v>
      </c>
      <c r="BK1150">
        <v>4194.0868533454204</v>
      </c>
      <c r="BL1150">
        <v>4381.8880197825001</v>
      </c>
      <c r="BM1150">
        <v>5076.8760854924403</v>
      </c>
      <c r="BN1150">
        <v>4907.3625369578804</v>
      </c>
      <c r="BO1150">
        <v>3410.79883312021</v>
      </c>
      <c r="BP1150">
        <v>1358.6606296682201</v>
      </c>
      <c r="BQ1150">
        <v>461.17581018644802</v>
      </c>
      <c r="BR1150">
        <v>426.54117956142898</v>
      </c>
      <c r="BS1150">
        <v>396.071433838796</v>
      </c>
      <c r="BT1150">
        <v>378.56919402810098</v>
      </c>
      <c r="BU1150">
        <v>371.984829100632</v>
      </c>
    </row>
    <row r="1151" spans="1:73" x14ac:dyDescent="0.25">
      <c r="A1151">
        <v>276.12817089452602</v>
      </c>
      <c r="B1151">
        <v>356.916798798228</v>
      </c>
      <c r="C1151">
        <v>606.27353934469204</v>
      </c>
      <c r="D1151">
        <v>3330.3857458266598</v>
      </c>
      <c r="E1151">
        <v>4716.6623052239001</v>
      </c>
      <c r="F1151">
        <v>4778.9714175347499</v>
      </c>
      <c r="G1151">
        <v>4617.2269051257399</v>
      </c>
      <c r="H1151">
        <v>3370.3985795448698</v>
      </c>
      <c r="I1151">
        <v>3120.2352821976001</v>
      </c>
      <c r="J1151">
        <v>2774.31994839864</v>
      </c>
      <c r="K1151">
        <v>2321.49785828104</v>
      </c>
      <c r="L1151">
        <v>2214.0797240095199</v>
      </c>
      <c r="M1151">
        <v>2172.0413149777401</v>
      </c>
      <c r="N1151">
        <v>2132.67075313448</v>
      </c>
      <c r="O1151">
        <v>2319.2128016575598</v>
      </c>
      <c r="P1151">
        <v>2476.3392709638701</v>
      </c>
      <c r="Q1151">
        <v>2367.9492394916902</v>
      </c>
      <c r="R1151">
        <v>2391.4899376701701</v>
      </c>
      <c r="S1151">
        <v>2422.8037988036399</v>
      </c>
      <c r="T1151">
        <v>1887.4031674098701</v>
      </c>
      <c r="U1151">
        <v>1886.3308577691701</v>
      </c>
      <c r="V1151">
        <v>1832.9797325997799</v>
      </c>
      <c r="W1151">
        <v>1795.9627741585</v>
      </c>
      <c r="X1151">
        <v>1942.11350870657</v>
      </c>
      <c r="Y1151">
        <v>2201.0847389757</v>
      </c>
      <c r="Z1151">
        <v>5133.3051161216599</v>
      </c>
      <c r="AA1151">
        <v>19483.870518383199</v>
      </c>
      <c r="AB1151">
        <v>24935.271204500499</v>
      </c>
      <c r="AC1151">
        <v>18665.694625851898</v>
      </c>
      <c r="AD1151">
        <v>9605.3190476261498</v>
      </c>
      <c r="AE1151">
        <v>6568.7364918440799</v>
      </c>
      <c r="AF1151">
        <v>11943.463012435701</v>
      </c>
      <c r="AG1151">
        <v>8552.1490579624897</v>
      </c>
      <c r="AH1151">
        <v>8065.6754438632197</v>
      </c>
      <c r="AI1151">
        <v>11075.7744709252</v>
      </c>
      <c r="AJ1151">
        <v>6843.7646118810198</v>
      </c>
      <c r="AK1151">
        <v>7973.3331460664103</v>
      </c>
      <c r="AL1151">
        <v>12386.620507694201</v>
      </c>
      <c r="AM1151">
        <v>14569.017632392301</v>
      </c>
      <c r="AN1151">
        <v>10480.6417321063</v>
      </c>
      <c r="AO1151">
        <v>9426.9554757363803</v>
      </c>
      <c r="AP1151">
        <v>6593.6447239037998</v>
      </c>
      <c r="AQ1151">
        <v>4202.8781310039503</v>
      </c>
      <c r="AR1151">
        <v>3955.7331069740299</v>
      </c>
      <c r="AS1151">
        <v>3581.3227335794099</v>
      </c>
      <c r="AT1151">
        <v>2617.6201942428202</v>
      </c>
      <c r="AU1151">
        <v>2774.6769235863599</v>
      </c>
      <c r="AV1151">
        <v>2924.8803102934098</v>
      </c>
      <c r="AW1151">
        <v>2954.1735945680298</v>
      </c>
      <c r="AX1151">
        <v>2689.6965875645601</v>
      </c>
      <c r="AY1151">
        <v>2781.0465067811301</v>
      </c>
      <c r="AZ1151">
        <v>2744.9639542192399</v>
      </c>
      <c r="BA1151">
        <v>2641.02145623553</v>
      </c>
      <c r="BB1151">
        <v>2449.3285886692302</v>
      </c>
      <c r="BC1151">
        <v>2391.9286058038301</v>
      </c>
      <c r="BD1151">
        <v>2452.1727104921501</v>
      </c>
      <c r="BE1151">
        <v>2404.3167514234901</v>
      </c>
      <c r="BF1151">
        <v>2397.5510824408598</v>
      </c>
      <c r="BG1151">
        <v>2356.9538326627398</v>
      </c>
      <c r="BH1151">
        <v>2443.98015734624</v>
      </c>
      <c r="BI1151">
        <v>2549.3098384681798</v>
      </c>
      <c r="BJ1151">
        <v>2510.4965206991401</v>
      </c>
      <c r="BK1151">
        <v>3576.3729371556501</v>
      </c>
      <c r="BL1151">
        <v>3775.6021619637099</v>
      </c>
      <c r="BM1151">
        <v>4501.2723711348499</v>
      </c>
      <c r="BN1151">
        <v>4475.6878868762296</v>
      </c>
      <c r="BO1151">
        <v>3301.33347675199</v>
      </c>
      <c r="BP1151">
        <v>1373.6733681077801</v>
      </c>
      <c r="BQ1151">
        <v>444.53912325956702</v>
      </c>
      <c r="BR1151">
        <v>400.56178365444703</v>
      </c>
      <c r="BS1151">
        <v>381.44032211757798</v>
      </c>
      <c r="BT1151">
        <v>382.45535043507601</v>
      </c>
      <c r="BU1151">
        <v>365.81443419135098</v>
      </c>
    </row>
    <row r="1152" spans="1:73" x14ac:dyDescent="0.25">
      <c r="A1152">
        <v>276.36849132176201</v>
      </c>
      <c r="B1152">
        <v>344.62883517947</v>
      </c>
      <c r="C1152">
        <v>574.12280317810303</v>
      </c>
      <c r="D1152">
        <v>2971.8844847315299</v>
      </c>
      <c r="E1152">
        <v>4171.2044373851804</v>
      </c>
      <c r="F1152">
        <v>4147.2783728329896</v>
      </c>
      <c r="G1152">
        <v>3993.8911974355701</v>
      </c>
      <c r="H1152">
        <v>2922.7636877970799</v>
      </c>
      <c r="I1152">
        <v>2648.00985293142</v>
      </c>
      <c r="J1152">
        <v>2344.35288900666</v>
      </c>
      <c r="K1152">
        <v>1990.8164850094199</v>
      </c>
      <c r="L1152">
        <v>1874.2278182746199</v>
      </c>
      <c r="M1152">
        <v>1852.9377865480001</v>
      </c>
      <c r="N1152">
        <v>1838.97233949366</v>
      </c>
      <c r="O1152">
        <v>1983.1597651765201</v>
      </c>
      <c r="P1152">
        <v>2085.0481569037802</v>
      </c>
      <c r="Q1152">
        <v>2026.43902158165</v>
      </c>
      <c r="R1152">
        <v>2058.5853111073902</v>
      </c>
      <c r="S1152">
        <v>2142.1244500099101</v>
      </c>
      <c r="T1152">
        <v>1696.5253253953899</v>
      </c>
      <c r="U1152">
        <v>1726.1917610632499</v>
      </c>
      <c r="V1152">
        <v>1669.0146571303001</v>
      </c>
      <c r="W1152">
        <v>1671.40784780538</v>
      </c>
      <c r="X1152">
        <v>1784.0899116231201</v>
      </c>
      <c r="Y1152">
        <v>2032.73071435057</v>
      </c>
      <c r="Z1152">
        <v>4668.1504750472204</v>
      </c>
      <c r="AA1152">
        <v>17000.343861360601</v>
      </c>
      <c r="AB1152">
        <v>21039.711148361701</v>
      </c>
      <c r="AC1152">
        <v>15449.2598184489</v>
      </c>
      <c r="AD1152">
        <v>8186.48180754849</v>
      </c>
      <c r="AE1152">
        <v>5979.3237305633802</v>
      </c>
      <c r="AF1152">
        <v>11360.3193009774</v>
      </c>
      <c r="AG1152">
        <v>8047.6555014015703</v>
      </c>
      <c r="AH1152">
        <v>7621.8732918924698</v>
      </c>
      <c r="AI1152">
        <v>10383.118900441799</v>
      </c>
      <c r="AJ1152">
        <v>6489.6844155698</v>
      </c>
      <c r="AK1152">
        <v>7633.8038877746703</v>
      </c>
      <c r="AL1152">
        <v>11790.671700811599</v>
      </c>
      <c r="AM1152">
        <v>13204.8829804828</v>
      </c>
      <c r="AN1152">
        <v>9457.0319652244798</v>
      </c>
      <c r="AO1152">
        <v>8370.6128170329303</v>
      </c>
      <c r="AP1152">
        <v>5908.0261125980996</v>
      </c>
      <c r="AQ1152">
        <v>3762.74581294687</v>
      </c>
      <c r="AR1152">
        <v>3572.17291062104</v>
      </c>
      <c r="AS1152">
        <v>3235.3793439771298</v>
      </c>
      <c r="AT1152">
        <v>2317.04690558538</v>
      </c>
      <c r="AU1152">
        <v>2370.3302295173498</v>
      </c>
      <c r="AV1152">
        <v>2474.7253539499502</v>
      </c>
      <c r="AW1152">
        <v>2495.8335900448201</v>
      </c>
      <c r="AX1152">
        <v>2234.9568861106</v>
      </c>
      <c r="AY1152">
        <v>2315.6163730856501</v>
      </c>
      <c r="AZ1152">
        <v>2274.51658032451</v>
      </c>
      <c r="BA1152">
        <v>2169.6812491914502</v>
      </c>
      <c r="BB1152">
        <v>2034.4251457080099</v>
      </c>
      <c r="BC1152">
        <v>1982.2099237253601</v>
      </c>
      <c r="BD1152">
        <v>2037.5558117031301</v>
      </c>
      <c r="BE1152">
        <v>1993.80570837358</v>
      </c>
      <c r="BF1152">
        <v>1967.2978054350899</v>
      </c>
      <c r="BG1152">
        <v>1939.7468188033599</v>
      </c>
      <c r="BH1152">
        <v>1982.73000380198</v>
      </c>
      <c r="BI1152">
        <v>2075.8435795907699</v>
      </c>
      <c r="BJ1152">
        <v>2087.2841007955099</v>
      </c>
      <c r="BK1152">
        <v>2941.21284398232</v>
      </c>
      <c r="BL1152">
        <v>3118.9365798189901</v>
      </c>
      <c r="BM1152">
        <v>3802.87311562482</v>
      </c>
      <c r="BN1152">
        <v>3929.5000828177299</v>
      </c>
      <c r="BO1152">
        <v>3040.6531086455402</v>
      </c>
      <c r="BP1152">
        <v>1339.8437299797899</v>
      </c>
      <c r="BQ1152">
        <v>441.33833907757298</v>
      </c>
      <c r="BR1152">
        <v>401.55126730074699</v>
      </c>
      <c r="BS1152">
        <v>390.91937062564898</v>
      </c>
      <c r="BT1152">
        <v>382.45535043507601</v>
      </c>
      <c r="BU1152">
        <v>365.81443419135098</v>
      </c>
    </row>
    <row r="1153" spans="1:73" x14ac:dyDescent="0.25">
      <c r="A1153">
        <v>276.60881174899799</v>
      </c>
      <c r="B1153">
        <v>328.41017942635</v>
      </c>
      <c r="C1153">
        <v>537.81531307416105</v>
      </c>
      <c r="D1153">
        <v>2522.9333216294699</v>
      </c>
      <c r="E1153">
        <v>3575.2893898790298</v>
      </c>
      <c r="F1153">
        <v>3477.2401582021098</v>
      </c>
      <c r="G1153">
        <v>3254.28775950094</v>
      </c>
      <c r="H1153">
        <v>2419.94186256075</v>
      </c>
      <c r="I1153">
        <v>2162.68422415441</v>
      </c>
      <c r="J1153">
        <v>1950.86892490386</v>
      </c>
      <c r="K1153">
        <v>1690.98977619005</v>
      </c>
      <c r="L1153">
        <v>1605.46264267886</v>
      </c>
      <c r="M1153">
        <v>1606.4066832819401</v>
      </c>
      <c r="N1153">
        <v>1593.35767405468</v>
      </c>
      <c r="O1153">
        <v>1716.01373279636</v>
      </c>
      <c r="P1153">
        <v>1788.8982718863101</v>
      </c>
      <c r="Q1153">
        <v>1753.83987352602</v>
      </c>
      <c r="R1153">
        <v>1800.7134626474201</v>
      </c>
      <c r="S1153">
        <v>1906.6580740731999</v>
      </c>
      <c r="T1153">
        <v>1506.37074226405</v>
      </c>
      <c r="U1153">
        <v>1551.1689920152701</v>
      </c>
      <c r="V1153">
        <v>1510.19680328256</v>
      </c>
      <c r="W1153">
        <v>1533.51542938893</v>
      </c>
      <c r="X1153">
        <v>1632.2462443397701</v>
      </c>
      <c r="Y1153">
        <v>1846.8959829354999</v>
      </c>
      <c r="Z1153">
        <v>4299.6239196343004</v>
      </c>
      <c r="AA1153">
        <v>15341.5640482382</v>
      </c>
      <c r="AB1153">
        <v>18757.847447145701</v>
      </c>
      <c r="AC1153">
        <v>13693.836333642401</v>
      </c>
      <c r="AD1153">
        <v>7212.9582219578797</v>
      </c>
      <c r="AE1153">
        <v>5491.5680801251701</v>
      </c>
      <c r="AF1153">
        <v>10679.7942134472</v>
      </c>
      <c r="AG1153">
        <v>7614.0664286901902</v>
      </c>
      <c r="AH1153">
        <v>7182.65839001316</v>
      </c>
      <c r="AI1153">
        <v>9712.1119809122592</v>
      </c>
      <c r="AJ1153">
        <v>6086.6328515266196</v>
      </c>
      <c r="AK1153">
        <v>7182.0685892748197</v>
      </c>
      <c r="AL1153">
        <v>11163.443927238701</v>
      </c>
      <c r="AM1153">
        <v>12188.1813940759</v>
      </c>
      <c r="AN1153">
        <v>8632.7811576799795</v>
      </c>
      <c r="AO1153">
        <v>7603.6536201192603</v>
      </c>
      <c r="AP1153">
        <v>5214.8487474910398</v>
      </c>
      <c r="AQ1153">
        <v>3315.0799698761398</v>
      </c>
      <c r="AR1153">
        <v>3164.2849262079599</v>
      </c>
      <c r="AS1153">
        <v>2860.23120576056</v>
      </c>
      <c r="AT1153">
        <v>2058.21414840741</v>
      </c>
      <c r="AU1153">
        <v>2082.3572903578101</v>
      </c>
      <c r="AV1153">
        <v>2169.1612671607299</v>
      </c>
      <c r="AW1153">
        <v>2176.2719454675998</v>
      </c>
      <c r="AX1153">
        <v>1949.9765023477501</v>
      </c>
      <c r="AY1153">
        <v>2023.35720144944</v>
      </c>
      <c r="AZ1153">
        <v>1990.5685658906</v>
      </c>
      <c r="BA1153">
        <v>1898.2567029778299</v>
      </c>
      <c r="BB1153">
        <v>1793.5187342622601</v>
      </c>
      <c r="BC1153">
        <v>1743.33572996302</v>
      </c>
      <c r="BD1153">
        <v>1789.7481683692699</v>
      </c>
      <c r="BE1153">
        <v>1745.27993122519</v>
      </c>
      <c r="BF1153">
        <v>1715.54755338735</v>
      </c>
      <c r="BG1153">
        <v>1701.94471138269</v>
      </c>
      <c r="BH1153">
        <v>1727.4504086680799</v>
      </c>
      <c r="BI1153">
        <v>1803.86196212499</v>
      </c>
      <c r="BJ1153">
        <v>1794.89861200925</v>
      </c>
      <c r="BK1153">
        <v>2515.3779941549901</v>
      </c>
      <c r="BL1153">
        <v>2662.4142082169401</v>
      </c>
      <c r="BM1153">
        <v>3289.9543589049099</v>
      </c>
      <c r="BN1153">
        <v>3486.3104582844098</v>
      </c>
      <c r="BO1153">
        <v>2703.7839517386701</v>
      </c>
      <c r="BP1153">
        <v>1254.4584628289399</v>
      </c>
      <c r="BQ1153">
        <v>438.60848076905398</v>
      </c>
      <c r="BR1153">
        <v>400.03095251139501</v>
      </c>
      <c r="BS1153">
        <v>389.65349879909297</v>
      </c>
      <c r="BT1153">
        <v>380.12293950384998</v>
      </c>
      <c r="BU1153">
        <v>364.96590377477997</v>
      </c>
    </row>
    <row r="1154" spans="1:73" x14ac:dyDescent="0.25">
      <c r="A1154">
        <v>276.849132176235</v>
      </c>
      <c r="B1154">
        <v>310.246969082173</v>
      </c>
      <c r="C1154">
        <v>504.226786643244</v>
      </c>
      <c r="D1154">
        <v>2133.7402218786901</v>
      </c>
      <c r="E1154">
        <v>3081.6031556487601</v>
      </c>
      <c r="F1154">
        <v>2956.3603805226699</v>
      </c>
      <c r="G1154">
        <v>2692.3922376349901</v>
      </c>
      <c r="H1154">
        <v>2025.3866186964401</v>
      </c>
      <c r="I1154">
        <v>1866.38062397823</v>
      </c>
      <c r="J1154">
        <v>1682.98641525107</v>
      </c>
      <c r="K1154">
        <v>1479.0272875476801</v>
      </c>
      <c r="L1154">
        <v>1420.7802394817199</v>
      </c>
      <c r="M1154">
        <v>1426.9104232193999</v>
      </c>
      <c r="N1154">
        <v>1425.39384400323</v>
      </c>
      <c r="O1154">
        <v>1540.2785938250099</v>
      </c>
      <c r="P1154">
        <v>1593.09931060488</v>
      </c>
      <c r="Q1154">
        <v>1575.4175409065599</v>
      </c>
      <c r="R1154">
        <v>1613.8188919546999</v>
      </c>
      <c r="S1154">
        <v>1732.5309449000099</v>
      </c>
      <c r="T1154">
        <v>1355.4350627497099</v>
      </c>
      <c r="U1154">
        <v>1401.96779739817</v>
      </c>
      <c r="V1154">
        <v>1386.29071793145</v>
      </c>
      <c r="W1154">
        <v>1400.23773685997</v>
      </c>
      <c r="X1154">
        <v>1494.27117166015</v>
      </c>
      <c r="Y1154">
        <v>1698.1899077374901</v>
      </c>
      <c r="Z1154">
        <v>3951.1724070324399</v>
      </c>
      <c r="AA1154">
        <v>14183.078862713</v>
      </c>
      <c r="AB1154">
        <v>17328.495744962202</v>
      </c>
      <c r="AC1154">
        <v>12585.722221309799</v>
      </c>
      <c r="AD1154">
        <v>6595.0503548238003</v>
      </c>
      <c r="AE1154">
        <v>5104.5627802331801</v>
      </c>
      <c r="AF1154">
        <v>10029.1437000814</v>
      </c>
      <c r="AG1154">
        <v>7165.9465444854004</v>
      </c>
      <c r="AH1154">
        <v>6717.01294487212</v>
      </c>
      <c r="AI1154">
        <v>9142.2366725739394</v>
      </c>
      <c r="AJ1154">
        <v>5686.6911712511701</v>
      </c>
      <c r="AK1154">
        <v>6748.4268914288896</v>
      </c>
      <c r="AL1154">
        <v>10504.957399270899</v>
      </c>
      <c r="AM1154">
        <v>11398.6276083915</v>
      </c>
      <c r="AN1154">
        <v>8000.84276119487</v>
      </c>
      <c r="AO1154">
        <v>7026.3570107866399</v>
      </c>
      <c r="AP1154">
        <v>4691.3023510514204</v>
      </c>
      <c r="AQ1154">
        <v>2965.0700480493601</v>
      </c>
      <c r="AR1154">
        <v>2834.7418566377501</v>
      </c>
      <c r="AS1154">
        <v>2547.3758525368598</v>
      </c>
      <c r="AT1154">
        <v>1861.00242227801</v>
      </c>
      <c r="AU1154">
        <v>1892.161833956</v>
      </c>
      <c r="AV1154">
        <v>1970.81817688153</v>
      </c>
      <c r="AW1154">
        <v>1969.18800831011</v>
      </c>
      <c r="AX1154">
        <v>1781.5670560701101</v>
      </c>
      <c r="AY1154">
        <v>1835.07863184293</v>
      </c>
      <c r="AZ1154">
        <v>1821.4913721312701</v>
      </c>
      <c r="BA1154">
        <v>1733.5593125426601</v>
      </c>
      <c r="BB1154">
        <v>1642.6039311939001</v>
      </c>
      <c r="BC1154">
        <v>1611.16198662637</v>
      </c>
      <c r="BD1154">
        <v>1648.49708528611</v>
      </c>
      <c r="BE1154">
        <v>1606.43429832221</v>
      </c>
      <c r="BF1154">
        <v>1578.716507247</v>
      </c>
      <c r="BG1154">
        <v>1561.4722856903199</v>
      </c>
      <c r="BH1154">
        <v>1579.0227656434699</v>
      </c>
      <c r="BI1154">
        <v>1651.4908014856301</v>
      </c>
      <c r="BJ1154">
        <v>1627.2171956717</v>
      </c>
      <c r="BK1154">
        <v>2277.3720094944101</v>
      </c>
      <c r="BL1154">
        <v>2411.1515167927</v>
      </c>
      <c r="BM1154">
        <v>2962.7417061505698</v>
      </c>
      <c r="BN1154">
        <v>3152.9851744705402</v>
      </c>
      <c r="BO1154">
        <v>2430.1237354351201</v>
      </c>
      <c r="BP1154">
        <v>1157.95733082738</v>
      </c>
      <c r="BQ1154">
        <v>429.56370553820102</v>
      </c>
      <c r="BR1154">
        <v>396.676306285598</v>
      </c>
      <c r="BS1154">
        <v>384.99988070955999</v>
      </c>
      <c r="BT1154">
        <v>372.36532131520403</v>
      </c>
      <c r="BU1154">
        <v>359.82747747344399</v>
      </c>
    </row>
    <row r="1155" spans="1:73" x14ac:dyDescent="0.25">
      <c r="A1155">
        <v>277.08945260347099</v>
      </c>
      <c r="B1155">
        <v>306.915286064366</v>
      </c>
      <c r="C1155">
        <v>487.10689302394002</v>
      </c>
      <c r="D1155">
        <v>1973.0372588518901</v>
      </c>
      <c r="E1155">
        <v>2873.84561878768</v>
      </c>
      <c r="F1155">
        <v>2738.8880762563399</v>
      </c>
      <c r="G1155">
        <v>2458.8719265404802</v>
      </c>
      <c r="H1155">
        <v>1873.5892838100301</v>
      </c>
      <c r="I1155">
        <v>1746.80495412138</v>
      </c>
      <c r="J1155">
        <v>1582.9494801277499</v>
      </c>
      <c r="K1155">
        <v>1392.01283730829</v>
      </c>
      <c r="L1155">
        <v>1347.3215176700201</v>
      </c>
      <c r="M1155">
        <v>1359.2043723736499</v>
      </c>
      <c r="N1155">
        <v>1363.7731499521501</v>
      </c>
      <c r="O1155">
        <v>1473.9109299050699</v>
      </c>
      <c r="P1155">
        <v>1522.46832681772</v>
      </c>
      <c r="Q1155">
        <v>1505.77832396144</v>
      </c>
      <c r="R1155">
        <v>1548.24901600525</v>
      </c>
      <c r="S1155">
        <v>1669.5380202602501</v>
      </c>
      <c r="T1155">
        <v>1298.4586463138201</v>
      </c>
      <c r="U1155">
        <v>1346.9563206008199</v>
      </c>
      <c r="V1155">
        <v>1327.0974396162101</v>
      </c>
      <c r="W1155">
        <v>1343.6894755321</v>
      </c>
      <c r="X1155">
        <v>1440.9042034317099</v>
      </c>
      <c r="Y1155">
        <v>1635.1963800880701</v>
      </c>
      <c r="Z1155">
        <v>3849.4210499934002</v>
      </c>
      <c r="AA1155">
        <v>13890.5270122044</v>
      </c>
      <c r="AB1155">
        <v>16976.113616349801</v>
      </c>
      <c r="AC1155">
        <v>12307.149983994201</v>
      </c>
      <c r="AD1155">
        <v>6435.8254095084203</v>
      </c>
      <c r="AE1155">
        <v>5001.5142778310101</v>
      </c>
      <c r="AF1155">
        <v>9885.7371755654694</v>
      </c>
      <c r="AG1155">
        <v>7098.2131247413899</v>
      </c>
      <c r="AH1155">
        <v>6623.2831969361896</v>
      </c>
      <c r="AI1155">
        <v>9026.9768857732797</v>
      </c>
      <c r="AJ1155">
        <v>5587.6552258852298</v>
      </c>
      <c r="AK1155">
        <v>6678.5090691165497</v>
      </c>
      <c r="AL1155">
        <v>10397.4622956731</v>
      </c>
      <c r="AM1155">
        <v>11246.9840671614</v>
      </c>
      <c r="AN1155">
        <v>7856.3181327951097</v>
      </c>
      <c r="AO1155">
        <v>6887.5999270791599</v>
      </c>
      <c r="AP1155">
        <v>4501.01022128969</v>
      </c>
      <c r="AQ1155">
        <v>2822.8188235727798</v>
      </c>
      <c r="AR1155">
        <v>2706.0587268211498</v>
      </c>
      <c r="AS1155">
        <v>2419.4199664672601</v>
      </c>
      <c r="AT1155">
        <v>1788.7063530811499</v>
      </c>
      <c r="AU1155">
        <v>1884.9878726986201</v>
      </c>
      <c r="AV1155">
        <v>1900.6359562750099</v>
      </c>
      <c r="AW1155">
        <v>1966.0351886312301</v>
      </c>
      <c r="AX1155">
        <v>1731.32577317307</v>
      </c>
      <c r="AY1155">
        <v>1838.79322706976</v>
      </c>
      <c r="AZ1155">
        <v>1826.0400649892799</v>
      </c>
      <c r="BA1155">
        <v>1744.9943659227099</v>
      </c>
      <c r="BB1155">
        <v>1591.1778889626501</v>
      </c>
      <c r="BC1155">
        <v>1564.7052448040999</v>
      </c>
      <c r="BD1155">
        <v>1600.0686356112301</v>
      </c>
      <c r="BE1155">
        <v>1554.54781926746</v>
      </c>
      <c r="BF1155">
        <v>1588.0449987786601</v>
      </c>
      <c r="BG1155">
        <v>1516.1543787948301</v>
      </c>
      <c r="BH1155">
        <v>1593.32085307131</v>
      </c>
      <c r="BI1155">
        <v>1660.0438439393999</v>
      </c>
      <c r="BJ1155">
        <v>1577.2913261393701</v>
      </c>
      <c r="BK1155">
        <v>2292.1951400869102</v>
      </c>
      <c r="BL1155">
        <v>2338.75500520387</v>
      </c>
      <c r="BM1155">
        <v>2872.10461445294</v>
      </c>
      <c r="BN1155">
        <v>3039.0351641094799</v>
      </c>
      <c r="BO1155">
        <v>2331.5980346105698</v>
      </c>
      <c r="BP1155">
        <v>1110.16316545635</v>
      </c>
      <c r="BQ1155">
        <v>417.25856608852001</v>
      </c>
      <c r="BR1155">
        <v>389.91784149600898</v>
      </c>
      <c r="BS1155">
        <v>376.91805594657097</v>
      </c>
      <c r="BT1155">
        <v>363.130489533917</v>
      </c>
      <c r="BU1155">
        <v>349.996124770704</v>
      </c>
    </row>
    <row r="1156" spans="1:73" x14ac:dyDescent="0.25">
      <c r="A1156">
        <v>277.32977303070697</v>
      </c>
      <c r="B1156">
        <v>303.10572985250201</v>
      </c>
      <c r="C1156">
        <v>477.053083448873</v>
      </c>
      <c r="D1156">
        <v>1915.5219825803499</v>
      </c>
      <c r="E1156">
        <v>2805.1112190224399</v>
      </c>
      <c r="F1156">
        <v>2660.4654090487802</v>
      </c>
      <c r="G1156">
        <v>2405.1756823015799</v>
      </c>
      <c r="H1156">
        <v>1849.93386516388</v>
      </c>
      <c r="I1156">
        <v>1729.1978525659999</v>
      </c>
      <c r="J1156">
        <v>1569.50345225151</v>
      </c>
      <c r="K1156">
        <v>1381.8545596351801</v>
      </c>
      <c r="L1156">
        <v>1342.1618166619801</v>
      </c>
      <c r="M1156">
        <v>1355.8975806183</v>
      </c>
      <c r="N1156">
        <v>1360.8262074526299</v>
      </c>
      <c r="O1156">
        <v>1474.3892125632599</v>
      </c>
      <c r="P1156">
        <v>1525.4869196629199</v>
      </c>
      <c r="Q1156">
        <v>1507.7750579798301</v>
      </c>
      <c r="R1156">
        <v>1551.6860801695</v>
      </c>
      <c r="S1156">
        <v>1672.05553780741</v>
      </c>
      <c r="T1156">
        <v>1296.82531322829</v>
      </c>
      <c r="U1156">
        <v>1344.74105637755</v>
      </c>
      <c r="V1156">
        <v>1324.6188360489</v>
      </c>
      <c r="W1156">
        <v>1342.18453311758</v>
      </c>
      <c r="X1156">
        <v>1445.1644222524901</v>
      </c>
      <c r="Y1156">
        <v>1647.34658432368</v>
      </c>
      <c r="Z1156">
        <v>3960.7833644458601</v>
      </c>
      <c r="AA1156">
        <v>14437.079075293999</v>
      </c>
      <c r="AB1156">
        <v>17630.853748097001</v>
      </c>
      <c r="AC1156">
        <v>12710.6332859791</v>
      </c>
      <c r="AD1156">
        <v>6618.70986821312</v>
      </c>
      <c r="AE1156">
        <v>5191.3971759672904</v>
      </c>
      <c r="AF1156">
        <v>10445.061420972999</v>
      </c>
      <c r="AG1156">
        <v>7510.4656648974496</v>
      </c>
      <c r="AH1156">
        <v>6939.9698467960197</v>
      </c>
      <c r="AI1156">
        <v>9523.7275477388503</v>
      </c>
      <c r="AJ1156">
        <v>5833.7680408092901</v>
      </c>
      <c r="AK1156">
        <v>7039.2615885125497</v>
      </c>
      <c r="AL1156">
        <v>11044.975903976299</v>
      </c>
      <c r="AM1156">
        <v>11775.268916740701</v>
      </c>
      <c r="AN1156">
        <v>8168.7339070676999</v>
      </c>
      <c r="AO1156">
        <v>7127.2382295118996</v>
      </c>
      <c r="AP1156">
        <v>4560.88870694447</v>
      </c>
      <c r="AQ1156">
        <v>2827.6336547105002</v>
      </c>
      <c r="AR1156">
        <v>2717.1773178079302</v>
      </c>
      <c r="AS1156">
        <v>2424.08758021214</v>
      </c>
      <c r="AT1156">
        <v>1795.54205753622</v>
      </c>
      <c r="AU1156">
        <v>1894.71719166926</v>
      </c>
      <c r="AV1156">
        <v>1883.7201331650299</v>
      </c>
      <c r="AW1156">
        <v>1975.1929859178699</v>
      </c>
      <c r="AX1156">
        <v>1750.27362800482</v>
      </c>
      <c r="AY1156">
        <v>1849.9247524772099</v>
      </c>
      <c r="AZ1156">
        <v>1832.8511048559101</v>
      </c>
      <c r="BA1156">
        <v>1753.9573406904501</v>
      </c>
      <c r="BB1156">
        <v>1602.7634722069899</v>
      </c>
      <c r="BC1156">
        <v>1578.2169399654499</v>
      </c>
      <c r="BD1156">
        <v>1582.00252517184</v>
      </c>
      <c r="BE1156">
        <v>1542.0192928018</v>
      </c>
      <c r="BF1156">
        <v>1593.6670561700901</v>
      </c>
      <c r="BG1156">
        <v>1504.38817720357</v>
      </c>
      <c r="BH1156">
        <v>1599.88797800265</v>
      </c>
      <c r="BI1156">
        <v>1666.05953573536</v>
      </c>
      <c r="BJ1156">
        <v>1567.1756705726</v>
      </c>
      <c r="BK1156">
        <v>2330.78097936823</v>
      </c>
      <c r="BL1156">
        <v>2375.15201201937</v>
      </c>
      <c r="BM1156">
        <v>2934.1164586567502</v>
      </c>
      <c r="BN1156">
        <v>3025.2977849599301</v>
      </c>
      <c r="BO1156">
        <v>2308.5805621733898</v>
      </c>
      <c r="BP1156">
        <v>1086.2489573944499</v>
      </c>
      <c r="BQ1156">
        <v>407.62728639498403</v>
      </c>
      <c r="BR1156">
        <v>378.66633887709702</v>
      </c>
      <c r="BS1156">
        <v>366.63642958871202</v>
      </c>
      <c r="BT1156">
        <v>351.41682239567803</v>
      </c>
      <c r="BU1156">
        <v>340.920994407634</v>
      </c>
    </row>
    <row r="1157" spans="1:73" x14ac:dyDescent="0.25">
      <c r="A1157">
        <v>277.57009345794302</v>
      </c>
      <c r="B1157">
        <v>299.54725228818</v>
      </c>
      <c r="C1157">
        <v>470.00602105587399</v>
      </c>
      <c r="D1157">
        <v>1891.83615538653</v>
      </c>
      <c r="E1157">
        <v>2777.07151842964</v>
      </c>
      <c r="F1157">
        <v>2623.31337301644</v>
      </c>
      <c r="G1157">
        <v>2417.9625027925399</v>
      </c>
      <c r="H1157">
        <v>1866.3422612470399</v>
      </c>
      <c r="I1157">
        <v>1745.7124109244101</v>
      </c>
      <c r="J1157">
        <v>1585.2925295387099</v>
      </c>
      <c r="K1157">
        <v>1391.8278943451</v>
      </c>
      <c r="L1157">
        <v>1350.3338566520799</v>
      </c>
      <c r="M1157">
        <v>1363.3200022424701</v>
      </c>
      <c r="N1157">
        <v>1363.88047614063</v>
      </c>
      <c r="O1157">
        <v>1483.5567228888001</v>
      </c>
      <c r="P1157">
        <v>1541.4519180976599</v>
      </c>
      <c r="Q1157">
        <v>1521.2575733614799</v>
      </c>
      <c r="R1157">
        <v>1563.2074287927701</v>
      </c>
      <c r="S1157">
        <v>1682.2801965973599</v>
      </c>
      <c r="T1157">
        <v>1305.56127399927</v>
      </c>
      <c r="U1157">
        <v>1352.6917652843499</v>
      </c>
      <c r="V1157">
        <v>1337.6757907343299</v>
      </c>
      <c r="W1157">
        <v>1357.6941460468599</v>
      </c>
      <c r="X1157">
        <v>1463.70538753917</v>
      </c>
      <c r="Y1157">
        <v>1681.6259825643001</v>
      </c>
      <c r="Z1157">
        <v>4147.8307145067802</v>
      </c>
      <c r="AA1157">
        <v>15113.5094141028</v>
      </c>
      <c r="AB1157">
        <v>18298.519027350001</v>
      </c>
      <c r="AC1157">
        <v>13076.717147589499</v>
      </c>
      <c r="AD1157">
        <v>6792.7799722543596</v>
      </c>
      <c r="AE1157">
        <v>5484.1685009696002</v>
      </c>
      <c r="AF1157">
        <v>11386.843515803301</v>
      </c>
      <c r="AG1157">
        <v>8054.8860058513701</v>
      </c>
      <c r="AH1157">
        <v>7545.9163077739704</v>
      </c>
      <c r="AI1157">
        <v>10276.7954620939</v>
      </c>
      <c r="AJ1157">
        <v>6268.4442138836903</v>
      </c>
      <c r="AK1157">
        <v>7632.8044264595601</v>
      </c>
      <c r="AL1157">
        <v>12047.299975530001</v>
      </c>
      <c r="AM1157">
        <v>12444.0135108624</v>
      </c>
      <c r="AN1157">
        <v>8650.4993791132292</v>
      </c>
      <c r="AO1157">
        <v>7469.53160078992</v>
      </c>
      <c r="AP1157">
        <v>4675.59086831472</v>
      </c>
      <c r="AQ1157">
        <v>2881.4202490055</v>
      </c>
      <c r="AR1157">
        <v>2774.4380220160101</v>
      </c>
      <c r="AS1157">
        <v>2464.14438285703</v>
      </c>
      <c r="AT1157">
        <v>1813.93399756851</v>
      </c>
      <c r="AU1157">
        <v>1868.4392775517499</v>
      </c>
      <c r="AV1157">
        <v>1842.3278822847999</v>
      </c>
      <c r="AW1157">
        <v>1937.91566730212</v>
      </c>
      <c r="AX1157">
        <v>1771.8004877373201</v>
      </c>
      <c r="AY1157">
        <v>1807.9817139337199</v>
      </c>
      <c r="AZ1157">
        <v>1785.11656626747</v>
      </c>
      <c r="BA1157">
        <v>1708.97260141375</v>
      </c>
      <c r="BB1157">
        <v>1611.59865439241</v>
      </c>
      <c r="BC1157">
        <v>1588.3413432622599</v>
      </c>
      <c r="BD1157">
        <v>1547.29193698261</v>
      </c>
      <c r="BE1157">
        <v>1508.2560935660899</v>
      </c>
      <c r="BF1157">
        <v>1557.3090494494099</v>
      </c>
      <c r="BG1157">
        <v>1464.6321398478001</v>
      </c>
      <c r="BH1157">
        <v>1565.6890173660399</v>
      </c>
      <c r="BI1157">
        <v>1619.3878776172901</v>
      </c>
      <c r="BJ1157">
        <v>1548.4421372929501</v>
      </c>
      <c r="BK1157">
        <v>2318.5239576316599</v>
      </c>
      <c r="BL1157">
        <v>2433.21704970565</v>
      </c>
      <c r="BM1157">
        <v>3032.0906058056999</v>
      </c>
      <c r="BN1157">
        <v>3030.40565481355</v>
      </c>
      <c r="BO1157">
        <v>2312.9145202392301</v>
      </c>
      <c r="BP1157">
        <v>1070.7604875861</v>
      </c>
      <c r="BQ1157">
        <v>392.784530715953</v>
      </c>
      <c r="BR1157">
        <v>365.18245917984598</v>
      </c>
      <c r="BS1157">
        <v>355.59127810628098</v>
      </c>
      <c r="BT1157">
        <v>344.243152568607</v>
      </c>
      <c r="BU1157">
        <v>325.39019611823397</v>
      </c>
    </row>
    <row r="1158" spans="1:73" x14ac:dyDescent="0.25">
      <c r="A1158">
        <v>277.81041388518003</v>
      </c>
      <c r="B1158">
        <v>299.287408371379</v>
      </c>
      <c r="C1158">
        <v>470.00225591786602</v>
      </c>
      <c r="D1158">
        <v>1966.7550971165999</v>
      </c>
      <c r="E1158">
        <v>2879.8376269199998</v>
      </c>
      <c r="F1158">
        <v>2704.6453885873898</v>
      </c>
      <c r="G1158">
        <v>2410.4408868352002</v>
      </c>
      <c r="H1158">
        <v>1850.7532077902599</v>
      </c>
      <c r="I1158">
        <v>1727.5990372547301</v>
      </c>
      <c r="J1158">
        <v>1562.1478341937</v>
      </c>
      <c r="K1158">
        <v>1363.6925865620501</v>
      </c>
      <c r="L1158">
        <v>1323.70570591201</v>
      </c>
      <c r="M1158">
        <v>1330.52529093512</v>
      </c>
      <c r="N1158">
        <v>1325.03964000631</v>
      </c>
      <c r="O1158">
        <v>1439.8275918269701</v>
      </c>
      <c r="P1158">
        <v>1497.30937505627</v>
      </c>
      <c r="Q1158">
        <v>1479.3633740943001</v>
      </c>
      <c r="R1158">
        <v>1518.3387364028299</v>
      </c>
      <c r="S1158">
        <v>1628.28443631695</v>
      </c>
      <c r="T1158">
        <v>1282.3839343393699</v>
      </c>
      <c r="U1158">
        <v>1329.56556395189</v>
      </c>
      <c r="V1158">
        <v>1313.6454531730701</v>
      </c>
      <c r="W1158">
        <v>1343.7348487409699</v>
      </c>
      <c r="X1158">
        <v>1438.09837137457</v>
      </c>
      <c r="Y1158">
        <v>1662.9135343580199</v>
      </c>
      <c r="Z1158">
        <v>4106.2716520207096</v>
      </c>
      <c r="AA1158">
        <v>14709.0440237207</v>
      </c>
      <c r="AB1158">
        <v>17512.251492368599</v>
      </c>
      <c r="AC1158">
        <v>12461.8780485139</v>
      </c>
      <c r="AD1158">
        <v>6510.0166687802503</v>
      </c>
      <c r="AE1158">
        <v>5537.2620723568498</v>
      </c>
      <c r="AF1158">
        <v>11784.2133051169</v>
      </c>
      <c r="AG1158">
        <v>8137.8281221137204</v>
      </c>
      <c r="AH1158">
        <v>7846.3030544220701</v>
      </c>
      <c r="AI1158">
        <v>10530.1457091792</v>
      </c>
      <c r="AJ1158">
        <v>6448.4791792924698</v>
      </c>
      <c r="AK1158">
        <v>7924.4745462733999</v>
      </c>
      <c r="AL1158">
        <v>12465.0638041728</v>
      </c>
      <c r="AM1158">
        <v>12414.925235214199</v>
      </c>
      <c r="AN1158">
        <v>8664.7226037176206</v>
      </c>
      <c r="AO1158">
        <v>7399.3261354092801</v>
      </c>
      <c r="AP1158">
        <v>4597.5849947796796</v>
      </c>
      <c r="AQ1158">
        <v>2857.6858152196401</v>
      </c>
      <c r="AR1158">
        <v>2754.3175939275102</v>
      </c>
      <c r="AS1158">
        <v>2432.1234027169999</v>
      </c>
      <c r="AT1158">
        <v>1761.52702570055</v>
      </c>
      <c r="AU1158">
        <v>1799.61532693547</v>
      </c>
      <c r="AV1158">
        <v>1759.10425801065</v>
      </c>
      <c r="AW1158">
        <v>1851.2973013891601</v>
      </c>
      <c r="AX1158">
        <v>1699.3016952763701</v>
      </c>
      <c r="AY1158">
        <v>1720.5275877172</v>
      </c>
      <c r="AZ1158">
        <v>1696.42319116567</v>
      </c>
      <c r="BA1158">
        <v>1624.2817621854699</v>
      </c>
      <c r="BB1158">
        <v>1529.84121101393</v>
      </c>
      <c r="BC1158">
        <v>1510.02559874231</v>
      </c>
      <c r="BD1158">
        <v>1468.7456543117401</v>
      </c>
      <c r="BE1158">
        <v>1437.4291477187101</v>
      </c>
      <c r="BF1158">
        <v>1480.4930880091999</v>
      </c>
      <c r="BG1158">
        <v>1388.5777815752199</v>
      </c>
      <c r="BH1158">
        <v>1491.77321216942</v>
      </c>
      <c r="BI1158">
        <v>1531.21688715346</v>
      </c>
      <c r="BJ1158">
        <v>1491.0667404103599</v>
      </c>
      <c r="BK1158">
        <v>2233.7511913513399</v>
      </c>
      <c r="BL1158">
        <v>2368.5016174585699</v>
      </c>
      <c r="BM1158">
        <v>2971.59693337914</v>
      </c>
      <c r="BN1158">
        <v>3132.27740225854</v>
      </c>
      <c r="BO1158">
        <v>2422.2105876287101</v>
      </c>
      <c r="BP1158">
        <v>1102.66743230217</v>
      </c>
      <c r="BQ1158">
        <v>375.81137416911002</v>
      </c>
      <c r="BR1158">
        <v>350.80863146185402</v>
      </c>
      <c r="BS1158">
        <v>343.518259264515</v>
      </c>
      <c r="BT1158">
        <v>337.028829547155</v>
      </c>
      <c r="BU1158">
        <v>312.27945482029799</v>
      </c>
    </row>
    <row r="1159" spans="1:73" x14ac:dyDescent="0.25">
      <c r="A1159">
        <v>278.05073431241601</v>
      </c>
      <c r="B1159">
        <v>299.63211881860201</v>
      </c>
      <c r="C1159">
        <v>466.78696215803598</v>
      </c>
      <c r="D1159">
        <v>1956.9089401395499</v>
      </c>
      <c r="E1159">
        <v>2856.6842244141799</v>
      </c>
      <c r="F1159">
        <v>2662.9373685261698</v>
      </c>
      <c r="G1159">
        <v>2368.8684041947699</v>
      </c>
      <c r="H1159">
        <v>1802.2581851193299</v>
      </c>
      <c r="I1159">
        <v>1677.6314196962801</v>
      </c>
      <c r="J1159">
        <v>1511.46678871668</v>
      </c>
      <c r="K1159">
        <v>1315.2853911195</v>
      </c>
      <c r="L1159">
        <v>1280.15515262502</v>
      </c>
      <c r="M1159">
        <v>1276.2365566118201</v>
      </c>
      <c r="N1159">
        <v>1267.5834111476499</v>
      </c>
      <c r="O1159">
        <v>1371.7143671848501</v>
      </c>
      <c r="P1159">
        <v>1426.2857293535001</v>
      </c>
      <c r="Q1159">
        <v>1414.86276183319</v>
      </c>
      <c r="R1159">
        <v>1453.9629661259501</v>
      </c>
      <c r="S1159">
        <v>1555.9787673691601</v>
      </c>
      <c r="T1159">
        <v>1244.00710485993</v>
      </c>
      <c r="U1159">
        <v>1293.93948024716</v>
      </c>
      <c r="V1159">
        <v>1274.67544026623</v>
      </c>
      <c r="W1159">
        <v>1316.1366058578101</v>
      </c>
      <c r="X1159">
        <v>1402.1329035752401</v>
      </c>
      <c r="Y1159">
        <v>1619.5729704191699</v>
      </c>
      <c r="Z1159">
        <v>3972.40819317758</v>
      </c>
      <c r="AA1159">
        <v>13792.7741425084</v>
      </c>
      <c r="AB1159">
        <v>16249.582235350499</v>
      </c>
      <c r="AC1159">
        <v>11455.8175472002</v>
      </c>
      <c r="AD1159">
        <v>6056.5377839717303</v>
      </c>
      <c r="AE1159">
        <v>5510.9835887639701</v>
      </c>
      <c r="AF1159">
        <v>11985.008658218499</v>
      </c>
      <c r="AG1159">
        <v>8062.2474310879898</v>
      </c>
      <c r="AH1159">
        <v>8015.7686257893401</v>
      </c>
      <c r="AI1159">
        <v>10566.493948302899</v>
      </c>
      <c r="AJ1159">
        <v>6501.3693339068705</v>
      </c>
      <c r="AK1159">
        <v>8091.5465470498402</v>
      </c>
      <c r="AL1159">
        <v>12595.0498748891</v>
      </c>
      <c r="AM1159">
        <v>12064.416867657201</v>
      </c>
      <c r="AN1159">
        <v>8478.3235145884391</v>
      </c>
      <c r="AO1159">
        <v>7141.7233121183899</v>
      </c>
      <c r="AP1159">
        <v>4439.985450483</v>
      </c>
      <c r="AQ1159">
        <v>2801.2218126108701</v>
      </c>
      <c r="AR1159">
        <v>2694.9058605967998</v>
      </c>
      <c r="AS1159">
        <v>2370.3164602126199</v>
      </c>
      <c r="AT1159">
        <v>1681.06032396871</v>
      </c>
      <c r="AU1159">
        <v>1697.99583210233</v>
      </c>
      <c r="AV1159">
        <v>1648.4904657647301</v>
      </c>
      <c r="AW1159">
        <v>1725.6259933203801</v>
      </c>
      <c r="AX1159">
        <v>1591.5629870611201</v>
      </c>
      <c r="AY1159">
        <v>1599.0202898090999</v>
      </c>
      <c r="AZ1159">
        <v>1581.71488494865</v>
      </c>
      <c r="BA1159">
        <v>1510.3695422312601</v>
      </c>
      <c r="BB1159">
        <v>1422.9222273365499</v>
      </c>
      <c r="BC1159">
        <v>1403.4748028515701</v>
      </c>
      <c r="BD1159">
        <v>1361.4616371888201</v>
      </c>
      <c r="BE1159">
        <v>1341.28489011697</v>
      </c>
      <c r="BF1159">
        <v>1375.74147188552</v>
      </c>
      <c r="BG1159">
        <v>1291.4618984295601</v>
      </c>
      <c r="BH1159">
        <v>1387.5151654365</v>
      </c>
      <c r="BI1159">
        <v>1417.5122378291801</v>
      </c>
      <c r="BJ1159">
        <v>1407.02666755925</v>
      </c>
      <c r="BK1159">
        <v>2095.3003779597898</v>
      </c>
      <c r="BL1159">
        <v>2248.9069595665401</v>
      </c>
      <c r="BM1159">
        <v>2836.5086430354099</v>
      </c>
      <c r="BN1159">
        <v>3035.3396572295101</v>
      </c>
      <c r="BO1159">
        <v>2420.78659515344</v>
      </c>
      <c r="BP1159">
        <v>1112.4233265212699</v>
      </c>
      <c r="BQ1159">
        <v>361.42907832699899</v>
      </c>
      <c r="BR1159">
        <v>338.143424396424</v>
      </c>
      <c r="BS1159">
        <v>332.08667538627702</v>
      </c>
      <c r="BT1159">
        <v>331.841146056517</v>
      </c>
      <c r="BU1159">
        <v>304.407081174366</v>
      </c>
    </row>
    <row r="1160" spans="1:73" x14ac:dyDescent="0.25">
      <c r="A1160">
        <v>278.291054739652</v>
      </c>
      <c r="B1160">
        <v>297.31198323926299</v>
      </c>
      <c r="C1160">
        <v>457.96047921242598</v>
      </c>
      <c r="D1160">
        <v>1898.0328014080801</v>
      </c>
      <c r="E1160">
        <v>2766.12893415292</v>
      </c>
      <c r="F1160">
        <v>2560.8904867804699</v>
      </c>
      <c r="G1160">
        <v>2278.4147053512902</v>
      </c>
      <c r="H1160">
        <v>1714.5183565959901</v>
      </c>
      <c r="I1160">
        <v>1592.13434753917</v>
      </c>
      <c r="J1160">
        <v>1435.20264466818</v>
      </c>
      <c r="K1160">
        <v>1249.8049177883699</v>
      </c>
      <c r="L1160">
        <v>1217.82332240133</v>
      </c>
      <c r="M1160">
        <v>1201.37514853536</v>
      </c>
      <c r="N1160">
        <v>1192.03937496864</v>
      </c>
      <c r="O1160">
        <v>1279.8757372519301</v>
      </c>
      <c r="P1160">
        <v>1337.4850120938099</v>
      </c>
      <c r="Q1160">
        <v>1330.5059540674799</v>
      </c>
      <c r="R1160">
        <v>1371.3705416032899</v>
      </c>
      <c r="S1160">
        <v>1470.99662258176</v>
      </c>
      <c r="T1160">
        <v>1189.33949229472</v>
      </c>
      <c r="U1160">
        <v>1239.49069858495</v>
      </c>
      <c r="V1160">
        <v>1224.65728097434</v>
      </c>
      <c r="W1160">
        <v>1270.4271289640001</v>
      </c>
      <c r="X1160">
        <v>1359.51366285535</v>
      </c>
      <c r="Y1160">
        <v>1549.9432339248001</v>
      </c>
      <c r="Z1160">
        <v>3785.5326512453998</v>
      </c>
      <c r="AA1160">
        <v>12496.168118895899</v>
      </c>
      <c r="AB1160">
        <v>14761.2053533418</v>
      </c>
      <c r="AC1160">
        <v>10185.186181393001</v>
      </c>
      <c r="AD1160">
        <v>5493.3955362305096</v>
      </c>
      <c r="AE1160">
        <v>5388.00379143178</v>
      </c>
      <c r="AF1160">
        <v>11970.8479514846</v>
      </c>
      <c r="AG1160">
        <v>7840.0272168252104</v>
      </c>
      <c r="AH1160">
        <v>8044.0444816462796</v>
      </c>
      <c r="AI1160">
        <v>10340.7974995365</v>
      </c>
      <c r="AJ1160">
        <v>6398.6114517390297</v>
      </c>
      <c r="AK1160">
        <v>8085.7048418240101</v>
      </c>
      <c r="AL1160">
        <v>12373.850410175601</v>
      </c>
      <c r="AM1160">
        <v>11359.2690968855</v>
      </c>
      <c r="AN1160">
        <v>8108.1419022394703</v>
      </c>
      <c r="AO1160">
        <v>6711.3031995006704</v>
      </c>
      <c r="AP1160">
        <v>4189.3556794976303</v>
      </c>
      <c r="AQ1160">
        <v>2699.76195200649</v>
      </c>
      <c r="AR1160">
        <v>2584.4116577649902</v>
      </c>
      <c r="AS1160">
        <v>2271.3896120323702</v>
      </c>
      <c r="AT1160">
        <v>1578.48189679545</v>
      </c>
      <c r="AU1160">
        <v>1573.7551397003699</v>
      </c>
      <c r="AV1160">
        <v>1517.98520051113</v>
      </c>
      <c r="AW1160">
        <v>1573.67013816146</v>
      </c>
      <c r="AX1160">
        <v>1462.7320192602599</v>
      </c>
      <c r="AY1160">
        <v>1453.7050356950001</v>
      </c>
      <c r="AZ1160">
        <v>1448.4784470182501</v>
      </c>
      <c r="BA1160">
        <v>1375.3019743421901</v>
      </c>
      <c r="BB1160">
        <v>1307.9030999383599</v>
      </c>
      <c r="BC1160">
        <v>1284.24950832432</v>
      </c>
      <c r="BD1160">
        <v>1244.18038625759</v>
      </c>
      <c r="BE1160">
        <v>1227.57425964452</v>
      </c>
      <c r="BF1160">
        <v>1257.0526994694501</v>
      </c>
      <c r="BG1160">
        <v>1182.21301304912</v>
      </c>
      <c r="BH1160">
        <v>1267.6141271425799</v>
      </c>
      <c r="BI1160">
        <v>1289.65799638878</v>
      </c>
      <c r="BJ1160">
        <v>1310.92874119158</v>
      </c>
      <c r="BK1160">
        <v>1927.99376261312</v>
      </c>
      <c r="BL1160">
        <v>2083.9850449741698</v>
      </c>
      <c r="BM1160">
        <v>2639.7790192489101</v>
      </c>
      <c r="BN1160">
        <v>2881.4707334171399</v>
      </c>
      <c r="BO1160">
        <v>2380.3567072397</v>
      </c>
      <c r="BP1160">
        <v>1113.0380864357501</v>
      </c>
      <c r="BQ1160">
        <v>349.14036906305699</v>
      </c>
      <c r="BR1160">
        <v>328.84583494415602</v>
      </c>
      <c r="BS1160">
        <v>323.123400739224</v>
      </c>
      <c r="BT1160">
        <v>332.48764890006498</v>
      </c>
      <c r="BU1160">
        <v>298.06497471444601</v>
      </c>
    </row>
    <row r="1161" spans="1:73" x14ac:dyDescent="0.25">
      <c r="A1161">
        <v>278.53137516688901</v>
      </c>
      <c r="B1161">
        <v>293.440834653769</v>
      </c>
      <c r="C1161">
        <v>439.782297879623</v>
      </c>
      <c r="D1161">
        <v>1723.6693276015001</v>
      </c>
      <c r="E1161">
        <v>2487.7048458818299</v>
      </c>
      <c r="F1161">
        <v>2285.1092931890898</v>
      </c>
      <c r="G1161">
        <v>2023.83264660654</v>
      </c>
      <c r="H1161">
        <v>1516.2808689844201</v>
      </c>
      <c r="I1161">
        <v>1402.2416711405699</v>
      </c>
      <c r="J1161">
        <v>1270.3227176164401</v>
      </c>
      <c r="K1161">
        <v>1119.7723982811301</v>
      </c>
      <c r="L1161">
        <v>1086.9541820330901</v>
      </c>
      <c r="M1161">
        <v>1066.5390307656201</v>
      </c>
      <c r="N1161">
        <v>1058.17185873279</v>
      </c>
      <c r="O1161">
        <v>1123.5450233081899</v>
      </c>
      <c r="P1161">
        <v>1180.6794247302</v>
      </c>
      <c r="Q1161">
        <v>1173.16844553992</v>
      </c>
      <c r="R1161">
        <v>1211.63719116928</v>
      </c>
      <c r="S1161">
        <v>1301.9528812824699</v>
      </c>
      <c r="T1161">
        <v>1078.3475319802701</v>
      </c>
      <c r="U1161">
        <v>1127.90152323232</v>
      </c>
      <c r="V1161">
        <v>1124.97231860283</v>
      </c>
      <c r="W1161">
        <v>1164.72136410896</v>
      </c>
      <c r="X1161">
        <v>1243.96445341348</v>
      </c>
      <c r="Y1161">
        <v>1415.8606318847301</v>
      </c>
      <c r="Z1161">
        <v>3341.4514252642002</v>
      </c>
      <c r="AA1161">
        <v>10247.759090568799</v>
      </c>
      <c r="AB1161">
        <v>11848.7514096134</v>
      </c>
      <c r="AC1161">
        <v>8049.5757261243098</v>
      </c>
      <c r="AD1161">
        <v>4600.6901650643003</v>
      </c>
      <c r="AE1161">
        <v>4913.3889217432697</v>
      </c>
      <c r="AF1161">
        <v>11144.4733220984</v>
      </c>
      <c r="AG1161">
        <v>7200.6323906751904</v>
      </c>
      <c r="AH1161">
        <v>7573.3596902916897</v>
      </c>
      <c r="AI1161">
        <v>9438.6520218174301</v>
      </c>
      <c r="AJ1161">
        <v>5981.47074724704</v>
      </c>
      <c r="AK1161">
        <v>7610.9363701811899</v>
      </c>
      <c r="AL1161">
        <v>11224.241561553599</v>
      </c>
      <c r="AM1161">
        <v>10024.463595572401</v>
      </c>
      <c r="AN1161">
        <v>7220.4191959526397</v>
      </c>
      <c r="AO1161">
        <v>5824.9098403656399</v>
      </c>
      <c r="AP1161">
        <v>3680.0311631508698</v>
      </c>
      <c r="AQ1161">
        <v>2425.53969697822</v>
      </c>
      <c r="AR1161">
        <v>2340.8975306082498</v>
      </c>
      <c r="AS1161">
        <v>2051.29911355071</v>
      </c>
      <c r="AT1161">
        <v>1406.71528900473</v>
      </c>
      <c r="AU1161">
        <v>1375.1378042054</v>
      </c>
      <c r="AV1161">
        <v>1325.3471401750901</v>
      </c>
      <c r="AW1161">
        <v>1354.42531901291</v>
      </c>
      <c r="AX1161">
        <v>1273.03142477488</v>
      </c>
      <c r="AY1161">
        <v>1261.4807760108999</v>
      </c>
      <c r="AZ1161">
        <v>1251.99252658726</v>
      </c>
      <c r="BA1161">
        <v>1191.49020610356</v>
      </c>
      <c r="BB1161">
        <v>1135.9398835986201</v>
      </c>
      <c r="BC1161">
        <v>1117.8743795104499</v>
      </c>
      <c r="BD1161">
        <v>1085.16021015039</v>
      </c>
      <c r="BE1161">
        <v>1063.4880812397901</v>
      </c>
      <c r="BF1161">
        <v>1098.6038758925299</v>
      </c>
      <c r="BG1161">
        <v>1038.2306876857599</v>
      </c>
      <c r="BH1161">
        <v>1094.83649080446</v>
      </c>
      <c r="BI1161">
        <v>1106.0254736158099</v>
      </c>
      <c r="BJ1161">
        <v>1137.69231288776</v>
      </c>
      <c r="BK1161">
        <v>1632.87464853863</v>
      </c>
      <c r="BL1161">
        <v>1778.7572877694799</v>
      </c>
      <c r="BM1161">
        <v>2263.7835411865299</v>
      </c>
      <c r="BN1161">
        <v>2523.6584190305498</v>
      </c>
      <c r="BO1161">
        <v>2181.5866962017599</v>
      </c>
      <c r="BP1161">
        <v>1059.98693483529</v>
      </c>
      <c r="BQ1161">
        <v>335.34623882803902</v>
      </c>
      <c r="BR1161">
        <v>332.28768944835599</v>
      </c>
      <c r="BS1161">
        <v>321.676993210722</v>
      </c>
      <c r="BT1161">
        <v>331.01250232166001</v>
      </c>
      <c r="BU1161">
        <v>299.36477673907302</v>
      </c>
    </row>
    <row r="1162" spans="1:73" x14ac:dyDescent="0.25">
      <c r="A1162">
        <v>278.77169559412499</v>
      </c>
      <c r="B1162">
        <v>286.97007307152001</v>
      </c>
      <c r="C1162">
        <v>422.445407987208</v>
      </c>
      <c r="D1162">
        <v>1545.16721951319</v>
      </c>
      <c r="E1162">
        <v>2234.2474507278998</v>
      </c>
      <c r="F1162">
        <v>2046.93720305886</v>
      </c>
      <c r="G1162">
        <v>1793.22066105574</v>
      </c>
      <c r="H1162">
        <v>1352.7819665700299</v>
      </c>
      <c r="I1162">
        <v>1262.14032939865</v>
      </c>
      <c r="J1162">
        <v>1143.3269992328501</v>
      </c>
      <c r="K1162">
        <v>1025.30550705111</v>
      </c>
      <c r="L1162">
        <v>995.15033389793302</v>
      </c>
      <c r="M1162">
        <v>975.60445922251802</v>
      </c>
      <c r="N1162">
        <v>967.78812029097401</v>
      </c>
      <c r="O1162">
        <v>1019.47353685743</v>
      </c>
      <c r="P1162">
        <v>1072.3792256819399</v>
      </c>
      <c r="Q1162">
        <v>1070.1347476010701</v>
      </c>
      <c r="R1162">
        <v>1110.04418425619</v>
      </c>
      <c r="S1162">
        <v>1193.43059828436</v>
      </c>
      <c r="T1162">
        <v>998.02374138345795</v>
      </c>
      <c r="U1162">
        <v>1033.5774387983399</v>
      </c>
      <c r="V1162">
        <v>1046.8477765324001</v>
      </c>
      <c r="W1162">
        <v>1086.9377937624599</v>
      </c>
      <c r="X1162">
        <v>1162.91636905727</v>
      </c>
      <c r="Y1162">
        <v>1317.10273884201</v>
      </c>
      <c r="Z1162">
        <v>3057.23654555551</v>
      </c>
      <c r="AA1162">
        <v>9111.7300221527003</v>
      </c>
      <c r="AB1162">
        <v>10455.509404209601</v>
      </c>
      <c r="AC1162">
        <v>7073.4397581261101</v>
      </c>
      <c r="AD1162">
        <v>4104.8189647696199</v>
      </c>
      <c r="AE1162">
        <v>4558.09370205303</v>
      </c>
      <c r="AF1162">
        <v>10345.5396669731</v>
      </c>
      <c r="AG1162">
        <v>6754.0418732264197</v>
      </c>
      <c r="AH1162">
        <v>7090.9605549565304</v>
      </c>
      <c r="AI1162">
        <v>8767.4990731903199</v>
      </c>
      <c r="AJ1162">
        <v>5594.1793137656696</v>
      </c>
      <c r="AK1162">
        <v>7129.8305159012498</v>
      </c>
      <c r="AL1162">
        <v>10407.820670851699</v>
      </c>
      <c r="AM1162">
        <v>9198.8507178137097</v>
      </c>
      <c r="AN1162">
        <v>6617.4375503493402</v>
      </c>
      <c r="AO1162">
        <v>5304.187710016</v>
      </c>
      <c r="AP1162">
        <v>3305.2697743393501</v>
      </c>
      <c r="AQ1162">
        <v>2209.7227803618598</v>
      </c>
      <c r="AR1162">
        <v>2129.4279265438399</v>
      </c>
      <c r="AS1162">
        <v>1868.1193474388101</v>
      </c>
      <c r="AT1162">
        <v>1290.1918040819201</v>
      </c>
      <c r="AU1162">
        <v>1260.1952194834601</v>
      </c>
      <c r="AV1162">
        <v>1212.69868036496</v>
      </c>
      <c r="AW1162">
        <v>1237.4458084901501</v>
      </c>
      <c r="AX1162">
        <v>1166.4227481568</v>
      </c>
      <c r="AY1162">
        <v>1151.8157604044</v>
      </c>
      <c r="AZ1162">
        <v>1148.12841237724</v>
      </c>
      <c r="BA1162">
        <v>1096.6433228026499</v>
      </c>
      <c r="BB1162">
        <v>1052.20759627856</v>
      </c>
      <c r="BC1162">
        <v>1028.9989084582801</v>
      </c>
      <c r="BD1162">
        <v>1005.63801209856</v>
      </c>
      <c r="BE1162">
        <v>983.98309939175499</v>
      </c>
      <c r="BF1162">
        <v>1019.14388202548</v>
      </c>
      <c r="BG1162">
        <v>960.90440087804598</v>
      </c>
      <c r="BH1162">
        <v>1003.11849799688</v>
      </c>
      <c r="BI1162">
        <v>1011.20430694923</v>
      </c>
      <c r="BJ1162">
        <v>1042.5089823252899</v>
      </c>
      <c r="BK1162">
        <v>1471.2255097473801</v>
      </c>
      <c r="BL1162">
        <v>1600.90402173025</v>
      </c>
      <c r="BM1162">
        <v>2029.29942748893</v>
      </c>
      <c r="BN1162">
        <v>2293.2598583581998</v>
      </c>
      <c r="BO1162">
        <v>1985.7739559991801</v>
      </c>
      <c r="BP1162">
        <v>1009.09744532689</v>
      </c>
      <c r="BQ1162">
        <v>337.06134102279202</v>
      </c>
      <c r="BR1162">
        <v>327.32861236809299</v>
      </c>
      <c r="BS1162">
        <v>319.49631083962697</v>
      </c>
      <c r="BT1162">
        <v>324.78794822933799</v>
      </c>
      <c r="BU1162">
        <v>302.90985878497497</v>
      </c>
    </row>
    <row r="1163" spans="1:73" x14ac:dyDescent="0.25">
      <c r="A1163">
        <v>279.01201602136098</v>
      </c>
      <c r="B1163">
        <v>282.43204818405502</v>
      </c>
      <c r="C1163">
        <v>411.862405432532</v>
      </c>
      <c r="D1163">
        <v>1450.6455104040499</v>
      </c>
      <c r="E1163">
        <v>2113.1464280352898</v>
      </c>
      <c r="F1163">
        <v>1926.0137184508301</v>
      </c>
      <c r="G1163">
        <v>1679.89220205944</v>
      </c>
      <c r="H1163">
        <v>1271.9029208188899</v>
      </c>
      <c r="I1163">
        <v>1190.2184759520901</v>
      </c>
      <c r="J1163">
        <v>1080.7383730950701</v>
      </c>
      <c r="K1163">
        <v>977.34008443862797</v>
      </c>
      <c r="L1163">
        <v>950.79605943016202</v>
      </c>
      <c r="M1163">
        <v>936.41963278181004</v>
      </c>
      <c r="N1163">
        <v>927.15999219411401</v>
      </c>
      <c r="O1163">
        <v>973.16072898116602</v>
      </c>
      <c r="P1163">
        <v>1023.6007350989599</v>
      </c>
      <c r="Q1163">
        <v>1021.47598824593</v>
      </c>
      <c r="R1163">
        <v>1064.61423503587</v>
      </c>
      <c r="S1163">
        <v>1141.9946503757201</v>
      </c>
      <c r="T1163">
        <v>965.63577996290803</v>
      </c>
      <c r="U1163">
        <v>989.59915709503298</v>
      </c>
      <c r="V1163">
        <v>1014.79506624203</v>
      </c>
      <c r="W1163">
        <v>1057.05423675164</v>
      </c>
      <c r="X1163">
        <v>1131.7099403300999</v>
      </c>
      <c r="Y1163">
        <v>1278.4557113092601</v>
      </c>
      <c r="Z1163">
        <v>2960.1324735825901</v>
      </c>
      <c r="AA1163">
        <v>8702.9287869514701</v>
      </c>
      <c r="AB1163">
        <v>9917.6996741669009</v>
      </c>
      <c r="AC1163">
        <v>6681.7454537645299</v>
      </c>
      <c r="AD1163">
        <v>3907.0719079907299</v>
      </c>
      <c r="AE1163">
        <v>4477.7571553136304</v>
      </c>
      <c r="AF1163">
        <v>10198.55651373</v>
      </c>
      <c r="AG1163">
        <v>6708.26316589208</v>
      </c>
      <c r="AH1163">
        <v>7022.33923885069</v>
      </c>
      <c r="AI1163">
        <v>8639.3845051830303</v>
      </c>
      <c r="AJ1163">
        <v>5523.3325717246198</v>
      </c>
      <c r="AK1163">
        <v>7073.3957735797603</v>
      </c>
      <c r="AL1163">
        <v>10263.7053354497</v>
      </c>
      <c r="AM1163">
        <v>8981.4637912327107</v>
      </c>
      <c r="AN1163">
        <v>6440.3364077597498</v>
      </c>
      <c r="AO1163">
        <v>5138.3219074919298</v>
      </c>
      <c r="AP1163">
        <v>3152.41148357467</v>
      </c>
      <c r="AQ1163">
        <v>2114.77191519493</v>
      </c>
      <c r="AR1163">
        <v>2037.9884080858301</v>
      </c>
      <c r="AS1163">
        <v>1788.13601472645</v>
      </c>
      <c r="AT1163">
        <v>1235.4996227164099</v>
      </c>
      <c r="AU1163">
        <v>1204.73852797629</v>
      </c>
      <c r="AV1163">
        <v>1165.3806720032601</v>
      </c>
      <c r="AW1163">
        <v>1182.7221425105099</v>
      </c>
      <c r="AX1163">
        <v>1111.54405282881</v>
      </c>
      <c r="AY1163">
        <v>1103.25459933197</v>
      </c>
      <c r="AZ1163">
        <v>1099.84851550501</v>
      </c>
      <c r="BA1163">
        <v>1047.8161704700699</v>
      </c>
      <c r="BB1163">
        <v>1012.04044445256</v>
      </c>
      <c r="BC1163">
        <v>985.50884830129701</v>
      </c>
      <c r="BD1163">
        <v>967.23619319445902</v>
      </c>
      <c r="BE1163">
        <v>941.66137884744705</v>
      </c>
      <c r="BF1163">
        <v>978.74231024734695</v>
      </c>
      <c r="BG1163">
        <v>926.79728819899503</v>
      </c>
      <c r="BH1163">
        <v>955.00872937896497</v>
      </c>
      <c r="BI1163">
        <v>970.32472394188301</v>
      </c>
      <c r="BJ1163">
        <v>998.04760016792295</v>
      </c>
      <c r="BK1163">
        <v>1404.9068139068099</v>
      </c>
      <c r="BL1163">
        <v>1524.9026143855001</v>
      </c>
      <c r="BM1163">
        <v>1931.9788689437701</v>
      </c>
      <c r="BN1163">
        <v>2198.9431963427401</v>
      </c>
      <c r="BO1163">
        <v>1900.6695005587401</v>
      </c>
      <c r="BP1163">
        <v>989.571748936723</v>
      </c>
      <c r="BQ1163">
        <v>338.66794125960502</v>
      </c>
      <c r="BR1163">
        <v>323.18087953167299</v>
      </c>
      <c r="BS1163">
        <v>316.40082963556398</v>
      </c>
      <c r="BT1163">
        <v>318.83406490494798</v>
      </c>
      <c r="BU1163">
        <v>297.91279625334801</v>
      </c>
    </row>
    <row r="1164" spans="1:73" x14ac:dyDescent="0.25">
      <c r="A1164">
        <v>279.25233644859799</v>
      </c>
      <c r="B1164">
        <v>279.074864091976</v>
      </c>
      <c r="C1164">
        <v>395.70962812516001</v>
      </c>
      <c r="D1164">
        <v>1300.3737486074599</v>
      </c>
      <c r="E1164">
        <v>1915.1736866271101</v>
      </c>
      <c r="F1164">
        <v>1742.6870936989801</v>
      </c>
      <c r="G1164">
        <v>1490.1242124861201</v>
      </c>
      <c r="H1164">
        <v>1158.2055374194499</v>
      </c>
      <c r="I1164">
        <v>1088.01360579839</v>
      </c>
      <c r="J1164">
        <v>1003.52825218057</v>
      </c>
      <c r="K1164">
        <v>908.28150420749</v>
      </c>
      <c r="L1164">
        <v>888.39240854515901</v>
      </c>
      <c r="M1164">
        <v>874.72378869871397</v>
      </c>
      <c r="N1164">
        <v>870.68566376796105</v>
      </c>
      <c r="O1164">
        <v>911.14136948691805</v>
      </c>
      <c r="P1164">
        <v>958.74723713244202</v>
      </c>
      <c r="Q1164">
        <v>966.931853665684</v>
      </c>
      <c r="R1164">
        <v>999.01925717750601</v>
      </c>
      <c r="S1164">
        <v>1069.1031849870601</v>
      </c>
      <c r="T1164">
        <v>915.64296282735404</v>
      </c>
      <c r="U1164">
        <v>940.702964247208</v>
      </c>
      <c r="V1164">
        <v>963.30479283152101</v>
      </c>
      <c r="W1164">
        <v>1005.44416892371</v>
      </c>
      <c r="X1164">
        <v>1075.73725751794</v>
      </c>
      <c r="Y1164">
        <v>1221.6142994309</v>
      </c>
      <c r="Z1164">
        <v>2850.82029694932</v>
      </c>
      <c r="AA1164">
        <v>8378.6840971163692</v>
      </c>
      <c r="AB1164">
        <v>9480.9239657873604</v>
      </c>
      <c r="AC1164">
        <v>6303.3926866934098</v>
      </c>
      <c r="AD1164">
        <v>3705.4625725115802</v>
      </c>
      <c r="AE1164">
        <v>4422.15499044029</v>
      </c>
      <c r="AF1164">
        <v>10229.0348559543</v>
      </c>
      <c r="AG1164">
        <v>6760.4848760918003</v>
      </c>
      <c r="AH1164">
        <v>7026.8559473987298</v>
      </c>
      <c r="AI1164">
        <v>8638.4853454344102</v>
      </c>
      <c r="AJ1164">
        <v>5460.0742091535803</v>
      </c>
      <c r="AK1164">
        <v>7078.4970507047401</v>
      </c>
      <c r="AL1164">
        <v>10294.521009309499</v>
      </c>
      <c r="AM1164">
        <v>8859.0564817075792</v>
      </c>
      <c r="AN1164">
        <v>6326.5230528448701</v>
      </c>
      <c r="AO1164">
        <v>4999.44259852302</v>
      </c>
      <c r="AP1164">
        <v>2950.6293404677599</v>
      </c>
      <c r="AQ1164">
        <v>1969.79297556804</v>
      </c>
      <c r="AR1164">
        <v>1900.13973079727</v>
      </c>
      <c r="AS1164">
        <v>1668.89997567103</v>
      </c>
      <c r="AT1164">
        <v>1160.7853584689001</v>
      </c>
      <c r="AU1164">
        <v>1137.2685110367199</v>
      </c>
      <c r="AV1164">
        <v>1100.553086979</v>
      </c>
      <c r="AW1164">
        <v>1117.1443596387401</v>
      </c>
      <c r="AX1164">
        <v>1052.87794956376</v>
      </c>
      <c r="AY1164">
        <v>1042.73205735122</v>
      </c>
      <c r="AZ1164">
        <v>1035.83438887241</v>
      </c>
      <c r="BA1164">
        <v>991.85046971715599</v>
      </c>
      <c r="BB1164">
        <v>953.263644278073</v>
      </c>
      <c r="BC1164">
        <v>938.10067287087702</v>
      </c>
      <c r="BD1164">
        <v>918.78903221982898</v>
      </c>
      <c r="BE1164">
        <v>897.42545301179405</v>
      </c>
      <c r="BF1164">
        <v>930.60461705963598</v>
      </c>
      <c r="BG1164">
        <v>878.99988114834105</v>
      </c>
      <c r="BH1164">
        <v>908.61664298675896</v>
      </c>
      <c r="BI1164">
        <v>920.25452303265001</v>
      </c>
      <c r="BJ1164">
        <v>946.66230000779603</v>
      </c>
      <c r="BK1164">
        <v>1338.52886302294</v>
      </c>
      <c r="BL1164">
        <v>1439.1387128019001</v>
      </c>
      <c r="BM1164">
        <v>1829.6103385316001</v>
      </c>
      <c r="BN1164">
        <v>2071.2320109202001</v>
      </c>
      <c r="BO1164">
        <v>1786.3176208633399</v>
      </c>
      <c r="BP1164">
        <v>947.86466611791195</v>
      </c>
      <c r="BQ1164">
        <v>334.40249460745298</v>
      </c>
      <c r="BR1164">
        <v>311.19686709020402</v>
      </c>
      <c r="BS1164">
        <v>314.24862245902102</v>
      </c>
      <c r="BT1164">
        <v>309.49494160161998</v>
      </c>
      <c r="BU1164">
        <v>293.849998261346</v>
      </c>
    </row>
    <row r="1165" spans="1:73" x14ac:dyDescent="0.25">
      <c r="A1165">
        <v>279.49265687583397</v>
      </c>
      <c r="B1165">
        <v>278.29341809484703</v>
      </c>
      <c r="C1165">
        <v>386.66283996982003</v>
      </c>
      <c r="D1165">
        <v>1245.1277922254901</v>
      </c>
      <c r="E1165">
        <v>1839.9757598174399</v>
      </c>
      <c r="F1165">
        <v>1662.6078164336</v>
      </c>
      <c r="G1165">
        <v>1418.9050546600799</v>
      </c>
      <c r="H1165">
        <v>1113.6894127508599</v>
      </c>
      <c r="I1165">
        <v>1047.9884299303001</v>
      </c>
      <c r="J1165">
        <v>973.11873554963597</v>
      </c>
      <c r="K1165">
        <v>881.23526827255796</v>
      </c>
      <c r="L1165">
        <v>860.28495861643205</v>
      </c>
      <c r="M1165">
        <v>849.01082753195601</v>
      </c>
      <c r="N1165">
        <v>844.62647346473796</v>
      </c>
      <c r="O1165">
        <v>884.59837217845495</v>
      </c>
      <c r="P1165">
        <v>933.56668149597499</v>
      </c>
      <c r="Q1165">
        <v>943.82232224433801</v>
      </c>
      <c r="R1165">
        <v>973.29573716174002</v>
      </c>
      <c r="S1165">
        <v>1040.98944081989</v>
      </c>
      <c r="T1165">
        <v>888.92324494031095</v>
      </c>
      <c r="U1165">
        <v>924.821923037901</v>
      </c>
      <c r="V1165">
        <v>937.25238563440098</v>
      </c>
      <c r="W1165">
        <v>985.51916543805305</v>
      </c>
      <c r="X1165">
        <v>1051.86947009081</v>
      </c>
      <c r="Y1165">
        <v>1201.4070125001499</v>
      </c>
      <c r="Z1165">
        <v>2824.7177997170402</v>
      </c>
      <c r="AA1165">
        <v>8345.77707942712</v>
      </c>
      <c r="AB1165">
        <v>9367.1287722899306</v>
      </c>
      <c r="AC1165">
        <v>6184.7767834893602</v>
      </c>
      <c r="AD1165">
        <v>3636.7120100871798</v>
      </c>
      <c r="AE1165">
        <v>4505.7510002999497</v>
      </c>
      <c r="AF1165">
        <v>10509.6660339542</v>
      </c>
      <c r="AG1165">
        <v>6921.6242355825598</v>
      </c>
      <c r="AH1165">
        <v>7269.8120292372996</v>
      </c>
      <c r="AI1165">
        <v>8820.02117600766</v>
      </c>
      <c r="AJ1165">
        <v>5553.5317287909402</v>
      </c>
      <c r="AK1165">
        <v>7261.7872491649496</v>
      </c>
      <c r="AL1165">
        <v>10551.053016239301</v>
      </c>
      <c r="AM1165">
        <v>8912.9112333092999</v>
      </c>
      <c r="AN1165">
        <v>6389.76033818632</v>
      </c>
      <c r="AO1165">
        <v>5002.3322696403102</v>
      </c>
      <c r="AP1165">
        <v>2876.9164882985501</v>
      </c>
      <c r="AQ1165">
        <v>1916.08586904256</v>
      </c>
      <c r="AR1165">
        <v>1843.3816931941301</v>
      </c>
      <c r="AS1165">
        <v>1609.7675455731101</v>
      </c>
      <c r="AT1165">
        <v>1124.78396579381</v>
      </c>
      <c r="AU1165">
        <v>1100.3344115212501</v>
      </c>
      <c r="AV1165">
        <v>1069.16257744676</v>
      </c>
      <c r="AW1165">
        <v>1089.13500656775</v>
      </c>
      <c r="AX1165">
        <v>1025.45189381466</v>
      </c>
      <c r="AY1165">
        <v>1039.8560680374401</v>
      </c>
      <c r="AZ1165">
        <v>1033.7964930298399</v>
      </c>
      <c r="BA1165">
        <v>992.73790140849405</v>
      </c>
      <c r="BB1165">
        <v>924.70871734512195</v>
      </c>
      <c r="BC1165">
        <v>912.028181539466</v>
      </c>
      <c r="BD1165">
        <v>895.027882185321</v>
      </c>
      <c r="BE1165">
        <v>873.15379169079904</v>
      </c>
      <c r="BF1165">
        <v>930.09741965808303</v>
      </c>
      <c r="BG1165">
        <v>857.02479338883302</v>
      </c>
      <c r="BH1165">
        <v>907.880689724371</v>
      </c>
      <c r="BI1165">
        <v>913.50396352368705</v>
      </c>
      <c r="BJ1165">
        <v>925.185141798882</v>
      </c>
      <c r="BK1165">
        <v>1344.4222691651801</v>
      </c>
      <c r="BL1165">
        <v>1410.91453982075</v>
      </c>
      <c r="BM1165">
        <v>1801.9421653663501</v>
      </c>
      <c r="BN1165">
        <v>2040.0073068254901</v>
      </c>
      <c r="BO1165">
        <v>1762.78648372365</v>
      </c>
      <c r="BP1165">
        <v>923.93278460043905</v>
      </c>
      <c r="BQ1165">
        <v>330.64799961347001</v>
      </c>
      <c r="BR1165">
        <v>307.54444661576099</v>
      </c>
      <c r="BS1165">
        <v>310.66668733094099</v>
      </c>
      <c r="BT1165">
        <v>300.91537782203898</v>
      </c>
      <c r="BU1165">
        <v>289.10513268791601</v>
      </c>
    </row>
    <row r="1166" spans="1:73" x14ac:dyDescent="0.25">
      <c r="A1166">
        <v>279.73297730307002</v>
      </c>
      <c r="B1166">
        <v>277.32325308500498</v>
      </c>
      <c r="C1166">
        <v>379.11410042536301</v>
      </c>
      <c r="D1166">
        <v>1197.8627053724999</v>
      </c>
      <c r="E1166">
        <v>1776.9116267141101</v>
      </c>
      <c r="F1166">
        <v>1592.4101712122499</v>
      </c>
      <c r="G1166">
        <v>1356.84577962141</v>
      </c>
      <c r="H1166">
        <v>1072.91902843393</v>
      </c>
      <c r="I1166">
        <v>1011.05887284748</v>
      </c>
      <c r="J1166">
        <v>942.25805124321596</v>
      </c>
      <c r="K1166">
        <v>855.17550235644205</v>
      </c>
      <c r="L1166">
        <v>834.04931300346902</v>
      </c>
      <c r="M1166">
        <v>823.38981089823403</v>
      </c>
      <c r="N1166">
        <v>820.81647125157804</v>
      </c>
      <c r="O1166">
        <v>858.61039212450498</v>
      </c>
      <c r="P1166">
        <v>906.59664870995402</v>
      </c>
      <c r="Q1166">
        <v>918.90063010442998</v>
      </c>
      <c r="R1166">
        <v>946.52497564970304</v>
      </c>
      <c r="S1166">
        <v>1012.12599541828</v>
      </c>
      <c r="T1166">
        <v>863.74308724880404</v>
      </c>
      <c r="U1166">
        <v>907.73564080845495</v>
      </c>
      <c r="V1166">
        <v>912.19118679492897</v>
      </c>
      <c r="W1166">
        <v>965.96031632904806</v>
      </c>
      <c r="X1166">
        <v>1029.94476344439</v>
      </c>
      <c r="Y1166">
        <v>1179.54013098215</v>
      </c>
      <c r="Z1166">
        <v>2783.55670578218</v>
      </c>
      <c r="AA1166">
        <v>8226.35114454205</v>
      </c>
      <c r="AB1166">
        <v>9165.5230649985097</v>
      </c>
      <c r="AC1166">
        <v>6015.4616331330399</v>
      </c>
      <c r="AD1166">
        <v>3547.4202502205899</v>
      </c>
      <c r="AE1166">
        <v>4586.0335167877302</v>
      </c>
      <c r="AF1166">
        <v>10759.5525537705</v>
      </c>
      <c r="AG1166">
        <v>7035.0818989989903</v>
      </c>
      <c r="AH1166">
        <v>7495.2867050395298</v>
      </c>
      <c r="AI1166">
        <v>8966.3062798668198</v>
      </c>
      <c r="AJ1166">
        <v>5632.60668826233</v>
      </c>
      <c r="AK1166">
        <v>7429.6973808111597</v>
      </c>
      <c r="AL1166">
        <v>10748.1585979869</v>
      </c>
      <c r="AM1166">
        <v>8920.15674833919</v>
      </c>
      <c r="AN1166">
        <v>6425.1454513551498</v>
      </c>
      <c r="AO1166">
        <v>4973.1261751923303</v>
      </c>
      <c r="AP1166">
        <v>2802.3254236217399</v>
      </c>
      <c r="AQ1166">
        <v>1864.51743450205</v>
      </c>
      <c r="AR1166">
        <v>1791.80290213803</v>
      </c>
      <c r="AS1166">
        <v>1555.5094834204899</v>
      </c>
      <c r="AT1166">
        <v>1090.1327511946199</v>
      </c>
      <c r="AU1166">
        <v>1062.64741605375</v>
      </c>
      <c r="AV1166">
        <v>1036.7091138542601</v>
      </c>
      <c r="AW1166">
        <v>1058.1833574723701</v>
      </c>
      <c r="AX1166">
        <v>995.66596237869305</v>
      </c>
      <c r="AY1166">
        <v>1031.1383454637901</v>
      </c>
      <c r="AZ1166">
        <v>1025.9138316449801</v>
      </c>
      <c r="BA1166">
        <v>986.85664541307699</v>
      </c>
      <c r="BB1166">
        <v>896.35938848804301</v>
      </c>
      <c r="BC1166">
        <v>883.998732637947</v>
      </c>
      <c r="BD1166">
        <v>868.98746826882802</v>
      </c>
      <c r="BE1166">
        <v>847.50297594098799</v>
      </c>
      <c r="BF1166">
        <v>922.74794254465201</v>
      </c>
      <c r="BG1166">
        <v>833.64431266955796</v>
      </c>
      <c r="BH1166">
        <v>900.42589271190502</v>
      </c>
      <c r="BI1166">
        <v>903.37830182643597</v>
      </c>
      <c r="BJ1166">
        <v>902.72593657200605</v>
      </c>
      <c r="BK1166">
        <v>1340.4597041166101</v>
      </c>
      <c r="BL1166">
        <v>1377.34740722628</v>
      </c>
      <c r="BM1166">
        <v>1768.22735736954</v>
      </c>
      <c r="BN1166">
        <v>2005.80724510767</v>
      </c>
      <c r="BO1166">
        <v>1743.6107152847701</v>
      </c>
      <c r="BP1166">
        <v>905.25592216468999</v>
      </c>
      <c r="BQ1166">
        <v>328.13986325468397</v>
      </c>
      <c r="BR1166">
        <v>304.89117704684702</v>
      </c>
      <c r="BS1166">
        <v>305.90527826455701</v>
      </c>
      <c r="BT1166">
        <v>293.47263938468302</v>
      </c>
      <c r="BU1166">
        <v>285.21095165580999</v>
      </c>
    </row>
    <row r="1167" spans="1:73" x14ac:dyDescent="0.25">
      <c r="A1167">
        <v>279.97329773030702</v>
      </c>
      <c r="B1167">
        <v>277.37745530843301</v>
      </c>
      <c r="C1167">
        <v>377.84472989692603</v>
      </c>
      <c r="D1167">
        <v>1165.3514029975599</v>
      </c>
      <c r="E1167">
        <v>1733.11012496692</v>
      </c>
      <c r="F1167">
        <v>1533.9106287069901</v>
      </c>
      <c r="G1167">
        <v>1299.79800753006</v>
      </c>
      <c r="H1167">
        <v>1026.2494197364799</v>
      </c>
      <c r="I1167">
        <v>963.39580931159799</v>
      </c>
      <c r="J1167">
        <v>897.95495609045497</v>
      </c>
      <c r="K1167">
        <v>819.62277964222505</v>
      </c>
      <c r="L1167">
        <v>821.06883991591997</v>
      </c>
      <c r="M1167">
        <v>804.44699641046998</v>
      </c>
      <c r="N1167">
        <v>812.68743344020595</v>
      </c>
      <c r="O1167">
        <v>843.26196582022601</v>
      </c>
      <c r="P1167">
        <v>887.80561927788801</v>
      </c>
      <c r="Q1167">
        <v>905.95391452950196</v>
      </c>
      <c r="R1167">
        <v>935.37241188951202</v>
      </c>
      <c r="S1167">
        <v>994.97072405001995</v>
      </c>
      <c r="T1167">
        <v>852.39275408375397</v>
      </c>
      <c r="U1167">
        <v>899.073245784498</v>
      </c>
      <c r="V1167">
        <v>902.95382274779297</v>
      </c>
      <c r="W1167">
        <v>960.49322342218795</v>
      </c>
      <c r="X1167">
        <v>1027.6171776246699</v>
      </c>
      <c r="Y1167">
        <v>1172.5041904258401</v>
      </c>
      <c r="Z1167">
        <v>2688.38782146822</v>
      </c>
      <c r="AA1167">
        <v>7823.8111676588396</v>
      </c>
      <c r="AB1167">
        <v>9085.9901543382603</v>
      </c>
      <c r="AC1167">
        <v>5921.6650896073597</v>
      </c>
      <c r="AD1167">
        <v>3511.4966516859499</v>
      </c>
      <c r="AE1167">
        <v>4884.6862868262397</v>
      </c>
      <c r="AF1167">
        <v>11554.9616083862</v>
      </c>
      <c r="AG1167">
        <v>7416.7691684519104</v>
      </c>
      <c r="AH1167">
        <v>8097.8193191517903</v>
      </c>
      <c r="AI1167">
        <v>9523.7287892688801</v>
      </c>
      <c r="AJ1167">
        <v>5968.1761980629999</v>
      </c>
      <c r="AK1167">
        <v>7630.9422113944402</v>
      </c>
      <c r="AL1167">
        <v>11402.0721268576</v>
      </c>
      <c r="AM1167">
        <v>9254.1114386722893</v>
      </c>
      <c r="AN1167">
        <v>6706.66401558707</v>
      </c>
      <c r="AO1167">
        <v>5053.7081838601498</v>
      </c>
      <c r="AP1167">
        <v>2809.73270390275</v>
      </c>
      <c r="AQ1167">
        <v>1854.0430190719401</v>
      </c>
      <c r="AR1167">
        <v>1790.03171350202</v>
      </c>
      <c r="AS1167">
        <v>1543.25721123218</v>
      </c>
      <c r="AT1167">
        <v>1076.40565571651</v>
      </c>
      <c r="AU1167">
        <v>1025.7893955639599</v>
      </c>
      <c r="AV1167">
        <v>1020.3164132225399</v>
      </c>
      <c r="AW1167">
        <v>1019.18084008739</v>
      </c>
      <c r="AX1167">
        <v>979.26014542575399</v>
      </c>
      <c r="AY1167">
        <v>995.87198085227203</v>
      </c>
      <c r="AZ1167">
        <v>989.62615172891401</v>
      </c>
      <c r="BA1167">
        <v>948.89870656673997</v>
      </c>
      <c r="BB1167">
        <v>887.37021415366996</v>
      </c>
      <c r="BC1167">
        <v>868.69971139280904</v>
      </c>
      <c r="BD1167">
        <v>857.777502166315</v>
      </c>
      <c r="BE1167">
        <v>837.55703718024097</v>
      </c>
      <c r="BF1167">
        <v>883.21852688595902</v>
      </c>
      <c r="BG1167">
        <v>820.31115139581095</v>
      </c>
      <c r="BH1167">
        <v>861.613322024946</v>
      </c>
      <c r="BI1167">
        <v>870.53137811694501</v>
      </c>
      <c r="BJ1167">
        <v>896.36360297363296</v>
      </c>
      <c r="BK1167">
        <v>1292.27755710976</v>
      </c>
      <c r="BL1167">
        <v>1366.7513157175299</v>
      </c>
      <c r="BM1167">
        <v>1777.15855473481</v>
      </c>
      <c r="BN1167">
        <v>1952.6697752518901</v>
      </c>
      <c r="BO1167">
        <v>1732.4112514768799</v>
      </c>
      <c r="BP1167">
        <v>897.96736873477903</v>
      </c>
      <c r="BQ1167">
        <v>327.52555809258899</v>
      </c>
      <c r="BR1167">
        <v>298.27226084093502</v>
      </c>
      <c r="BS1167">
        <v>295.30257947496199</v>
      </c>
      <c r="BT1167">
        <v>284.53138954861703</v>
      </c>
      <c r="BU1167">
        <v>282.11372072917499</v>
      </c>
    </row>
    <row r="1168" spans="1:73" x14ac:dyDescent="0.25">
      <c r="A1168">
        <v>280.21361815754301</v>
      </c>
      <c r="B1168">
        <v>273.811912735904</v>
      </c>
      <c r="C1168">
        <v>375.443162179642</v>
      </c>
      <c r="D1168">
        <v>1130.82360352662</v>
      </c>
      <c r="E1168">
        <v>1683.4452376659899</v>
      </c>
      <c r="F1168">
        <v>1487.4859550034701</v>
      </c>
      <c r="G1168">
        <v>1254.46110873721</v>
      </c>
      <c r="H1168">
        <v>989.94465610561997</v>
      </c>
      <c r="I1168">
        <v>922.883589850676</v>
      </c>
      <c r="J1168">
        <v>856.04091103990595</v>
      </c>
      <c r="K1168">
        <v>787.41060370991204</v>
      </c>
      <c r="L1168">
        <v>790.21475551832896</v>
      </c>
      <c r="M1168">
        <v>775.20315482881301</v>
      </c>
      <c r="N1168">
        <v>787.13740864744898</v>
      </c>
      <c r="O1168">
        <v>806.48234875370201</v>
      </c>
      <c r="P1168">
        <v>852.82256761563599</v>
      </c>
      <c r="Q1168">
        <v>874.32446760127698</v>
      </c>
      <c r="R1168">
        <v>895.14473617775195</v>
      </c>
      <c r="S1168">
        <v>955.16643535380899</v>
      </c>
      <c r="T1168">
        <v>828.97493431778901</v>
      </c>
      <c r="U1168">
        <v>867.02784274436306</v>
      </c>
      <c r="V1168">
        <v>875.28454718102796</v>
      </c>
      <c r="W1168">
        <v>927.77095932631403</v>
      </c>
      <c r="X1168">
        <v>995.413104224584</v>
      </c>
      <c r="Y1168">
        <v>1135.08424090162</v>
      </c>
      <c r="Z1168">
        <v>2543.5407748712801</v>
      </c>
      <c r="AA1168">
        <v>7111.4938860100501</v>
      </c>
      <c r="AB1168">
        <v>8297.5998069560901</v>
      </c>
      <c r="AC1168">
        <v>5423.0791232356496</v>
      </c>
      <c r="AD1168">
        <v>3305.35278533579</v>
      </c>
      <c r="AE1168">
        <v>4890.5336151307401</v>
      </c>
      <c r="AF1168">
        <v>11684.5010907212</v>
      </c>
      <c r="AG1168">
        <v>7373.8132017225098</v>
      </c>
      <c r="AH1168">
        <v>8213.0848025206105</v>
      </c>
      <c r="AI1168">
        <v>9411.5813273152598</v>
      </c>
      <c r="AJ1168">
        <v>5984.0116591239303</v>
      </c>
      <c r="AK1168">
        <v>7582.6758278815196</v>
      </c>
      <c r="AL1168">
        <v>11245.308723379399</v>
      </c>
      <c r="AM1168">
        <v>8889.8203051786895</v>
      </c>
      <c r="AN1168">
        <v>6576.176356723</v>
      </c>
      <c r="AO1168">
        <v>4831.1749996897897</v>
      </c>
      <c r="AP1168">
        <v>2694.95735762302</v>
      </c>
      <c r="AQ1168">
        <v>1804.9357889196999</v>
      </c>
      <c r="AR1168">
        <v>1732.8167345827001</v>
      </c>
      <c r="AS1168">
        <v>1495.3619690384801</v>
      </c>
      <c r="AT1168">
        <v>1030.53938947763</v>
      </c>
      <c r="AU1168">
        <v>975.069184305004</v>
      </c>
      <c r="AV1168">
        <v>973.36526141462502</v>
      </c>
      <c r="AW1168">
        <v>962.23638127374898</v>
      </c>
      <c r="AX1168">
        <v>930.444882823125</v>
      </c>
      <c r="AY1168">
        <v>935.38278651243195</v>
      </c>
      <c r="AZ1168">
        <v>925.59179249286206</v>
      </c>
      <c r="BA1168">
        <v>890.75759808371595</v>
      </c>
      <c r="BB1168">
        <v>841.75134480282202</v>
      </c>
      <c r="BC1168">
        <v>827.21797537230304</v>
      </c>
      <c r="BD1168">
        <v>813.660330091025</v>
      </c>
      <c r="BE1168">
        <v>801.09935105072498</v>
      </c>
      <c r="BF1168">
        <v>830.82697600352401</v>
      </c>
      <c r="BG1168">
        <v>783.16182745235403</v>
      </c>
      <c r="BH1168">
        <v>815.12777216760901</v>
      </c>
      <c r="BI1168">
        <v>819.757497994608</v>
      </c>
      <c r="BJ1168">
        <v>859.84946292898599</v>
      </c>
      <c r="BK1168">
        <v>1219.8601624534499</v>
      </c>
      <c r="BL1168">
        <v>1292.3016774267001</v>
      </c>
      <c r="BM1168">
        <v>1683.2906980431301</v>
      </c>
      <c r="BN1168">
        <v>1872.5339155419099</v>
      </c>
      <c r="BO1168">
        <v>1694.63865303906</v>
      </c>
      <c r="BP1168">
        <v>891.23202877872905</v>
      </c>
      <c r="BQ1168">
        <v>324.20598311873698</v>
      </c>
      <c r="BR1168">
        <v>295.32063601538101</v>
      </c>
      <c r="BS1168">
        <v>291.04712527540698</v>
      </c>
      <c r="BT1168">
        <v>281.08324730886602</v>
      </c>
      <c r="BU1168">
        <v>279.30177754825797</v>
      </c>
    </row>
    <row r="1169" spans="1:73" x14ac:dyDescent="0.25">
      <c r="A1169">
        <v>280.453938584779</v>
      </c>
      <c r="B1169">
        <v>271.03468614769201</v>
      </c>
      <c r="C1169">
        <v>366.98678963248801</v>
      </c>
      <c r="D1169">
        <v>1092.2397033883101</v>
      </c>
      <c r="E1169">
        <v>1623.7029197854599</v>
      </c>
      <c r="F1169">
        <v>1432.6481765967101</v>
      </c>
      <c r="G1169">
        <v>1189.2630868973599</v>
      </c>
      <c r="H1169">
        <v>941.17712261451197</v>
      </c>
      <c r="I1169">
        <v>876.57566301839699</v>
      </c>
      <c r="J1169">
        <v>810.62488750799105</v>
      </c>
      <c r="K1169">
        <v>748.64817366666</v>
      </c>
      <c r="L1169">
        <v>749.56238083986295</v>
      </c>
      <c r="M1169">
        <v>738.43402131324297</v>
      </c>
      <c r="N1169">
        <v>748.60583571119002</v>
      </c>
      <c r="O1169">
        <v>767.96980295634705</v>
      </c>
      <c r="P1169">
        <v>805.90132571259699</v>
      </c>
      <c r="Q1169">
        <v>828.11144113888895</v>
      </c>
      <c r="R1169">
        <v>843.68041969146202</v>
      </c>
      <c r="S1169">
        <v>900.04389198774095</v>
      </c>
      <c r="T1169">
        <v>790.44568660551499</v>
      </c>
      <c r="U1169">
        <v>819.90364476450304</v>
      </c>
      <c r="V1169">
        <v>830.688491429073</v>
      </c>
      <c r="W1169">
        <v>876.36947885739403</v>
      </c>
      <c r="X1169">
        <v>942.44537912990302</v>
      </c>
      <c r="Y1169">
        <v>1073.9175455484699</v>
      </c>
      <c r="Z1169">
        <v>2359.3155098351799</v>
      </c>
      <c r="AA1169">
        <v>6382.9754490308396</v>
      </c>
      <c r="AB1169">
        <v>7367.6087880905598</v>
      </c>
      <c r="AC1169">
        <v>4850.0393758917498</v>
      </c>
      <c r="AD1169">
        <v>3023.0055316009002</v>
      </c>
      <c r="AE1169">
        <v>4626.7605710575199</v>
      </c>
      <c r="AF1169">
        <v>11027.220232866301</v>
      </c>
      <c r="AG1169">
        <v>6916.9299487903399</v>
      </c>
      <c r="AH1169">
        <v>7783.4633174087503</v>
      </c>
      <c r="AI1169">
        <v>8794.6776970964002</v>
      </c>
      <c r="AJ1169">
        <v>5657.1924358793603</v>
      </c>
      <c r="AK1169">
        <v>7185.2768323125401</v>
      </c>
      <c r="AL1169">
        <v>10481.3939673813</v>
      </c>
      <c r="AM1169">
        <v>8173.3979657814898</v>
      </c>
      <c r="AN1169">
        <v>6123.3676113373403</v>
      </c>
      <c r="AO1169">
        <v>4446.1202506973596</v>
      </c>
      <c r="AP1169">
        <v>2497.0940964646202</v>
      </c>
      <c r="AQ1169">
        <v>1702.76317334379</v>
      </c>
      <c r="AR1169">
        <v>1631.3247345172799</v>
      </c>
      <c r="AS1169">
        <v>1409.93667849032</v>
      </c>
      <c r="AT1169">
        <v>972.37334596707399</v>
      </c>
      <c r="AU1169">
        <v>918.49866908954903</v>
      </c>
      <c r="AV1169">
        <v>916.03390688035302</v>
      </c>
      <c r="AW1169">
        <v>906.26526814796205</v>
      </c>
      <c r="AX1169">
        <v>874.454820560097</v>
      </c>
      <c r="AY1169">
        <v>878.15095231829798</v>
      </c>
      <c r="AZ1169">
        <v>868.57947334641801</v>
      </c>
      <c r="BA1169">
        <v>835.41165085290004</v>
      </c>
      <c r="BB1169">
        <v>792.75690592538297</v>
      </c>
      <c r="BC1169">
        <v>783.18730946526796</v>
      </c>
      <c r="BD1169">
        <v>770.89808049344799</v>
      </c>
      <c r="BE1169">
        <v>761.14288941614097</v>
      </c>
      <c r="BF1169">
        <v>780.11103320728103</v>
      </c>
      <c r="BG1169">
        <v>743.10640150722702</v>
      </c>
      <c r="BH1169">
        <v>770.53617396949403</v>
      </c>
      <c r="BI1169">
        <v>775.37535597766805</v>
      </c>
      <c r="BJ1169">
        <v>815.41628962693699</v>
      </c>
      <c r="BK1169">
        <v>1134.0137435100901</v>
      </c>
      <c r="BL1169">
        <v>1202.3221859196401</v>
      </c>
      <c r="BM1169">
        <v>1560.58106965312</v>
      </c>
      <c r="BN1169">
        <v>1819.55087589696</v>
      </c>
      <c r="BO1169">
        <v>1665.6506547026499</v>
      </c>
      <c r="BP1169">
        <v>881.85458023897002</v>
      </c>
      <c r="BQ1169">
        <v>320.94029818015798</v>
      </c>
      <c r="BR1169">
        <v>293.09149827815202</v>
      </c>
      <c r="BS1169">
        <v>291.38179043195697</v>
      </c>
      <c r="BT1169">
        <v>285.123547696733</v>
      </c>
      <c r="BU1169">
        <v>283.10020847486601</v>
      </c>
    </row>
    <row r="1170" spans="1:73" x14ac:dyDescent="0.25">
      <c r="A1170">
        <v>280.694259012016</v>
      </c>
      <c r="B1170">
        <v>269.193469414356</v>
      </c>
      <c r="C1170">
        <v>359.42076724685899</v>
      </c>
      <c r="D1170">
        <v>1054.49051276821</v>
      </c>
      <c r="E1170">
        <v>1557.25672182071</v>
      </c>
      <c r="F1170">
        <v>1365.77831871995</v>
      </c>
      <c r="G1170">
        <v>1128.15629016052</v>
      </c>
      <c r="H1170">
        <v>895.08291151944695</v>
      </c>
      <c r="I1170">
        <v>825.37545522796302</v>
      </c>
      <c r="J1170">
        <v>759.822270294335</v>
      </c>
      <c r="K1170">
        <v>709.58020000773797</v>
      </c>
      <c r="L1170">
        <v>711.21234266160104</v>
      </c>
      <c r="M1170">
        <v>704.35984072514304</v>
      </c>
      <c r="N1170">
        <v>708.69786381845097</v>
      </c>
      <c r="O1170">
        <v>726.77925038750698</v>
      </c>
      <c r="P1170">
        <v>753.99044172436902</v>
      </c>
      <c r="Q1170">
        <v>770.68150523513896</v>
      </c>
      <c r="R1170">
        <v>790.17013537664798</v>
      </c>
      <c r="S1170">
        <v>842.733335194495</v>
      </c>
      <c r="T1170">
        <v>756.00871983185095</v>
      </c>
      <c r="U1170">
        <v>777.084288719494</v>
      </c>
      <c r="V1170">
        <v>782.61302930983697</v>
      </c>
      <c r="W1170">
        <v>836.53599839863205</v>
      </c>
      <c r="X1170">
        <v>889.90389661278505</v>
      </c>
      <c r="Y1170">
        <v>1016.96245394465</v>
      </c>
      <c r="Z1170">
        <v>2155.1768318743598</v>
      </c>
      <c r="AA1170">
        <v>5458.3571522068196</v>
      </c>
      <c r="AB1170">
        <v>6119.5723201660703</v>
      </c>
      <c r="AC1170">
        <v>4129.1974469344796</v>
      </c>
      <c r="AD1170">
        <v>2711.4432120772699</v>
      </c>
      <c r="AE1170">
        <v>4515.6243393913201</v>
      </c>
      <c r="AF1170">
        <v>10669.297070397601</v>
      </c>
      <c r="AG1170">
        <v>6598.8712344013302</v>
      </c>
      <c r="AH1170">
        <v>7619.2059746249897</v>
      </c>
      <c r="AI1170">
        <v>8399.7169701697494</v>
      </c>
      <c r="AJ1170">
        <v>5563.0659285677102</v>
      </c>
      <c r="AK1170">
        <v>6954.3586582794096</v>
      </c>
      <c r="AL1170">
        <v>9935.0813210608794</v>
      </c>
      <c r="AM1170">
        <v>7575.8074334410203</v>
      </c>
      <c r="AN1170">
        <v>5730.5774883104996</v>
      </c>
      <c r="AO1170">
        <v>4054.97456537379</v>
      </c>
      <c r="AP1170">
        <v>2304.13957458904</v>
      </c>
      <c r="AQ1170">
        <v>1593.5598944215501</v>
      </c>
      <c r="AR1170">
        <v>1541.77258286043</v>
      </c>
      <c r="AS1170">
        <v>1334.42086437378</v>
      </c>
      <c r="AT1170">
        <v>912.80035899770598</v>
      </c>
      <c r="AU1170">
        <v>851.14052660783204</v>
      </c>
      <c r="AV1170">
        <v>856.69911288739502</v>
      </c>
      <c r="AW1170">
        <v>847.31485184252301</v>
      </c>
      <c r="AX1170">
        <v>807.59523168840997</v>
      </c>
      <c r="AY1170">
        <v>817.99231053005701</v>
      </c>
      <c r="AZ1170">
        <v>800.89901080694801</v>
      </c>
      <c r="BA1170">
        <v>781.45920129744695</v>
      </c>
      <c r="BB1170">
        <v>735.42126225644995</v>
      </c>
      <c r="BC1170">
        <v>728.78624273229195</v>
      </c>
      <c r="BD1170">
        <v>723.92824808563898</v>
      </c>
      <c r="BE1170">
        <v>702.95081226175296</v>
      </c>
      <c r="BF1170">
        <v>720.77194297260405</v>
      </c>
      <c r="BG1170">
        <v>697.24125338539397</v>
      </c>
      <c r="BH1170">
        <v>715.33814573928805</v>
      </c>
      <c r="BI1170">
        <v>718.53587443123604</v>
      </c>
      <c r="BJ1170">
        <v>756.88004118743504</v>
      </c>
      <c r="BK1170">
        <v>1027.3443294501601</v>
      </c>
      <c r="BL1170">
        <v>1094.7671953087399</v>
      </c>
      <c r="BM1170">
        <v>1413.3123144225499</v>
      </c>
      <c r="BN1170">
        <v>1696.82370583745</v>
      </c>
      <c r="BO1170">
        <v>1600.5786698337999</v>
      </c>
      <c r="BP1170">
        <v>871.338081361474</v>
      </c>
      <c r="BQ1170">
        <v>312.19040762887198</v>
      </c>
      <c r="BR1170">
        <v>297.78881320282699</v>
      </c>
      <c r="BS1170">
        <v>292.82175309275499</v>
      </c>
      <c r="BT1170">
        <v>286.23174766101903</v>
      </c>
      <c r="BU1170">
        <v>283.95369814358901</v>
      </c>
    </row>
    <row r="1171" spans="1:73" x14ac:dyDescent="0.25">
      <c r="A1171">
        <v>280.93457943925199</v>
      </c>
      <c r="B1171">
        <v>266.035571723104</v>
      </c>
      <c r="C1171">
        <v>354.01648821673098</v>
      </c>
      <c r="D1171">
        <v>1025.5408241456801</v>
      </c>
      <c r="E1171">
        <v>1515.53182643934</v>
      </c>
      <c r="F1171">
        <v>1327.785420337</v>
      </c>
      <c r="G1171">
        <v>1091.4597328458301</v>
      </c>
      <c r="H1171">
        <v>872.57492128523495</v>
      </c>
      <c r="I1171">
        <v>804.800916912346</v>
      </c>
      <c r="J1171">
        <v>739.85974504641797</v>
      </c>
      <c r="K1171">
        <v>693.13331217071698</v>
      </c>
      <c r="L1171">
        <v>692.21982791590699</v>
      </c>
      <c r="M1171">
        <v>688.97997708649496</v>
      </c>
      <c r="N1171">
        <v>692.50831891600603</v>
      </c>
      <c r="O1171">
        <v>708.51665526228203</v>
      </c>
      <c r="P1171">
        <v>735.24758147258001</v>
      </c>
      <c r="Q1171">
        <v>750.38602909463702</v>
      </c>
      <c r="R1171">
        <v>770.90974572463904</v>
      </c>
      <c r="S1171">
        <v>822.44254229183196</v>
      </c>
      <c r="T1171">
        <v>742.44721862686401</v>
      </c>
      <c r="U1171">
        <v>760.21046609892096</v>
      </c>
      <c r="V1171">
        <v>764.78607449222204</v>
      </c>
      <c r="W1171">
        <v>817.94161371942698</v>
      </c>
      <c r="X1171">
        <v>877.12645787434701</v>
      </c>
      <c r="Y1171">
        <v>994.746681659052</v>
      </c>
      <c r="Z1171">
        <v>2095.2452496772498</v>
      </c>
      <c r="AA1171">
        <v>5205.9161389733699</v>
      </c>
      <c r="AB1171">
        <v>5797.7496662266803</v>
      </c>
      <c r="AC1171">
        <v>3933.0277146370299</v>
      </c>
      <c r="AD1171">
        <v>2614.3409946912002</v>
      </c>
      <c r="AE1171">
        <v>4466.7380365898298</v>
      </c>
      <c r="AF1171">
        <v>10464.8477017032</v>
      </c>
      <c r="AG1171">
        <v>6530.3642978878697</v>
      </c>
      <c r="AH1171">
        <v>7538.4661537449801</v>
      </c>
      <c r="AI1171">
        <v>8280.8158539579199</v>
      </c>
      <c r="AJ1171">
        <v>5496.0290199218898</v>
      </c>
      <c r="AK1171">
        <v>6884.4183646362899</v>
      </c>
      <c r="AL1171">
        <v>9767.6202614161703</v>
      </c>
      <c r="AM1171">
        <v>7380.2402386513004</v>
      </c>
      <c r="AN1171">
        <v>5605.8105132486198</v>
      </c>
      <c r="AO1171">
        <v>3941.9976975732102</v>
      </c>
      <c r="AP1171">
        <v>2228.7063699464702</v>
      </c>
      <c r="AQ1171">
        <v>1548.23942868578</v>
      </c>
      <c r="AR1171">
        <v>1501.2027518259099</v>
      </c>
      <c r="AS1171">
        <v>1300.1692937975699</v>
      </c>
      <c r="AT1171">
        <v>892.196382770627</v>
      </c>
      <c r="AU1171">
        <v>831.40658308874595</v>
      </c>
      <c r="AV1171">
        <v>832.34390307581896</v>
      </c>
      <c r="AW1171">
        <v>825.06973393698297</v>
      </c>
      <c r="AX1171">
        <v>786.88199837161096</v>
      </c>
      <c r="AY1171">
        <v>796.70985180574303</v>
      </c>
      <c r="AZ1171">
        <v>777.71566721147701</v>
      </c>
      <c r="BA1171">
        <v>760.44561072094996</v>
      </c>
      <c r="BB1171">
        <v>718.58739547550294</v>
      </c>
      <c r="BC1171">
        <v>709.57928218233201</v>
      </c>
      <c r="BD1171">
        <v>706.35007046708995</v>
      </c>
      <c r="BE1171">
        <v>686.53207388170404</v>
      </c>
      <c r="BF1171">
        <v>703.377933134984</v>
      </c>
      <c r="BG1171">
        <v>679.20930762918704</v>
      </c>
      <c r="BH1171">
        <v>695.97107343437199</v>
      </c>
      <c r="BI1171">
        <v>698.375483090393</v>
      </c>
      <c r="BJ1171">
        <v>735.54366478714405</v>
      </c>
      <c r="BK1171">
        <v>992.06133986288</v>
      </c>
      <c r="BL1171">
        <v>1056.7991766202299</v>
      </c>
      <c r="BM1171">
        <v>1364.59610871523</v>
      </c>
      <c r="BN1171">
        <v>1646.7582804884801</v>
      </c>
      <c r="BO1171">
        <v>1562.2264309940999</v>
      </c>
      <c r="BP1171">
        <v>856.95118033117001</v>
      </c>
      <c r="BQ1171">
        <v>310.08933707801299</v>
      </c>
      <c r="BR1171">
        <v>297.73076751070499</v>
      </c>
      <c r="BS1171">
        <v>291.682892420575</v>
      </c>
      <c r="BT1171">
        <v>286.73923279497302</v>
      </c>
      <c r="BU1171">
        <v>280.49083693810599</v>
      </c>
    </row>
    <row r="1172" spans="1:73" x14ac:dyDescent="0.25">
      <c r="A1172">
        <v>281.17489986648798</v>
      </c>
      <c r="B1172">
        <v>255.190308899863</v>
      </c>
      <c r="C1172">
        <v>347.87852716313898</v>
      </c>
      <c r="D1172">
        <v>982.37210855110402</v>
      </c>
      <c r="E1172">
        <v>1450.5276970340999</v>
      </c>
      <c r="F1172">
        <v>1262.8940096498</v>
      </c>
      <c r="G1172">
        <v>1026.2594399724601</v>
      </c>
      <c r="H1172">
        <v>832.37924303425098</v>
      </c>
      <c r="I1172">
        <v>770.54000216699103</v>
      </c>
      <c r="J1172">
        <v>706.72699315447198</v>
      </c>
      <c r="K1172">
        <v>669.33630187240101</v>
      </c>
      <c r="L1172">
        <v>659.56778735158105</v>
      </c>
      <c r="M1172">
        <v>663.42934017742698</v>
      </c>
      <c r="N1172">
        <v>662.14436794543201</v>
      </c>
      <c r="O1172">
        <v>677.35628252600497</v>
      </c>
      <c r="P1172">
        <v>699.18885642496605</v>
      </c>
      <c r="Q1172">
        <v>714.91651757210002</v>
      </c>
      <c r="R1172">
        <v>736.58989984319305</v>
      </c>
      <c r="S1172">
        <v>788.75807227417795</v>
      </c>
      <c r="T1172">
        <v>716.30398255366094</v>
      </c>
      <c r="U1172">
        <v>730.28407930280798</v>
      </c>
      <c r="V1172">
        <v>735.83109702193804</v>
      </c>
      <c r="W1172">
        <v>783.73013639820704</v>
      </c>
      <c r="X1172">
        <v>846.71076303182701</v>
      </c>
      <c r="Y1172">
        <v>957.11461691515501</v>
      </c>
      <c r="Z1172">
        <v>1998.34248948866</v>
      </c>
      <c r="AA1172">
        <v>4783.4444445729496</v>
      </c>
      <c r="AB1172">
        <v>5260.6245236237601</v>
      </c>
      <c r="AC1172">
        <v>3602.9668098541702</v>
      </c>
      <c r="AD1172">
        <v>2450.50316091885</v>
      </c>
      <c r="AE1172">
        <v>4407.52546660802</v>
      </c>
      <c r="AF1172">
        <v>10188.029726311601</v>
      </c>
      <c r="AG1172">
        <v>6465.8234808666002</v>
      </c>
      <c r="AH1172">
        <v>7453.7455042334695</v>
      </c>
      <c r="AI1172">
        <v>8121.3687053780905</v>
      </c>
      <c r="AJ1172">
        <v>5402.4176786727503</v>
      </c>
      <c r="AK1172">
        <v>6811.8371067247599</v>
      </c>
      <c r="AL1172">
        <v>9552.7178130935299</v>
      </c>
      <c r="AM1172">
        <v>7080.6717756061298</v>
      </c>
      <c r="AN1172">
        <v>5423.6870794138904</v>
      </c>
      <c r="AO1172">
        <v>3754.2218774624998</v>
      </c>
      <c r="AP1172">
        <v>2095.0947918228399</v>
      </c>
      <c r="AQ1172">
        <v>1470.2493286326001</v>
      </c>
      <c r="AR1172">
        <v>1435.2497354956599</v>
      </c>
      <c r="AS1172">
        <v>1239.5018417067799</v>
      </c>
      <c r="AT1172">
        <v>854.85760950982694</v>
      </c>
      <c r="AU1172">
        <v>797.82989789994303</v>
      </c>
      <c r="AV1172">
        <v>788.07296969756203</v>
      </c>
      <c r="AW1172">
        <v>785.18169085551403</v>
      </c>
      <c r="AX1172">
        <v>748.58606910571302</v>
      </c>
      <c r="AY1172">
        <v>757.94133124591997</v>
      </c>
      <c r="AZ1172">
        <v>733.33255385139898</v>
      </c>
      <c r="BA1172">
        <v>718.800513135041</v>
      </c>
      <c r="BB1172">
        <v>685.99982116686499</v>
      </c>
      <c r="BC1172">
        <v>674.77694074627698</v>
      </c>
      <c r="BD1172">
        <v>668.75743357036299</v>
      </c>
      <c r="BE1172">
        <v>659.61951317054695</v>
      </c>
      <c r="BF1172">
        <v>670.86392114060504</v>
      </c>
      <c r="BG1172">
        <v>647.75743159186402</v>
      </c>
      <c r="BH1172">
        <v>661.527941236929</v>
      </c>
      <c r="BI1172">
        <v>662.38710221659403</v>
      </c>
      <c r="BJ1172">
        <v>700.35695236376603</v>
      </c>
      <c r="BK1172">
        <v>933.23351463322399</v>
      </c>
      <c r="BL1172">
        <v>995.27030334294898</v>
      </c>
      <c r="BM1172">
        <v>1276.59360246802</v>
      </c>
      <c r="BN1172">
        <v>1565.3107821737201</v>
      </c>
      <c r="BO1172">
        <v>1494.57149067357</v>
      </c>
      <c r="BP1172">
        <v>833.72629075682096</v>
      </c>
      <c r="BQ1172">
        <v>305.06348272547001</v>
      </c>
      <c r="BR1172">
        <v>290.49605392490798</v>
      </c>
      <c r="BS1172">
        <v>287.57780045603897</v>
      </c>
      <c r="BT1172">
        <v>286.31394640677098</v>
      </c>
      <c r="BU1172">
        <v>280.11571491279398</v>
      </c>
    </row>
    <row r="1173" spans="1:73" x14ac:dyDescent="0.25">
      <c r="A1173">
        <v>281.41522029372499</v>
      </c>
      <c r="B1173">
        <v>250.85291293427699</v>
      </c>
      <c r="C1173">
        <v>342.65272041447298</v>
      </c>
      <c r="D1173">
        <v>942.59267258621901</v>
      </c>
      <c r="E1173">
        <v>1391.7884216706</v>
      </c>
      <c r="F1173">
        <v>1208.1195757972901</v>
      </c>
      <c r="G1173">
        <v>973.27837166143399</v>
      </c>
      <c r="H1173">
        <v>801.38361109907203</v>
      </c>
      <c r="I1173">
        <v>739.88739117859598</v>
      </c>
      <c r="J1173">
        <v>678.53751450101799</v>
      </c>
      <c r="K1173">
        <v>647.69705160297895</v>
      </c>
      <c r="L1173">
        <v>638.334348421801</v>
      </c>
      <c r="M1173">
        <v>643.02805228850502</v>
      </c>
      <c r="N1173">
        <v>643.57266854102397</v>
      </c>
      <c r="O1173">
        <v>654.00485189629399</v>
      </c>
      <c r="P1173">
        <v>677.10400435485803</v>
      </c>
      <c r="Q1173">
        <v>690.27237489585195</v>
      </c>
      <c r="R1173">
        <v>708.93571765162994</v>
      </c>
      <c r="S1173">
        <v>758.19021195371602</v>
      </c>
      <c r="T1173">
        <v>688.90641543696904</v>
      </c>
      <c r="U1173">
        <v>712.02847649843397</v>
      </c>
      <c r="V1173">
        <v>715.72005729554303</v>
      </c>
      <c r="W1173">
        <v>758.54742332973899</v>
      </c>
      <c r="X1173">
        <v>823.71983965038396</v>
      </c>
      <c r="Y1173">
        <v>926.35583048346496</v>
      </c>
      <c r="Z1173">
        <v>1947.2532194815501</v>
      </c>
      <c r="AA1173">
        <v>4593.3330661841101</v>
      </c>
      <c r="AB1173">
        <v>4998.1428829077804</v>
      </c>
      <c r="AC1173">
        <v>3425.8604810362799</v>
      </c>
      <c r="AD1173">
        <v>2359.0334667932402</v>
      </c>
      <c r="AE1173">
        <v>4445.26509250049</v>
      </c>
      <c r="AF1173">
        <v>10244.651497727</v>
      </c>
      <c r="AG1173">
        <v>6513.2843136840302</v>
      </c>
      <c r="AH1173">
        <v>7547.7417672070897</v>
      </c>
      <c r="AI1173">
        <v>8091.1139052279004</v>
      </c>
      <c r="AJ1173">
        <v>5387.67386022135</v>
      </c>
      <c r="AK1173">
        <v>6858.8307094045904</v>
      </c>
      <c r="AL1173">
        <v>9566.6181643968193</v>
      </c>
      <c r="AM1173">
        <v>6972.32267150399</v>
      </c>
      <c r="AN1173">
        <v>5351.6216720889797</v>
      </c>
      <c r="AO1173">
        <v>3674.0930136649099</v>
      </c>
      <c r="AP1173">
        <v>2002.3236404997799</v>
      </c>
      <c r="AQ1173">
        <v>1402.6059739273901</v>
      </c>
      <c r="AR1173">
        <v>1388.3161995092401</v>
      </c>
      <c r="AS1173">
        <v>1189.1509945228199</v>
      </c>
      <c r="AT1173">
        <v>831.77184527652798</v>
      </c>
      <c r="AU1173">
        <v>767.82237734543901</v>
      </c>
      <c r="AV1173">
        <v>763.53870053840205</v>
      </c>
      <c r="AW1173">
        <v>755.95744504916297</v>
      </c>
      <c r="AX1173">
        <v>723.01696576574204</v>
      </c>
      <c r="AY1173">
        <v>731.51281227861398</v>
      </c>
      <c r="AZ1173">
        <v>706.76929555354695</v>
      </c>
      <c r="BA1173">
        <v>690.49637611357605</v>
      </c>
      <c r="BB1173">
        <v>665.08508768969398</v>
      </c>
      <c r="BC1173">
        <v>655.245484470836</v>
      </c>
      <c r="BD1173">
        <v>648.04900621168497</v>
      </c>
      <c r="BE1173">
        <v>639.90522656642304</v>
      </c>
      <c r="BF1173">
        <v>647.31284131212999</v>
      </c>
      <c r="BG1173">
        <v>626.34874579914401</v>
      </c>
      <c r="BH1173">
        <v>640.79511849401001</v>
      </c>
      <c r="BI1173">
        <v>641.65285719004896</v>
      </c>
      <c r="BJ1173">
        <v>677.08031411532204</v>
      </c>
      <c r="BK1173">
        <v>903.74540729380305</v>
      </c>
      <c r="BL1173">
        <v>964.85261539631404</v>
      </c>
      <c r="BM1173">
        <v>1228.20456864317</v>
      </c>
      <c r="BN1173">
        <v>1505.0727024046701</v>
      </c>
      <c r="BO1173">
        <v>1441.14190927608</v>
      </c>
      <c r="BP1173">
        <v>808.47371011773498</v>
      </c>
      <c r="BQ1173">
        <v>302.073289963999</v>
      </c>
      <c r="BR1173">
        <v>290.85645961434699</v>
      </c>
      <c r="BS1173">
        <v>285.959134628198</v>
      </c>
      <c r="BT1173">
        <v>284.62453382881199</v>
      </c>
      <c r="BU1173">
        <v>278.91671116122302</v>
      </c>
    </row>
    <row r="1174" spans="1:73" x14ac:dyDescent="0.25">
      <c r="A1174">
        <v>281.65554072096103</v>
      </c>
      <c r="B1174">
        <v>247.01959902976299</v>
      </c>
      <c r="C1174">
        <v>337.921878467488</v>
      </c>
      <c r="D1174">
        <v>905.42011890026095</v>
      </c>
      <c r="E1174">
        <v>1336.08291059218</v>
      </c>
      <c r="F1174">
        <v>1157.1547207527601</v>
      </c>
      <c r="G1174">
        <v>924.80309424035897</v>
      </c>
      <c r="H1174">
        <v>772.89765406580398</v>
      </c>
      <c r="I1174">
        <v>711.79046212041703</v>
      </c>
      <c r="J1174">
        <v>653.44944420894603</v>
      </c>
      <c r="K1174">
        <v>628.14580032838899</v>
      </c>
      <c r="L1174">
        <v>619.027531651701</v>
      </c>
      <c r="M1174">
        <v>624.346841926249</v>
      </c>
      <c r="N1174">
        <v>626.59302666844803</v>
      </c>
      <c r="O1174">
        <v>633.05304144769696</v>
      </c>
      <c r="P1174">
        <v>657.25028526932897</v>
      </c>
      <c r="Q1174">
        <v>668.38569038902801</v>
      </c>
      <c r="R1174">
        <v>684.723310177391</v>
      </c>
      <c r="S1174">
        <v>731.21230993833797</v>
      </c>
      <c r="T1174">
        <v>664.38203775459294</v>
      </c>
      <c r="U1174">
        <v>695.69489342863994</v>
      </c>
      <c r="V1174">
        <v>697.69458495996298</v>
      </c>
      <c r="W1174">
        <v>735.97347889064895</v>
      </c>
      <c r="X1174">
        <v>802.83358220776302</v>
      </c>
      <c r="Y1174">
        <v>898.58740238982898</v>
      </c>
      <c r="Z1174">
        <v>1899.0725660769299</v>
      </c>
      <c r="AA1174">
        <v>4418.2325167039498</v>
      </c>
      <c r="AB1174">
        <v>4761.0726097294701</v>
      </c>
      <c r="AC1174">
        <v>3266.3298070841802</v>
      </c>
      <c r="AD1174">
        <v>2276.0645726472799</v>
      </c>
      <c r="AE1174">
        <v>4455.4970960826504</v>
      </c>
      <c r="AF1174">
        <v>10241.888397893401</v>
      </c>
      <c r="AG1174">
        <v>6524.4459266469703</v>
      </c>
      <c r="AH1174">
        <v>7586.9531012095504</v>
      </c>
      <c r="AI1174">
        <v>8034.9927502209503</v>
      </c>
      <c r="AJ1174">
        <v>5353.2609747393599</v>
      </c>
      <c r="AK1174">
        <v>6864.9585518515996</v>
      </c>
      <c r="AL1174">
        <v>9537.3330099944596</v>
      </c>
      <c r="AM1174">
        <v>6858.1051070040803</v>
      </c>
      <c r="AN1174">
        <v>5269.2947391184798</v>
      </c>
      <c r="AO1174">
        <v>3596.7502364024599</v>
      </c>
      <c r="AP1174">
        <v>1917.2486652443399</v>
      </c>
      <c r="AQ1174">
        <v>1341.38413213481</v>
      </c>
      <c r="AR1174">
        <v>1345.0529823925799</v>
      </c>
      <c r="AS1174">
        <v>1143.5042206365599</v>
      </c>
      <c r="AT1174">
        <v>810.04726074522296</v>
      </c>
      <c r="AU1174">
        <v>741.99738845707395</v>
      </c>
      <c r="AV1174">
        <v>741.95503063463195</v>
      </c>
      <c r="AW1174">
        <v>731.09567451767896</v>
      </c>
      <c r="AX1174">
        <v>701.12732467965895</v>
      </c>
      <c r="AY1174">
        <v>708.65277520921097</v>
      </c>
      <c r="AZ1174">
        <v>684.28758995720898</v>
      </c>
      <c r="BA1174">
        <v>666.43457369709802</v>
      </c>
      <c r="BB1174">
        <v>646.58674364993703</v>
      </c>
      <c r="BC1174">
        <v>638.50460769347399</v>
      </c>
      <c r="BD1174">
        <v>630.55873942076903</v>
      </c>
      <c r="BE1174">
        <v>622.767583243795</v>
      </c>
      <c r="BF1174">
        <v>627.32672157151001</v>
      </c>
      <c r="BG1174">
        <v>608.36259141238702</v>
      </c>
      <c r="BH1174">
        <v>623.59048305077795</v>
      </c>
      <c r="BI1174">
        <v>623.97136617753995</v>
      </c>
      <c r="BJ1174">
        <v>656.922128979891</v>
      </c>
      <c r="BK1174">
        <v>877.96359141785501</v>
      </c>
      <c r="BL1174">
        <v>938.03062437748804</v>
      </c>
      <c r="BM1174">
        <v>1184.5595485327301</v>
      </c>
      <c r="BN1174">
        <v>1449.5854527286399</v>
      </c>
      <c r="BO1174">
        <v>1390.9738555978199</v>
      </c>
      <c r="BP1174">
        <v>785.06924427809395</v>
      </c>
      <c r="BQ1174">
        <v>300.01569509504799</v>
      </c>
      <c r="BR1174">
        <v>291.10466147751998</v>
      </c>
      <c r="BS1174">
        <v>284.84440229711697</v>
      </c>
      <c r="BT1174">
        <v>283.46108008265003</v>
      </c>
      <c r="BU1174">
        <v>278.09098899919599</v>
      </c>
    </row>
    <row r="1175" spans="1:73" x14ac:dyDescent="0.25">
      <c r="A1175">
        <v>281.89586114819701</v>
      </c>
      <c r="B1175">
        <v>247.87694705775201</v>
      </c>
      <c r="C1175">
        <v>333.30103903169902</v>
      </c>
      <c r="D1175">
        <v>876.76976627269096</v>
      </c>
      <c r="E1175">
        <v>1287.4754515679699</v>
      </c>
      <c r="F1175">
        <v>1117.3050318963799</v>
      </c>
      <c r="G1175">
        <v>890.84411068044403</v>
      </c>
      <c r="H1175">
        <v>745.206065489656</v>
      </c>
      <c r="I1175">
        <v>684.61543655899698</v>
      </c>
      <c r="J1175">
        <v>629.63702322692905</v>
      </c>
      <c r="K1175">
        <v>610.82568764544305</v>
      </c>
      <c r="L1175">
        <v>594.84772371050497</v>
      </c>
      <c r="M1175">
        <v>603.80903347444701</v>
      </c>
      <c r="N1175">
        <v>607.36754826712797</v>
      </c>
      <c r="O1175">
        <v>611.06215539607001</v>
      </c>
      <c r="P1175">
        <v>630.65436325932205</v>
      </c>
      <c r="Q1175">
        <v>639.07032837982604</v>
      </c>
      <c r="R1175">
        <v>658.95354243069903</v>
      </c>
      <c r="S1175">
        <v>703.94638197463598</v>
      </c>
      <c r="T1175">
        <v>649.19692887166696</v>
      </c>
      <c r="U1175">
        <v>671.80196456495901</v>
      </c>
      <c r="V1175">
        <v>679.48105426145798</v>
      </c>
      <c r="W1175">
        <v>714.07026155201902</v>
      </c>
      <c r="X1175">
        <v>779.26486063599202</v>
      </c>
      <c r="Y1175">
        <v>868.42096966908002</v>
      </c>
      <c r="Z1175">
        <v>1834.9333117045101</v>
      </c>
      <c r="AA1175">
        <v>4126.2173647847203</v>
      </c>
      <c r="AB1175">
        <v>4486.4102296793899</v>
      </c>
      <c r="AC1175">
        <v>3084.7788084998901</v>
      </c>
      <c r="AD1175">
        <v>2195.7648285999298</v>
      </c>
      <c r="AE1175">
        <v>4588.77436507942</v>
      </c>
      <c r="AF1175">
        <v>10512.7240527329</v>
      </c>
      <c r="AG1175">
        <v>6566.2501095662501</v>
      </c>
      <c r="AH1175">
        <v>7848.3864637226598</v>
      </c>
      <c r="AI1175">
        <v>8095.3454706615503</v>
      </c>
      <c r="AJ1175">
        <v>5482.4278977574404</v>
      </c>
      <c r="AK1175">
        <v>7054.55030943984</v>
      </c>
      <c r="AL1175">
        <v>9604.1522184390305</v>
      </c>
      <c r="AM1175">
        <v>6830.8306936144299</v>
      </c>
      <c r="AN1175">
        <v>5252.49560339857</v>
      </c>
      <c r="AO1175">
        <v>3463.4571381913402</v>
      </c>
      <c r="AP1175">
        <v>1821.4253257806199</v>
      </c>
      <c r="AQ1175">
        <v>1293.1740922111401</v>
      </c>
      <c r="AR1175">
        <v>1304.3957538813299</v>
      </c>
      <c r="AS1175">
        <v>1099.61820023984</v>
      </c>
      <c r="AT1175">
        <v>781.25227949447003</v>
      </c>
      <c r="AU1175">
        <v>717.30493267980705</v>
      </c>
      <c r="AV1175">
        <v>712.94114925233396</v>
      </c>
      <c r="AW1175">
        <v>701.48440068089803</v>
      </c>
      <c r="AX1175">
        <v>670.06070968573795</v>
      </c>
      <c r="AY1175">
        <v>685.03009971783001</v>
      </c>
      <c r="AZ1175">
        <v>650.19689123319301</v>
      </c>
      <c r="BA1175">
        <v>640.62107501419405</v>
      </c>
      <c r="BB1175">
        <v>617.915869872494</v>
      </c>
      <c r="BC1175">
        <v>614.64752833308398</v>
      </c>
      <c r="BD1175">
        <v>610.65837127004295</v>
      </c>
      <c r="BE1175">
        <v>601.11680685810302</v>
      </c>
      <c r="BF1175">
        <v>602.78191764926396</v>
      </c>
      <c r="BG1175">
        <v>583.87621727702594</v>
      </c>
      <c r="BH1175">
        <v>598.54130064243702</v>
      </c>
      <c r="BI1175">
        <v>604.11886503538005</v>
      </c>
      <c r="BJ1175">
        <v>630.72222244897102</v>
      </c>
      <c r="BK1175">
        <v>829.61865058522994</v>
      </c>
      <c r="BL1175">
        <v>901.63827760033098</v>
      </c>
      <c r="BM1175">
        <v>1146.82724245127</v>
      </c>
      <c r="BN1175">
        <v>1401.63270154816</v>
      </c>
      <c r="BO1175">
        <v>1366.30115945638</v>
      </c>
      <c r="BP1175">
        <v>774.01107829411706</v>
      </c>
      <c r="BQ1175">
        <v>295.67944915613998</v>
      </c>
      <c r="BR1175">
        <v>281.42669211497901</v>
      </c>
      <c r="BS1175">
        <v>277.64355212061201</v>
      </c>
      <c r="BT1175">
        <v>283.227974002373</v>
      </c>
      <c r="BU1175">
        <v>273.67032535798899</v>
      </c>
    </row>
    <row r="1176" spans="1:73" x14ac:dyDescent="0.25">
      <c r="A1176">
        <v>282.136181575433</v>
      </c>
      <c r="B1176">
        <v>247.63066762851901</v>
      </c>
      <c r="C1176">
        <v>327.57713198246802</v>
      </c>
      <c r="D1176">
        <v>823.64641193033299</v>
      </c>
      <c r="E1176">
        <v>1202.6974078609001</v>
      </c>
      <c r="F1176">
        <v>1045.4441236520399</v>
      </c>
      <c r="G1176">
        <v>833.40587420957002</v>
      </c>
      <c r="H1176">
        <v>704.81749559948503</v>
      </c>
      <c r="I1176">
        <v>648.81412012777503</v>
      </c>
      <c r="J1176">
        <v>600.23362563601995</v>
      </c>
      <c r="K1176">
        <v>584.51737711148303</v>
      </c>
      <c r="L1176">
        <v>568.51854148000905</v>
      </c>
      <c r="M1176">
        <v>580.99376292987995</v>
      </c>
      <c r="N1176">
        <v>578.20780456899797</v>
      </c>
      <c r="O1176">
        <v>585.01316099929102</v>
      </c>
      <c r="P1176">
        <v>605.07995698433604</v>
      </c>
      <c r="Q1176">
        <v>610.05232948783805</v>
      </c>
      <c r="R1176">
        <v>628.90023109861204</v>
      </c>
      <c r="S1176">
        <v>670.99156411010597</v>
      </c>
      <c r="T1176">
        <v>621.00824110090605</v>
      </c>
      <c r="U1176">
        <v>643.240323695656</v>
      </c>
      <c r="V1176">
        <v>650.08743235075895</v>
      </c>
      <c r="W1176">
        <v>680.81406928612898</v>
      </c>
      <c r="X1176">
        <v>741.64714503486198</v>
      </c>
      <c r="Y1176">
        <v>827.80201300984595</v>
      </c>
      <c r="Z1176">
        <v>1728.50927139434</v>
      </c>
      <c r="AA1176">
        <v>3828.7950493349199</v>
      </c>
      <c r="AB1176">
        <v>4146.2989579619698</v>
      </c>
      <c r="AC1176">
        <v>2857.9981649314</v>
      </c>
      <c r="AD1176">
        <v>2065.6198997465099</v>
      </c>
      <c r="AE1176">
        <v>4393.2127827325303</v>
      </c>
      <c r="AF1176">
        <v>10022.151669470501</v>
      </c>
      <c r="AG1176">
        <v>6259.01244783112</v>
      </c>
      <c r="AH1176">
        <v>7526.63285461757</v>
      </c>
      <c r="AI1176">
        <v>7699.4559155239103</v>
      </c>
      <c r="AJ1176">
        <v>5251.9077597867399</v>
      </c>
      <c r="AK1176">
        <v>6767.8795017325701</v>
      </c>
      <c r="AL1176">
        <v>9118.2378619232495</v>
      </c>
      <c r="AM1176">
        <v>6450.5435145985603</v>
      </c>
      <c r="AN1176">
        <v>4975.6915851896401</v>
      </c>
      <c r="AO1176">
        <v>3254.60353406179</v>
      </c>
      <c r="AP1176">
        <v>1691.8083076662499</v>
      </c>
      <c r="AQ1176">
        <v>1212.9706218776</v>
      </c>
      <c r="AR1176">
        <v>1225.5056000413899</v>
      </c>
      <c r="AS1176">
        <v>1030.0199263060199</v>
      </c>
      <c r="AT1176">
        <v>741.79981741111703</v>
      </c>
      <c r="AU1176">
        <v>685.25706246175696</v>
      </c>
      <c r="AV1176">
        <v>681.80226351860699</v>
      </c>
      <c r="AW1176">
        <v>675.15681064344699</v>
      </c>
      <c r="AX1176">
        <v>644.93188384318705</v>
      </c>
      <c r="AY1176">
        <v>663.09909681517797</v>
      </c>
      <c r="AZ1176">
        <v>624.52430928347997</v>
      </c>
      <c r="BA1176">
        <v>620.166431916992</v>
      </c>
      <c r="BB1176">
        <v>592.52501603088797</v>
      </c>
      <c r="BC1176">
        <v>592.27188916416003</v>
      </c>
      <c r="BD1176">
        <v>591.02259349840801</v>
      </c>
      <c r="BE1176">
        <v>581.69535018279203</v>
      </c>
      <c r="BF1176">
        <v>587.09452456258396</v>
      </c>
      <c r="BG1176">
        <v>564.21164568131803</v>
      </c>
      <c r="BH1176">
        <v>575.93000739787999</v>
      </c>
      <c r="BI1176">
        <v>587.37927617303501</v>
      </c>
      <c r="BJ1176">
        <v>605.42401087135795</v>
      </c>
      <c r="BK1176">
        <v>784.67133388586706</v>
      </c>
      <c r="BL1176">
        <v>857.10677787076304</v>
      </c>
      <c r="BM1176">
        <v>1085.4618582538001</v>
      </c>
      <c r="BN1176">
        <v>1323.3419008752701</v>
      </c>
      <c r="BO1176">
        <v>1294.59457389627</v>
      </c>
      <c r="BP1176">
        <v>742.72334581744406</v>
      </c>
      <c r="BQ1176">
        <v>294.53203753818599</v>
      </c>
      <c r="BR1176">
        <v>282.04358875483399</v>
      </c>
      <c r="BS1176">
        <v>278.600785594201</v>
      </c>
      <c r="BT1176">
        <v>281.85146359493001</v>
      </c>
      <c r="BU1176">
        <v>273.708460665171</v>
      </c>
    </row>
    <row r="1177" spans="1:73" x14ac:dyDescent="0.25">
      <c r="A1177">
        <v>282.37650200267001</v>
      </c>
      <c r="B1177">
        <v>243.25011738890399</v>
      </c>
      <c r="C1177">
        <v>326.73649384157898</v>
      </c>
      <c r="D1177">
        <v>806.43111324541701</v>
      </c>
      <c r="E1177">
        <v>1166.5229428447301</v>
      </c>
      <c r="F1177">
        <v>1006.46827625923</v>
      </c>
      <c r="G1177">
        <v>798.63567803569697</v>
      </c>
      <c r="H1177">
        <v>681.69351175904603</v>
      </c>
      <c r="I1177">
        <v>629.49260166864201</v>
      </c>
      <c r="J1177">
        <v>582.12867321259398</v>
      </c>
      <c r="K1177">
        <v>569.65766286768496</v>
      </c>
      <c r="L1177">
        <v>549.33106016541603</v>
      </c>
      <c r="M1177">
        <v>560.71787105535702</v>
      </c>
      <c r="N1177">
        <v>554.44515379462405</v>
      </c>
      <c r="O1177">
        <v>565.68522085713903</v>
      </c>
      <c r="P1177">
        <v>592.66367888227501</v>
      </c>
      <c r="Q1177">
        <v>594.31558477928297</v>
      </c>
      <c r="R1177">
        <v>608.50230476385104</v>
      </c>
      <c r="S1177">
        <v>648.48381551746297</v>
      </c>
      <c r="T1177">
        <v>602.10392033548101</v>
      </c>
      <c r="U1177">
        <v>624.99430027190203</v>
      </c>
      <c r="V1177">
        <v>630.61006340756103</v>
      </c>
      <c r="W1177">
        <v>658.78360338733899</v>
      </c>
      <c r="X1177">
        <v>714.74652771365902</v>
      </c>
      <c r="Y1177">
        <v>803.46668855120697</v>
      </c>
      <c r="Z1177">
        <v>1635.8592578585899</v>
      </c>
      <c r="AA1177">
        <v>3473.08496464563</v>
      </c>
      <c r="AB1177">
        <v>3808.4748022188601</v>
      </c>
      <c r="AC1177">
        <v>2638.9162548353802</v>
      </c>
      <c r="AD1177">
        <v>1984.9444470087101</v>
      </c>
      <c r="AE1177">
        <v>4468.8366760507697</v>
      </c>
      <c r="AF1177">
        <v>9898.9198254544208</v>
      </c>
      <c r="AG1177">
        <v>6237.4685646978196</v>
      </c>
      <c r="AH1177">
        <v>7563.6432129545701</v>
      </c>
      <c r="AI1177">
        <v>7545.7541809206004</v>
      </c>
      <c r="AJ1177">
        <v>5255.2581710018403</v>
      </c>
      <c r="AK1177">
        <v>6726.4849976116102</v>
      </c>
      <c r="AL1177">
        <v>8823.1024629598596</v>
      </c>
      <c r="AM1177">
        <v>6164.1498309008603</v>
      </c>
      <c r="AN1177">
        <v>4904.4255003666203</v>
      </c>
      <c r="AO1177">
        <v>3064.1052916885901</v>
      </c>
      <c r="AP1177">
        <v>1611.95454592838</v>
      </c>
      <c r="AQ1177">
        <v>1164.8978200945801</v>
      </c>
      <c r="AR1177">
        <v>1188.07269173434</v>
      </c>
      <c r="AS1177">
        <v>996.53617413151403</v>
      </c>
      <c r="AT1177">
        <v>713.955883255049</v>
      </c>
      <c r="AU1177">
        <v>663.35225830244099</v>
      </c>
      <c r="AV1177">
        <v>661.072444360438</v>
      </c>
      <c r="AW1177">
        <v>649.09612367416298</v>
      </c>
      <c r="AX1177">
        <v>626.46216117644099</v>
      </c>
      <c r="AY1177">
        <v>633.20867745409396</v>
      </c>
      <c r="AZ1177">
        <v>596.90296846556498</v>
      </c>
      <c r="BA1177">
        <v>590.74231487800103</v>
      </c>
      <c r="BB1177">
        <v>568.81784887590197</v>
      </c>
      <c r="BC1177">
        <v>572.99424092503898</v>
      </c>
      <c r="BD1177">
        <v>574.34579711530398</v>
      </c>
      <c r="BE1177">
        <v>562.85363494168405</v>
      </c>
      <c r="BF1177">
        <v>564.59225683619502</v>
      </c>
      <c r="BG1177">
        <v>547.09385799055497</v>
      </c>
      <c r="BH1177">
        <v>548.09057048806801</v>
      </c>
      <c r="BI1177">
        <v>559.91053835350795</v>
      </c>
      <c r="BJ1177">
        <v>583.35898517633404</v>
      </c>
      <c r="BK1177">
        <v>737.60710455809794</v>
      </c>
      <c r="BL1177">
        <v>820.21931664545002</v>
      </c>
      <c r="BM1177">
        <v>1036.94385418205</v>
      </c>
      <c r="BN1177">
        <v>1259.5493165743401</v>
      </c>
      <c r="BO1177">
        <v>1257.86118331494</v>
      </c>
      <c r="BP1177">
        <v>733.20638283947096</v>
      </c>
      <c r="BQ1177">
        <v>287.44797420475197</v>
      </c>
      <c r="BR1177">
        <v>281.19020921911101</v>
      </c>
      <c r="BS1177">
        <v>280.64847031392702</v>
      </c>
      <c r="BT1177">
        <v>275.62123652267599</v>
      </c>
      <c r="BU1177">
        <v>269.259595294674</v>
      </c>
    </row>
    <row r="1178" spans="1:73" x14ac:dyDescent="0.25">
      <c r="A1178">
        <v>282.61682242990599</v>
      </c>
      <c r="B1178">
        <v>242.931963173356</v>
      </c>
      <c r="C1178">
        <v>325.42138696262901</v>
      </c>
      <c r="D1178">
        <v>779.84883116009598</v>
      </c>
      <c r="E1178">
        <v>1128.2645119154599</v>
      </c>
      <c r="F1178">
        <v>965.62480589372001</v>
      </c>
      <c r="G1178">
        <v>763.52677574208201</v>
      </c>
      <c r="H1178">
        <v>657.659484209742</v>
      </c>
      <c r="I1178">
        <v>607.78482506885098</v>
      </c>
      <c r="J1178">
        <v>570.82421610408699</v>
      </c>
      <c r="K1178">
        <v>555.20497590619902</v>
      </c>
      <c r="L1178">
        <v>538.58449923493197</v>
      </c>
      <c r="M1178">
        <v>542.99626175172102</v>
      </c>
      <c r="N1178">
        <v>539.16307079463797</v>
      </c>
      <c r="O1178">
        <v>554.65259909822396</v>
      </c>
      <c r="P1178">
        <v>586.46249478725895</v>
      </c>
      <c r="Q1178">
        <v>582.843514970505</v>
      </c>
      <c r="R1178">
        <v>600.68647880658705</v>
      </c>
      <c r="S1178">
        <v>640.79185891858901</v>
      </c>
      <c r="T1178">
        <v>588.55110793972904</v>
      </c>
      <c r="U1178">
        <v>617.286682211222</v>
      </c>
      <c r="V1178">
        <v>622.16754663766596</v>
      </c>
      <c r="W1178">
        <v>653.07284054619902</v>
      </c>
      <c r="X1178">
        <v>707.26758232934299</v>
      </c>
      <c r="Y1178">
        <v>793.74073414915199</v>
      </c>
      <c r="Z1178">
        <v>1590.6943746171901</v>
      </c>
      <c r="AA1178">
        <v>3326.61316309618</v>
      </c>
      <c r="AB1178">
        <v>3759.29024153418</v>
      </c>
      <c r="AC1178">
        <v>2603.4204430892901</v>
      </c>
      <c r="AD1178">
        <v>1977.1482302225299</v>
      </c>
      <c r="AE1178">
        <v>4623.2218290903802</v>
      </c>
      <c r="AF1178">
        <v>9824.2050810773708</v>
      </c>
      <c r="AG1178">
        <v>6420.5004265563102</v>
      </c>
      <c r="AH1178">
        <v>7569.9210195893502</v>
      </c>
      <c r="AI1178">
        <v>7484.6628301215696</v>
      </c>
      <c r="AJ1178">
        <v>5237.7146223953096</v>
      </c>
      <c r="AK1178">
        <v>6692.7638086235702</v>
      </c>
      <c r="AL1178">
        <v>8711.0314554203105</v>
      </c>
      <c r="AM1178">
        <v>6075.4382015596802</v>
      </c>
      <c r="AN1178">
        <v>4991.3431877366802</v>
      </c>
      <c r="AO1178">
        <v>2976.8260998167598</v>
      </c>
      <c r="AP1178">
        <v>1559.89537018999</v>
      </c>
      <c r="AQ1178">
        <v>1119.4846859977299</v>
      </c>
      <c r="AR1178">
        <v>1172.4835842586101</v>
      </c>
      <c r="AS1178">
        <v>979.52339940991703</v>
      </c>
      <c r="AT1178">
        <v>703.34823467771901</v>
      </c>
      <c r="AU1178">
        <v>660.36795298853804</v>
      </c>
      <c r="AV1178">
        <v>662.26603352716097</v>
      </c>
      <c r="AW1178">
        <v>645.11313380297804</v>
      </c>
      <c r="AX1178">
        <v>626.59793057136596</v>
      </c>
      <c r="AY1178">
        <v>626.00718542278696</v>
      </c>
      <c r="AZ1178">
        <v>584.03709031982203</v>
      </c>
      <c r="BA1178">
        <v>583.10288938328404</v>
      </c>
      <c r="BB1178">
        <v>570.70917583210598</v>
      </c>
      <c r="BC1178">
        <v>569.48055062502203</v>
      </c>
      <c r="BD1178">
        <v>572.70783766759996</v>
      </c>
      <c r="BE1178">
        <v>562.32911333934305</v>
      </c>
      <c r="BF1178">
        <v>558.01333970144105</v>
      </c>
      <c r="BG1178">
        <v>543.00941700738701</v>
      </c>
      <c r="BH1178">
        <v>536.06045345275902</v>
      </c>
      <c r="BI1178">
        <v>551.06877099336998</v>
      </c>
      <c r="BJ1178">
        <v>581.68504965066904</v>
      </c>
      <c r="BK1178">
        <v>722.31292765206797</v>
      </c>
      <c r="BL1178">
        <v>808.74010217168302</v>
      </c>
      <c r="BM1178">
        <v>1028.20529891615</v>
      </c>
      <c r="BN1178">
        <v>1224.3614100549401</v>
      </c>
      <c r="BO1178">
        <v>1226.74474117153</v>
      </c>
      <c r="BP1178">
        <v>724.78114192496798</v>
      </c>
      <c r="BQ1178">
        <v>282.468008308099</v>
      </c>
      <c r="BR1178">
        <v>283.392454031272</v>
      </c>
      <c r="BS1178">
        <v>276.39332650584799</v>
      </c>
      <c r="BT1178">
        <v>268.49872166954299</v>
      </c>
      <c r="BU1178">
        <v>265.80223902809303</v>
      </c>
    </row>
    <row r="1179" spans="1:73" x14ac:dyDescent="0.25">
      <c r="A1179">
        <v>282.85714285714198</v>
      </c>
      <c r="B1179">
        <v>239.822804235696</v>
      </c>
      <c r="C1179">
        <v>319.71145374395201</v>
      </c>
      <c r="D1179">
        <v>773.75881887101195</v>
      </c>
      <c r="E1179">
        <v>1111.4149437849601</v>
      </c>
      <c r="F1179">
        <v>941.47100864058496</v>
      </c>
      <c r="G1179">
        <v>742.94302414712899</v>
      </c>
      <c r="H1179">
        <v>645.11105435429999</v>
      </c>
      <c r="I1179">
        <v>595.28706247218099</v>
      </c>
      <c r="J1179">
        <v>560.77142309980297</v>
      </c>
      <c r="K1179">
        <v>540.25237326648505</v>
      </c>
      <c r="L1179">
        <v>525.82776729218995</v>
      </c>
      <c r="M1179">
        <v>530.71753655433895</v>
      </c>
      <c r="N1179">
        <v>521.29946467824095</v>
      </c>
      <c r="O1179">
        <v>542.31002278930305</v>
      </c>
      <c r="P1179">
        <v>571.18254026457601</v>
      </c>
      <c r="Q1179">
        <v>562.10270906170194</v>
      </c>
      <c r="R1179">
        <v>584.39696365588804</v>
      </c>
      <c r="S1179">
        <v>615.75086702764804</v>
      </c>
      <c r="T1179">
        <v>568.67244335745295</v>
      </c>
      <c r="U1179">
        <v>600.87244271399095</v>
      </c>
      <c r="V1179">
        <v>603.53391737741401</v>
      </c>
      <c r="W1179">
        <v>634.22129086275095</v>
      </c>
      <c r="X1179">
        <v>685.992578184487</v>
      </c>
      <c r="Y1179">
        <v>767.83056817283398</v>
      </c>
      <c r="Z1179">
        <v>1512.1302384041701</v>
      </c>
      <c r="AA1179">
        <v>3010.8075020698502</v>
      </c>
      <c r="AB1179">
        <v>3378.92901404847</v>
      </c>
      <c r="AC1179">
        <v>2384.2022336161799</v>
      </c>
      <c r="AD1179">
        <v>1886.2409928601601</v>
      </c>
      <c r="AE1179">
        <v>4671.6525245023204</v>
      </c>
      <c r="AF1179">
        <v>9624.9663187354909</v>
      </c>
      <c r="AG1179">
        <v>6289.2280897024002</v>
      </c>
      <c r="AH1179">
        <v>7589.0435256303799</v>
      </c>
      <c r="AI1179">
        <v>7339.9653721649902</v>
      </c>
      <c r="AJ1179">
        <v>5219.8798638864801</v>
      </c>
      <c r="AK1179">
        <v>6608.1178121340799</v>
      </c>
      <c r="AL1179">
        <v>8393.0171917068492</v>
      </c>
      <c r="AM1179">
        <v>5835.7814461852604</v>
      </c>
      <c r="AN1179">
        <v>4792.6324786241803</v>
      </c>
      <c r="AO1179">
        <v>2793.7179803991999</v>
      </c>
      <c r="AP1179">
        <v>1501.34022527107</v>
      </c>
      <c r="AQ1179">
        <v>1083.4821802395099</v>
      </c>
      <c r="AR1179">
        <v>1141.3259711815899</v>
      </c>
      <c r="AS1179">
        <v>953.60022727545504</v>
      </c>
      <c r="AT1179">
        <v>678.34861986870305</v>
      </c>
      <c r="AU1179">
        <v>640.58240424126598</v>
      </c>
      <c r="AV1179">
        <v>639.90202299071905</v>
      </c>
      <c r="AW1179">
        <v>618.510899893648</v>
      </c>
      <c r="AX1179">
        <v>607.46362153295104</v>
      </c>
      <c r="AY1179">
        <v>603.245719940502</v>
      </c>
      <c r="AZ1179">
        <v>557.24437846687897</v>
      </c>
      <c r="BA1179">
        <v>557.91304458336595</v>
      </c>
      <c r="BB1179">
        <v>551.97384933279795</v>
      </c>
      <c r="BC1179">
        <v>552.10247638062697</v>
      </c>
      <c r="BD1179">
        <v>555.46235314437297</v>
      </c>
      <c r="BE1179">
        <v>541.69372610226401</v>
      </c>
      <c r="BF1179">
        <v>541.19368494365301</v>
      </c>
      <c r="BG1179">
        <v>522.36188525058299</v>
      </c>
      <c r="BH1179">
        <v>518.65717197812603</v>
      </c>
      <c r="BI1179">
        <v>533.149321516702</v>
      </c>
      <c r="BJ1179">
        <v>561.66378500178996</v>
      </c>
      <c r="BK1179">
        <v>680.92563755959497</v>
      </c>
      <c r="BL1179">
        <v>765.23322318579505</v>
      </c>
      <c r="BM1179">
        <v>974.76943468893796</v>
      </c>
      <c r="BN1179">
        <v>1174.0986191469699</v>
      </c>
      <c r="BO1179">
        <v>1193.0012527311901</v>
      </c>
      <c r="BP1179">
        <v>721.723465254997</v>
      </c>
      <c r="BQ1179">
        <v>278.17534191812098</v>
      </c>
      <c r="BR1179">
        <v>282.27385994353301</v>
      </c>
      <c r="BS1179">
        <v>274.20205554696702</v>
      </c>
      <c r="BT1179">
        <v>269.99041389621101</v>
      </c>
      <c r="BU1179">
        <v>269.51969998341502</v>
      </c>
    </row>
    <row r="1180" spans="1:73" x14ac:dyDescent="0.25">
      <c r="A1180">
        <v>283.09746328437899</v>
      </c>
      <c r="B1180">
        <v>239.07375436622101</v>
      </c>
      <c r="C1180">
        <v>318.26888439640499</v>
      </c>
      <c r="D1180">
        <v>751.43100197056106</v>
      </c>
      <c r="E1180">
        <v>1073.2073665545099</v>
      </c>
      <c r="F1180">
        <v>909.11209031983799</v>
      </c>
      <c r="G1180">
        <v>728.03000893014598</v>
      </c>
      <c r="H1180">
        <v>637.54393606738495</v>
      </c>
      <c r="I1180">
        <v>591.25928957747306</v>
      </c>
      <c r="J1180">
        <v>559.42104180774595</v>
      </c>
      <c r="K1180">
        <v>538.76137048329701</v>
      </c>
      <c r="L1180">
        <v>519.59826077865898</v>
      </c>
      <c r="M1180">
        <v>526.45213105906396</v>
      </c>
      <c r="N1180">
        <v>514.57425517727995</v>
      </c>
      <c r="O1180">
        <v>536.86745941824199</v>
      </c>
      <c r="P1180">
        <v>563.80639150102104</v>
      </c>
      <c r="Q1180">
        <v>555.705626858046</v>
      </c>
      <c r="R1180">
        <v>577.75890926654097</v>
      </c>
      <c r="S1180">
        <v>605.86336179708599</v>
      </c>
      <c r="T1180">
        <v>561.803975552819</v>
      </c>
      <c r="U1180">
        <v>595.09410396101805</v>
      </c>
      <c r="V1180">
        <v>596.94907133603601</v>
      </c>
      <c r="W1180">
        <v>626.05578496073997</v>
      </c>
      <c r="X1180">
        <v>676.89878903812098</v>
      </c>
      <c r="Y1180">
        <v>760.55273902920396</v>
      </c>
      <c r="Z1180">
        <v>1531.58086871297</v>
      </c>
      <c r="AA1180">
        <v>3038.5641661518098</v>
      </c>
      <c r="AB1180">
        <v>3277.1963459110002</v>
      </c>
      <c r="AC1180">
        <v>2314.30990263485</v>
      </c>
      <c r="AD1180">
        <v>1856.44769185886</v>
      </c>
      <c r="AE1180">
        <v>4663.7238502090704</v>
      </c>
      <c r="AF1180">
        <v>9539.5633528918206</v>
      </c>
      <c r="AG1180">
        <v>6261.9338125221502</v>
      </c>
      <c r="AH1180">
        <v>7574.0930197253201</v>
      </c>
      <c r="AI1180">
        <v>7281.5757597317997</v>
      </c>
      <c r="AJ1180">
        <v>5197.8313939818199</v>
      </c>
      <c r="AK1180">
        <v>6914.4377890755904</v>
      </c>
      <c r="AL1180">
        <v>8305.4789370504895</v>
      </c>
      <c r="AM1180">
        <v>5760.0676025992598</v>
      </c>
      <c r="AN1180">
        <v>4738.5844543825397</v>
      </c>
      <c r="AO1180">
        <v>2743.2367509758601</v>
      </c>
      <c r="AP1180">
        <v>1477.77773099658</v>
      </c>
      <c r="AQ1180">
        <v>1070.6255263056</v>
      </c>
      <c r="AR1180">
        <v>1126.95035379825</v>
      </c>
      <c r="AS1180">
        <v>940.67536532366296</v>
      </c>
      <c r="AT1180">
        <v>669.43540432127497</v>
      </c>
      <c r="AU1180">
        <v>632.09853159983402</v>
      </c>
      <c r="AV1180">
        <v>632.21320097053399</v>
      </c>
      <c r="AW1180">
        <v>610.30201664271101</v>
      </c>
      <c r="AX1180">
        <v>602.25752786681596</v>
      </c>
      <c r="AY1180">
        <v>594.35547150236005</v>
      </c>
      <c r="AZ1180">
        <v>548.33700562076694</v>
      </c>
      <c r="BA1180">
        <v>547.04028405239603</v>
      </c>
      <c r="BB1180">
        <v>543.72090544592402</v>
      </c>
      <c r="BC1180">
        <v>544.45734496446903</v>
      </c>
      <c r="BD1180">
        <v>548.20620835732302</v>
      </c>
      <c r="BE1180">
        <v>536.42431581410403</v>
      </c>
      <c r="BF1180">
        <v>534.78913172812202</v>
      </c>
      <c r="BG1180">
        <v>515.43941952993896</v>
      </c>
      <c r="BH1180">
        <v>510.94928964044601</v>
      </c>
      <c r="BI1180">
        <v>525.35800034176702</v>
      </c>
      <c r="BJ1180">
        <v>555.00592731715994</v>
      </c>
      <c r="BK1180">
        <v>670.68776508703002</v>
      </c>
      <c r="BL1180">
        <v>750.94212233477299</v>
      </c>
      <c r="BM1180">
        <v>955.92381488610204</v>
      </c>
      <c r="BN1180">
        <v>1191.8106968157299</v>
      </c>
      <c r="BO1180">
        <v>1213.9403636725201</v>
      </c>
      <c r="BP1180">
        <v>711.70575720973397</v>
      </c>
      <c r="BQ1180">
        <v>277.73384415232903</v>
      </c>
      <c r="BR1180">
        <v>278.99231960627799</v>
      </c>
      <c r="BS1180">
        <v>273.20546992253099</v>
      </c>
      <c r="BT1180">
        <v>269.792470972903</v>
      </c>
      <c r="BU1180">
        <v>268.91728169095501</v>
      </c>
    </row>
    <row r="1181" spans="1:73" x14ac:dyDescent="0.25">
      <c r="A1181">
        <v>283.33778371161497</v>
      </c>
      <c r="B1181">
        <v>241.36084390087601</v>
      </c>
      <c r="C1181">
        <v>308.99508904412198</v>
      </c>
      <c r="D1181">
        <v>722.71741656919301</v>
      </c>
      <c r="E1181">
        <v>1021.62069799596</v>
      </c>
      <c r="F1181">
        <v>869.072960274097</v>
      </c>
      <c r="G1181">
        <v>694.64915235628996</v>
      </c>
      <c r="H1181">
        <v>614.26465646538202</v>
      </c>
      <c r="I1181">
        <v>569.31077330562596</v>
      </c>
      <c r="J1181">
        <v>538.97084460061103</v>
      </c>
      <c r="K1181">
        <v>520.457915980135</v>
      </c>
      <c r="L1181">
        <v>497.24825121290797</v>
      </c>
      <c r="M1181">
        <v>508.82244343719202</v>
      </c>
      <c r="N1181">
        <v>499.08315186843799</v>
      </c>
      <c r="O1181">
        <v>512.89240749877501</v>
      </c>
      <c r="P1181">
        <v>543.613058798726</v>
      </c>
      <c r="Q1181">
        <v>532.27599593654895</v>
      </c>
      <c r="R1181">
        <v>553.13112306420305</v>
      </c>
      <c r="S1181">
        <v>573.92021133806998</v>
      </c>
      <c r="T1181">
        <v>540.63035323515896</v>
      </c>
      <c r="U1181">
        <v>574.31278263709203</v>
      </c>
      <c r="V1181">
        <v>574.90140064066304</v>
      </c>
      <c r="W1181">
        <v>600.90228583161797</v>
      </c>
      <c r="X1181">
        <v>657.74974899608105</v>
      </c>
      <c r="Y1181">
        <v>737.67526607355705</v>
      </c>
      <c r="Z1181">
        <v>1452.82288203962</v>
      </c>
      <c r="AA1181">
        <v>2718.8851076413498</v>
      </c>
      <c r="AB1181">
        <v>2927.7124681554301</v>
      </c>
      <c r="AC1181">
        <v>2084.0627385215998</v>
      </c>
      <c r="AD1181">
        <v>1764.3872589595301</v>
      </c>
      <c r="AE1181">
        <v>4649.0150425103902</v>
      </c>
      <c r="AF1181">
        <v>9258.9374005535301</v>
      </c>
      <c r="AG1181">
        <v>6184.3242537966598</v>
      </c>
      <c r="AH1181">
        <v>7543.0089758389404</v>
      </c>
      <c r="AI1181">
        <v>7084.8156410633101</v>
      </c>
      <c r="AJ1181">
        <v>5136.9719424895402</v>
      </c>
      <c r="AK1181">
        <v>6821.9215930696701</v>
      </c>
      <c r="AL1181">
        <v>7988.3226169281797</v>
      </c>
      <c r="AM1181">
        <v>5504.4132372971198</v>
      </c>
      <c r="AN1181">
        <v>4539.6913476931604</v>
      </c>
      <c r="AO1181">
        <v>2582.8894164151602</v>
      </c>
      <c r="AP1181">
        <v>1403.92706690776</v>
      </c>
      <c r="AQ1181">
        <v>1031.3178872456999</v>
      </c>
      <c r="AR1181">
        <v>1081.3881645919901</v>
      </c>
      <c r="AS1181">
        <v>898.66419500190898</v>
      </c>
      <c r="AT1181">
        <v>643.78383544157396</v>
      </c>
      <c r="AU1181">
        <v>605.76546120269597</v>
      </c>
      <c r="AV1181">
        <v>601.66499488614397</v>
      </c>
      <c r="AW1181">
        <v>586.60532996848997</v>
      </c>
      <c r="AX1181">
        <v>576.87154670975497</v>
      </c>
      <c r="AY1181">
        <v>566.44058560868405</v>
      </c>
      <c r="AZ1181">
        <v>527.56376952855499</v>
      </c>
      <c r="BA1181">
        <v>523.88905519782202</v>
      </c>
      <c r="BB1181">
        <v>518.396651198722</v>
      </c>
      <c r="BC1181">
        <v>521.62079382969</v>
      </c>
      <c r="BD1181">
        <v>525.65317837482303</v>
      </c>
      <c r="BE1181">
        <v>517.50269309363205</v>
      </c>
      <c r="BF1181">
        <v>515.33556485049303</v>
      </c>
      <c r="BG1181">
        <v>488.996396277185</v>
      </c>
      <c r="BH1181">
        <v>489.03649838672902</v>
      </c>
      <c r="BI1181">
        <v>501.55861195345898</v>
      </c>
      <c r="BJ1181">
        <v>527.71375034925097</v>
      </c>
      <c r="BK1181">
        <v>634.20181751715597</v>
      </c>
      <c r="BL1181">
        <v>703.936509826578</v>
      </c>
      <c r="BM1181">
        <v>896.39723646468599</v>
      </c>
      <c r="BN1181">
        <v>1125.3277155621099</v>
      </c>
      <c r="BO1181">
        <v>1162.11770005363</v>
      </c>
      <c r="BP1181">
        <v>696.94079582074505</v>
      </c>
      <c r="BQ1181">
        <v>277.50362769327103</v>
      </c>
      <c r="BR1181">
        <v>278.95429854940301</v>
      </c>
      <c r="BS1181">
        <v>271.05431930691202</v>
      </c>
      <c r="BT1181">
        <v>263.94695648763002</v>
      </c>
      <c r="BU1181">
        <v>268.54482112116898</v>
      </c>
    </row>
    <row r="1182" spans="1:73" x14ac:dyDescent="0.25">
      <c r="A1182">
        <v>283.57810413885102</v>
      </c>
      <c r="B1182">
        <v>242.27306779493401</v>
      </c>
      <c r="C1182">
        <v>307.01054161628099</v>
      </c>
      <c r="D1182">
        <v>720.56881909288802</v>
      </c>
      <c r="E1182">
        <v>1018.90848730057</v>
      </c>
      <c r="F1182">
        <v>865.60252782569296</v>
      </c>
      <c r="G1182">
        <v>693.64957377963003</v>
      </c>
      <c r="H1182">
        <v>612.86853775815302</v>
      </c>
      <c r="I1182">
        <v>568.19847601134802</v>
      </c>
      <c r="J1182">
        <v>537.36258463097897</v>
      </c>
      <c r="K1182">
        <v>518.66716871895198</v>
      </c>
      <c r="L1182">
        <v>495.575873733788</v>
      </c>
      <c r="M1182">
        <v>506.54038501365102</v>
      </c>
      <c r="N1182">
        <v>498.89675266293699</v>
      </c>
      <c r="O1182">
        <v>511.15787028067001</v>
      </c>
      <c r="P1182">
        <v>543.58350350477394</v>
      </c>
      <c r="Q1182">
        <v>529.847444944573</v>
      </c>
      <c r="R1182">
        <v>551.52683903659704</v>
      </c>
      <c r="S1182">
        <v>570.981238210897</v>
      </c>
      <c r="T1182">
        <v>538.56411026361297</v>
      </c>
      <c r="U1182">
        <v>573.04387403262103</v>
      </c>
      <c r="V1182">
        <v>572.98687301755695</v>
      </c>
      <c r="W1182">
        <v>599.12270858489603</v>
      </c>
      <c r="X1182">
        <v>656.85371949642695</v>
      </c>
      <c r="Y1182">
        <v>737.52497624577097</v>
      </c>
      <c r="Z1182">
        <v>1451.0252877329101</v>
      </c>
      <c r="AA1182">
        <v>2708.5352184308999</v>
      </c>
      <c r="AB1182">
        <v>2914.6280541035699</v>
      </c>
      <c r="AC1182">
        <v>2074.0607900728</v>
      </c>
      <c r="AD1182">
        <v>1761.8316712861499</v>
      </c>
      <c r="AE1182">
        <v>4678.7740959312496</v>
      </c>
      <c r="AF1182">
        <v>9302.6414153955102</v>
      </c>
      <c r="AG1182">
        <v>6229.5780169121299</v>
      </c>
      <c r="AH1182">
        <v>7592.9230799039497</v>
      </c>
      <c r="AI1182">
        <v>7109.22526248135</v>
      </c>
      <c r="AJ1182">
        <v>5163.9968363299504</v>
      </c>
      <c r="AK1182">
        <v>6865.2385000200302</v>
      </c>
      <c r="AL1182">
        <v>8017.2998325239996</v>
      </c>
      <c r="AM1182">
        <v>5516.8391795786802</v>
      </c>
      <c r="AN1182">
        <v>4547.9244162678397</v>
      </c>
      <c r="AO1182">
        <v>2583.4018881972702</v>
      </c>
      <c r="AP1182">
        <v>1400.3205373067101</v>
      </c>
      <c r="AQ1182">
        <v>1029.8455909265299</v>
      </c>
      <c r="AR1182">
        <v>1079.7527472659799</v>
      </c>
      <c r="AS1182">
        <v>896.41364457373595</v>
      </c>
      <c r="AT1182">
        <v>642.18665825046901</v>
      </c>
      <c r="AU1182">
        <v>603.51633054465401</v>
      </c>
      <c r="AV1182">
        <v>600.08444654692005</v>
      </c>
      <c r="AW1182">
        <v>584.65818590825097</v>
      </c>
      <c r="AX1182">
        <v>574.11442827626604</v>
      </c>
      <c r="AY1182">
        <v>563.74959046259301</v>
      </c>
      <c r="AZ1182">
        <v>526.304180062814</v>
      </c>
      <c r="BA1182">
        <v>521.74879483477901</v>
      </c>
      <c r="BB1182">
        <v>515.51810091284904</v>
      </c>
      <c r="BC1182">
        <v>518.44976195755805</v>
      </c>
      <c r="BD1182">
        <v>523.90634749250705</v>
      </c>
      <c r="BE1182">
        <v>515.85321154738995</v>
      </c>
      <c r="BF1182">
        <v>512.48609097219105</v>
      </c>
      <c r="BG1182">
        <v>486.27314717117798</v>
      </c>
      <c r="BH1182">
        <v>487.15915932181201</v>
      </c>
      <c r="BI1182">
        <v>499.52318170228398</v>
      </c>
      <c r="BJ1182">
        <v>525.34394976299802</v>
      </c>
      <c r="BK1182">
        <v>631.81633836669801</v>
      </c>
      <c r="BL1182">
        <v>700.68128811731106</v>
      </c>
      <c r="BM1182">
        <v>895.28793778673696</v>
      </c>
      <c r="BN1182">
        <v>1122.16365239934</v>
      </c>
      <c r="BO1182">
        <v>1158.96963183962</v>
      </c>
      <c r="BP1182">
        <v>697.11487945542001</v>
      </c>
      <c r="BQ1182">
        <v>276.17663137470902</v>
      </c>
      <c r="BR1182">
        <v>278.94042520192698</v>
      </c>
      <c r="BS1182">
        <v>270.270057178191</v>
      </c>
      <c r="BT1182">
        <v>261.814010686129</v>
      </c>
      <c r="BU1182">
        <v>268.40891551174002</v>
      </c>
    </row>
    <row r="1183" spans="1:73" x14ac:dyDescent="0.25">
      <c r="A1183">
        <v>283.81842456608803</v>
      </c>
      <c r="B1183">
        <v>248.06533591113401</v>
      </c>
      <c r="C1183">
        <v>301.35709810390802</v>
      </c>
      <c r="D1183">
        <v>670.99484919063798</v>
      </c>
      <c r="E1183">
        <v>919.81328581042601</v>
      </c>
      <c r="F1183">
        <v>794.98642721808199</v>
      </c>
      <c r="G1183">
        <v>647.610335513677</v>
      </c>
      <c r="H1183">
        <v>573.16229604697298</v>
      </c>
      <c r="I1183">
        <v>531.16093195626399</v>
      </c>
      <c r="J1183">
        <v>501.63999584447498</v>
      </c>
      <c r="K1183">
        <v>490.788159205856</v>
      </c>
      <c r="L1183">
        <v>467.76489611662902</v>
      </c>
      <c r="M1183">
        <v>480.93378250042298</v>
      </c>
      <c r="N1183">
        <v>468.01799178730698</v>
      </c>
      <c r="O1183">
        <v>482.65386903192399</v>
      </c>
      <c r="P1183">
        <v>512.57676368016496</v>
      </c>
      <c r="Q1183">
        <v>493.93375539329401</v>
      </c>
      <c r="R1183">
        <v>515.55521336116999</v>
      </c>
      <c r="S1183">
        <v>531.96896823444899</v>
      </c>
      <c r="T1183">
        <v>506.16351907877601</v>
      </c>
      <c r="U1183">
        <v>539.76233245463698</v>
      </c>
      <c r="V1183">
        <v>536.02709034169595</v>
      </c>
      <c r="W1183">
        <v>568.07193203181703</v>
      </c>
      <c r="X1183">
        <v>613.40838995140302</v>
      </c>
      <c r="Y1183">
        <v>686.49312344311397</v>
      </c>
      <c r="Z1183">
        <v>1328.9717333225899</v>
      </c>
      <c r="AA1183">
        <v>2360.9761311822799</v>
      </c>
      <c r="AB1183">
        <v>2528.9217394943598</v>
      </c>
      <c r="AC1183">
        <v>1808.7978713621401</v>
      </c>
      <c r="AD1183">
        <v>1615.9006834725201</v>
      </c>
      <c r="AE1183">
        <v>4563.0488016079698</v>
      </c>
      <c r="AF1183">
        <v>8831.9198041371492</v>
      </c>
      <c r="AG1183">
        <v>5973.0744555361698</v>
      </c>
      <c r="AH1183">
        <v>7349.7002537407097</v>
      </c>
      <c r="AI1183">
        <v>6734.8147835952695</v>
      </c>
      <c r="AJ1183">
        <v>4987.5584412780699</v>
      </c>
      <c r="AK1183">
        <v>6621.20284363884</v>
      </c>
      <c r="AL1183">
        <v>7511.9304539307996</v>
      </c>
      <c r="AM1183">
        <v>5152.8727321756496</v>
      </c>
      <c r="AN1183">
        <v>4222.9354623996396</v>
      </c>
      <c r="AO1183">
        <v>2335.4548746743299</v>
      </c>
      <c r="AP1183">
        <v>1268.33814681222</v>
      </c>
      <c r="AQ1183">
        <v>953.03376363016002</v>
      </c>
      <c r="AR1183">
        <v>978.82452498286602</v>
      </c>
      <c r="AS1183">
        <v>821.17318121701601</v>
      </c>
      <c r="AT1183">
        <v>588.560188582602</v>
      </c>
      <c r="AU1183">
        <v>564.74873442960097</v>
      </c>
      <c r="AV1183">
        <v>559.71174194710295</v>
      </c>
      <c r="AW1183">
        <v>548.77653404934904</v>
      </c>
      <c r="AX1183">
        <v>541.90807522447801</v>
      </c>
      <c r="AY1183">
        <v>524.35997373772</v>
      </c>
      <c r="AZ1183">
        <v>501.49678807796897</v>
      </c>
      <c r="BA1183">
        <v>490.80858005189998</v>
      </c>
      <c r="BB1183">
        <v>483.27199576020899</v>
      </c>
      <c r="BC1183">
        <v>488.49804039349101</v>
      </c>
      <c r="BD1183">
        <v>497.58658298615501</v>
      </c>
      <c r="BE1183">
        <v>487.78288085628299</v>
      </c>
      <c r="BF1183">
        <v>480.15970913192098</v>
      </c>
      <c r="BG1183">
        <v>463.87180351060903</v>
      </c>
      <c r="BH1183">
        <v>464.18373220246701</v>
      </c>
      <c r="BI1183">
        <v>474.34941301715997</v>
      </c>
      <c r="BJ1183">
        <v>500.872220665947</v>
      </c>
      <c r="BK1183">
        <v>590.24932790737603</v>
      </c>
      <c r="BL1183">
        <v>643.902474416063</v>
      </c>
      <c r="BM1183">
        <v>813.33690077431095</v>
      </c>
      <c r="BN1183">
        <v>1018.7647673031</v>
      </c>
      <c r="BO1183">
        <v>1056.9744026661299</v>
      </c>
      <c r="BP1183">
        <v>667.48783784924603</v>
      </c>
      <c r="BQ1183">
        <v>276.04578896973499</v>
      </c>
      <c r="BR1183">
        <v>276.16197437836399</v>
      </c>
      <c r="BS1183">
        <v>268.396404931289</v>
      </c>
      <c r="BT1183">
        <v>264.18395459422601</v>
      </c>
      <c r="BU1183">
        <v>267.55208654989201</v>
      </c>
    </row>
    <row r="1184" spans="1:73" x14ac:dyDescent="0.25">
      <c r="A1184">
        <v>284.05874499332401</v>
      </c>
      <c r="B1184">
        <v>249.294900917044</v>
      </c>
      <c r="C1184">
        <v>301.11757837994202</v>
      </c>
      <c r="D1184">
        <v>665.82174935330704</v>
      </c>
      <c r="E1184">
        <v>910.68251613992902</v>
      </c>
      <c r="F1184">
        <v>787.32725102807603</v>
      </c>
      <c r="G1184">
        <v>643.63178331002598</v>
      </c>
      <c r="H1184">
        <v>568.22241935142404</v>
      </c>
      <c r="I1184">
        <v>527.24442199201803</v>
      </c>
      <c r="J1184">
        <v>498.28548569713303</v>
      </c>
      <c r="K1184">
        <v>488.22661735161603</v>
      </c>
      <c r="L1184">
        <v>463.92853375199797</v>
      </c>
      <c r="M1184">
        <v>477.47813177592701</v>
      </c>
      <c r="N1184">
        <v>464.67506370437599</v>
      </c>
      <c r="O1184">
        <v>479.33890771496999</v>
      </c>
      <c r="P1184">
        <v>509.17752582805201</v>
      </c>
      <c r="Q1184">
        <v>489.560808814366</v>
      </c>
      <c r="R1184">
        <v>511.45262830005402</v>
      </c>
      <c r="S1184">
        <v>527.02144445091801</v>
      </c>
      <c r="T1184">
        <v>501.91428097021202</v>
      </c>
      <c r="U1184">
        <v>535.51055622674801</v>
      </c>
      <c r="V1184">
        <v>531.53362172860398</v>
      </c>
      <c r="W1184">
        <v>563.29229455553798</v>
      </c>
      <c r="X1184">
        <v>607.94474710716099</v>
      </c>
      <c r="Y1184">
        <v>680.516798729789</v>
      </c>
      <c r="Z1184">
        <v>1311.32807385674</v>
      </c>
      <c r="AA1184">
        <v>2320.4842221808999</v>
      </c>
      <c r="AB1184">
        <v>2486.0699787365702</v>
      </c>
      <c r="AC1184">
        <v>1777.31670446883</v>
      </c>
      <c r="AD1184">
        <v>1594.76843600348</v>
      </c>
      <c r="AE1184">
        <v>4523.0969536971297</v>
      </c>
      <c r="AF1184">
        <v>8729.6536820102501</v>
      </c>
      <c r="AG1184">
        <v>5898.23960944175</v>
      </c>
      <c r="AH1184">
        <v>7284.4621030625904</v>
      </c>
      <c r="AI1184">
        <v>6660.6608888055598</v>
      </c>
      <c r="AJ1184">
        <v>4943.8489531818104</v>
      </c>
      <c r="AK1184">
        <v>6559.8854867468199</v>
      </c>
      <c r="AL1184">
        <v>7402.9941601733999</v>
      </c>
      <c r="AM1184">
        <v>5088.4545429833497</v>
      </c>
      <c r="AN1184">
        <v>4163.3435152452603</v>
      </c>
      <c r="AO1184">
        <v>2298.4160557195701</v>
      </c>
      <c r="AP1184">
        <v>1252.206007259</v>
      </c>
      <c r="AQ1184">
        <v>943.68589534589205</v>
      </c>
      <c r="AR1184">
        <v>966.41676806098599</v>
      </c>
      <c r="AS1184">
        <v>811.50542759714904</v>
      </c>
      <c r="AT1184">
        <v>582.10197160779296</v>
      </c>
      <c r="AU1184">
        <v>559.79502661661695</v>
      </c>
      <c r="AV1184">
        <v>553.67589711981304</v>
      </c>
      <c r="AW1184">
        <v>544.26986697823395</v>
      </c>
      <c r="AX1184">
        <v>538.24008169543197</v>
      </c>
      <c r="AY1184">
        <v>518.85144720373205</v>
      </c>
      <c r="AZ1184">
        <v>497.75745461630498</v>
      </c>
      <c r="BA1184">
        <v>486.43671779730897</v>
      </c>
      <c r="BB1184">
        <v>478.58336143533199</v>
      </c>
      <c r="BC1184">
        <v>485.096935156249</v>
      </c>
      <c r="BD1184">
        <v>493.14511511216801</v>
      </c>
      <c r="BE1184">
        <v>484.50487152984601</v>
      </c>
      <c r="BF1184">
        <v>476.64658472383201</v>
      </c>
      <c r="BG1184">
        <v>461.80367246577902</v>
      </c>
      <c r="BH1184">
        <v>460.70104546518002</v>
      </c>
      <c r="BI1184">
        <v>470.97807091833499</v>
      </c>
      <c r="BJ1184">
        <v>498.33597194222102</v>
      </c>
      <c r="BK1184">
        <v>584.334377106381</v>
      </c>
      <c r="BL1184">
        <v>637.25920387298697</v>
      </c>
      <c r="BM1184">
        <v>803.20000611502905</v>
      </c>
      <c r="BN1184">
        <v>1006.73680022143</v>
      </c>
      <c r="BO1184">
        <v>1045.8955127757299</v>
      </c>
      <c r="BP1184">
        <v>662.98676645878595</v>
      </c>
      <c r="BQ1184">
        <v>276.16421568499499</v>
      </c>
      <c r="BR1184">
        <v>275.65240197926897</v>
      </c>
      <c r="BS1184">
        <v>267.97713138519902</v>
      </c>
      <c r="BT1184">
        <v>264.96552872351799</v>
      </c>
      <c r="BU1184">
        <v>267.897492784017</v>
      </c>
    </row>
    <row r="1185" spans="1:73" x14ac:dyDescent="0.25">
      <c r="A1185">
        <v>284.29906542056</v>
      </c>
      <c r="B1185">
        <v>249.370599202243</v>
      </c>
      <c r="C1185">
        <v>296.62037476049801</v>
      </c>
      <c r="D1185">
        <v>634.498956868184</v>
      </c>
      <c r="E1185">
        <v>864.99994241266199</v>
      </c>
      <c r="F1185">
        <v>752.24849351422904</v>
      </c>
      <c r="G1185">
        <v>613.09554526353702</v>
      </c>
      <c r="H1185">
        <v>549.45780864406697</v>
      </c>
      <c r="I1185">
        <v>505.437803757013</v>
      </c>
      <c r="J1185">
        <v>477.096769185955</v>
      </c>
      <c r="K1185">
        <v>473.29282233117902</v>
      </c>
      <c r="L1185">
        <v>450.47328618725902</v>
      </c>
      <c r="M1185">
        <v>460.65387685903102</v>
      </c>
      <c r="N1185">
        <v>450.01379325865798</v>
      </c>
      <c r="O1185">
        <v>464.64187246683599</v>
      </c>
      <c r="P1185">
        <v>489.26467223775597</v>
      </c>
      <c r="Q1185">
        <v>471.19027151227698</v>
      </c>
      <c r="R1185">
        <v>492.06966020578</v>
      </c>
      <c r="S1185">
        <v>505.72762001245502</v>
      </c>
      <c r="T1185">
        <v>483.96213748465499</v>
      </c>
      <c r="U1185">
        <v>515.49887662083802</v>
      </c>
      <c r="V1185">
        <v>513.85056633122201</v>
      </c>
      <c r="W1185">
        <v>545.20145255652096</v>
      </c>
      <c r="X1185">
        <v>581.43253107435498</v>
      </c>
      <c r="Y1185">
        <v>658.51178157705203</v>
      </c>
      <c r="Z1185">
        <v>1239.3707493102299</v>
      </c>
      <c r="AA1185">
        <v>2133.0237701809101</v>
      </c>
      <c r="AB1185">
        <v>2276.6178091914599</v>
      </c>
      <c r="AC1185">
        <v>1643.7860491164199</v>
      </c>
      <c r="AD1185">
        <v>1528.0341954523101</v>
      </c>
      <c r="AE1185">
        <v>4524.0140756074697</v>
      </c>
      <c r="AF1185">
        <v>8606.4871594429605</v>
      </c>
      <c r="AG1185">
        <v>5858.1721721113099</v>
      </c>
      <c r="AH1185">
        <v>7313.4849452343897</v>
      </c>
      <c r="AI1185">
        <v>6582.0669403127204</v>
      </c>
      <c r="AJ1185">
        <v>4924.2231135231305</v>
      </c>
      <c r="AK1185">
        <v>6513.7575508296204</v>
      </c>
      <c r="AL1185">
        <v>7076.6340998958703</v>
      </c>
      <c r="AM1185">
        <v>4891.0282168663798</v>
      </c>
      <c r="AN1185">
        <v>4028.2924629549402</v>
      </c>
      <c r="AO1185">
        <v>2163.9693597846199</v>
      </c>
      <c r="AP1185">
        <v>1187.72222269842</v>
      </c>
      <c r="AQ1185">
        <v>905.18089690927297</v>
      </c>
      <c r="AR1185">
        <v>916.33795751334299</v>
      </c>
      <c r="AS1185">
        <v>766.00749092644605</v>
      </c>
      <c r="AT1185">
        <v>562.24851606918503</v>
      </c>
      <c r="AU1185">
        <v>531.65378869350695</v>
      </c>
      <c r="AV1185">
        <v>525.83919419467804</v>
      </c>
      <c r="AW1185">
        <v>523.30149125604601</v>
      </c>
      <c r="AX1185">
        <v>513.91814137192898</v>
      </c>
      <c r="AY1185">
        <v>509.76621891779502</v>
      </c>
      <c r="AZ1185">
        <v>478.34111540095103</v>
      </c>
      <c r="BA1185">
        <v>471.71304612832199</v>
      </c>
      <c r="BB1185">
        <v>461.15027382131598</v>
      </c>
      <c r="BC1185">
        <v>466.24748049859198</v>
      </c>
      <c r="BD1185">
        <v>472.60439222348901</v>
      </c>
      <c r="BE1185">
        <v>467.24973449085502</v>
      </c>
      <c r="BF1185">
        <v>462.29508265660797</v>
      </c>
      <c r="BG1185">
        <v>447.66198035054902</v>
      </c>
      <c r="BH1185">
        <v>438.929482179074</v>
      </c>
      <c r="BI1185">
        <v>454.06740451725699</v>
      </c>
      <c r="BJ1185">
        <v>485.28819250360499</v>
      </c>
      <c r="BK1185">
        <v>555.656045472198</v>
      </c>
      <c r="BL1185">
        <v>604.81982507083205</v>
      </c>
      <c r="BM1185">
        <v>751.49183346298503</v>
      </c>
      <c r="BN1185">
        <v>951.47579081659103</v>
      </c>
      <c r="BO1185">
        <v>1001.32813113493</v>
      </c>
      <c r="BP1185">
        <v>650.17156570782095</v>
      </c>
      <c r="BQ1185">
        <v>268.604318531042</v>
      </c>
      <c r="BR1185">
        <v>271.47628731978699</v>
      </c>
      <c r="BS1185">
        <v>270.835972459213</v>
      </c>
      <c r="BT1185">
        <v>264.70877123235903</v>
      </c>
      <c r="BU1185">
        <v>267.48747401074297</v>
      </c>
    </row>
    <row r="1186" spans="1:73" x14ac:dyDescent="0.25">
      <c r="A1186">
        <v>284.53938584779701</v>
      </c>
      <c r="B1186">
        <v>249.58152593635199</v>
      </c>
      <c r="C1186">
        <v>294.40378561993998</v>
      </c>
      <c r="D1186">
        <v>619.62179856766102</v>
      </c>
      <c r="E1186">
        <v>844.91687995777704</v>
      </c>
      <c r="F1186">
        <v>735.72167936505502</v>
      </c>
      <c r="G1186">
        <v>599.53778332833997</v>
      </c>
      <c r="H1186">
        <v>541.23848333497097</v>
      </c>
      <c r="I1186">
        <v>495.655777846077</v>
      </c>
      <c r="J1186">
        <v>469.08677613072098</v>
      </c>
      <c r="K1186">
        <v>466.29487824528297</v>
      </c>
      <c r="L1186">
        <v>443.81584836667798</v>
      </c>
      <c r="M1186">
        <v>454.28538045873597</v>
      </c>
      <c r="N1186">
        <v>444.296204855864</v>
      </c>
      <c r="O1186">
        <v>459.20918028873399</v>
      </c>
      <c r="P1186">
        <v>481.40534402737899</v>
      </c>
      <c r="Q1186">
        <v>463.89007902180202</v>
      </c>
      <c r="R1186">
        <v>484.62852707916699</v>
      </c>
      <c r="S1186">
        <v>497.41892845235702</v>
      </c>
      <c r="T1186">
        <v>477.356654915337</v>
      </c>
      <c r="U1186">
        <v>507.31804081260498</v>
      </c>
      <c r="V1186">
        <v>506.99521100949403</v>
      </c>
      <c r="W1186">
        <v>538.32812335058304</v>
      </c>
      <c r="X1186">
        <v>571.02535381460405</v>
      </c>
      <c r="Y1186">
        <v>649.81945988240204</v>
      </c>
      <c r="Z1186">
        <v>1213.4219512735599</v>
      </c>
      <c r="AA1186">
        <v>2069.3487618193099</v>
      </c>
      <c r="AB1186">
        <v>2202.28478215004</v>
      </c>
      <c r="AC1186">
        <v>1597.5227312652601</v>
      </c>
      <c r="AD1186">
        <v>1504.15226437406</v>
      </c>
      <c r="AE1186">
        <v>4519.3115312703003</v>
      </c>
      <c r="AF1186">
        <v>8565.8184218123406</v>
      </c>
      <c r="AG1186">
        <v>5844.3496667610298</v>
      </c>
      <c r="AH1186">
        <v>7315.8377135012297</v>
      </c>
      <c r="AI1186">
        <v>6553.9454023428298</v>
      </c>
      <c r="AJ1186">
        <v>4909.2378374331702</v>
      </c>
      <c r="AK1186">
        <v>6497.68106668369</v>
      </c>
      <c r="AL1186">
        <v>6978.6746070011604</v>
      </c>
      <c r="AM1186">
        <v>4825.25064401282</v>
      </c>
      <c r="AN1186">
        <v>3985.0273214779399</v>
      </c>
      <c r="AO1186">
        <v>2119.54016787613</v>
      </c>
      <c r="AP1186">
        <v>1159.6638533518201</v>
      </c>
      <c r="AQ1186">
        <v>890.40617283855295</v>
      </c>
      <c r="AR1186">
        <v>895.86941758614898</v>
      </c>
      <c r="AS1186">
        <v>748.01160298989896</v>
      </c>
      <c r="AT1186">
        <v>554.47024263401795</v>
      </c>
      <c r="AU1186">
        <v>523.03512846886497</v>
      </c>
      <c r="AV1186">
        <v>516.56936895405897</v>
      </c>
      <c r="AW1186">
        <v>515.96120073735801</v>
      </c>
      <c r="AX1186">
        <v>505.94680497486303</v>
      </c>
      <c r="AY1186">
        <v>506.88476180016897</v>
      </c>
      <c r="AZ1186">
        <v>471.28851593372599</v>
      </c>
      <c r="BA1186">
        <v>465.75671844563198</v>
      </c>
      <c r="BB1186">
        <v>454.81144920531301</v>
      </c>
      <c r="BC1186">
        <v>460.15111574996098</v>
      </c>
      <c r="BD1186">
        <v>465.15534365008801</v>
      </c>
      <c r="BE1186">
        <v>461.45407956914499</v>
      </c>
      <c r="BF1186">
        <v>456.88211176563601</v>
      </c>
      <c r="BG1186">
        <v>443.00706944495101</v>
      </c>
      <c r="BH1186">
        <v>432.036540996106</v>
      </c>
      <c r="BI1186">
        <v>447.72025261065397</v>
      </c>
      <c r="BJ1186">
        <v>480.219144645619</v>
      </c>
      <c r="BK1186">
        <v>545.61126455656199</v>
      </c>
      <c r="BL1186">
        <v>593.01755175131598</v>
      </c>
      <c r="BM1186">
        <v>733.29842899265702</v>
      </c>
      <c r="BN1186">
        <v>930.66946128029997</v>
      </c>
      <c r="BO1186">
        <v>983.00721284576605</v>
      </c>
      <c r="BP1186">
        <v>643.64344588471397</v>
      </c>
      <c r="BQ1186">
        <v>267.24698452855603</v>
      </c>
      <c r="BR1186">
        <v>270.97699266941402</v>
      </c>
      <c r="BS1186">
        <v>271.25901660195899</v>
      </c>
      <c r="BT1186">
        <v>264.58012034124499</v>
      </c>
      <c r="BU1186">
        <v>267.35806471087699</v>
      </c>
    </row>
    <row r="1187" spans="1:73" x14ac:dyDescent="0.25">
      <c r="A1187">
        <v>284.77970627503299</v>
      </c>
      <c r="B1187">
        <v>249.157361178287</v>
      </c>
      <c r="C1187">
        <v>293.36889386045101</v>
      </c>
      <c r="D1187">
        <v>620.706709704275</v>
      </c>
      <c r="E1187">
        <v>841.68411198420404</v>
      </c>
      <c r="F1187">
        <v>728.21328541337402</v>
      </c>
      <c r="G1187">
        <v>590.88784543638405</v>
      </c>
      <c r="H1187">
        <v>535.92094221334196</v>
      </c>
      <c r="I1187">
        <v>491.04786893204499</v>
      </c>
      <c r="J1187">
        <v>461.29237676369598</v>
      </c>
      <c r="K1187">
        <v>462.02735467263</v>
      </c>
      <c r="L1187">
        <v>432.90056723854201</v>
      </c>
      <c r="M1187">
        <v>451.40320408151899</v>
      </c>
      <c r="N1187">
        <v>434.75908547899297</v>
      </c>
      <c r="O1187">
        <v>450.71723619678698</v>
      </c>
      <c r="P1187">
        <v>473.62120752684899</v>
      </c>
      <c r="Q1187">
        <v>458.12026933765998</v>
      </c>
      <c r="R1187">
        <v>479.34388843361103</v>
      </c>
      <c r="S1187">
        <v>486.85508118530498</v>
      </c>
      <c r="T1187">
        <v>471.145737655706</v>
      </c>
      <c r="U1187">
        <v>499.775906062964</v>
      </c>
      <c r="V1187">
        <v>504.91906661351999</v>
      </c>
      <c r="W1187">
        <v>528.972500038916</v>
      </c>
      <c r="X1187">
        <v>567.10451221171195</v>
      </c>
      <c r="Y1187">
        <v>640.48275106331096</v>
      </c>
      <c r="Z1187">
        <v>1181.07080232675</v>
      </c>
      <c r="AA1187">
        <v>1962.1848968320401</v>
      </c>
      <c r="AB1187">
        <v>2079.1801440908998</v>
      </c>
      <c r="AC1187">
        <v>1531.27737486667</v>
      </c>
      <c r="AD1187">
        <v>1479.2014775161699</v>
      </c>
      <c r="AE1187">
        <v>4631.0115854240503</v>
      </c>
      <c r="AF1187">
        <v>8543.5705499428095</v>
      </c>
      <c r="AG1187">
        <v>5848.7059925704198</v>
      </c>
      <c r="AH1187">
        <v>7385.0658661220004</v>
      </c>
      <c r="AI1187">
        <v>6518.4335892540103</v>
      </c>
      <c r="AJ1187">
        <v>4980.7596823930098</v>
      </c>
      <c r="AK1187">
        <v>6521.1757953222996</v>
      </c>
      <c r="AL1187">
        <v>6828.8932552895303</v>
      </c>
      <c r="AM1187">
        <v>4754.0979801972699</v>
      </c>
      <c r="AN1187">
        <v>3913.8785431128799</v>
      </c>
      <c r="AO1187">
        <v>2050.1511265679301</v>
      </c>
      <c r="AP1187">
        <v>1138.4274412408699</v>
      </c>
      <c r="AQ1187">
        <v>872.00698754841198</v>
      </c>
      <c r="AR1187">
        <v>880.79037615441302</v>
      </c>
      <c r="AS1187">
        <v>735.75682656412698</v>
      </c>
      <c r="AT1187">
        <v>550.64297937558104</v>
      </c>
      <c r="AU1187">
        <v>514.13045250150503</v>
      </c>
      <c r="AV1187">
        <v>504.29155134951998</v>
      </c>
      <c r="AW1187">
        <v>507.48139885273002</v>
      </c>
      <c r="AX1187">
        <v>492.633598134073</v>
      </c>
      <c r="AY1187">
        <v>491.23165366952799</v>
      </c>
      <c r="AZ1187">
        <v>460.86535513060602</v>
      </c>
      <c r="BA1187">
        <v>458.73395534577099</v>
      </c>
      <c r="BB1187">
        <v>445.866895152241</v>
      </c>
      <c r="BC1187">
        <v>453.59103058749702</v>
      </c>
      <c r="BD1187">
        <v>450.32767298822102</v>
      </c>
      <c r="BE1187">
        <v>449.268592132393</v>
      </c>
      <c r="BF1187">
        <v>449.18716057013302</v>
      </c>
      <c r="BG1187">
        <v>430.95527348910701</v>
      </c>
      <c r="BH1187">
        <v>427.34492570715702</v>
      </c>
      <c r="BI1187">
        <v>439.06231495961799</v>
      </c>
      <c r="BJ1187">
        <v>466.157781738555</v>
      </c>
      <c r="BK1187">
        <v>529.39741654600198</v>
      </c>
      <c r="BL1187">
        <v>580.64101170743004</v>
      </c>
      <c r="BM1187">
        <v>707.22396161700703</v>
      </c>
      <c r="BN1187">
        <v>914.12059950535604</v>
      </c>
      <c r="BO1187">
        <v>968.22688290318195</v>
      </c>
      <c r="BP1187">
        <v>642.79924164008298</v>
      </c>
      <c r="BQ1187">
        <v>271.42881034700599</v>
      </c>
      <c r="BR1187">
        <v>264.482452478889</v>
      </c>
      <c r="BS1187">
        <v>266.38426231120201</v>
      </c>
      <c r="BT1187">
        <v>266.068213153827</v>
      </c>
      <c r="BU1187">
        <v>268.35618715381202</v>
      </c>
    </row>
    <row r="1188" spans="1:73" x14ac:dyDescent="0.25">
      <c r="A1188">
        <v>285.02002670226898</v>
      </c>
      <c r="B1188">
        <v>250.34953748822701</v>
      </c>
      <c r="C1188">
        <v>293.96919084332302</v>
      </c>
      <c r="D1188">
        <v>593.14050731004602</v>
      </c>
      <c r="E1188">
        <v>807.88935772800505</v>
      </c>
      <c r="F1188">
        <v>693.36139253674696</v>
      </c>
      <c r="G1188">
        <v>563.35967923441694</v>
      </c>
      <c r="H1188">
        <v>509.71311064927397</v>
      </c>
      <c r="I1188">
        <v>473.62842149143398</v>
      </c>
      <c r="J1188">
        <v>447.93667927058101</v>
      </c>
      <c r="K1188">
        <v>448.840791821388</v>
      </c>
      <c r="L1188">
        <v>420.82684797816802</v>
      </c>
      <c r="M1188">
        <v>437.192145607209</v>
      </c>
      <c r="N1188">
        <v>422.40597499256899</v>
      </c>
      <c r="O1188">
        <v>438.68828492669599</v>
      </c>
      <c r="P1188">
        <v>466.25756007488502</v>
      </c>
      <c r="Q1188">
        <v>450.30864654876899</v>
      </c>
      <c r="R1188">
        <v>467.10899822459101</v>
      </c>
      <c r="S1188">
        <v>478.03836366682401</v>
      </c>
      <c r="T1188">
        <v>453.31173958741101</v>
      </c>
      <c r="U1188">
        <v>490.449485726538</v>
      </c>
      <c r="V1188">
        <v>494.79348719359098</v>
      </c>
      <c r="W1188">
        <v>518.49903465659497</v>
      </c>
      <c r="X1188">
        <v>557.87616096635895</v>
      </c>
      <c r="Y1188">
        <v>628.968041361622</v>
      </c>
      <c r="Z1188">
        <v>1132.95657002594</v>
      </c>
      <c r="AA1188">
        <v>1849.8891805271301</v>
      </c>
      <c r="AB1188">
        <v>1947.8844610414601</v>
      </c>
      <c r="AC1188">
        <v>1454.68018660188</v>
      </c>
      <c r="AD1188">
        <v>1436.64783094941</v>
      </c>
      <c r="AE1188">
        <v>4663.5647126283302</v>
      </c>
      <c r="AF1188">
        <v>8469.3761724630895</v>
      </c>
      <c r="AG1188">
        <v>5802.5852095444498</v>
      </c>
      <c r="AH1188">
        <v>7352.4240430141299</v>
      </c>
      <c r="AI1188">
        <v>6438.7584683961304</v>
      </c>
      <c r="AJ1188">
        <v>4973.6946098021099</v>
      </c>
      <c r="AK1188">
        <v>6473.6445220753103</v>
      </c>
      <c r="AL1188">
        <v>6663.14840708866</v>
      </c>
      <c r="AM1188">
        <v>4654.4368652585399</v>
      </c>
      <c r="AN1188">
        <v>3820.1923540347898</v>
      </c>
      <c r="AO1188">
        <v>1980.0657948211399</v>
      </c>
      <c r="AP1188">
        <v>1096.00869064579</v>
      </c>
      <c r="AQ1188">
        <v>834.232678526477</v>
      </c>
      <c r="AR1188">
        <v>849.46515115566899</v>
      </c>
      <c r="AS1188">
        <v>710.27540368448194</v>
      </c>
      <c r="AT1188">
        <v>548.55828457478401</v>
      </c>
      <c r="AU1188">
        <v>508.44023022854998</v>
      </c>
      <c r="AV1188">
        <v>502.04544067269097</v>
      </c>
      <c r="AW1188">
        <v>504.92011357542799</v>
      </c>
      <c r="AX1188">
        <v>490.51455191238398</v>
      </c>
      <c r="AY1188">
        <v>484.61853790262899</v>
      </c>
      <c r="AZ1188">
        <v>462.38341547003103</v>
      </c>
      <c r="BA1188">
        <v>455.022139023215</v>
      </c>
      <c r="BB1188">
        <v>448.10068511212199</v>
      </c>
      <c r="BC1188">
        <v>453.243224549172</v>
      </c>
      <c r="BD1188">
        <v>449.73950571207899</v>
      </c>
      <c r="BE1188">
        <v>447.23475811156698</v>
      </c>
      <c r="BF1188">
        <v>443.86671923206802</v>
      </c>
      <c r="BG1188">
        <v>430.415060833175</v>
      </c>
      <c r="BH1188">
        <v>427.63274803204501</v>
      </c>
      <c r="BI1188">
        <v>435.53700475954599</v>
      </c>
      <c r="BJ1188">
        <v>463.18521693960002</v>
      </c>
      <c r="BK1188">
        <v>530.22462196152503</v>
      </c>
      <c r="BL1188">
        <v>573.81009507616295</v>
      </c>
      <c r="BM1188">
        <v>678.28493062535904</v>
      </c>
      <c r="BN1188">
        <v>881.30186832495599</v>
      </c>
      <c r="BO1188">
        <v>941.05037794880297</v>
      </c>
      <c r="BP1188">
        <v>627.00736726386901</v>
      </c>
      <c r="BQ1188">
        <v>272.30639179065099</v>
      </c>
      <c r="BR1188">
        <v>262.60381906305298</v>
      </c>
      <c r="BS1188">
        <v>265.61436275723702</v>
      </c>
      <c r="BT1188">
        <v>267.77241461540302</v>
      </c>
      <c r="BU1188">
        <v>270.62472040494401</v>
      </c>
    </row>
    <row r="1189" spans="1:73" x14ac:dyDescent="0.25">
      <c r="A1189">
        <v>285.26034712950599</v>
      </c>
      <c r="B1189">
        <v>248.48404821067101</v>
      </c>
      <c r="C1189">
        <v>292.58047692494603</v>
      </c>
      <c r="D1189">
        <v>592.16474833372195</v>
      </c>
      <c r="E1189">
        <v>804.04944905687398</v>
      </c>
      <c r="F1189">
        <v>683.60388794826702</v>
      </c>
      <c r="G1189">
        <v>560.16960239362697</v>
      </c>
      <c r="H1189">
        <v>502.15150245324799</v>
      </c>
      <c r="I1189">
        <v>464.75637870577202</v>
      </c>
      <c r="J1189">
        <v>442.54868074078701</v>
      </c>
      <c r="K1189">
        <v>446.90948660888301</v>
      </c>
      <c r="L1189">
        <v>417.08949465939901</v>
      </c>
      <c r="M1189">
        <v>429.067331489872</v>
      </c>
      <c r="N1189">
        <v>415.05323175019601</v>
      </c>
      <c r="O1189">
        <v>435.79263719976097</v>
      </c>
      <c r="P1189">
        <v>457.10438487240799</v>
      </c>
      <c r="Q1189">
        <v>442.65356847166299</v>
      </c>
      <c r="R1189">
        <v>461.85793077280198</v>
      </c>
      <c r="S1189">
        <v>471.89632069007001</v>
      </c>
      <c r="T1189">
        <v>446.22716304500301</v>
      </c>
      <c r="U1189">
        <v>484.57187896990399</v>
      </c>
      <c r="V1189">
        <v>491.63453456053099</v>
      </c>
      <c r="W1189">
        <v>514.96970767518803</v>
      </c>
      <c r="X1189">
        <v>548.33746797477204</v>
      </c>
      <c r="Y1189">
        <v>624.12478275117303</v>
      </c>
      <c r="Z1189">
        <v>1122.01292113912</v>
      </c>
      <c r="AA1189">
        <v>1802.6243156783701</v>
      </c>
      <c r="AB1189">
        <v>1894.7031329651199</v>
      </c>
      <c r="AC1189">
        <v>1422.33917623717</v>
      </c>
      <c r="AD1189">
        <v>1431.1665301185601</v>
      </c>
      <c r="AE1189">
        <v>4722.3250349723003</v>
      </c>
      <c r="AF1189">
        <v>8466.4678642201798</v>
      </c>
      <c r="AG1189">
        <v>5881.97765594061</v>
      </c>
      <c r="AH1189">
        <v>7483.8185795275303</v>
      </c>
      <c r="AI1189">
        <v>6441.4726966675198</v>
      </c>
      <c r="AJ1189">
        <v>5022.7834635580703</v>
      </c>
      <c r="AK1189">
        <v>6546.0210116565904</v>
      </c>
      <c r="AL1189">
        <v>6636.3606964569999</v>
      </c>
      <c r="AM1189">
        <v>4649.2172723635904</v>
      </c>
      <c r="AN1189">
        <v>3805.7009405827198</v>
      </c>
      <c r="AO1189">
        <v>1955.50922129368</v>
      </c>
      <c r="AP1189">
        <v>1081.30100293334</v>
      </c>
      <c r="AQ1189">
        <v>825.73758696058496</v>
      </c>
      <c r="AR1189">
        <v>841.58588122056301</v>
      </c>
      <c r="AS1189">
        <v>703.429359578451</v>
      </c>
      <c r="AT1189">
        <v>537.08540665494002</v>
      </c>
      <c r="AU1189">
        <v>502.51122808394001</v>
      </c>
      <c r="AV1189">
        <v>494.44379937018101</v>
      </c>
      <c r="AW1189">
        <v>495.85336104620399</v>
      </c>
      <c r="AX1189">
        <v>474.025165872694</v>
      </c>
      <c r="AY1189">
        <v>470.11552490643902</v>
      </c>
      <c r="AZ1189">
        <v>454.48823147326499</v>
      </c>
      <c r="BA1189">
        <v>452.146451491108</v>
      </c>
      <c r="BB1189">
        <v>440.257348634256</v>
      </c>
      <c r="BC1189">
        <v>443.99414308540798</v>
      </c>
      <c r="BD1189">
        <v>437.51899992326202</v>
      </c>
      <c r="BE1189">
        <v>436.03351297215801</v>
      </c>
      <c r="BF1189">
        <v>436.54175936173698</v>
      </c>
      <c r="BG1189">
        <v>419.560788911391</v>
      </c>
      <c r="BH1189">
        <v>421.64150162514102</v>
      </c>
      <c r="BI1189">
        <v>427.16740165071201</v>
      </c>
      <c r="BJ1189">
        <v>447.943497787414</v>
      </c>
      <c r="BK1189">
        <v>522.54056283207501</v>
      </c>
      <c r="BL1189">
        <v>568.78887523890603</v>
      </c>
      <c r="BM1189">
        <v>660.80272949853497</v>
      </c>
      <c r="BN1189">
        <v>868.29471351046595</v>
      </c>
      <c r="BO1189">
        <v>933.92796720942204</v>
      </c>
      <c r="BP1189">
        <v>622.57264986478401</v>
      </c>
      <c r="BQ1189">
        <v>270.44394837415803</v>
      </c>
      <c r="BR1189">
        <v>263.99468102984702</v>
      </c>
      <c r="BS1189">
        <v>262.757023489647</v>
      </c>
      <c r="BT1189">
        <v>264.537809728882</v>
      </c>
      <c r="BU1189">
        <v>268.25352752215002</v>
      </c>
    </row>
    <row r="1190" spans="1:73" x14ac:dyDescent="0.25">
      <c r="A1190">
        <v>285.50066755674197</v>
      </c>
      <c r="B1190">
        <v>247.63059124070699</v>
      </c>
      <c r="C1190">
        <v>289.49158613392501</v>
      </c>
      <c r="D1190">
        <v>575.30445249645402</v>
      </c>
      <c r="E1190">
        <v>768.60666873484502</v>
      </c>
      <c r="F1190">
        <v>654.02604368272</v>
      </c>
      <c r="G1190">
        <v>539.80155224438602</v>
      </c>
      <c r="H1190">
        <v>487.57121955184198</v>
      </c>
      <c r="I1190">
        <v>451.68750216529099</v>
      </c>
      <c r="J1190">
        <v>432.09834124694203</v>
      </c>
      <c r="K1190">
        <v>437.58458874393102</v>
      </c>
      <c r="L1190">
        <v>408.899998912326</v>
      </c>
      <c r="M1190">
        <v>414.56935786186898</v>
      </c>
      <c r="N1190">
        <v>405.49852188754102</v>
      </c>
      <c r="O1190">
        <v>427.128198797778</v>
      </c>
      <c r="P1190">
        <v>443.28540798213402</v>
      </c>
      <c r="Q1190">
        <v>430.17211160443401</v>
      </c>
      <c r="R1190">
        <v>449.66558236631602</v>
      </c>
      <c r="S1190">
        <v>455.32401139031901</v>
      </c>
      <c r="T1190">
        <v>438.86305918117603</v>
      </c>
      <c r="U1190">
        <v>467.82865337051402</v>
      </c>
      <c r="V1190">
        <v>479.45376987539601</v>
      </c>
      <c r="W1190">
        <v>498.98349212014199</v>
      </c>
      <c r="X1190">
        <v>529.28567849906403</v>
      </c>
      <c r="Y1190">
        <v>600.99862006546596</v>
      </c>
      <c r="Z1190">
        <v>1067.5609932376799</v>
      </c>
      <c r="AA1190">
        <v>1649.6436053075199</v>
      </c>
      <c r="AB1190">
        <v>1728.57710925169</v>
      </c>
      <c r="AC1190">
        <v>1317.39651579267</v>
      </c>
      <c r="AD1190">
        <v>1363.7518700278299</v>
      </c>
      <c r="AE1190">
        <v>4573.9618460168804</v>
      </c>
      <c r="AF1190">
        <v>8097.8383171241703</v>
      </c>
      <c r="AG1190">
        <v>5612.4769053923901</v>
      </c>
      <c r="AH1190">
        <v>7345.88025495687</v>
      </c>
      <c r="AI1190">
        <v>6179.8464984352104</v>
      </c>
      <c r="AJ1190">
        <v>4904.0902144473503</v>
      </c>
      <c r="AK1190">
        <v>6349.0804692535303</v>
      </c>
      <c r="AL1190">
        <v>6260.0462716553802</v>
      </c>
      <c r="AM1190">
        <v>4425.3074809130203</v>
      </c>
      <c r="AN1190">
        <v>3567.3365824590101</v>
      </c>
      <c r="AO1190">
        <v>1841.3359601475599</v>
      </c>
      <c r="AP1190">
        <v>1033.63591997347</v>
      </c>
      <c r="AQ1190">
        <v>795.81677152249904</v>
      </c>
      <c r="AR1190">
        <v>806.47911693613196</v>
      </c>
      <c r="AS1190">
        <v>673.32801533440295</v>
      </c>
      <c r="AT1190">
        <v>519.119362173627</v>
      </c>
      <c r="AU1190">
        <v>483.178345569199</v>
      </c>
      <c r="AV1190">
        <v>476.16307591072598</v>
      </c>
      <c r="AW1190">
        <v>482.54902564438902</v>
      </c>
      <c r="AX1190">
        <v>458.28652824019298</v>
      </c>
      <c r="AY1190">
        <v>456.84886942611303</v>
      </c>
      <c r="AZ1190">
        <v>444.22538180951301</v>
      </c>
      <c r="BA1190">
        <v>442.14884042454401</v>
      </c>
      <c r="BB1190">
        <v>431.25148129629503</v>
      </c>
      <c r="BC1190">
        <v>428.96616325288699</v>
      </c>
      <c r="BD1190">
        <v>424.74114242939299</v>
      </c>
      <c r="BE1190">
        <v>427.42232390731601</v>
      </c>
      <c r="BF1190">
        <v>424.626735896387</v>
      </c>
      <c r="BG1190">
        <v>408.68119208293598</v>
      </c>
      <c r="BH1190">
        <v>411.43056451669599</v>
      </c>
      <c r="BI1190">
        <v>413.10507007657202</v>
      </c>
      <c r="BJ1190">
        <v>430.583353964004</v>
      </c>
      <c r="BK1190">
        <v>502.38897665167201</v>
      </c>
      <c r="BL1190">
        <v>549.814084782696</v>
      </c>
      <c r="BM1190">
        <v>620.55860969159505</v>
      </c>
      <c r="BN1190">
        <v>817.39008057892897</v>
      </c>
      <c r="BO1190">
        <v>892.07524975459103</v>
      </c>
      <c r="BP1190">
        <v>604.72314608133797</v>
      </c>
      <c r="BQ1190">
        <v>272.49376424495898</v>
      </c>
      <c r="BR1190">
        <v>264.60868873969099</v>
      </c>
      <c r="BS1190">
        <v>264.33382522441502</v>
      </c>
      <c r="BT1190">
        <v>266.35170280429702</v>
      </c>
      <c r="BU1190">
        <v>268.91555827210499</v>
      </c>
    </row>
    <row r="1191" spans="1:73" x14ac:dyDescent="0.25">
      <c r="A1191">
        <v>285.74098798397802</v>
      </c>
      <c r="B1191">
        <v>248.96732790111801</v>
      </c>
      <c r="C1191">
        <v>290.21374866411202</v>
      </c>
      <c r="D1191">
        <v>562.91631338486195</v>
      </c>
      <c r="E1191">
        <v>753.37756854759903</v>
      </c>
      <c r="F1191">
        <v>641.60393172451802</v>
      </c>
      <c r="G1191">
        <v>530.49399964352199</v>
      </c>
      <c r="H1191">
        <v>480.28439504089999</v>
      </c>
      <c r="I1191">
        <v>444.29770093402902</v>
      </c>
      <c r="J1191">
        <v>427.46485225011298</v>
      </c>
      <c r="K1191">
        <v>429.98371188589903</v>
      </c>
      <c r="L1191">
        <v>407.95455862693399</v>
      </c>
      <c r="M1191">
        <v>409.21685927291099</v>
      </c>
      <c r="N1191">
        <v>399.52470907731799</v>
      </c>
      <c r="O1191">
        <v>425.38902644443999</v>
      </c>
      <c r="P1191">
        <v>439.02841447364301</v>
      </c>
      <c r="Q1191">
        <v>428.35265134596398</v>
      </c>
      <c r="R1191">
        <v>444.45905777343398</v>
      </c>
      <c r="S1191">
        <v>450.99714121682001</v>
      </c>
      <c r="T1191">
        <v>436.86634817030802</v>
      </c>
      <c r="U1191">
        <v>463.75541207498998</v>
      </c>
      <c r="V1191">
        <v>475.51652815109099</v>
      </c>
      <c r="W1191">
        <v>494.056390133881</v>
      </c>
      <c r="X1191">
        <v>522.45898527119505</v>
      </c>
      <c r="Y1191">
        <v>592.72875560923501</v>
      </c>
      <c r="Z1191">
        <v>1069.9969887489001</v>
      </c>
      <c r="AA1191">
        <v>1651.5474278731001</v>
      </c>
      <c r="AB1191">
        <v>1702.44466092519</v>
      </c>
      <c r="AC1191">
        <v>1300.5270529926499</v>
      </c>
      <c r="AD1191">
        <v>1360.20775861108</v>
      </c>
      <c r="AE1191">
        <v>4689.5548651941399</v>
      </c>
      <c r="AF1191">
        <v>8545.0557658968301</v>
      </c>
      <c r="AG1191">
        <v>5703.5192727678996</v>
      </c>
      <c r="AH1191">
        <v>7841.9902767072899</v>
      </c>
      <c r="AI1191">
        <v>6503.1830303643201</v>
      </c>
      <c r="AJ1191">
        <v>5180.6692724939203</v>
      </c>
      <c r="AK1191">
        <v>6704.2703587231099</v>
      </c>
      <c r="AL1191">
        <v>6480.5130288084301</v>
      </c>
      <c r="AM1191">
        <v>4601.8364364238796</v>
      </c>
      <c r="AN1191">
        <v>3569.5312771855001</v>
      </c>
      <c r="AO1191">
        <v>1861.5689509830499</v>
      </c>
      <c r="AP1191">
        <v>1031.3265273888601</v>
      </c>
      <c r="AQ1191">
        <v>787.67638366162203</v>
      </c>
      <c r="AR1191">
        <v>795.16844867791895</v>
      </c>
      <c r="AS1191">
        <v>665.986532439386</v>
      </c>
      <c r="AT1191">
        <v>512.26532283087499</v>
      </c>
      <c r="AU1191">
        <v>476.29161804276202</v>
      </c>
      <c r="AV1191">
        <v>467.968471474041</v>
      </c>
      <c r="AW1191">
        <v>475.79508151247899</v>
      </c>
      <c r="AX1191">
        <v>447.80564868038698</v>
      </c>
      <c r="AY1191">
        <v>451.45251065089099</v>
      </c>
      <c r="AZ1191">
        <v>434.91257893348302</v>
      </c>
      <c r="BA1191">
        <v>439.220106092202</v>
      </c>
      <c r="BB1191">
        <v>427.52024650285898</v>
      </c>
      <c r="BC1191">
        <v>423.54108555267197</v>
      </c>
      <c r="BD1191">
        <v>419.49753306765098</v>
      </c>
      <c r="BE1191">
        <v>419.37006782266599</v>
      </c>
      <c r="BF1191">
        <v>417.452215492314</v>
      </c>
      <c r="BG1191">
        <v>407.27763377841598</v>
      </c>
      <c r="BH1191">
        <v>404.17180945642701</v>
      </c>
      <c r="BI1191">
        <v>405.313939344738</v>
      </c>
      <c r="BJ1191">
        <v>428.39133567650299</v>
      </c>
      <c r="BK1191">
        <v>493.37294143751097</v>
      </c>
      <c r="BL1191">
        <v>538.81117722229999</v>
      </c>
      <c r="BM1191">
        <v>607.44146846862702</v>
      </c>
      <c r="BN1191">
        <v>801.03352334044996</v>
      </c>
      <c r="BO1191">
        <v>884.79977272852398</v>
      </c>
      <c r="BP1191">
        <v>595.40037107687397</v>
      </c>
      <c r="BQ1191">
        <v>273.73389392195998</v>
      </c>
      <c r="BR1191">
        <v>260.13606333467999</v>
      </c>
      <c r="BS1191">
        <v>263.79523577544302</v>
      </c>
      <c r="BT1191">
        <v>268.22180793864499</v>
      </c>
      <c r="BU1191">
        <v>267.89089817940197</v>
      </c>
    </row>
    <row r="1192" spans="1:73" x14ac:dyDescent="0.25">
      <c r="A1192">
        <v>285.981308411214</v>
      </c>
      <c r="B1192">
        <v>248.88167867186499</v>
      </c>
      <c r="C1192">
        <v>286.48533461934102</v>
      </c>
      <c r="D1192">
        <v>547.17483448786697</v>
      </c>
      <c r="E1192">
        <v>725.77810790478304</v>
      </c>
      <c r="F1192">
        <v>620.92045342378196</v>
      </c>
      <c r="G1192">
        <v>512.08212302503705</v>
      </c>
      <c r="H1192">
        <v>467.96030338706203</v>
      </c>
      <c r="I1192">
        <v>433.28249777538298</v>
      </c>
      <c r="J1192">
        <v>418.457993216771</v>
      </c>
      <c r="K1192">
        <v>418.40546448796601</v>
      </c>
      <c r="L1192">
        <v>397.393209501559</v>
      </c>
      <c r="M1192">
        <v>398.01355366937702</v>
      </c>
      <c r="N1192">
        <v>391.535478388417</v>
      </c>
      <c r="O1192">
        <v>415.11884789420901</v>
      </c>
      <c r="P1192">
        <v>425.73722096162101</v>
      </c>
      <c r="Q1192">
        <v>414.77293586267803</v>
      </c>
      <c r="R1192">
        <v>434.22614542865801</v>
      </c>
      <c r="S1192">
        <v>441.404593344197</v>
      </c>
      <c r="T1192">
        <v>426.30737966451898</v>
      </c>
      <c r="U1192">
        <v>451.35865223968602</v>
      </c>
      <c r="V1192">
        <v>462.40550651988298</v>
      </c>
      <c r="W1192">
        <v>480.31316910086701</v>
      </c>
      <c r="X1192">
        <v>506.44837861468602</v>
      </c>
      <c r="Y1192">
        <v>572.28884112346702</v>
      </c>
      <c r="Z1192">
        <v>1015.90107915075</v>
      </c>
      <c r="AA1192">
        <v>1541.6901918332701</v>
      </c>
      <c r="AB1192">
        <v>1573.74605634561</v>
      </c>
      <c r="AC1192">
        <v>1224.84384091371</v>
      </c>
      <c r="AD1192">
        <v>1311.9327832408901</v>
      </c>
      <c r="AE1192">
        <v>4561.1454323583503</v>
      </c>
      <c r="AF1192">
        <v>8129.7206275408498</v>
      </c>
      <c r="AG1192">
        <v>5489.15415724175</v>
      </c>
      <c r="AH1192">
        <v>7551.64361415642</v>
      </c>
      <c r="AI1192">
        <v>6198.7913713477801</v>
      </c>
      <c r="AJ1192">
        <v>5003.0545294608601</v>
      </c>
      <c r="AK1192">
        <v>6455.45176585635</v>
      </c>
      <c r="AL1192">
        <v>6127.74806270718</v>
      </c>
      <c r="AM1192">
        <v>4351.5680970474205</v>
      </c>
      <c r="AN1192">
        <v>3380.8574485609702</v>
      </c>
      <c r="AO1192">
        <v>1749.1696393986199</v>
      </c>
      <c r="AP1192">
        <v>977.66138867841096</v>
      </c>
      <c r="AQ1192">
        <v>754.77650477700797</v>
      </c>
      <c r="AR1192">
        <v>760.57516122798495</v>
      </c>
      <c r="AS1192">
        <v>636.59047308336596</v>
      </c>
      <c r="AT1192">
        <v>495.51782679240898</v>
      </c>
      <c r="AU1192">
        <v>460.15735605075298</v>
      </c>
      <c r="AV1192">
        <v>460.44631627262299</v>
      </c>
      <c r="AW1192">
        <v>459.141858499953</v>
      </c>
      <c r="AX1192">
        <v>433.04284155136202</v>
      </c>
      <c r="AY1192">
        <v>439.58543652653401</v>
      </c>
      <c r="AZ1192">
        <v>426.41644553857901</v>
      </c>
      <c r="BA1192">
        <v>430.21731697815699</v>
      </c>
      <c r="BB1192">
        <v>415.85450320527599</v>
      </c>
      <c r="BC1192">
        <v>415.71744561093999</v>
      </c>
      <c r="BD1192">
        <v>407.93192246436303</v>
      </c>
      <c r="BE1192">
        <v>407.53773079845598</v>
      </c>
      <c r="BF1192">
        <v>408.67663511669599</v>
      </c>
      <c r="BG1192">
        <v>399.80463548209298</v>
      </c>
      <c r="BH1192">
        <v>397.68599082523798</v>
      </c>
      <c r="BI1192">
        <v>396.24605653160199</v>
      </c>
      <c r="BJ1192">
        <v>415.78022677123801</v>
      </c>
      <c r="BK1192">
        <v>474.27100729515303</v>
      </c>
      <c r="BL1192">
        <v>521.23843275724698</v>
      </c>
      <c r="BM1192">
        <v>582.45305019233399</v>
      </c>
      <c r="BN1192">
        <v>759.54620908470304</v>
      </c>
      <c r="BO1192">
        <v>835.51018180789197</v>
      </c>
      <c r="BP1192">
        <v>580.55874547920098</v>
      </c>
      <c r="BQ1192">
        <v>275.45800255037898</v>
      </c>
      <c r="BR1192">
        <v>261.95597983522799</v>
      </c>
      <c r="BS1192">
        <v>263.819462483564</v>
      </c>
      <c r="BT1192">
        <v>269.28920091860698</v>
      </c>
      <c r="BU1192">
        <v>266.733488687874</v>
      </c>
    </row>
    <row r="1193" spans="1:73" x14ac:dyDescent="0.25">
      <c r="A1193">
        <v>286.22162883845101</v>
      </c>
      <c r="B1193">
        <v>247.21812603209901</v>
      </c>
      <c r="C1193">
        <v>286.36265600419</v>
      </c>
      <c r="D1193">
        <v>540.23493683558195</v>
      </c>
      <c r="E1193">
        <v>716.35933203822901</v>
      </c>
      <c r="F1193">
        <v>610.56887795536704</v>
      </c>
      <c r="G1193">
        <v>499.07663178071999</v>
      </c>
      <c r="H1193">
        <v>461.159602511559</v>
      </c>
      <c r="I1193">
        <v>428.13175743089801</v>
      </c>
      <c r="J1193">
        <v>413.36662863658398</v>
      </c>
      <c r="K1193">
        <v>408.02683148845699</v>
      </c>
      <c r="L1193">
        <v>391.983484668198</v>
      </c>
      <c r="M1193">
        <v>391.38655613309498</v>
      </c>
      <c r="N1193">
        <v>389.87658454302999</v>
      </c>
      <c r="O1193">
        <v>409.51316407062598</v>
      </c>
      <c r="P1193">
        <v>416.83311751921798</v>
      </c>
      <c r="Q1193">
        <v>410.68981716661199</v>
      </c>
      <c r="R1193">
        <v>427.79925124660502</v>
      </c>
      <c r="S1193">
        <v>436.573659831231</v>
      </c>
      <c r="T1193">
        <v>419.13060606675299</v>
      </c>
      <c r="U1193">
        <v>443.85307945185002</v>
      </c>
      <c r="V1193">
        <v>455.599485083594</v>
      </c>
      <c r="W1193">
        <v>474.08402384003102</v>
      </c>
      <c r="X1193">
        <v>497.62755635090701</v>
      </c>
      <c r="Y1193">
        <v>560.32672071056595</v>
      </c>
      <c r="Z1193">
        <v>986.807616248861</v>
      </c>
      <c r="AA1193">
        <v>1477.4463714412</v>
      </c>
      <c r="AB1193">
        <v>1502.4993568611801</v>
      </c>
      <c r="AC1193">
        <v>1187.20315521612</v>
      </c>
      <c r="AD1193">
        <v>1296.7753421045099</v>
      </c>
      <c r="AE1193">
        <v>4587.1417048869398</v>
      </c>
      <c r="AF1193">
        <v>8048.2176401872703</v>
      </c>
      <c r="AG1193">
        <v>5473.6234334927103</v>
      </c>
      <c r="AH1193">
        <v>7586.6095538405998</v>
      </c>
      <c r="AI1193">
        <v>6132.7307779675702</v>
      </c>
      <c r="AJ1193">
        <v>5012.3322332349098</v>
      </c>
      <c r="AK1193">
        <v>6406.45513125053</v>
      </c>
      <c r="AL1193">
        <v>5961.0990802584702</v>
      </c>
      <c r="AM1193">
        <v>4269.4734976317204</v>
      </c>
      <c r="AN1193">
        <v>3298.1097252547402</v>
      </c>
      <c r="AO1193">
        <v>1688.9941480913501</v>
      </c>
      <c r="AP1193">
        <v>953.08063987307105</v>
      </c>
      <c r="AQ1193">
        <v>738.30852987103401</v>
      </c>
      <c r="AR1193">
        <v>747.82061782644496</v>
      </c>
      <c r="AS1193">
        <v>622.63981689893399</v>
      </c>
      <c r="AT1193">
        <v>486.953255503874</v>
      </c>
      <c r="AU1193">
        <v>449.87194435448703</v>
      </c>
      <c r="AV1193">
        <v>455.46909650321697</v>
      </c>
      <c r="AW1193">
        <v>447.38365271182897</v>
      </c>
      <c r="AX1193">
        <v>423.26152712323699</v>
      </c>
      <c r="AY1193">
        <v>432.40384038903397</v>
      </c>
      <c r="AZ1193">
        <v>422.00260061669002</v>
      </c>
      <c r="BA1193">
        <v>423.55449146072499</v>
      </c>
      <c r="BB1193">
        <v>407.88066066103801</v>
      </c>
      <c r="BC1193">
        <v>408.82001289083098</v>
      </c>
      <c r="BD1193">
        <v>401.46058275211101</v>
      </c>
      <c r="BE1193">
        <v>399.16126546236302</v>
      </c>
      <c r="BF1193">
        <v>402.10324508669203</v>
      </c>
      <c r="BG1193">
        <v>392.02211779611901</v>
      </c>
      <c r="BH1193">
        <v>393.50783215068202</v>
      </c>
      <c r="BI1193">
        <v>393.48116034297601</v>
      </c>
      <c r="BJ1193">
        <v>408.338958864289</v>
      </c>
      <c r="BK1193">
        <v>462.44624757667799</v>
      </c>
      <c r="BL1193">
        <v>511.43111569516799</v>
      </c>
      <c r="BM1193">
        <v>567.55144069337996</v>
      </c>
      <c r="BN1193">
        <v>740.34919246607296</v>
      </c>
      <c r="BO1193">
        <v>815.35189050598603</v>
      </c>
      <c r="BP1193">
        <v>577.68599959599203</v>
      </c>
      <c r="BQ1193">
        <v>276.42917865154902</v>
      </c>
      <c r="BR1193">
        <v>263.224120596045</v>
      </c>
      <c r="BS1193">
        <v>262.60104458321501</v>
      </c>
      <c r="BT1193">
        <v>268.16167982335998</v>
      </c>
      <c r="BU1193">
        <v>267.04206097560598</v>
      </c>
    </row>
    <row r="1194" spans="1:73" x14ac:dyDescent="0.25">
      <c r="A1194">
        <v>286.461949265687</v>
      </c>
      <c r="B1194">
        <v>246.67783073400099</v>
      </c>
      <c r="C1194">
        <v>285.66570619947902</v>
      </c>
      <c r="D1194">
        <v>540.97603517536004</v>
      </c>
      <c r="E1194">
        <v>723.77371965961902</v>
      </c>
      <c r="F1194">
        <v>606.81575230080705</v>
      </c>
      <c r="G1194">
        <v>494.47719788825998</v>
      </c>
      <c r="H1194">
        <v>458.30547066038702</v>
      </c>
      <c r="I1194">
        <v>425.43610921399198</v>
      </c>
      <c r="J1194">
        <v>412.76009283378198</v>
      </c>
      <c r="K1194">
        <v>403.42719218464401</v>
      </c>
      <c r="L1194">
        <v>389.44500731619598</v>
      </c>
      <c r="M1194">
        <v>388.132151868562</v>
      </c>
      <c r="N1194">
        <v>390.310026026294</v>
      </c>
      <c r="O1194">
        <v>406.97356265467801</v>
      </c>
      <c r="P1194">
        <v>411.180625345637</v>
      </c>
      <c r="Q1194">
        <v>410.70681457691501</v>
      </c>
      <c r="R1194">
        <v>424.59860436538901</v>
      </c>
      <c r="S1194">
        <v>434.44373139029699</v>
      </c>
      <c r="T1194">
        <v>414.22710568749699</v>
      </c>
      <c r="U1194">
        <v>439.49450592028398</v>
      </c>
      <c r="V1194">
        <v>452.15439205931</v>
      </c>
      <c r="W1194">
        <v>475.16552099628001</v>
      </c>
      <c r="X1194">
        <v>495.403209281991</v>
      </c>
      <c r="Y1194">
        <v>555.27790426911395</v>
      </c>
      <c r="Z1194">
        <v>980.36960200398005</v>
      </c>
      <c r="AA1194">
        <v>1456.7728707280601</v>
      </c>
      <c r="AB1194">
        <v>1480.7978025099201</v>
      </c>
      <c r="AC1194">
        <v>1178.8553315972399</v>
      </c>
      <c r="AD1194">
        <v>1302.7094213677799</v>
      </c>
      <c r="AE1194">
        <v>4669.2503482834099</v>
      </c>
      <c r="AF1194">
        <v>8141.8067385254599</v>
      </c>
      <c r="AG1194">
        <v>5552.8307192391603</v>
      </c>
      <c r="AH1194">
        <v>7745.7744914428604</v>
      </c>
      <c r="AI1194">
        <v>6195.2773991220402</v>
      </c>
      <c r="AJ1194">
        <v>5099.2569524138999</v>
      </c>
      <c r="AK1194">
        <v>6478.5062960841897</v>
      </c>
      <c r="AL1194">
        <v>5954.1289770282401</v>
      </c>
      <c r="AM1194">
        <v>4293.3148472605799</v>
      </c>
      <c r="AN1194">
        <v>3299.39214225061</v>
      </c>
      <c r="AO1194">
        <v>1673.7953458166401</v>
      </c>
      <c r="AP1194">
        <v>950.40818091184997</v>
      </c>
      <c r="AQ1194">
        <v>735.69275067089097</v>
      </c>
      <c r="AR1194">
        <v>748.10352800848204</v>
      </c>
      <c r="AS1194">
        <v>623.90135677970397</v>
      </c>
      <c r="AT1194">
        <v>485.14887661675101</v>
      </c>
      <c r="AU1194">
        <v>448.52777242710999</v>
      </c>
      <c r="AV1194">
        <v>453.98946789557198</v>
      </c>
      <c r="AW1194">
        <v>441.18428698233498</v>
      </c>
      <c r="AX1194">
        <v>420.148804554474</v>
      </c>
      <c r="AY1194">
        <v>428.99468054325303</v>
      </c>
      <c r="AZ1194">
        <v>421.59010712582602</v>
      </c>
      <c r="BA1194">
        <v>417.497621246216</v>
      </c>
      <c r="BB1194">
        <v>404.59959973323998</v>
      </c>
      <c r="BC1194">
        <v>406.06260034825999</v>
      </c>
      <c r="BD1194">
        <v>398.52783152398501</v>
      </c>
      <c r="BE1194">
        <v>395.752085851863</v>
      </c>
      <c r="BF1194">
        <v>396.33149569328498</v>
      </c>
      <c r="BG1194">
        <v>385.51255061416498</v>
      </c>
      <c r="BH1194">
        <v>391.90130470728099</v>
      </c>
      <c r="BI1194">
        <v>391.28406447595199</v>
      </c>
      <c r="BJ1194">
        <v>404.92093679446498</v>
      </c>
      <c r="BK1194">
        <v>459.28167563181398</v>
      </c>
      <c r="BL1194">
        <v>507.97107771664901</v>
      </c>
      <c r="BM1194">
        <v>561.83754948321803</v>
      </c>
      <c r="BN1194">
        <v>735.75319293672396</v>
      </c>
      <c r="BO1194">
        <v>813.75230554733901</v>
      </c>
      <c r="BP1194">
        <v>584.96201828166795</v>
      </c>
      <c r="BQ1194">
        <v>280.28555259433102</v>
      </c>
      <c r="BR1194">
        <v>263.65338741968401</v>
      </c>
      <c r="BS1194">
        <v>259.68901614668601</v>
      </c>
      <c r="BT1194">
        <v>265.54907031745302</v>
      </c>
      <c r="BU1194">
        <v>265.24536049977098</v>
      </c>
    </row>
    <row r="1195" spans="1:73" x14ac:dyDescent="0.25">
      <c r="A1195">
        <v>286.70226969292298</v>
      </c>
      <c r="B1195">
        <v>246.81085965233399</v>
      </c>
      <c r="C1195">
        <v>281.33594426250301</v>
      </c>
      <c r="D1195">
        <v>517.76235625787695</v>
      </c>
      <c r="E1195">
        <v>696.04983918059099</v>
      </c>
      <c r="F1195">
        <v>578.52499191210302</v>
      </c>
      <c r="G1195">
        <v>473.33774931095599</v>
      </c>
      <c r="H1195">
        <v>439.37600636115599</v>
      </c>
      <c r="I1195">
        <v>413.601291762176</v>
      </c>
      <c r="J1195">
        <v>403.60944886673599</v>
      </c>
      <c r="K1195">
        <v>395.09416115063601</v>
      </c>
      <c r="L1195">
        <v>374.911273266862</v>
      </c>
      <c r="M1195">
        <v>377.56037598844603</v>
      </c>
      <c r="N1195">
        <v>382.458391891286</v>
      </c>
      <c r="O1195">
        <v>396.04575730980002</v>
      </c>
      <c r="P1195">
        <v>398.32355025289797</v>
      </c>
      <c r="Q1195">
        <v>399.37824117784299</v>
      </c>
      <c r="R1195">
        <v>418.90680771375003</v>
      </c>
      <c r="S1195">
        <v>426.62838641556999</v>
      </c>
      <c r="T1195">
        <v>400.847349273281</v>
      </c>
      <c r="U1195">
        <v>427.82447782957001</v>
      </c>
      <c r="V1195">
        <v>439.57221120616498</v>
      </c>
      <c r="W1195">
        <v>461.67508991914701</v>
      </c>
      <c r="X1195">
        <v>480.92645220254798</v>
      </c>
      <c r="Y1195">
        <v>539.27736705019697</v>
      </c>
      <c r="Z1195">
        <v>939.57233052296101</v>
      </c>
      <c r="AA1195">
        <v>1378.0615238365599</v>
      </c>
      <c r="AB1195">
        <v>1398.31465888656</v>
      </c>
      <c r="AC1195">
        <v>1119.29381345102</v>
      </c>
      <c r="AD1195">
        <v>1278.1009780285001</v>
      </c>
      <c r="AE1195">
        <v>4640.1961889889999</v>
      </c>
      <c r="AF1195">
        <v>7978.2816555752697</v>
      </c>
      <c r="AG1195">
        <v>5480.8846634586198</v>
      </c>
      <c r="AH1195">
        <v>7657.9246712882295</v>
      </c>
      <c r="AI1195">
        <v>6060.6666165127699</v>
      </c>
      <c r="AJ1195">
        <v>5025.3075386136998</v>
      </c>
      <c r="AK1195">
        <v>6369.13412813582</v>
      </c>
      <c r="AL1195">
        <v>5800.1211418819403</v>
      </c>
      <c r="AM1195">
        <v>4162.4734059685998</v>
      </c>
      <c r="AN1195">
        <v>3180.82396332178</v>
      </c>
      <c r="AO1195">
        <v>1617.8646648691899</v>
      </c>
      <c r="AP1195">
        <v>909.39492187999099</v>
      </c>
      <c r="AQ1195">
        <v>712.88029753405795</v>
      </c>
      <c r="AR1195">
        <v>726.32324561262601</v>
      </c>
      <c r="AS1195">
        <v>601.78620612069096</v>
      </c>
      <c r="AT1195">
        <v>472.45407256788798</v>
      </c>
      <c r="AU1195">
        <v>440.69772674276101</v>
      </c>
      <c r="AV1195">
        <v>443.27718623724297</v>
      </c>
      <c r="AW1195">
        <v>432.11068485645899</v>
      </c>
      <c r="AX1195">
        <v>413.79620219456598</v>
      </c>
      <c r="AY1195">
        <v>419.38002923124401</v>
      </c>
      <c r="AZ1195">
        <v>410.11255545764402</v>
      </c>
      <c r="BA1195">
        <v>407.06112891905502</v>
      </c>
      <c r="BB1195">
        <v>395.861406847654</v>
      </c>
      <c r="BC1195">
        <v>397.12502263754101</v>
      </c>
      <c r="BD1195">
        <v>388.512318163727</v>
      </c>
      <c r="BE1195">
        <v>386.70089927913602</v>
      </c>
      <c r="BF1195">
        <v>387.881391177355</v>
      </c>
      <c r="BG1195">
        <v>376.65070284563001</v>
      </c>
      <c r="BH1195">
        <v>386.28637264113701</v>
      </c>
      <c r="BI1195">
        <v>382.49588489052002</v>
      </c>
      <c r="BJ1195">
        <v>396.23123654840703</v>
      </c>
      <c r="BK1195">
        <v>442.77021957071202</v>
      </c>
      <c r="BL1195">
        <v>492.25761590302301</v>
      </c>
      <c r="BM1195">
        <v>541.56140919340601</v>
      </c>
      <c r="BN1195">
        <v>708.15902292281703</v>
      </c>
      <c r="BO1195">
        <v>777.23743699299803</v>
      </c>
      <c r="BP1195">
        <v>566.614612412724</v>
      </c>
      <c r="BQ1195">
        <v>282.732911644095</v>
      </c>
      <c r="BR1195">
        <v>263.22830620153297</v>
      </c>
      <c r="BS1195">
        <v>258.11320917518901</v>
      </c>
      <c r="BT1195">
        <v>264.53787488301799</v>
      </c>
      <c r="BU1195">
        <v>263.62758173945298</v>
      </c>
    </row>
    <row r="1196" spans="1:73" x14ac:dyDescent="0.25">
      <c r="A1196">
        <v>286.94259012015999</v>
      </c>
      <c r="B1196">
        <v>245.48819294805699</v>
      </c>
      <c r="C1196">
        <v>279.48131828677703</v>
      </c>
      <c r="D1196">
        <v>516.35449884866102</v>
      </c>
      <c r="E1196">
        <v>692.82620661837905</v>
      </c>
      <c r="F1196">
        <v>575.05415964488395</v>
      </c>
      <c r="G1196">
        <v>465.890179665792</v>
      </c>
      <c r="H1196">
        <v>426.36170804297899</v>
      </c>
      <c r="I1196">
        <v>407.86211401674399</v>
      </c>
      <c r="J1196">
        <v>398.62698610450099</v>
      </c>
      <c r="K1196">
        <v>386.50717875159199</v>
      </c>
      <c r="L1196">
        <v>371.10263840284802</v>
      </c>
      <c r="M1196">
        <v>374.46616907238899</v>
      </c>
      <c r="N1196">
        <v>375.56050077136001</v>
      </c>
      <c r="O1196">
        <v>390.13389843213997</v>
      </c>
      <c r="P1196">
        <v>388.90838476972601</v>
      </c>
      <c r="Q1196">
        <v>392.81164327155</v>
      </c>
      <c r="R1196">
        <v>412.741655434699</v>
      </c>
      <c r="S1196">
        <v>420.39341799911</v>
      </c>
      <c r="T1196">
        <v>395.736770273898</v>
      </c>
      <c r="U1196">
        <v>420.32879838388902</v>
      </c>
      <c r="V1196">
        <v>431.33350151094601</v>
      </c>
      <c r="W1196">
        <v>451.52227223076801</v>
      </c>
      <c r="X1196">
        <v>473.43966576234499</v>
      </c>
      <c r="Y1196">
        <v>531.48825882140898</v>
      </c>
      <c r="Z1196">
        <v>918.21810185781499</v>
      </c>
      <c r="AA1196">
        <v>1321.6774114078</v>
      </c>
      <c r="AB1196">
        <v>1335.64690179422</v>
      </c>
      <c r="AC1196">
        <v>1090.9905061458601</v>
      </c>
      <c r="AD1196">
        <v>1278.00826646725</v>
      </c>
      <c r="AE1196">
        <v>4842.6586059800002</v>
      </c>
      <c r="AF1196">
        <v>7898.4144738932</v>
      </c>
      <c r="AG1196">
        <v>5495.1852820108697</v>
      </c>
      <c r="AH1196">
        <v>7839.9223445786201</v>
      </c>
      <c r="AI1196">
        <v>6050.9349830482197</v>
      </c>
      <c r="AJ1196">
        <v>5155.4574834032701</v>
      </c>
      <c r="AK1196">
        <v>6391.8604315309403</v>
      </c>
      <c r="AL1196">
        <v>5635.9552774036401</v>
      </c>
      <c r="AM1196">
        <v>4113.5330809396801</v>
      </c>
      <c r="AN1196">
        <v>3088.0783861725499</v>
      </c>
      <c r="AO1196">
        <v>1575.0264500676301</v>
      </c>
      <c r="AP1196">
        <v>895.109404344783</v>
      </c>
      <c r="AQ1196">
        <v>708.94905509468401</v>
      </c>
      <c r="AR1196">
        <v>713.80202582406002</v>
      </c>
      <c r="AS1196">
        <v>595.18601986077897</v>
      </c>
      <c r="AT1196">
        <v>463.100200423052</v>
      </c>
      <c r="AU1196">
        <v>433.96698324269198</v>
      </c>
      <c r="AV1196">
        <v>435.65606965130701</v>
      </c>
      <c r="AW1196">
        <v>424.084199242164</v>
      </c>
      <c r="AX1196">
        <v>408.92762841000803</v>
      </c>
      <c r="AY1196">
        <v>410.298134997597</v>
      </c>
      <c r="AZ1196">
        <v>402.44278164830303</v>
      </c>
      <c r="BA1196">
        <v>399.115953677307</v>
      </c>
      <c r="BB1196">
        <v>388.32102557050501</v>
      </c>
      <c r="BC1196">
        <v>391.985544242549</v>
      </c>
      <c r="BD1196">
        <v>384.97310239887503</v>
      </c>
      <c r="BE1196">
        <v>380.67844806623202</v>
      </c>
      <c r="BF1196">
        <v>382.42475628163697</v>
      </c>
      <c r="BG1196">
        <v>373.14882835191997</v>
      </c>
      <c r="BH1196">
        <v>380.14592152390702</v>
      </c>
      <c r="BI1196">
        <v>378.10740983799099</v>
      </c>
      <c r="BJ1196">
        <v>386.62084567781801</v>
      </c>
      <c r="BK1196">
        <v>435.05447347185998</v>
      </c>
      <c r="BL1196">
        <v>479.593733790898</v>
      </c>
      <c r="BM1196">
        <v>521.75419945394401</v>
      </c>
      <c r="BN1196">
        <v>695.25002498084996</v>
      </c>
      <c r="BO1196">
        <v>772.07878955242597</v>
      </c>
      <c r="BP1196">
        <v>565.22241899223104</v>
      </c>
      <c r="BQ1196">
        <v>283.77680183771997</v>
      </c>
      <c r="BR1196">
        <v>257.87237787005898</v>
      </c>
      <c r="BS1196">
        <v>254.90991308708999</v>
      </c>
      <c r="BT1196">
        <v>263.50815848591202</v>
      </c>
      <c r="BU1196">
        <v>262.73389211377503</v>
      </c>
    </row>
    <row r="1197" spans="1:73" x14ac:dyDescent="0.25">
      <c r="A1197">
        <v>287.18291054739598</v>
      </c>
      <c r="B1197">
        <v>248.06095327524201</v>
      </c>
      <c r="C1197">
        <v>279.900965159078</v>
      </c>
      <c r="D1197">
        <v>511.60289992995399</v>
      </c>
      <c r="E1197">
        <v>689.83412172007695</v>
      </c>
      <c r="F1197">
        <v>572.52028413771404</v>
      </c>
      <c r="G1197">
        <v>462.15833860168499</v>
      </c>
      <c r="H1197">
        <v>421.59568878252298</v>
      </c>
      <c r="I1197">
        <v>403.85148441479402</v>
      </c>
      <c r="J1197">
        <v>396.67136017964202</v>
      </c>
      <c r="K1197">
        <v>383.868948337701</v>
      </c>
      <c r="L1197">
        <v>373.42998557941701</v>
      </c>
      <c r="M1197">
        <v>374.08170904999798</v>
      </c>
      <c r="N1197">
        <v>372.213514019907</v>
      </c>
      <c r="O1197">
        <v>388.39470144499802</v>
      </c>
      <c r="P1197">
        <v>384.865862173403</v>
      </c>
      <c r="Q1197">
        <v>391.52842735548103</v>
      </c>
      <c r="R1197">
        <v>409.50454467724097</v>
      </c>
      <c r="S1197">
        <v>417.39655693452801</v>
      </c>
      <c r="T1197">
        <v>391.96765340322003</v>
      </c>
      <c r="U1197">
        <v>418.55003506775</v>
      </c>
      <c r="V1197">
        <v>425.44339269737799</v>
      </c>
      <c r="W1197">
        <v>450.49741762695299</v>
      </c>
      <c r="X1197">
        <v>471.14383943819502</v>
      </c>
      <c r="Y1197">
        <v>524.952762098731</v>
      </c>
      <c r="Z1197">
        <v>911.56895785118195</v>
      </c>
      <c r="AA1197">
        <v>1313.0452176909901</v>
      </c>
      <c r="AB1197">
        <v>1325.9382577137101</v>
      </c>
      <c r="AC1197">
        <v>1083.7231975703601</v>
      </c>
      <c r="AD1197">
        <v>1272.20332854046</v>
      </c>
      <c r="AE1197">
        <v>4829.9410201987503</v>
      </c>
      <c r="AF1197">
        <v>7864.7313396174704</v>
      </c>
      <c r="AG1197">
        <v>5479.91111625944</v>
      </c>
      <c r="AH1197">
        <v>7819.2193207118198</v>
      </c>
      <c r="AI1197">
        <v>6025.5266883448303</v>
      </c>
      <c r="AJ1197">
        <v>5138.5588363817697</v>
      </c>
      <c r="AK1197">
        <v>6379.5732353352496</v>
      </c>
      <c r="AL1197">
        <v>5608.9625264589904</v>
      </c>
      <c r="AM1197">
        <v>4096.9277812481796</v>
      </c>
      <c r="AN1197">
        <v>3073.6296085686499</v>
      </c>
      <c r="AO1197">
        <v>1566.22463505884</v>
      </c>
      <c r="AP1197">
        <v>889.25079627089804</v>
      </c>
      <c r="AQ1197">
        <v>708.37501046788805</v>
      </c>
      <c r="AR1197">
        <v>710.15487304440899</v>
      </c>
      <c r="AS1197">
        <v>593.91995251998799</v>
      </c>
      <c r="AT1197">
        <v>461.36636165116602</v>
      </c>
      <c r="AU1197">
        <v>430.10208906395502</v>
      </c>
      <c r="AV1197">
        <v>433.128734970305</v>
      </c>
      <c r="AW1197">
        <v>422.446490957528</v>
      </c>
      <c r="AX1197">
        <v>407.22099481468803</v>
      </c>
      <c r="AY1197">
        <v>409.71172048786599</v>
      </c>
      <c r="AZ1197">
        <v>401.16741098235099</v>
      </c>
      <c r="BA1197">
        <v>395.52592761837099</v>
      </c>
      <c r="BB1197">
        <v>387.274471221677</v>
      </c>
      <c r="BC1197">
        <v>392.525113515984</v>
      </c>
      <c r="BD1197">
        <v>384.37628647100598</v>
      </c>
      <c r="BE1197">
        <v>379.37798559392502</v>
      </c>
      <c r="BF1197">
        <v>378.12151402187499</v>
      </c>
      <c r="BG1197">
        <v>374.18485225631701</v>
      </c>
      <c r="BH1197">
        <v>377.30407607157099</v>
      </c>
      <c r="BI1197">
        <v>375.74343244849399</v>
      </c>
      <c r="BJ1197">
        <v>384.80717445508202</v>
      </c>
      <c r="BK1197">
        <v>434.882511903558</v>
      </c>
      <c r="BL1197">
        <v>477.34341082254599</v>
      </c>
      <c r="BM1197">
        <v>519.23550990871695</v>
      </c>
      <c r="BN1197">
        <v>690.51403798247395</v>
      </c>
      <c r="BO1197">
        <v>765.56529625136795</v>
      </c>
      <c r="BP1197">
        <v>560.52518438877098</v>
      </c>
      <c r="BQ1197">
        <v>282.44483642270399</v>
      </c>
      <c r="BR1197">
        <v>257.95125511881997</v>
      </c>
      <c r="BS1197">
        <v>256.017559922408</v>
      </c>
      <c r="BT1197">
        <v>263.74175724946701</v>
      </c>
      <c r="BU1197">
        <v>264.13365024542401</v>
      </c>
    </row>
    <row r="1198" spans="1:73" x14ac:dyDescent="0.25">
      <c r="A1198">
        <v>287.42323097463202</v>
      </c>
      <c r="B1198">
        <v>247.99900964483399</v>
      </c>
      <c r="C1198">
        <v>281.95395460944098</v>
      </c>
      <c r="D1198">
        <v>490.65864774642802</v>
      </c>
      <c r="E1198">
        <v>656.94649467989495</v>
      </c>
      <c r="F1198">
        <v>552.16455250560898</v>
      </c>
      <c r="G1198">
        <v>441.56100351377597</v>
      </c>
      <c r="H1198">
        <v>408.10865729667597</v>
      </c>
      <c r="I1198">
        <v>392.14167735252698</v>
      </c>
      <c r="J1198">
        <v>385.09956415176498</v>
      </c>
      <c r="K1198">
        <v>376.71232313210299</v>
      </c>
      <c r="L1198">
        <v>369.97988368259001</v>
      </c>
      <c r="M1198">
        <v>367.20500611930999</v>
      </c>
      <c r="N1198">
        <v>362.50620447912399</v>
      </c>
      <c r="O1198">
        <v>376.575149445764</v>
      </c>
      <c r="P1198">
        <v>370.606332376279</v>
      </c>
      <c r="Q1198">
        <v>383.002512605974</v>
      </c>
      <c r="R1198">
        <v>397.49150776278901</v>
      </c>
      <c r="S1198">
        <v>411.02294097359299</v>
      </c>
      <c r="T1198">
        <v>382.628865530388</v>
      </c>
      <c r="U1198">
        <v>405.551478523752</v>
      </c>
      <c r="V1198">
        <v>411.790970159457</v>
      </c>
      <c r="W1198">
        <v>439.48155644315898</v>
      </c>
      <c r="X1198">
        <v>458.23886034467102</v>
      </c>
      <c r="Y1198">
        <v>510.72883339399499</v>
      </c>
      <c r="Z1198">
        <v>874.03617024368805</v>
      </c>
      <c r="AA1198">
        <v>1231.9942608444701</v>
      </c>
      <c r="AB1198">
        <v>1251.0120940766701</v>
      </c>
      <c r="AC1198">
        <v>1036.9753650222599</v>
      </c>
      <c r="AD1198">
        <v>1249.3421440105999</v>
      </c>
      <c r="AE1198">
        <v>4801.7486699972696</v>
      </c>
      <c r="AF1198">
        <v>7640.7202587014499</v>
      </c>
      <c r="AG1198">
        <v>5390.8852024064199</v>
      </c>
      <c r="AH1198">
        <v>7779.9999191684301</v>
      </c>
      <c r="AI1198">
        <v>5885.4809411464303</v>
      </c>
      <c r="AJ1198">
        <v>5084.77211238773</v>
      </c>
      <c r="AK1198">
        <v>6249.47304226493</v>
      </c>
      <c r="AL1198">
        <v>5404.8336997852202</v>
      </c>
      <c r="AM1198">
        <v>3968.5439485986199</v>
      </c>
      <c r="AN1198">
        <v>2955.8646587890698</v>
      </c>
      <c r="AO1198">
        <v>1508.21172095373</v>
      </c>
      <c r="AP1198">
        <v>857.63532235039304</v>
      </c>
      <c r="AQ1198">
        <v>682.89871308250997</v>
      </c>
      <c r="AR1198">
        <v>686.21000126407296</v>
      </c>
      <c r="AS1198">
        <v>567.31951330036895</v>
      </c>
      <c r="AT1198">
        <v>454.95090390959001</v>
      </c>
      <c r="AU1198">
        <v>418.77829554594001</v>
      </c>
      <c r="AV1198">
        <v>432.04533596519599</v>
      </c>
      <c r="AW1198">
        <v>422.182035933446</v>
      </c>
      <c r="AX1198">
        <v>406.42407820110299</v>
      </c>
      <c r="AY1198">
        <v>406.58448709355901</v>
      </c>
      <c r="AZ1198">
        <v>400.73682101004403</v>
      </c>
      <c r="BA1198">
        <v>393.49722023328701</v>
      </c>
      <c r="BB1198">
        <v>388.56125963403798</v>
      </c>
      <c r="BC1198">
        <v>391.29567917950601</v>
      </c>
      <c r="BD1198">
        <v>382.80416096074902</v>
      </c>
      <c r="BE1198">
        <v>381.16214547305401</v>
      </c>
      <c r="BF1198">
        <v>378.362251453282</v>
      </c>
      <c r="BG1198">
        <v>372.55950604026299</v>
      </c>
      <c r="BH1198">
        <v>376.07738829271801</v>
      </c>
      <c r="BI1198">
        <v>376.17005979321198</v>
      </c>
      <c r="BJ1198">
        <v>382.32250024153302</v>
      </c>
      <c r="BK1198">
        <v>429.06699871402998</v>
      </c>
      <c r="BL1198">
        <v>470.51976990800398</v>
      </c>
      <c r="BM1198">
        <v>507.939785442497</v>
      </c>
      <c r="BN1198">
        <v>661.91117704161695</v>
      </c>
      <c r="BO1198">
        <v>740.72116612644902</v>
      </c>
      <c r="BP1198">
        <v>545.38843616192696</v>
      </c>
      <c r="BQ1198">
        <v>283.34966134909502</v>
      </c>
      <c r="BR1198">
        <v>259.92192159809503</v>
      </c>
      <c r="BS1198">
        <v>256.78935000634402</v>
      </c>
      <c r="BT1198">
        <v>263.78604243274498</v>
      </c>
      <c r="BU1198">
        <v>264.26530737767899</v>
      </c>
    </row>
    <row r="1199" spans="1:73" x14ac:dyDescent="0.25">
      <c r="A1199">
        <v>287.66355140186897</v>
      </c>
      <c r="B1199">
        <v>247.75323023777199</v>
      </c>
      <c r="C1199">
        <v>282.33974539370797</v>
      </c>
      <c r="D1199">
        <v>484.42697513476702</v>
      </c>
      <c r="E1199">
        <v>641.50412068556</v>
      </c>
      <c r="F1199">
        <v>544.01171701986095</v>
      </c>
      <c r="G1199">
        <v>430.58799873155101</v>
      </c>
      <c r="H1199">
        <v>399.56237604299599</v>
      </c>
      <c r="I1199">
        <v>384.35907301451601</v>
      </c>
      <c r="J1199">
        <v>374.85115034561602</v>
      </c>
      <c r="K1199">
        <v>369.64683311628198</v>
      </c>
      <c r="L1199">
        <v>367.426597479083</v>
      </c>
      <c r="M1199">
        <v>363.80403979889201</v>
      </c>
      <c r="N1199">
        <v>356.30585467498599</v>
      </c>
      <c r="O1199">
        <v>366.01492044850602</v>
      </c>
      <c r="P1199">
        <v>364.281227479221</v>
      </c>
      <c r="Q1199">
        <v>373.15182473256101</v>
      </c>
      <c r="R1199">
        <v>387.71395907044598</v>
      </c>
      <c r="S1199">
        <v>400.95719968856901</v>
      </c>
      <c r="T1199">
        <v>380.72747316110798</v>
      </c>
      <c r="U1199">
        <v>400.25233512081098</v>
      </c>
      <c r="V1199">
        <v>403.135759285088</v>
      </c>
      <c r="W1199">
        <v>427.77697277974801</v>
      </c>
      <c r="X1199">
        <v>452.27542258584799</v>
      </c>
      <c r="Y1199">
        <v>494.86257883948298</v>
      </c>
      <c r="Z1199">
        <v>846.95916693643596</v>
      </c>
      <c r="AA1199">
        <v>1158.44459773432</v>
      </c>
      <c r="AB1199">
        <v>1180.92506141849</v>
      </c>
      <c r="AC1199">
        <v>1000.16946582471</v>
      </c>
      <c r="AD1199">
        <v>1232.8815922053</v>
      </c>
      <c r="AE1199">
        <v>4823.8072828583799</v>
      </c>
      <c r="AF1199">
        <v>7408.8443824800697</v>
      </c>
      <c r="AG1199">
        <v>5352.5816416722801</v>
      </c>
      <c r="AH1199">
        <v>7788.6483721330396</v>
      </c>
      <c r="AI1199">
        <v>5757.8294273666297</v>
      </c>
      <c r="AJ1199">
        <v>5041.53690949459</v>
      </c>
      <c r="AK1199">
        <v>6135.7122975121301</v>
      </c>
      <c r="AL1199">
        <v>5161.4793341193599</v>
      </c>
      <c r="AM1199">
        <v>3846.3106049108801</v>
      </c>
      <c r="AN1199">
        <v>2847.5940028713999</v>
      </c>
      <c r="AO1199">
        <v>1434.95710587185</v>
      </c>
      <c r="AP1199">
        <v>838.83988595236599</v>
      </c>
      <c r="AQ1199">
        <v>671.67580117969601</v>
      </c>
      <c r="AR1199">
        <v>669.03382353195695</v>
      </c>
      <c r="AS1199">
        <v>548.27450937530398</v>
      </c>
      <c r="AT1199">
        <v>446.97266308416602</v>
      </c>
      <c r="AU1199">
        <v>407.85126444208601</v>
      </c>
      <c r="AV1199">
        <v>415.41016505638498</v>
      </c>
      <c r="AW1199">
        <v>414.46343375569001</v>
      </c>
      <c r="AX1199">
        <v>399.09351153906999</v>
      </c>
      <c r="AY1199">
        <v>402.96266049258901</v>
      </c>
      <c r="AZ1199">
        <v>392.17162260420599</v>
      </c>
      <c r="BA1199">
        <v>383.26295870410797</v>
      </c>
      <c r="BB1199">
        <v>383.52279070620398</v>
      </c>
      <c r="BC1199">
        <v>379.72441935211998</v>
      </c>
      <c r="BD1199">
        <v>371.368313966936</v>
      </c>
      <c r="BE1199">
        <v>373.90145245241098</v>
      </c>
      <c r="BF1199">
        <v>370.97423226077399</v>
      </c>
      <c r="BG1199">
        <v>368.06564894377902</v>
      </c>
      <c r="BH1199">
        <v>363.21133330748899</v>
      </c>
      <c r="BI1199">
        <v>369.32339472768001</v>
      </c>
      <c r="BJ1199">
        <v>375.39703783013698</v>
      </c>
      <c r="BK1199">
        <v>416.20348253908702</v>
      </c>
      <c r="BL1199">
        <v>457.91349639811102</v>
      </c>
      <c r="BM1199">
        <v>492.25896936595001</v>
      </c>
      <c r="BN1199">
        <v>639.66848459555899</v>
      </c>
      <c r="BO1199">
        <v>720.25467064951499</v>
      </c>
      <c r="BP1199">
        <v>541.59232390944101</v>
      </c>
      <c r="BQ1199">
        <v>282.02463215582998</v>
      </c>
      <c r="BR1199">
        <v>263.19581587725298</v>
      </c>
      <c r="BS1199">
        <v>257.35487468050599</v>
      </c>
      <c r="BT1199">
        <v>265.57268218095697</v>
      </c>
      <c r="BU1199">
        <v>266.98439314168098</v>
      </c>
    </row>
    <row r="1200" spans="1:73" x14ac:dyDescent="0.25">
      <c r="A1200">
        <v>287.90387182910501</v>
      </c>
      <c r="B1200">
        <v>248.60935330017699</v>
      </c>
      <c r="C1200">
        <v>282.63913647233699</v>
      </c>
      <c r="D1200">
        <v>482.81025866552801</v>
      </c>
      <c r="E1200">
        <v>637.09859953770001</v>
      </c>
      <c r="F1200">
        <v>541.62659749156205</v>
      </c>
      <c r="G1200">
        <v>429.21908159601202</v>
      </c>
      <c r="H1200">
        <v>397.84075579170002</v>
      </c>
      <c r="I1200">
        <v>382.86713696083802</v>
      </c>
      <c r="J1200">
        <v>373.81356729054602</v>
      </c>
      <c r="K1200">
        <v>368.54503062588202</v>
      </c>
      <c r="L1200">
        <v>367.00665163531897</v>
      </c>
      <c r="M1200">
        <v>362.99439576191998</v>
      </c>
      <c r="N1200">
        <v>355.114316254166</v>
      </c>
      <c r="O1200">
        <v>364.943569737617</v>
      </c>
      <c r="P1200">
        <v>363.95729749112002</v>
      </c>
      <c r="Q1200">
        <v>371.72968932133</v>
      </c>
      <c r="R1200">
        <v>386.19533845728199</v>
      </c>
      <c r="S1200">
        <v>400.60822823809701</v>
      </c>
      <c r="T1200">
        <v>379.83099648694798</v>
      </c>
      <c r="U1200">
        <v>399.38976913929099</v>
      </c>
      <c r="V1200">
        <v>402.10954958081601</v>
      </c>
      <c r="W1200">
        <v>426.13485219586499</v>
      </c>
      <c r="X1200">
        <v>450.10739861228598</v>
      </c>
      <c r="Y1200">
        <v>491.838821964923</v>
      </c>
      <c r="Z1200">
        <v>840.37629927962803</v>
      </c>
      <c r="AA1200">
        <v>1146.32287058778</v>
      </c>
      <c r="AB1200">
        <v>1169.8581527660299</v>
      </c>
      <c r="AC1200">
        <v>991.65218305600501</v>
      </c>
      <c r="AD1200">
        <v>1221.3348850166999</v>
      </c>
      <c r="AE1200">
        <v>4760.9934959802604</v>
      </c>
      <c r="AF1200">
        <v>7309.0492411654704</v>
      </c>
      <c r="AG1200">
        <v>5282.5904901329104</v>
      </c>
      <c r="AH1200">
        <v>7684.1738751396897</v>
      </c>
      <c r="AI1200">
        <v>5682.4712518091301</v>
      </c>
      <c r="AJ1200">
        <v>4976.1300348426703</v>
      </c>
      <c r="AK1200">
        <v>6056.2993422750797</v>
      </c>
      <c r="AL1200">
        <v>5096.0284278119298</v>
      </c>
      <c r="AM1200">
        <v>3799.3216787593401</v>
      </c>
      <c r="AN1200">
        <v>2814.1938505192302</v>
      </c>
      <c r="AO1200">
        <v>1419.6744789922</v>
      </c>
      <c r="AP1200">
        <v>831.91890752107997</v>
      </c>
      <c r="AQ1200">
        <v>667.94440208235596</v>
      </c>
      <c r="AR1200">
        <v>665.30396781874197</v>
      </c>
      <c r="AS1200">
        <v>545.15738723120398</v>
      </c>
      <c r="AT1200">
        <v>445.117328073328</v>
      </c>
      <c r="AU1200">
        <v>407.319724074173</v>
      </c>
      <c r="AV1200">
        <v>414.27817758363</v>
      </c>
      <c r="AW1200">
        <v>413.89818535474302</v>
      </c>
      <c r="AX1200">
        <v>397.70733866482601</v>
      </c>
      <c r="AY1200">
        <v>401.88009777274101</v>
      </c>
      <c r="AZ1200">
        <v>390.469467690584</v>
      </c>
      <c r="BA1200">
        <v>382.25455882037397</v>
      </c>
      <c r="BB1200">
        <v>382.14953827450603</v>
      </c>
      <c r="BC1200">
        <v>378.91311888106901</v>
      </c>
      <c r="BD1200">
        <v>371.36724824799398</v>
      </c>
      <c r="BE1200">
        <v>372.27520955352099</v>
      </c>
      <c r="BF1200">
        <v>370.680847841868</v>
      </c>
      <c r="BG1200">
        <v>367.49695133293801</v>
      </c>
      <c r="BH1200">
        <v>361.38352741751402</v>
      </c>
      <c r="BI1200">
        <v>369.23660550946698</v>
      </c>
      <c r="BJ1200">
        <v>374.77729634697903</v>
      </c>
      <c r="BK1200">
        <v>416.38660064867997</v>
      </c>
      <c r="BL1200">
        <v>455.85914499108998</v>
      </c>
      <c r="BM1200">
        <v>490.37314468465502</v>
      </c>
      <c r="BN1200">
        <v>635.90563573373197</v>
      </c>
      <c r="BO1200">
        <v>715.21772107031302</v>
      </c>
      <c r="BP1200">
        <v>538.64441749746902</v>
      </c>
      <c r="BQ1200">
        <v>280.63971218134299</v>
      </c>
      <c r="BR1200">
        <v>264.81012389239999</v>
      </c>
      <c r="BS1200">
        <v>259.18791359945902</v>
      </c>
      <c r="BT1200">
        <v>266.77627350826202</v>
      </c>
      <c r="BU1200">
        <v>267.03358468464802</v>
      </c>
    </row>
    <row r="1201" spans="1:73" x14ac:dyDescent="0.25">
      <c r="A1201">
        <v>288.144192256341</v>
      </c>
      <c r="B1201">
        <v>250.44211126214199</v>
      </c>
      <c r="C1201">
        <v>282.92298188928498</v>
      </c>
      <c r="D1201">
        <v>467.285640211866</v>
      </c>
      <c r="E1201">
        <v>616.08310341541403</v>
      </c>
      <c r="F1201">
        <v>527.91803899243996</v>
      </c>
      <c r="G1201">
        <v>413.69170277269097</v>
      </c>
      <c r="H1201">
        <v>386.68339268074402</v>
      </c>
      <c r="I1201">
        <v>370.73008204338203</v>
      </c>
      <c r="J1201">
        <v>368.75266174772901</v>
      </c>
      <c r="K1201">
        <v>361.28340046624101</v>
      </c>
      <c r="L1201">
        <v>361.47585460107803</v>
      </c>
      <c r="M1201">
        <v>358.98585490652198</v>
      </c>
      <c r="N1201">
        <v>354.465257523437</v>
      </c>
      <c r="O1201">
        <v>358.69707630292402</v>
      </c>
      <c r="P1201">
        <v>358.16192019367202</v>
      </c>
      <c r="Q1201">
        <v>367.91048737889599</v>
      </c>
      <c r="R1201">
        <v>379.94677257341402</v>
      </c>
      <c r="S1201">
        <v>392.28096752953701</v>
      </c>
      <c r="T1201">
        <v>374.096168553361</v>
      </c>
      <c r="U1201">
        <v>396.09651081644398</v>
      </c>
      <c r="V1201">
        <v>396.37212055116998</v>
      </c>
      <c r="W1201">
        <v>421.73650617206198</v>
      </c>
      <c r="X1201">
        <v>442.07846386622401</v>
      </c>
      <c r="Y1201">
        <v>481.51664790870802</v>
      </c>
      <c r="Z1201">
        <v>823.28521634973902</v>
      </c>
      <c r="AA1201">
        <v>1107.2455206638699</v>
      </c>
      <c r="AB1201">
        <v>1126.0635571529499</v>
      </c>
      <c r="AC1201">
        <v>963.34500181391002</v>
      </c>
      <c r="AD1201">
        <v>1235.2310832523799</v>
      </c>
      <c r="AE1201">
        <v>4975.1991338834296</v>
      </c>
      <c r="AF1201">
        <v>7430.2091264378896</v>
      </c>
      <c r="AG1201">
        <v>5466.5586545565402</v>
      </c>
      <c r="AH1201">
        <v>7972.3677527436403</v>
      </c>
      <c r="AI1201">
        <v>5818.1811930511003</v>
      </c>
      <c r="AJ1201">
        <v>5165.6823879775502</v>
      </c>
      <c r="AK1201">
        <v>5980.6734192565</v>
      </c>
      <c r="AL1201">
        <v>4935.2990925353397</v>
      </c>
      <c r="AM1201">
        <v>3831.4112019969202</v>
      </c>
      <c r="AN1201">
        <v>2822.32366285951</v>
      </c>
      <c r="AO1201">
        <v>1394.08644009267</v>
      </c>
      <c r="AP1201">
        <v>808.09358900540303</v>
      </c>
      <c r="AQ1201">
        <v>656.19359506354499</v>
      </c>
      <c r="AR1201">
        <v>648.97977182987199</v>
      </c>
      <c r="AS1201">
        <v>536.67657910253899</v>
      </c>
      <c r="AT1201">
        <v>437.92089796446299</v>
      </c>
      <c r="AU1201">
        <v>402.39972125805099</v>
      </c>
      <c r="AV1201">
        <v>405.79589162373099</v>
      </c>
      <c r="AW1201">
        <v>405.88643556500801</v>
      </c>
      <c r="AX1201">
        <v>392.83236380111902</v>
      </c>
      <c r="AY1201">
        <v>395.20263444054001</v>
      </c>
      <c r="AZ1201">
        <v>386.20633390761202</v>
      </c>
      <c r="BA1201">
        <v>376.27515579852798</v>
      </c>
      <c r="BB1201">
        <v>374.42110837626097</v>
      </c>
      <c r="BC1201">
        <v>372.99325551189798</v>
      </c>
      <c r="BD1201">
        <v>366.54099721556702</v>
      </c>
      <c r="BE1201">
        <v>368.69371622389502</v>
      </c>
      <c r="BF1201">
        <v>365.28669500082202</v>
      </c>
      <c r="BG1201">
        <v>358.753915135169</v>
      </c>
      <c r="BH1201">
        <v>354.772664317205</v>
      </c>
      <c r="BI1201">
        <v>364.63035518886102</v>
      </c>
      <c r="BJ1201">
        <v>368.089974606704</v>
      </c>
      <c r="BK1201">
        <v>405.37222167065499</v>
      </c>
      <c r="BL1201">
        <v>446.03380989006899</v>
      </c>
      <c r="BM1201">
        <v>485.20407236513699</v>
      </c>
      <c r="BN1201">
        <v>614.18420202980496</v>
      </c>
      <c r="BO1201">
        <v>691.51006834386396</v>
      </c>
      <c r="BP1201">
        <v>530.97292220967495</v>
      </c>
      <c r="BQ1201">
        <v>277.66700565805399</v>
      </c>
      <c r="BR1201">
        <v>264.728470347692</v>
      </c>
      <c r="BS1201">
        <v>261.50508820847</v>
      </c>
      <c r="BT1201">
        <v>266.47746881427298</v>
      </c>
      <c r="BU1201">
        <v>265.80467335473901</v>
      </c>
    </row>
    <row r="1202" spans="1:73" x14ac:dyDescent="0.25">
      <c r="A1202">
        <v>288.38451268357801</v>
      </c>
      <c r="B1202">
        <v>251.45649103259899</v>
      </c>
      <c r="C1202">
        <v>283.60358788334099</v>
      </c>
      <c r="D1202">
        <v>460.67747381885999</v>
      </c>
      <c r="E1202">
        <v>608.55560859822697</v>
      </c>
      <c r="F1202">
        <v>523.52633129098194</v>
      </c>
      <c r="G1202">
        <v>406.87998711551398</v>
      </c>
      <c r="H1202">
        <v>379.81881767012402</v>
      </c>
      <c r="I1202">
        <v>360.606854422298</v>
      </c>
      <c r="J1202">
        <v>365.66485117918</v>
      </c>
      <c r="K1202">
        <v>356.19592999609699</v>
      </c>
      <c r="L1202">
        <v>357.42587624970702</v>
      </c>
      <c r="M1202">
        <v>355.917455168576</v>
      </c>
      <c r="N1202">
        <v>353.93347440401999</v>
      </c>
      <c r="O1202">
        <v>354.144067467799</v>
      </c>
      <c r="P1202">
        <v>353.51655921328899</v>
      </c>
      <c r="Q1202">
        <v>366.13097249114799</v>
      </c>
      <c r="R1202">
        <v>373.65511265211302</v>
      </c>
      <c r="S1202">
        <v>384.69601752523801</v>
      </c>
      <c r="T1202">
        <v>370.12329526680298</v>
      </c>
      <c r="U1202">
        <v>394.73735908846601</v>
      </c>
      <c r="V1202">
        <v>391.88601424331603</v>
      </c>
      <c r="W1202">
        <v>418.42972227936701</v>
      </c>
      <c r="X1202">
        <v>436.43006363730302</v>
      </c>
      <c r="Y1202">
        <v>474.51738381875703</v>
      </c>
      <c r="Z1202">
        <v>811.26011296812896</v>
      </c>
      <c r="AA1202">
        <v>1079.3517982592</v>
      </c>
      <c r="AB1202">
        <v>1094.5540404370499</v>
      </c>
      <c r="AC1202">
        <v>945.80637539521797</v>
      </c>
      <c r="AD1202">
        <v>1242.0846214175299</v>
      </c>
      <c r="AE1202">
        <v>5090.3710117084502</v>
      </c>
      <c r="AF1202">
        <v>7431.3653117845297</v>
      </c>
      <c r="AG1202">
        <v>5545.7205183454498</v>
      </c>
      <c r="AH1202">
        <v>8102.2405045108198</v>
      </c>
      <c r="AI1202">
        <v>5854.4860564635001</v>
      </c>
      <c r="AJ1202">
        <v>5259.7839651362501</v>
      </c>
      <c r="AK1202">
        <v>5974.2618300923004</v>
      </c>
      <c r="AL1202">
        <v>4862.59241963769</v>
      </c>
      <c r="AM1202">
        <v>3815.5331939222001</v>
      </c>
      <c r="AN1202">
        <v>2801.2344204227702</v>
      </c>
      <c r="AO1202">
        <v>1365.4760887292</v>
      </c>
      <c r="AP1202">
        <v>794.11887282897999</v>
      </c>
      <c r="AQ1202">
        <v>649.67687138357701</v>
      </c>
      <c r="AR1202">
        <v>638.61193376301503</v>
      </c>
      <c r="AS1202">
        <v>530.90636506218198</v>
      </c>
      <c r="AT1202">
        <v>431.64695347360998</v>
      </c>
      <c r="AU1202">
        <v>400.22482975376403</v>
      </c>
      <c r="AV1202">
        <v>398.00874622810602</v>
      </c>
      <c r="AW1202">
        <v>400.84832513767401</v>
      </c>
      <c r="AX1202">
        <v>389.14559935325798</v>
      </c>
      <c r="AY1202">
        <v>390.58391374937003</v>
      </c>
      <c r="AZ1202">
        <v>382.924112054874</v>
      </c>
      <c r="BA1202">
        <v>370.63981745464702</v>
      </c>
      <c r="BB1202">
        <v>368.047342920039</v>
      </c>
      <c r="BC1202">
        <v>368.17197614092498</v>
      </c>
      <c r="BD1202">
        <v>363.056387814875</v>
      </c>
      <c r="BE1202">
        <v>367.88897197010499</v>
      </c>
      <c r="BF1202">
        <v>362.73630734523903</v>
      </c>
      <c r="BG1202">
        <v>350.57186100449502</v>
      </c>
      <c r="BH1202">
        <v>348.10673680538599</v>
      </c>
      <c r="BI1202">
        <v>359.86479926440501</v>
      </c>
      <c r="BJ1202">
        <v>362.75397097611801</v>
      </c>
      <c r="BK1202">
        <v>397.62723245525802</v>
      </c>
      <c r="BL1202">
        <v>439.481903896517</v>
      </c>
      <c r="BM1202">
        <v>480.61954618567302</v>
      </c>
      <c r="BN1202">
        <v>601.74556189550594</v>
      </c>
      <c r="BO1202">
        <v>682.23807291297601</v>
      </c>
      <c r="BP1202">
        <v>528.34499470077105</v>
      </c>
      <c r="BQ1202">
        <v>273.414176621352</v>
      </c>
      <c r="BR1202">
        <v>264.26766527553502</v>
      </c>
      <c r="BS1202">
        <v>264.87819661085001</v>
      </c>
      <c r="BT1202">
        <v>265.83046982332002</v>
      </c>
      <c r="BU1202">
        <v>263.56679568223302</v>
      </c>
    </row>
    <row r="1203" spans="1:73" x14ac:dyDescent="0.25">
      <c r="A1203">
        <v>288.624833110814</v>
      </c>
      <c r="B1203">
        <v>251.45649103259899</v>
      </c>
      <c r="C1203">
        <v>283.60358788334099</v>
      </c>
      <c r="D1203">
        <v>460.67747381885999</v>
      </c>
      <c r="E1203">
        <v>608.55560859822697</v>
      </c>
      <c r="F1203">
        <v>523.52633129098194</v>
      </c>
      <c r="G1203">
        <v>406.87998711551398</v>
      </c>
      <c r="H1203">
        <v>379.81881767012402</v>
      </c>
      <c r="I1203">
        <v>360.606854422298</v>
      </c>
      <c r="J1203">
        <v>365.66485117918</v>
      </c>
      <c r="K1203">
        <v>356.19592999609699</v>
      </c>
      <c r="L1203">
        <v>357.42587624970702</v>
      </c>
      <c r="M1203">
        <v>355.917455168576</v>
      </c>
      <c r="N1203">
        <v>353.93347440401999</v>
      </c>
      <c r="O1203">
        <v>354.144067467799</v>
      </c>
      <c r="P1203">
        <v>353.51655921328899</v>
      </c>
      <c r="Q1203">
        <v>366.13097249114799</v>
      </c>
      <c r="R1203">
        <v>373.65511265211302</v>
      </c>
      <c r="S1203">
        <v>384.69601752523801</v>
      </c>
      <c r="T1203">
        <v>370.12329526680298</v>
      </c>
      <c r="U1203">
        <v>394.73735908846601</v>
      </c>
      <c r="V1203">
        <v>391.88601424331603</v>
      </c>
      <c r="W1203">
        <v>418.42972227936701</v>
      </c>
      <c r="X1203">
        <v>436.43006363730302</v>
      </c>
      <c r="Y1203">
        <v>474.51738381875703</v>
      </c>
      <c r="Z1203">
        <v>811.26011296812896</v>
      </c>
      <c r="AA1203">
        <v>1079.3517982592</v>
      </c>
      <c r="AB1203">
        <v>1094.5540404370499</v>
      </c>
      <c r="AC1203">
        <v>945.80637539521797</v>
      </c>
      <c r="AD1203">
        <v>1242.0846214175299</v>
      </c>
      <c r="AE1203">
        <v>5090.3710117084502</v>
      </c>
      <c r="AF1203">
        <v>7431.3653117845297</v>
      </c>
      <c r="AG1203">
        <v>5545.7205183454498</v>
      </c>
      <c r="AH1203">
        <v>8102.2405045108198</v>
      </c>
      <c r="AI1203">
        <v>5854.4860564635001</v>
      </c>
      <c r="AJ1203">
        <v>5259.7839651362501</v>
      </c>
      <c r="AK1203">
        <v>5974.2618300923004</v>
      </c>
      <c r="AL1203">
        <v>4862.59241963769</v>
      </c>
      <c r="AM1203">
        <v>3815.5331939222001</v>
      </c>
      <c r="AN1203">
        <v>2801.2344204227702</v>
      </c>
      <c r="AO1203">
        <v>1365.4760887292</v>
      </c>
      <c r="AP1203">
        <v>794.11887282897999</v>
      </c>
      <c r="AQ1203">
        <v>649.67687138357701</v>
      </c>
      <c r="AR1203">
        <v>638.61193376301503</v>
      </c>
      <c r="AS1203">
        <v>530.90636506218198</v>
      </c>
      <c r="AT1203">
        <v>431.64695347360998</v>
      </c>
      <c r="AU1203">
        <v>400.22482975376403</v>
      </c>
      <c r="AV1203">
        <v>398.00874622810602</v>
      </c>
      <c r="AW1203">
        <v>400.84832513767401</v>
      </c>
      <c r="AX1203">
        <v>389.14559935325798</v>
      </c>
      <c r="AY1203">
        <v>390.58391374937003</v>
      </c>
      <c r="AZ1203">
        <v>382.924112054874</v>
      </c>
      <c r="BA1203">
        <v>370.63981745464702</v>
      </c>
      <c r="BB1203">
        <v>368.047342920039</v>
      </c>
      <c r="BC1203">
        <v>368.17197614092498</v>
      </c>
      <c r="BD1203">
        <v>363.056387814875</v>
      </c>
      <c r="BE1203">
        <v>367.88897197010499</v>
      </c>
      <c r="BF1203">
        <v>362.73630734523903</v>
      </c>
      <c r="BG1203">
        <v>350.57186100449502</v>
      </c>
      <c r="BH1203">
        <v>348.10673680538599</v>
      </c>
      <c r="BI1203">
        <v>359.86479926440501</v>
      </c>
      <c r="BJ1203">
        <v>362.75397097611801</v>
      </c>
      <c r="BK1203">
        <v>397.62723245525802</v>
      </c>
      <c r="BL1203">
        <v>439.481903896517</v>
      </c>
      <c r="BM1203">
        <v>480.61954618567302</v>
      </c>
      <c r="BN1203">
        <v>601.74556189550594</v>
      </c>
      <c r="BO1203">
        <v>682.23807291297601</v>
      </c>
      <c r="BP1203">
        <v>528.34499470077105</v>
      </c>
      <c r="BQ1203">
        <v>273.414176621352</v>
      </c>
      <c r="BR1203">
        <v>264.26766527553502</v>
      </c>
      <c r="BS1203">
        <v>264.87819661085001</v>
      </c>
      <c r="BT1203">
        <v>265.83046982332002</v>
      </c>
      <c r="BU1203">
        <v>263.56679568223302</v>
      </c>
    </row>
    <row r="1204" spans="1:73" x14ac:dyDescent="0.25">
      <c r="A1204">
        <v>288.86515353804998</v>
      </c>
      <c r="B1204">
        <v>251.90481259355099</v>
      </c>
      <c r="C1204">
        <v>282.43460726425201</v>
      </c>
      <c r="D1204">
        <v>455.35791955735101</v>
      </c>
      <c r="E1204">
        <v>591.92313212940303</v>
      </c>
      <c r="F1204">
        <v>515.78405601497502</v>
      </c>
      <c r="G1204">
        <v>400.96838625484099</v>
      </c>
      <c r="H1204">
        <v>373.219239471869</v>
      </c>
      <c r="I1204">
        <v>352.002240948051</v>
      </c>
      <c r="J1204">
        <v>355.551847728072</v>
      </c>
      <c r="K1204">
        <v>349.87690905034299</v>
      </c>
      <c r="L1204">
        <v>352.571854927326</v>
      </c>
      <c r="M1204">
        <v>353.009522401244</v>
      </c>
      <c r="N1204">
        <v>340.75552171864501</v>
      </c>
      <c r="O1204">
        <v>345.18404203964099</v>
      </c>
      <c r="P1204">
        <v>346.54001448361703</v>
      </c>
      <c r="Q1204">
        <v>359.746404256147</v>
      </c>
      <c r="R1204">
        <v>361.67714901474102</v>
      </c>
      <c r="S1204">
        <v>376.75572382044999</v>
      </c>
      <c r="T1204">
        <v>362.681364326927</v>
      </c>
      <c r="U1204">
        <v>382.930997479913</v>
      </c>
      <c r="V1204">
        <v>387.62533417337801</v>
      </c>
      <c r="W1204">
        <v>406.14967728328099</v>
      </c>
      <c r="X1204">
        <v>429.48640315222701</v>
      </c>
      <c r="Y1204">
        <v>462.94392833214198</v>
      </c>
      <c r="Z1204">
        <v>792.27857749585098</v>
      </c>
      <c r="AA1204">
        <v>1028.03442968834</v>
      </c>
      <c r="AB1204">
        <v>1053.0156250999901</v>
      </c>
      <c r="AC1204">
        <v>915.74840409405795</v>
      </c>
      <c r="AD1204">
        <v>1246.22118138006</v>
      </c>
      <c r="AE1204">
        <v>5222.4908063552903</v>
      </c>
      <c r="AF1204">
        <v>7317.9780027634397</v>
      </c>
      <c r="AG1204">
        <v>5567.3469388638396</v>
      </c>
      <c r="AH1204">
        <v>8231.4469903585905</v>
      </c>
      <c r="AI1204">
        <v>5831.9683348479102</v>
      </c>
      <c r="AJ1204">
        <v>5310.6691965539603</v>
      </c>
      <c r="AK1204">
        <v>5911.9860348817101</v>
      </c>
      <c r="AL1204">
        <v>4736.7863289987799</v>
      </c>
      <c r="AM1204">
        <v>3737.8385590941198</v>
      </c>
      <c r="AN1204">
        <v>2720.8748230727101</v>
      </c>
      <c r="AO1204">
        <v>1319.38927823891</v>
      </c>
      <c r="AP1204">
        <v>774.30795367861504</v>
      </c>
      <c r="AQ1204">
        <v>643.606071210133</v>
      </c>
      <c r="AR1204">
        <v>626.86736362054205</v>
      </c>
      <c r="AS1204">
        <v>513.33603495312195</v>
      </c>
      <c r="AT1204">
        <v>419.27425225947002</v>
      </c>
      <c r="AU1204">
        <v>390.79406381325299</v>
      </c>
      <c r="AV1204">
        <v>386.40592420437599</v>
      </c>
      <c r="AW1204">
        <v>398.75741035656603</v>
      </c>
      <c r="AX1204">
        <v>377.63203076350499</v>
      </c>
      <c r="AY1204">
        <v>378.72336082842202</v>
      </c>
      <c r="AZ1204">
        <v>372.28490572275803</v>
      </c>
      <c r="BA1204">
        <v>361.11345813490402</v>
      </c>
      <c r="BB1204">
        <v>363.66980783163501</v>
      </c>
      <c r="BC1204">
        <v>359.53024593888802</v>
      </c>
      <c r="BD1204">
        <v>351.66291560167798</v>
      </c>
      <c r="BE1204">
        <v>359.77215939799402</v>
      </c>
      <c r="BF1204">
        <v>354.45070564473298</v>
      </c>
      <c r="BG1204">
        <v>347.31730268875799</v>
      </c>
      <c r="BH1204">
        <v>341.67315585369499</v>
      </c>
      <c r="BI1204">
        <v>349.77068584968703</v>
      </c>
      <c r="BJ1204">
        <v>352.52470046628503</v>
      </c>
      <c r="BK1204">
        <v>385.43587987836901</v>
      </c>
      <c r="BL1204">
        <v>422.25546060354202</v>
      </c>
      <c r="BM1204">
        <v>460.60768336871598</v>
      </c>
      <c r="BN1204">
        <v>585.91044761225498</v>
      </c>
      <c r="BO1204">
        <v>676.03528584782396</v>
      </c>
      <c r="BP1204">
        <v>523.67767915698698</v>
      </c>
      <c r="BQ1204">
        <v>267.27419619667302</v>
      </c>
      <c r="BR1204">
        <v>264.66435268804099</v>
      </c>
      <c r="BS1204">
        <v>257.77704622274302</v>
      </c>
      <c r="BT1204">
        <v>263.67156626729502</v>
      </c>
      <c r="BU1204">
        <v>264.74352159268699</v>
      </c>
    </row>
    <row r="1205" spans="1:73" x14ac:dyDescent="0.25">
      <c r="A1205">
        <v>289.10547396528699</v>
      </c>
      <c r="B1205">
        <v>252.042300131449</v>
      </c>
      <c r="C1205">
        <v>281.44401694764099</v>
      </c>
      <c r="D1205">
        <v>451.15585516204902</v>
      </c>
      <c r="E1205">
        <v>580.20726611648797</v>
      </c>
      <c r="F1205">
        <v>506.89625006703801</v>
      </c>
      <c r="G1205">
        <v>396.41201765101698</v>
      </c>
      <c r="H1205">
        <v>369.59530477719898</v>
      </c>
      <c r="I1205">
        <v>346.64491239109498</v>
      </c>
      <c r="J1205">
        <v>351.07129859777598</v>
      </c>
      <c r="K1205">
        <v>347.60089765046399</v>
      </c>
      <c r="L1205">
        <v>349.56597994792799</v>
      </c>
      <c r="M1205">
        <v>350.95620945311998</v>
      </c>
      <c r="N1205">
        <v>334.34401516090298</v>
      </c>
      <c r="O1205">
        <v>341.96005383567399</v>
      </c>
      <c r="P1205">
        <v>342.82309318320802</v>
      </c>
      <c r="Q1205">
        <v>357.19915385854102</v>
      </c>
      <c r="R1205">
        <v>357.69452059652099</v>
      </c>
      <c r="S1205">
        <v>372.44596944428798</v>
      </c>
      <c r="T1205">
        <v>359.08494543659998</v>
      </c>
      <c r="U1205">
        <v>376.74236742170598</v>
      </c>
      <c r="V1205">
        <v>384.95947466637602</v>
      </c>
      <c r="W1205">
        <v>401.77183386540997</v>
      </c>
      <c r="X1205">
        <v>425.50803100307598</v>
      </c>
      <c r="Y1205">
        <v>456.66227585304398</v>
      </c>
      <c r="Z1205">
        <v>777.92955226070205</v>
      </c>
      <c r="AA1205">
        <v>997.77126292220203</v>
      </c>
      <c r="AB1205">
        <v>1025.85870458406</v>
      </c>
      <c r="AC1205">
        <v>896.16362975868606</v>
      </c>
      <c r="AD1205">
        <v>1241.24629148434</v>
      </c>
      <c r="AE1205">
        <v>5235.2511065365698</v>
      </c>
      <c r="AF1205">
        <v>7203.49655577059</v>
      </c>
      <c r="AG1205">
        <v>5540.0490629572396</v>
      </c>
      <c r="AH1205">
        <v>8222.1702636705704</v>
      </c>
      <c r="AI1205">
        <v>5777.1405330689804</v>
      </c>
      <c r="AJ1205">
        <v>5282.36835486371</v>
      </c>
      <c r="AK1205">
        <v>5846.4100103668397</v>
      </c>
      <c r="AL1205">
        <v>4646.90819081274</v>
      </c>
      <c r="AM1205">
        <v>3679.6673411236202</v>
      </c>
      <c r="AN1205">
        <v>2667.2908944717601</v>
      </c>
      <c r="AO1205">
        <v>1291.3081384391</v>
      </c>
      <c r="AP1205">
        <v>762.90017132944399</v>
      </c>
      <c r="AQ1205">
        <v>637.93195308122404</v>
      </c>
      <c r="AR1205">
        <v>618.67797099510199</v>
      </c>
      <c r="AS1205">
        <v>506.42708188508902</v>
      </c>
      <c r="AT1205">
        <v>415.575815131041</v>
      </c>
      <c r="AU1205">
        <v>386.69015727554603</v>
      </c>
      <c r="AV1205">
        <v>381.10645714703401</v>
      </c>
      <c r="AW1205">
        <v>395.87559609863098</v>
      </c>
      <c r="AX1205">
        <v>373.77521171202801</v>
      </c>
      <c r="AY1205">
        <v>373.77451771549698</v>
      </c>
      <c r="AZ1205">
        <v>368.73312278693498</v>
      </c>
      <c r="BA1205">
        <v>357.19379575908698</v>
      </c>
      <c r="BB1205">
        <v>362.42187610353398</v>
      </c>
      <c r="BC1205">
        <v>356.14805007659101</v>
      </c>
      <c r="BD1205">
        <v>347.73071328911499</v>
      </c>
      <c r="BE1205">
        <v>357.35985638575602</v>
      </c>
      <c r="BF1205">
        <v>350.28424763576402</v>
      </c>
      <c r="BG1205">
        <v>344.43491695009601</v>
      </c>
      <c r="BH1205">
        <v>338.82285318045501</v>
      </c>
      <c r="BI1205">
        <v>345.826137130691</v>
      </c>
      <c r="BJ1205">
        <v>347.705332983613</v>
      </c>
      <c r="BK1205">
        <v>382.47586455974698</v>
      </c>
      <c r="BL1205">
        <v>414.23990452291901</v>
      </c>
      <c r="BM1205">
        <v>451.58223527475798</v>
      </c>
      <c r="BN1205">
        <v>584.52716747783404</v>
      </c>
      <c r="BO1205">
        <v>675.86086643338103</v>
      </c>
      <c r="BP1205">
        <v>522.47462183334301</v>
      </c>
      <c r="BQ1205">
        <v>266.15384317045499</v>
      </c>
      <c r="BR1205">
        <v>264.57777395943702</v>
      </c>
      <c r="BS1205">
        <v>256.39574299715701</v>
      </c>
      <c r="BT1205">
        <v>262.81879171509098</v>
      </c>
      <c r="BU1205">
        <v>264.75766066585697</v>
      </c>
    </row>
    <row r="1206" spans="1:73" x14ac:dyDescent="0.25">
      <c r="A1206">
        <v>289.34579439252298</v>
      </c>
      <c r="B1206">
        <v>252.53887877937899</v>
      </c>
      <c r="C1206">
        <v>281.42963067225202</v>
      </c>
      <c r="D1206">
        <v>447.44132151813</v>
      </c>
      <c r="E1206">
        <v>574.55892351322404</v>
      </c>
      <c r="F1206">
        <v>501.91285379785501</v>
      </c>
      <c r="G1206">
        <v>393.21316866467401</v>
      </c>
      <c r="H1206">
        <v>367.51081872500799</v>
      </c>
      <c r="I1206">
        <v>346.02941077101298</v>
      </c>
      <c r="J1206">
        <v>349.130096303686</v>
      </c>
      <c r="K1206">
        <v>345.73600740755001</v>
      </c>
      <c r="L1206">
        <v>346.77303947224698</v>
      </c>
      <c r="M1206">
        <v>350.04730510116298</v>
      </c>
      <c r="N1206">
        <v>334.35913344366702</v>
      </c>
      <c r="O1206">
        <v>339.73088117622399</v>
      </c>
      <c r="P1206">
        <v>341.65723709200302</v>
      </c>
      <c r="Q1206">
        <v>354.31324243977099</v>
      </c>
      <c r="R1206">
        <v>357.18632176170797</v>
      </c>
      <c r="S1206">
        <v>370.929395667682</v>
      </c>
      <c r="T1206">
        <v>357.901595494037</v>
      </c>
      <c r="U1206">
        <v>375.32119110041702</v>
      </c>
      <c r="V1206">
        <v>383.42093315081303</v>
      </c>
      <c r="W1206">
        <v>399.29006310244102</v>
      </c>
      <c r="X1206">
        <v>421.94317825861799</v>
      </c>
      <c r="Y1206">
        <v>454.802865373553</v>
      </c>
      <c r="Z1206">
        <v>765.91319450847004</v>
      </c>
      <c r="AA1206">
        <v>977.88586713036</v>
      </c>
      <c r="AB1206">
        <v>1007.67896365283</v>
      </c>
      <c r="AC1206">
        <v>879.69682011539601</v>
      </c>
      <c r="AD1206">
        <v>1217.4357973107401</v>
      </c>
      <c r="AE1206">
        <v>5118.74302684755</v>
      </c>
      <c r="AF1206">
        <v>7023.69298192509</v>
      </c>
      <c r="AG1206">
        <v>5418.7743493271701</v>
      </c>
      <c r="AH1206">
        <v>8028.4955271895797</v>
      </c>
      <c r="AI1206">
        <v>5636.4088162205799</v>
      </c>
      <c r="AJ1206">
        <v>5159.7957926297504</v>
      </c>
      <c r="AK1206">
        <v>5714.4898578402599</v>
      </c>
      <c r="AL1206">
        <v>4539.2757457809003</v>
      </c>
      <c r="AM1206">
        <v>3591.4149930059998</v>
      </c>
      <c r="AN1206">
        <v>2604.8541184652199</v>
      </c>
      <c r="AO1206">
        <v>1263.90894130633</v>
      </c>
      <c r="AP1206">
        <v>752.42649536569797</v>
      </c>
      <c r="AQ1206">
        <v>628.51980082556599</v>
      </c>
      <c r="AR1206">
        <v>611.71817007255004</v>
      </c>
      <c r="AS1206">
        <v>500.61050661479698</v>
      </c>
      <c r="AT1206">
        <v>411.75757653931203</v>
      </c>
      <c r="AU1206">
        <v>384.18268058250999</v>
      </c>
      <c r="AV1206">
        <v>377.75156078382997</v>
      </c>
      <c r="AW1206">
        <v>392.01698786640401</v>
      </c>
      <c r="AX1206">
        <v>370.575417712508</v>
      </c>
      <c r="AY1206">
        <v>370.54598147946001</v>
      </c>
      <c r="AZ1206">
        <v>368.09270080599498</v>
      </c>
      <c r="BA1206">
        <v>355.31002050140899</v>
      </c>
      <c r="BB1206">
        <v>360.07961901804202</v>
      </c>
      <c r="BC1206">
        <v>351.540445858662</v>
      </c>
      <c r="BD1206">
        <v>346.35897256852599</v>
      </c>
      <c r="BE1206">
        <v>354.80041943538998</v>
      </c>
      <c r="BF1206">
        <v>348.71632693151099</v>
      </c>
      <c r="BG1206">
        <v>342.83420238212602</v>
      </c>
      <c r="BH1206">
        <v>336.920826242131</v>
      </c>
      <c r="BI1206">
        <v>344.37464064765902</v>
      </c>
      <c r="BJ1206">
        <v>350.47252022563902</v>
      </c>
      <c r="BK1206">
        <v>380.52001809905198</v>
      </c>
      <c r="BL1206">
        <v>409.89552746589999</v>
      </c>
      <c r="BM1206">
        <v>446.79579864915598</v>
      </c>
      <c r="BN1206">
        <v>578.23732796004094</v>
      </c>
      <c r="BO1206">
        <v>669.11979028873304</v>
      </c>
      <c r="BP1206">
        <v>517.99074776925102</v>
      </c>
      <c r="BQ1206">
        <v>267.39545936370598</v>
      </c>
      <c r="BR1206">
        <v>265.572440803593</v>
      </c>
      <c r="BS1206">
        <v>257.73982519021303</v>
      </c>
      <c r="BT1206">
        <v>263.56022366842097</v>
      </c>
      <c r="BU1206">
        <v>265.07871182609398</v>
      </c>
    </row>
    <row r="1207" spans="1:73" x14ac:dyDescent="0.25">
      <c r="A1207">
        <v>289.58611481975902</v>
      </c>
      <c r="B1207">
        <v>250.56513023863201</v>
      </c>
      <c r="C1207">
        <v>281.84702687181198</v>
      </c>
      <c r="D1207">
        <v>441.090891903201</v>
      </c>
      <c r="E1207">
        <v>565.79312108903105</v>
      </c>
      <c r="F1207">
        <v>494.22525189192999</v>
      </c>
      <c r="G1207">
        <v>385.665285489871</v>
      </c>
      <c r="H1207">
        <v>363.276606263193</v>
      </c>
      <c r="I1207">
        <v>341.43090965425301</v>
      </c>
      <c r="J1207">
        <v>346.58061233491497</v>
      </c>
      <c r="K1207">
        <v>337.65443039442602</v>
      </c>
      <c r="L1207">
        <v>338.92832372566198</v>
      </c>
      <c r="M1207">
        <v>345.901197693786</v>
      </c>
      <c r="N1207">
        <v>330.01813325079399</v>
      </c>
      <c r="O1207">
        <v>336.43142477865501</v>
      </c>
      <c r="P1207">
        <v>339.17228199574703</v>
      </c>
      <c r="Q1207">
        <v>345.81727150925599</v>
      </c>
      <c r="R1207">
        <v>348.91382343081602</v>
      </c>
      <c r="S1207">
        <v>365.83767838225901</v>
      </c>
      <c r="T1207">
        <v>353.02499068830298</v>
      </c>
      <c r="U1207">
        <v>369.27183031042301</v>
      </c>
      <c r="V1207">
        <v>378.65634387399598</v>
      </c>
      <c r="W1207">
        <v>392.05718310650002</v>
      </c>
      <c r="X1207">
        <v>415.565722911156</v>
      </c>
      <c r="Y1207">
        <v>443.183835776656</v>
      </c>
      <c r="Z1207">
        <v>737.99989229340201</v>
      </c>
      <c r="AA1207">
        <v>935.74839948510896</v>
      </c>
      <c r="AB1207">
        <v>973.11072468801103</v>
      </c>
      <c r="AC1207">
        <v>858.31869101723998</v>
      </c>
      <c r="AD1207">
        <v>1224.47234197379</v>
      </c>
      <c r="AE1207">
        <v>5199.7865892015498</v>
      </c>
      <c r="AF1207">
        <v>6895.0620633704202</v>
      </c>
      <c r="AG1207">
        <v>5392.3600138806296</v>
      </c>
      <c r="AH1207">
        <v>8047.5420480317598</v>
      </c>
      <c r="AI1207">
        <v>5553.6031845795897</v>
      </c>
      <c r="AJ1207">
        <v>5167.4091534321597</v>
      </c>
      <c r="AK1207">
        <v>5575.3042476219598</v>
      </c>
      <c r="AL1207">
        <v>4361.3991719430496</v>
      </c>
      <c r="AM1207">
        <v>3481.1117877522702</v>
      </c>
      <c r="AN1207">
        <v>2525.9160138000998</v>
      </c>
      <c r="AO1207">
        <v>1199.9878598790999</v>
      </c>
      <c r="AP1207">
        <v>731.81736498000305</v>
      </c>
      <c r="AQ1207">
        <v>617.32746106311595</v>
      </c>
      <c r="AR1207">
        <v>602.92292228291001</v>
      </c>
      <c r="AS1207">
        <v>489.259315489843</v>
      </c>
      <c r="AT1207">
        <v>406.01503773703502</v>
      </c>
      <c r="AU1207">
        <v>379.67527937566598</v>
      </c>
      <c r="AV1207">
        <v>372.77656176850599</v>
      </c>
      <c r="AW1207">
        <v>384.89656096598702</v>
      </c>
      <c r="AX1207">
        <v>363.91155782730198</v>
      </c>
      <c r="AY1207">
        <v>364.15080873986398</v>
      </c>
      <c r="AZ1207">
        <v>362.64338253668001</v>
      </c>
      <c r="BA1207">
        <v>355.772462429776</v>
      </c>
      <c r="BB1207">
        <v>354.60049106405103</v>
      </c>
      <c r="BC1207">
        <v>344.64456959087801</v>
      </c>
      <c r="BD1207">
        <v>341.80787017005503</v>
      </c>
      <c r="BE1207">
        <v>346.35091003704099</v>
      </c>
      <c r="BF1207">
        <v>341.70091746375198</v>
      </c>
      <c r="BG1207">
        <v>339.22810502188798</v>
      </c>
      <c r="BH1207">
        <v>331.27999094504798</v>
      </c>
      <c r="BI1207">
        <v>336.77923295134298</v>
      </c>
      <c r="BJ1207">
        <v>351.50517864833898</v>
      </c>
      <c r="BK1207">
        <v>372.74069267647201</v>
      </c>
      <c r="BL1207">
        <v>397.74580078068198</v>
      </c>
      <c r="BM1207">
        <v>433.28890210345298</v>
      </c>
      <c r="BN1207">
        <v>561.10070699459197</v>
      </c>
      <c r="BO1207">
        <v>656.79179906413196</v>
      </c>
      <c r="BP1207">
        <v>512.70651060420903</v>
      </c>
      <c r="BQ1207">
        <v>263.43330871294802</v>
      </c>
      <c r="BR1207">
        <v>272.18733616498503</v>
      </c>
      <c r="BS1207">
        <v>260.28805795784302</v>
      </c>
      <c r="BT1207">
        <v>264.904802589719</v>
      </c>
      <c r="BU1207">
        <v>268.439766172519</v>
      </c>
    </row>
    <row r="1208" spans="1:73" x14ac:dyDescent="0.25">
      <c r="A1208">
        <v>289.826435246995</v>
      </c>
      <c r="B1208">
        <v>250.257602076685</v>
      </c>
      <c r="C1208">
        <v>282.96843335166398</v>
      </c>
      <c r="D1208">
        <v>433.90909192731499</v>
      </c>
      <c r="E1208">
        <v>550.80163039600995</v>
      </c>
      <c r="F1208">
        <v>485.552508367396</v>
      </c>
      <c r="G1208">
        <v>379.85096222471901</v>
      </c>
      <c r="H1208">
        <v>358.70276791776899</v>
      </c>
      <c r="I1208">
        <v>336.50452379152898</v>
      </c>
      <c r="J1208">
        <v>343.83016610636599</v>
      </c>
      <c r="K1208">
        <v>332.964237574614</v>
      </c>
      <c r="L1208">
        <v>337.49224695015698</v>
      </c>
      <c r="M1208">
        <v>344.82166004222898</v>
      </c>
      <c r="N1208">
        <v>324.710427815983</v>
      </c>
      <c r="O1208">
        <v>335.15932439047901</v>
      </c>
      <c r="P1208">
        <v>335.32581212903</v>
      </c>
      <c r="Q1208">
        <v>342.96308505069902</v>
      </c>
      <c r="R1208">
        <v>342.03888207063198</v>
      </c>
      <c r="S1208">
        <v>360.89412376337498</v>
      </c>
      <c r="T1208">
        <v>347.80245547658399</v>
      </c>
      <c r="U1208">
        <v>361.77514616399799</v>
      </c>
      <c r="V1208">
        <v>373.87812791491802</v>
      </c>
      <c r="W1208">
        <v>385.52166903750299</v>
      </c>
      <c r="X1208">
        <v>409.149104651936</v>
      </c>
      <c r="Y1208">
        <v>434.93480333462003</v>
      </c>
      <c r="Z1208">
        <v>721.99282287284996</v>
      </c>
      <c r="AA1208">
        <v>909.98953765793203</v>
      </c>
      <c r="AB1208">
        <v>941.09863192083105</v>
      </c>
      <c r="AC1208">
        <v>841.03244641671904</v>
      </c>
      <c r="AD1208">
        <v>1218.55185861372</v>
      </c>
      <c r="AE1208">
        <v>5182.0032846658896</v>
      </c>
      <c r="AF1208">
        <v>6798.67520665131</v>
      </c>
      <c r="AG1208">
        <v>5344.6405010260096</v>
      </c>
      <c r="AH1208">
        <v>7988.3075176510401</v>
      </c>
      <c r="AI1208">
        <v>5478.0005598973303</v>
      </c>
      <c r="AJ1208">
        <v>5117.7233014592503</v>
      </c>
      <c r="AK1208">
        <v>5503.4152205897099</v>
      </c>
      <c r="AL1208">
        <v>4275.1030747418599</v>
      </c>
      <c r="AM1208">
        <v>3414.4855784895899</v>
      </c>
      <c r="AN1208">
        <v>2482.3814306060699</v>
      </c>
      <c r="AO1208">
        <v>1173.50844540054</v>
      </c>
      <c r="AP1208">
        <v>713.91707855657899</v>
      </c>
      <c r="AQ1208">
        <v>603.83716496628006</v>
      </c>
      <c r="AR1208">
        <v>589.41870308626198</v>
      </c>
      <c r="AS1208">
        <v>477.93985669145002</v>
      </c>
      <c r="AT1208">
        <v>406.32577651121301</v>
      </c>
      <c r="AU1208">
        <v>375.83828942099001</v>
      </c>
      <c r="AV1208">
        <v>373.45144877876203</v>
      </c>
      <c r="AW1208">
        <v>386.176694801113</v>
      </c>
      <c r="AX1208">
        <v>363.96454148313001</v>
      </c>
      <c r="AY1208">
        <v>364.62560284950803</v>
      </c>
      <c r="AZ1208">
        <v>365.01105753306899</v>
      </c>
      <c r="BA1208">
        <v>358.64963442879002</v>
      </c>
      <c r="BB1208">
        <v>356.18333116925203</v>
      </c>
      <c r="BC1208">
        <v>347.763935243145</v>
      </c>
      <c r="BD1208">
        <v>342.16645337643803</v>
      </c>
      <c r="BE1208">
        <v>349.24189486892499</v>
      </c>
      <c r="BF1208">
        <v>342.763508316323</v>
      </c>
      <c r="BG1208">
        <v>341.40218038316698</v>
      </c>
      <c r="BH1208">
        <v>331.10398269481698</v>
      </c>
      <c r="BI1208">
        <v>336.53390331050298</v>
      </c>
      <c r="BJ1208">
        <v>351.33052772563099</v>
      </c>
      <c r="BK1208">
        <v>367.80801893042701</v>
      </c>
      <c r="BL1208">
        <v>394.634972212734</v>
      </c>
      <c r="BM1208">
        <v>426.89645533894799</v>
      </c>
      <c r="BN1208">
        <v>550.88909373738795</v>
      </c>
      <c r="BO1208">
        <v>641.93197301141504</v>
      </c>
      <c r="BP1208">
        <v>504.17872665533997</v>
      </c>
      <c r="BQ1208">
        <v>263.90283346858598</v>
      </c>
      <c r="BR1208">
        <v>272.66303183589997</v>
      </c>
      <c r="BS1208">
        <v>259.74977364305698</v>
      </c>
      <c r="BT1208">
        <v>265.01579516467302</v>
      </c>
      <c r="BU1208">
        <v>269.26308516762703</v>
      </c>
    </row>
    <row r="1209" spans="1:73" x14ac:dyDescent="0.25">
      <c r="A1209">
        <v>290.06675567423201</v>
      </c>
      <c r="B1209">
        <v>248.628331082004</v>
      </c>
      <c r="C1209">
        <v>281.54889863138698</v>
      </c>
      <c r="D1209">
        <v>432.33946997899398</v>
      </c>
      <c r="E1209">
        <v>545.71713146143304</v>
      </c>
      <c r="F1209">
        <v>482.51413991936101</v>
      </c>
      <c r="G1209">
        <v>377.58709753744802</v>
      </c>
      <c r="H1209">
        <v>356.70193496776898</v>
      </c>
      <c r="I1209">
        <v>336.04635053068699</v>
      </c>
      <c r="J1209">
        <v>346.20743458134098</v>
      </c>
      <c r="K1209">
        <v>332.91876368756999</v>
      </c>
      <c r="L1209">
        <v>333.88969915704303</v>
      </c>
      <c r="M1209">
        <v>345.15527857280699</v>
      </c>
      <c r="N1209">
        <v>322.99881057482798</v>
      </c>
      <c r="O1209">
        <v>332.19860909046599</v>
      </c>
      <c r="P1209">
        <v>329.56498069761</v>
      </c>
      <c r="Q1209">
        <v>341.489702461712</v>
      </c>
      <c r="R1209">
        <v>341.79591630434999</v>
      </c>
      <c r="S1209">
        <v>359.48000909398303</v>
      </c>
      <c r="T1209">
        <v>345.26856689275297</v>
      </c>
      <c r="U1209">
        <v>355.44097128250701</v>
      </c>
      <c r="V1209">
        <v>372.087072844305</v>
      </c>
      <c r="W1209">
        <v>380.987546224021</v>
      </c>
      <c r="X1209">
        <v>405.86926748765899</v>
      </c>
      <c r="Y1209">
        <v>433.78631667041702</v>
      </c>
      <c r="Z1209">
        <v>719.01014519688397</v>
      </c>
      <c r="AA1209">
        <v>904.78595665971204</v>
      </c>
      <c r="AB1209">
        <v>936.10025622909598</v>
      </c>
      <c r="AC1209">
        <v>835.99693493899895</v>
      </c>
      <c r="AD1209">
        <v>1223.69560769595</v>
      </c>
      <c r="AE1209">
        <v>5254.8293208793802</v>
      </c>
      <c r="AF1209">
        <v>6836.1981003709698</v>
      </c>
      <c r="AG1209">
        <v>5384.0500019997799</v>
      </c>
      <c r="AH1209">
        <v>8059.5870310344999</v>
      </c>
      <c r="AI1209">
        <v>5505.4751751232398</v>
      </c>
      <c r="AJ1209">
        <v>5179.0077968503401</v>
      </c>
      <c r="AK1209">
        <v>5539.8771855130399</v>
      </c>
      <c r="AL1209">
        <v>4279.6761222691703</v>
      </c>
      <c r="AM1209">
        <v>3422.53499564905</v>
      </c>
      <c r="AN1209">
        <v>2475.7959306522698</v>
      </c>
      <c r="AO1209">
        <v>1171.0403867229199</v>
      </c>
      <c r="AP1209">
        <v>708.00052615071104</v>
      </c>
      <c r="AQ1209">
        <v>599.78759024749604</v>
      </c>
      <c r="AR1209">
        <v>586.97696051376397</v>
      </c>
      <c r="AS1209">
        <v>477.813675917284</v>
      </c>
      <c r="AT1209">
        <v>401.07511884496802</v>
      </c>
      <c r="AU1209">
        <v>370.93426353886099</v>
      </c>
      <c r="AV1209">
        <v>374.02784118529098</v>
      </c>
      <c r="AW1209">
        <v>382.51990251757798</v>
      </c>
      <c r="AX1209">
        <v>363.79783522850101</v>
      </c>
      <c r="AY1209">
        <v>365.389217572451</v>
      </c>
      <c r="AZ1209">
        <v>364.50951563344302</v>
      </c>
      <c r="BA1209">
        <v>359.95282344859999</v>
      </c>
      <c r="BB1209">
        <v>352.86609493291002</v>
      </c>
      <c r="BC1209">
        <v>348.65940957734603</v>
      </c>
      <c r="BD1209">
        <v>340.689368141861</v>
      </c>
      <c r="BE1209">
        <v>350.865101446484</v>
      </c>
      <c r="BF1209">
        <v>338.83948420734902</v>
      </c>
      <c r="BG1209">
        <v>339.19169427202797</v>
      </c>
      <c r="BH1209">
        <v>331.98750571198701</v>
      </c>
      <c r="BI1209">
        <v>335.013755293619</v>
      </c>
      <c r="BJ1209">
        <v>348.92076171472598</v>
      </c>
      <c r="BK1209">
        <v>360.83177275591697</v>
      </c>
      <c r="BL1209">
        <v>391.75841543562501</v>
      </c>
      <c r="BM1209">
        <v>421.74147054559</v>
      </c>
      <c r="BN1209">
        <v>547.55486194103696</v>
      </c>
      <c r="BO1209">
        <v>640.24569613596498</v>
      </c>
      <c r="BP1209">
        <v>503.58368592702902</v>
      </c>
      <c r="BQ1209">
        <v>268.56953945429899</v>
      </c>
      <c r="BR1209">
        <v>268.69193785112202</v>
      </c>
      <c r="BS1209">
        <v>258.47399770342798</v>
      </c>
      <c r="BT1209">
        <v>264.38239979421098</v>
      </c>
      <c r="BU1209">
        <v>265.612919470799</v>
      </c>
    </row>
    <row r="1210" spans="1:73" x14ac:dyDescent="0.25">
      <c r="A1210">
        <v>290.307076101468</v>
      </c>
      <c r="B1210">
        <v>248.08235048222701</v>
      </c>
      <c r="C1210">
        <v>279.69892735956398</v>
      </c>
      <c r="D1210">
        <v>430.91444045169902</v>
      </c>
      <c r="E1210">
        <v>542.16171292303204</v>
      </c>
      <c r="F1210">
        <v>475.20708215171697</v>
      </c>
      <c r="G1210">
        <v>372.23736006784998</v>
      </c>
      <c r="H1210">
        <v>352.47966251236397</v>
      </c>
      <c r="I1210">
        <v>332.18625334938599</v>
      </c>
      <c r="J1210">
        <v>345.89204590077901</v>
      </c>
      <c r="K1210">
        <v>329.48704884918197</v>
      </c>
      <c r="L1210">
        <v>327.30534834191599</v>
      </c>
      <c r="M1210">
        <v>342.31090385665198</v>
      </c>
      <c r="N1210">
        <v>322.39534709308998</v>
      </c>
      <c r="O1210">
        <v>327.47856051116503</v>
      </c>
      <c r="P1210">
        <v>326.56804865457798</v>
      </c>
      <c r="Q1210">
        <v>338.82418181433599</v>
      </c>
      <c r="R1210">
        <v>339.37537951086699</v>
      </c>
      <c r="S1210">
        <v>356.76538835970803</v>
      </c>
      <c r="T1210">
        <v>341.17013993858097</v>
      </c>
      <c r="U1210">
        <v>352.80585418445298</v>
      </c>
      <c r="V1210">
        <v>369.09352063964002</v>
      </c>
      <c r="W1210">
        <v>378.26038811616797</v>
      </c>
      <c r="X1210">
        <v>398.470360287223</v>
      </c>
      <c r="Y1210">
        <v>425.091697273938</v>
      </c>
      <c r="Z1210">
        <v>703.07874572467404</v>
      </c>
      <c r="AA1210">
        <v>885.11240439633502</v>
      </c>
      <c r="AB1210">
        <v>913.36157165541601</v>
      </c>
      <c r="AC1210">
        <v>820.08468438794603</v>
      </c>
      <c r="AD1210">
        <v>1231.94941205276</v>
      </c>
      <c r="AE1210">
        <v>5340.6369344630302</v>
      </c>
      <c r="AF1210">
        <v>6725.5160707027399</v>
      </c>
      <c r="AG1210">
        <v>5362.0738724340699</v>
      </c>
      <c r="AH1210">
        <v>8041.0482543144799</v>
      </c>
      <c r="AI1210">
        <v>5449.5166440114799</v>
      </c>
      <c r="AJ1210">
        <v>5195.1123450743698</v>
      </c>
      <c r="AK1210">
        <v>5452.5685215973199</v>
      </c>
      <c r="AL1210">
        <v>4114.8377274350396</v>
      </c>
      <c r="AM1210">
        <v>3347.67104356544</v>
      </c>
      <c r="AN1210">
        <v>2393.1472687454798</v>
      </c>
      <c r="AO1210">
        <v>1131.5023352916201</v>
      </c>
      <c r="AP1210">
        <v>696.84815275706603</v>
      </c>
      <c r="AQ1210">
        <v>592.96343282532598</v>
      </c>
      <c r="AR1210">
        <v>581.68586889572202</v>
      </c>
      <c r="AS1210">
        <v>469.74502722318198</v>
      </c>
      <c r="AT1210">
        <v>394.12118283567099</v>
      </c>
      <c r="AU1210">
        <v>367.15284008572399</v>
      </c>
      <c r="AV1210">
        <v>369.02535909245199</v>
      </c>
      <c r="AW1210">
        <v>377.04540454315401</v>
      </c>
      <c r="AX1210">
        <v>358.71637939373699</v>
      </c>
      <c r="AY1210">
        <v>359.65392761718499</v>
      </c>
      <c r="AZ1210">
        <v>360.78638228292101</v>
      </c>
      <c r="BA1210">
        <v>356.293813653021</v>
      </c>
      <c r="BB1210">
        <v>346.168760966957</v>
      </c>
      <c r="BC1210">
        <v>348.11786039702099</v>
      </c>
      <c r="BD1210">
        <v>341.12633013150401</v>
      </c>
      <c r="BE1210">
        <v>345.57635047764199</v>
      </c>
      <c r="BF1210">
        <v>334.36209897737001</v>
      </c>
      <c r="BG1210">
        <v>333.08154050525002</v>
      </c>
      <c r="BH1210">
        <v>329.84143411653002</v>
      </c>
      <c r="BI1210">
        <v>330.36995673557601</v>
      </c>
      <c r="BJ1210">
        <v>344.16090404716601</v>
      </c>
      <c r="BK1210">
        <v>354.69613769337201</v>
      </c>
      <c r="BL1210">
        <v>383.30346187490397</v>
      </c>
      <c r="BM1210">
        <v>412.08916741387401</v>
      </c>
      <c r="BN1210">
        <v>537.38214009094304</v>
      </c>
      <c r="BO1210">
        <v>625.22066681223896</v>
      </c>
      <c r="BP1210">
        <v>500.108057338881</v>
      </c>
      <c r="BQ1210">
        <v>269.31022876272601</v>
      </c>
      <c r="BR1210">
        <v>267.23959646124001</v>
      </c>
      <c r="BS1210">
        <v>258.803697223754</v>
      </c>
      <c r="BT1210">
        <v>264.45100264197998</v>
      </c>
      <c r="BU1210">
        <v>262.62008960200302</v>
      </c>
    </row>
    <row r="1211" spans="1:73" x14ac:dyDescent="0.25">
      <c r="A1211">
        <v>290.54739652870398</v>
      </c>
      <c r="B1211">
        <v>247.592798836919</v>
      </c>
      <c r="C1211">
        <v>278.110643612709</v>
      </c>
      <c r="D1211">
        <v>421.39671369985001</v>
      </c>
      <c r="E1211">
        <v>529.98491144159095</v>
      </c>
      <c r="F1211">
        <v>465.47544384205997</v>
      </c>
      <c r="G1211">
        <v>364.61101739247499</v>
      </c>
      <c r="H1211">
        <v>347.75936200568799</v>
      </c>
      <c r="I1211">
        <v>331.36211465583398</v>
      </c>
      <c r="J1211">
        <v>343.968329664865</v>
      </c>
      <c r="K1211">
        <v>327.04171212880499</v>
      </c>
      <c r="L1211">
        <v>324.76539038876302</v>
      </c>
      <c r="M1211">
        <v>341.06231819272801</v>
      </c>
      <c r="N1211">
        <v>319.813261585823</v>
      </c>
      <c r="O1211">
        <v>325.93695463482999</v>
      </c>
      <c r="P1211">
        <v>325.22135115536298</v>
      </c>
      <c r="Q1211">
        <v>336.58489209662201</v>
      </c>
      <c r="R1211">
        <v>341.86043676112803</v>
      </c>
      <c r="S1211">
        <v>355.77912760677401</v>
      </c>
      <c r="T1211">
        <v>339.54140536923899</v>
      </c>
      <c r="U1211">
        <v>351.18465040188403</v>
      </c>
      <c r="V1211">
        <v>365.67743781547699</v>
      </c>
      <c r="W1211">
        <v>375.47792808330598</v>
      </c>
      <c r="X1211">
        <v>395.92723105625998</v>
      </c>
      <c r="Y1211">
        <v>421.21137653446198</v>
      </c>
      <c r="Z1211">
        <v>697.03123729867195</v>
      </c>
      <c r="AA1211">
        <v>868.03057162500602</v>
      </c>
      <c r="AB1211">
        <v>894.77342744953899</v>
      </c>
      <c r="AC1211">
        <v>806.71156771221001</v>
      </c>
      <c r="AD1211">
        <v>1227.6207744815399</v>
      </c>
      <c r="AE1211">
        <v>5351.9659824550399</v>
      </c>
      <c r="AF1211">
        <v>6674.7452101151903</v>
      </c>
      <c r="AG1211">
        <v>5519.1583906237602</v>
      </c>
      <c r="AH1211">
        <v>8011.4200275600997</v>
      </c>
      <c r="AI1211">
        <v>5421.7752746509404</v>
      </c>
      <c r="AJ1211">
        <v>5179.1068941086696</v>
      </c>
      <c r="AK1211">
        <v>5413.5707626665799</v>
      </c>
      <c r="AL1211">
        <v>4048.5354216719602</v>
      </c>
      <c r="AM1211">
        <v>3309.1645674400502</v>
      </c>
      <c r="AN1211">
        <v>2413.12155541108</v>
      </c>
      <c r="AO1211">
        <v>1113.1300690161499</v>
      </c>
      <c r="AP1211">
        <v>686.49031703933395</v>
      </c>
      <c r="AQ1211">
        <v>584.96229055659603</v>
      </c>
      <c r="AR1211">
        <v>578.74016375284498</v>
      </c>
      <c r="AS1211">
        <v>463.030590322612</v>
      </c>
      <c r="AT1211">
        <v>392.96583827862298</v>
      </c>
      <c r="AU1211">
        <v>365.961650331192</v>
      </c>
      <c r="AV1211">
        <v>365.95560451081502</v>
      </c>
      <c r="AW1211">
        <v>373.68479278843699</v>
      </c>
      <c r="AX1211">
        <v>357.07762955318401</v>
      </c>
      <c r="AY1211">
        <v>358.03900694131403</v>
      </c>
      <c r="AZ1211">
        <v>358.64162284466499</v>
      </c>
      <c r="BA1211">
        <v>356.117244354452</v>
      </c>
      <c r="BB1211">
        <v>347.97859771107801</v>
      </c>
      <c r="BC1211">
        <v>346.901838845817</v>
      </c>
      <c r="BD1211">
        <v>342.55541219040202</v>
      </c>
      <c r="BE1211">
        <v>342.22279106077798</v>
      </c>
      <c r="BF1211">
        <v>330.22997664935599</v>
      </c>
      <c r="BG1211">
        <v>331.07248255955699</v>
      </c>
      <c r="BH1211">
        <v>328.07659892433003</v>
      </c>
      <c r="BI1211">
        <v>326.96054811864298</v>
      </c>
      <c r="BJ1211">
        <v>343.21820125566097</v>
      </c>
      <c r="BK1211">
        <v>351.23064336350501</v>
      </c>
      <c r="BL1211">
        <v>378.94098981133197</v>
      </c>
      <c r="BM1211">
        <v>406.24559829062503</v>
      </c>
      <c r="BN1211">
        <v>532.45462075832597</v>
      </c>
      <c r="BO1211">
        <v>611.33031184154902</v>
      </c>
      <c r="BP1211">
        <v>494.544725423285</v>
      </c>
      <c r="BQ1211">
        <v>270.96164557810403</v>
      </c>
      <c r="BR1211">
        <v>267.16927203572499</v>
      </c>
      <c r="BS1211">
        <v>258.11023937439802</v>
      </c>
      <c r="BT1211">
        <v>262.73330024788697</v>
      </c>
      <c r="BU1211">
        <v>264.917428572115</v>
      </c>
    </row>
    <row r="1212" spans="1:73" x14ac:dyDescent="0.25">
      <c r="A1212">
        <v>290.78771695594099</v>
      </c>
      <c r="B1212">
        <v>248.13174060695701</v>
      </c>
      <c r="C1212">
        <v>276.89331158542302</v>
      </c>
      <c r="D1212">
        <v>418.75249637383899</v>
      </c>
      <c r="E1212">
        <v>525.20238222665603</v>
      </c>
      <c r="F1212">
        <v>460.60144812721001</v>
      </c>
      <c r="G1212">
        <v>361.704158858472</v>
      </c>
      <c r="H1212">
        <v>343.89799117927498</v>
      </c>
      <c r="I1212">
        <v>331.74933996856703</v>
      </c>
      <c r="J1212">
        <v>339.80541820083999</v>
      </c>
      <c r="K1212">
        <v>326.09799323271898</v>
      </c>
      <c r="L1212">
        <v>324.453881477984</v>
      </c>
      <c r="M1212">
        <v>340.41562032304</v>
      </c>
      <c r="N1212">
        <v>315.396695178691</v>
      </c>
      <c r="O1212">
        <v>324.13791487065902</v>
      </c>
      <c r="P1212">
        <v>322.48391757110699</v>
      </c>
      <c r="Q1212">
        <v>331.85472911965701</v>
      </c>
      <c r="R1212">
        <v>341.31666958846603</v>
      </c>
      <c r="S1212">
        <v>353.778118990172</v>
      </c>
      <c r="T1212">
        <v>335.63120956173799</v>
      </c>
      <c r="U1212">
        <v>349.34643054266297</v>
      </c>
      <c r="V1212">
        <v>362.59567415050998</v>
      </c>
      <c r="W1212">
        <v>370.065860376459</v>
      </c>
      <c r="X1212">
        <v>393.525132652379</v>
      </c>
      <c r="Y1212">
        <v>417.96321781034101</v>
      </c>
      <c r="Z1212">
        <v>692.02742294145798</v>
      </c>
      <c r="AA1212">
        <v>854.66463538244102</v>
      </c>
      <c r="AB1212">
        <v>885.72637292168201</v>
      </c>
      <c r="AC1212">
        <v>802.10222228581904</v>
      </c>
      <c r="AD1212">
        <v>1248.33837325542</v>
      </c>
      <c r="AE1212">
        <v>5496.2136674624498</v>
      </c>
      <c r="AF1212">
        <v>6731.8430775016104</v>
      </c>
      <c r="AG1212">
        <v>5697.6900649556701</v>
      </c>
      <c r="AH1212">
        <v>8148.6609826817903</v>
      </c>
      <c r="AI1212">
        <v>5487.51228100964</v>
      </c>
      <c r="AJ1212">
        <v>5271.6723067194598</v>
      </c>
      <c r="AK1212">
        <v>5436.9293537389603</v>
      </c>
      <c r="AL1212">
        <v>4041.2504747601902</v>
      </c>
      <c r="AM1212">
        <v>3328.64641532721</v>
      </c>
      <c r="AN1212">
        <v>2435.3541324036501</v>
      </c>
      <c r="AO1212">
        <v>1104.9880821194699</v>
      </c>
      <c r="AP1212">
        <v>681.99750277355702</v>
      </c>
      <c r="AQ1212">
        <v>580.52902569543005</v>
      </c>
      <c r="AR1212">
        <v>577.53919246717101</v>
      </c>
      <c r="AS1212">
        <v>459.34893955912401</v>
      </c>
      <c r="AT1212">
        <v>391.55492142591299</v>
      </c>
      <c r="AU1212">
        <v>365.68547416743797</v>
      </c>
      <c r="AV1212">
        <v>363.70128558526199</v>
      </c>
      <c r="AW1212">
        <v>372.41152047855701</v>
      </c>
      <c r="AX1212">
        <v>354.13269701984899</v>
      </c>
      <c r="AY1212">
        <v>357.31215071731702</v>
      </c>
      <c r="AZ1212">
        <v>354.41877257245</v>
      </c>
      <c r="BA1212">
        <v>353.93555488096399</v>
      </c>
      <c r="BB1212">
        <v>348.825192905584</v>
      </c>
      <c r="BC1212">
        <v>344.43687207317998</v>
      </c>
      <c r="BD1212">
        <v>340.42004334959302</v>
      </c>
      <c r="BE1212">
        <v>339.08995883503599</v>
      </c>
      <c r="BF1212">
        <v>326.692404727579</v>
      </c>
      <c r="BG1212">
        <v>329.588116947103</v>
      </c>
      <c r="BH1212">
        <v>327.973841878602</v>
      </c>
      <c r="BI1212">
        <v>324.50046062521699</v>
      </c>
      <c r="BJ1212">
        <v>342.53835930984599</v>
      </c>
      <c r="BK1212">
        <v>347.65238730684001</v>
      </c>
      <c r="BL1212">
        <v>375.54619817297203</v>
      </c>
      <c r="BM1212">
        <v>399.514329985703</v>
      </c>
      <c r="BN1212">
        <v>530.72950255881506</v>
      </c>
      <c r="BO1212">
        <v>607.51432889459397</v>
      </c>
      <c r="BP1212">
        <v>491.36399349474698</v>
      </c>
      <c r="BQ1212">
        <v>273.79446154496497</v>
      </c>
      <c r="BR1212">
        <v>266.03788477073198</v>
      </c>
      <c r="BS1212">
        <v>257.05366117479798</v>
      </c>
      <c r="BT1212">
        <v>259.88666002428403</v>
      </c>
      <c r="BU1212">
        <v>262.40362747929402</v>
      </c>
    </row>
    <row r="1213" spans="1:73" x14ac:dyDescent="0.25">
      <c r="A1213">
        <v>291.02803738317698</v>
      </c>
      <c r="B1213">
        <v>249.39801972161999</v>
      </c>
      <c r="C1213">
        <v>277.32565704236498</v>
      </c>
      <c r="D1213">
        <v>414.29037716657399</v>
      </c>
      <c r="E1213">
        <v>516.38054508892196</v>
      </c>
      <c r="F1213">
        <v>453.79033173770301</v>
      </c>
      <c r="G1213">
        <v>358.87289199227001</v>
      </c>
      <c r="H1213">
        <v>340.13754408421602</v>
      </c>
      <c r="I1213">
        <v>330.87108101280802</v>
      </c>
      <c r="J1213">
        <v>335.57817179857898</v>
      </c>
      <c r="K1213">
        <v>325.521521024842</v>
      </c>
      <c r="L1213">
        <v>321.468858010095</v>
      </c>
      <c r="M1213">
        <v>340.98743285672299</v>
      </c>
      <c r="N1213">
        <v>312.73409476225902</v>
      </c>
      <c r="O1213">
        <v>322.12312307471399</v>
      </c>
      <c r="P1213">
        <v>319.47620084674298</v>
      </c>
      <c r="Q1213">
        <v>327.70430789672702</v>
      </c>
      <c r="R1213">
        <v>336.91131202099001</v>
      </c>
      <c r="S1213">
        <v>349.295237910026</v>
      </c>
      <c r="T1213">
        <v>332.347215219737</v>
      </c>
      <c r="U1213">
        <v>345.79168248067498</v>
      </c>
      <c r="V1213">
        <v>358.55603457337997</v>
      </c>
      <c r="W1213">
        <v>362.91413740230598</v>
      </c>
      <c r="X1213">
        <v>388.71844022727998</v>
      </c>
      <c r="Y1213">
        <v>412.74939962050502</v>
      </c>
      <c r="Z1213">
        <v>674.12900443861304</v>
      </c>
      <c r="AA1213">
        <v>830.09574758527697</v>
      </c>
      <c r="AB1213">
        <v>862.08364048152896</v>
      </c>
      <c r="AC1213">
        <v>786.42036778991803</v>
      </c>
      <c r="AD1213">
        <v>1239.1007351036901</v>
      </c>
      <c r="AE1213">
        <v>5433.4731475236003</v>
      </c>
      <c r="AF1213">
        <v>6518.6941223763697</v>
      </c>
      <c r="AG1213">
        <v>5562.6495324710404</v>
      </c>
      <c r="AH1213">
        <v>7968.6119994372002</v>
      </c>
      <c r="AI1213">
        <v>5338.4357667081804</v>
      </c>
      <c r="AJ1213">
        <v>5157.2451448536403</v>
      </c>
      <c r="AK1213">
        <v>5260.7152286044402</v>
      </c>
      <c r="AL1213">
        <v>3895.3279466909498</v>
      </c>
      <c r="AM1213">
        <v>3225.5289311643401</v>
      </c>
      <c r="AN1213">
        <v>2338.6625659096699</v>
      </c>
      <c r="AO1213">
        <v>1068.24422632149</v>
      </c>
      <c r="AP1213">
        <v>669.18257528719698</v>
      </c>
      <c r="AQ1213">
        <v>570.778565848928</v>
      </c>
      <c r="AR1213">
        <v>567.92667759423102</v>
      </c>
      <c r="AS1213">
        <v>450.23884526533698</v>
      </c>
      <c r="AT1213">
        <v>386.47663398281799</v>
      </c>
      <c r="AU1213">
        <v>363.25134507148601</v>
      </c>
      <c r="AV1213">
        <v>359.32828586063903</v>
      </c>
      <c r="AW1213">
        <v>368.75260129709699</v>
      </c>
      <c r="AX1213">
        <v>351.262023312971</v>
      </c>
      <c r="AY1213">
        <v>354.84477234906097</v>
      </c>
      <c r="AZ1213">
        <v>350.38161502799301</v>
      </c>
      <c r="BA1213">
        <v>349.59925555044703</v>
      </c>
      <c r="BB1213">
        <v>344.11998488502797</v>
      </c>
      <c r="BC1213">
        <v>342.33540371592898</v>
      </c>
      <c r="BD1213">
        <v>338.06782921105298</v>
      </c>
      <c r="BE1213">
        <v>336.325715860343</v>
      </c>
      <c r="BF1213">
        <v>326.77074734942897</v>
      </c>
      <c r="BG1213">
        <v>328.04711418186798</v>
      </c>
      <c r="BH1213">
        <v>325.40226148912302</v>
      </c>
      <c r="BI1213">
        <v>323.71944746696801</v>
      </c>
      <c r="BJ1213">
        <v>340.35730222136499</v>
      </c>
      <c r="BK1213">
        <v>343.67287603670798</v>
      </c>
      <c r="BL1213">
        <v>369.67742547002098</v>
      </c>
      <c r="BM1213">
        <v>390.990895719626</v>
      </c>
      <c r="BN1213">
        <v>521.08241812396204</v>
      </c>
      <c r="BO1213">
        <v>593.84569762932995</v>
      </c>
      <c r="BP1213">
        <v>484.85331050062001</v>
      </c>
      <c r="BQ1213">
        <v>275.05142939417902</v>
      </c>
      <c r="BR1213">
        <v>266.43733431536299</v>
      </c>
      <c r="BS1213">
        <v>258.07229781397803</v>
      </c>
      <c r="BT1213">
        <v>260.16097579544498</v>
      </c>
      <c r="BU1213">
        <v>261.619047773273</v>
      </c>
    </row>
    <row r="1214" spans="1:73" x14ac:dyDescent="0.25">
      <c r="A1214">
        <v>291.26835781041302</v>
      </c>
      <c r="B1214">
        <v>250.03634263415199</v>
      </c>
      <c r="C1214">
        <v>276.479655055374</v>
      </c>
      <c r="D1214">
        <v>408.69255339683502</v>
      </c>
      <c r="E1214">
        <v>509.88840330256801</v>
      </c>
      <c r="F1214">
        <v>449.68622796069502</v>
      </c>
      <c r="G1214">
        <v>350.49068548110102</v>
      </c>
      <c r="H1214">
        <v>336.81911605398199</v>
      </c>
      <c r="I1214">
        <v>327.91645363904399</v>
      </c>
      <c r="J1214">
        <v>332.10307595625602</v>
      </c>
      <c r="K1214">
        <v>324.22793534482997</v>
      </c>
      <c r="L1214">
        <v>317.15279634596101</v>
      </c>
      <c r="M1214">
        <v>339.37949551042601</v>
      </c>
      <c r="N1214">
        <v>311.41967421017802</v>
      </c>
      <c r="O1214">
        <v>318.67800041589697</v>
      </c>
      <c r="P1214">
        <v>313.80706856616098</v>
      </c>
      <c r="Q1214">
        <v>323.662042676206</v>
      </c>
      <c r="R1214">
        <v>335.76485446939199</v>
      </c>
      <c r="S1214">
        <v>344.08679915085798</v>
      </c>
      <c r="T1214">
        <v>330.13404119748799</v>
      </c>
      <c r="U1214">
        <v>342.37663891772399</v>
      </c>
      <c r="V1214">
        <v>356.13639233543699</v>
      </c>
      <c r="W1214">
        <v>361.745634419346</v>
      </c>
      <c r="X1214">
        <v>385.04536090706398</v>
      </c>
      <c r="Y1214">
        <v>409.82567780254402</v>
      </c>
      <c r="Z1214">
        <v>659.20156723021898</v>
      </c>
      <c r="AA1214">
        <v>817.05574250009499</v>
      </c>
      <c r="AB1214">
        <v>847.15630779018602</v>
      </c>
      <c r="AC1214">
        <v>778.53740859582399</v>
      </c>
      <c r="AD1214">
        <v>1244.3453347050199</v>
      </c>
      <c r="AE1214">
        <v>5448.3811058314805</v>
      </c>
      <c r="AF1214">
        <v>6419.8100642166701</v>
      </c>
      <c r="AG1214">
        <v>5534.9145666349796</v>
      </c>
      <c r="AH1214">
        <v>7927.8845538507703</v>
      </c>
      <c r="AI1214">
        <v>5286.0645650932302</v>
      </c>
      <c r="AJ1214">
        <v>5125.2906240749098</v>
      </c>
      <c r="AK1214">
        <v>5190.12444848418</v>
      </c>
      <c r="AL1214">
        <v>3814.3975818578601</v>
      </c>
      <c r="AM1214">
        <v>3177.64310031785</v>
      </c>
      <c r="AN1214">
        <v>2284.1379578077899</v>
      </c>
      <c r="AO1214">
        <v>1043.15450169871</v>
      </c>
      <c r="AP1214">
        <v>661.14291690763503</v>
      </c>
      <c r="AQ1214">
        <v>565.52507917948901</v>
      </c>
      <c r="AR1214">
        <v>564.017017892632</v>
      </c>
      <c r="AS1214">
        <v>443.16319182407898</v>
      </c>
      <c r="AT1214">
        <v>386.61199787407202</v>
      </c>
      <c r="AU1214">
        <v>359.63677281416602</v>
      </c>
      <c r="AV1214">
        <v>355.09074959831099</v>
      </c>
      <c r="AW1214">
        <v>359.374275444251</v>
      </c>
      <c r="AX1214">
        <v>348.901756831836</v>
      </c>
      <c r="AY1214">
        <v>349.70283065379999</v>
      </c>
      <c r="AZ1214">
        <v>349.37197838577498</v>
      </c>
      <c r="BA1214">
        <v>347.19871848026003</v>
      </c>
      <c r="BB1214">
        <v>342.16346179215799</v>
      </c>
      <c r="BC1214">
        <v>339.98713570301402</v>
      </c>
      <c r="BD1214">
        <v>335.96141121940201</v>
      </c>
      <c r="BE1214">
        <v>333.41944600756</v>
      </c>
      <c r="BF1214">
        <v>324.272228628714</v>
      </c>
      <c r="BG1214">
        <v>324.63959593552198</v>
      </c>
      <c r="BH1214">
        <v>320.96306467619002</v>
      </c>
      <c r="BI1214">
        <v>322.10600943758601</v>
      </c>
      <c r="BJ1214">
        <v>338.06877125610902</v>
      </c>
      <c r="BK1214">
        <v>340.32273766506898</v>
      </c>
      <c r="BL1214">
        <v>364.65033859253498</v>
      </c>
      <c r="BM1214">
        <v>386.93974741192397</v>
      </c>
      <c r="BN1214">
        <v>515.46653761960704</v>
      </c>
      <c r="BO1214">
        <v>581.98552018680596</v>
      </c>
      <c r="BP1214">
        <v>482.06307185576401</v>
      </c>
      <c r="BQ1214">
        <v>274.471024032343</v>
      </c>
      <c r="BR1214">
        <v>270.12976832138702</v>
      </c>
      <c r="BS1214">
        <v>260.83314570622201</v>
      </c>
      <c r="BT1214">
        <v>261.137874730372</v>
      </c>
      <c r="BU1214">
        <v>261.354349155362</v>
      </c>
    </row>
    <row r="1215" spans="1:73" x14ac:dyDescent="0.25">
      <c r="A1215">
        <v>291.50867823764997</v>
      </c>
      <c r="B1215">
        <v>249.81236946681301</v>
      </c>
      <c r="C1215">
        <v>277.19489372973499</v>
      </c>
      <c r="D1215">
        <v>403.86731677706899</v>
      </c>
      <c r="E1215">
        <v>501.289538515424</v>
      </c>
      <c r="F1215">
        <v>444.69686905184398</v>
      </c>
      <c r="G1215">
        <v>346.45702155107398</v>
      </c>
      <c r="H1215">
        <v>335.98578489779101</v>
      </c>
      <c r="I1215">
        <v>326.14445642742999</v>
      </c>
      <c r="J1215">
        <v>332.57363664008602</v>
      </c>
      <c r="K1215">
        <v>323.076895315711</v>
      </c>
      <c r="L1215">
        <v>315.69650517008301</v>
      </c>
      <c r="M1215">
        <v>337.96704731970698</v>
      </c>
      <c r="N1215">
        <v>310.37479254977598</v>
      </c>
      <c r="O1215">
        <v>319.08608742676103</v>
      </c>
      <c r="P1215">
        <v>312.97077967532999</v>
      </c>
      <c r="Q1215">
        <v>321.22837026929301</v>
      </c>
      <c r="R1215">
        <v>335.96626457716599</v>
      </c>
      <c r="S1215">
        <v>342.423948280101</v>
      </c>
      <c r="T1215">
        <v>329.42436871616599</v>
      </c>
      <c r="U1215">
        <v>340.911669578518</v>
      </c>
      <c r="V1215">
        <v>353.10738382465701</v>
      </c>
      <c r="W1215">
        <v>358.39596757789599</v>
      </c>
      <c r="X1215">
        <v>382.45778104097099</v>
      </c>
      <c r="Y1215">
        <v>407.80102585164599</v>
      </c>
      <c r="Z1215">
        <v>651.92455166564002</v>
      </c>
      <c r="AA1215">
        <v>808.49791948038001</v>
      </c>
      <c r="AB1215">
        <v>836.64517960147998</v>
      </c>
      <c r="AC1215">
        <v>772.96997068811095</v>
      </c>
      <c r="AD1215">
        <v>1258.3113370444</v>
      </c>
      <c r="AE1215">
        <v>5491.13668879538</v>
      </c>
      <c r="AF1215">
        <v>6355.5261057867901</v>
      </c>
      <c r="AG1215">
        <v>5550.1078076377098</v>
      </c>
      <c r="AH1215">
        <v>7909.8156343546098</v>
      </c>
      <c r="AI1215">
        <v>5273.5606079446297</v>
      </c>
      <c r="AJ1215">
        <v>5135.6033630805296</v>
      </c>
      <c r="AK1215">
        <v>5151.6440500752797</v>
      </c>
      <c r="AL1215">
        <v>3873.1601230671299</v>
      </c>
      <c r="AM1215">
        <v>3136.87899180251</v>
      </c>
      <c r="AN1215">
        <v>2256.80743595276</v>
      </c>
      <c r="AO1215">
        <v>1026.3461412703</v>
      </c>
      <c r="AP1215">
        <v>654.90341530373303</v>
      </c>
      <c r="AQ1215">
        <v>561.09210405369402</v>
      </c>
      <c r="AR1215">
        <v>560.20567631872996</v>
      </c>
      <c r="AS1215">
        <v>439.418149510869</v>
      </c>
      <c r="AT1215">
        <v>384.66536795827102</v>
      </c>
      <c r="AU1215">
        <v>356.13062216173699</v>
      </c>
      <c r="AV1215">
        <v>353.46130076371799</v>
      </c>
      <c r="AW1215">
        <v>355.445610421092</v>
      </c>
      <c r="AX1215">
        <v>350.42719423863298</v>
      </c>
      <c r="AY1215">
        <v>349.31367491183602</v>
      </c>
      <c r="AZ1215">
        <v>346.71428262305602</v>
      </c>
      <c r="BA1215">
        <v>345.07708112854698</v>
      </c>
      <c r="BB1215">
        <v>339.89032597954201</v>
      </c>
      <c r="BC1215">
        <v>337.902485303373</v>
      </c>
      <c r="BD1215">
        <v>334.15347891790299</v>
      </c>
      <c r="BE1215">
        <v>332.42804004949102</v>
      </c>
      <c r="BF1215">
        <v>322.71305968637603</v>
      </c>
      <c r="BG1215">
        <v>320.695125930232</v>
      </c>
      <c r="BH1215">
        <v>319.560246829275</v>
      </c>
      <c r="BI1215">
        <v>322.14219826908101</v>
      </c>
      <c r="BJ1215">
        <v>336.91573050638698</v>
      </c>
      <c r="BK1215">
        <v>338.77963966032502</v>
      </c>
      <c r="BL1215">
        <v>363.28032595682203</v>
      </c>
      <c r="BM1215">
        <v>383.95306888039897</v>
      </c>
      <c r="BN1215">
        <v>518.92663820322502</v>
      </c>
      <c r="BO1215">
        <v>581.95515208441202</v>
      </c>
      <c r="BP1215">
        <v>477.322524634849</v>
      </c>
      <c r="BQ1215">
        <v>273.55778436528499</v>
      </c>
      <c r="BR1215">
        <v>273.02731736907498</v>
      </c>
      <c r="BS1215">
        <v>263.06320215868197</v>
      </c>
      <c r="BT1215">
        <v>265.92824881140098</v>
      </c>
      <c r="BU1215">
        <v>262.88795323813798</v>
      </c>
    </row>
    <row r="1216" spans="1:73" x14ac:dyDescent="0.25">
      <c r="A1216">
        <v>291.74899866488602</v>
      </c>
      <c r="B1216">
        <v>249.63967486556399</v>
      </c>
      <c r="C1216">
        <v>277.91347024895299</v>
      </c>
      <c r="D1216">
        <v>399.07390104152103</v>
      </c>
      <c r="E1216">
        <v>494.40914019588899</v>
      </c>
      <c r="F1216">
        <v>444.34176129976601</v>
      </c>
      <c r="G1216">
        <v>344.69361093752002</v>
      </c>
      <c r="H1216">
        <v>335.91413836745602</v>
      </c>
      <c r="I1216">
        <v>324.425390848522</v>
      </c>
      <c r="J1216">
        <v>332.8775012982</v>
      </c>
      <c r="K1216">
        <v>322.48504287382298</v>
      </c>
      <c r="L1216">
        <v>314.82501290373699</v>
      </c>
      <c r="M1216">
        <v>336.82960821350002</v>
      </c>
      <c r="N1216">
        <v>309.11697659308999</v>
      </c>
      <c r="O1216">
        <v>319.96704781343402</v>
      </c>
      <c r="P1216">
        <v>311.82245179286298</v>
      </c>
      <c r="Q1216">
        <v>318.34400187511699</v>
      </c>
      <c r="R1216">
        <v>335.84500027235998</v>
      </c>
      <c r="S1216">
        <v>340.85527060160501</v>
      </c>
      <c r="T1216">
        <v>328.54829302180298</v>
      </c>
      <c r="U1216">
        <v>339.11687581079502</v>
      </c>
      <c r="V1216">
        <v>348.606548849229</v>
      </c>
      <c r="W1216">
        <v>353.25777784753501</v>
      </c>
      <c r="X1216">
        <v>378.17117273392699</v>
      </c>
      <c r="Y1216">
        <v>404.08673146452998</v>
      </c>
      <c r="Z1216">
        <v>641.87643157264597</v>
      </c>
      <c r="AA1216">
        <v>794.83039033791795</v>
      </c>
      <c r="AB1216">
        <v>820.82302219536996</v>
      </c>
      <c r="AC1216">
        <v>762.14589293911195</v>
      </c>
      <c r="AD1216">
        <v>1261.5943618862</v>
      </c>
      <c r="AE1216">
        <v>5469.1286164173898</v>
      </c>
      <c r="AF1216">
        <v>6213.1297961174396</v>
      </c>
      <c r="AG1216">
        <v>5494.0690408690498</v>
      </c>
      <c r="AH1216">
        <v>7794.3018918647203</v>
      </c>
      <c r="AI1216">
        <v>5197.3147449324697</v>
      </c>
      <c r="AJ1216">
        <v>5085.0869606347396</v>
      </c>
      <c r="AK1216">
        <v>5055.4423659328404</v>
      </c>
      <c r="AL1216">
        <v>3798.8817029714301</v>
      </c>
      <c r="AM1216">
        <v>3059.3097377085201</v>
      </c>
      <c r="AN1216">
        <v>2204.5585854814999</v>
      </c>
      <c r="AO1216">
        <v>1001.5808092989799</v>
      </c>
      <c r="AP1216">
        <v>645.17812288216203</v>
      </c>
      <c r="AQ1216">
        <v>553.64533220290696</v>
      </c>
      <c r="AR1216">
        <v>553.22901751780398</v>
      </c>
      <c r="AS1216">
        <v>434.13235524253599</v>
      </c>
      <c r="AT1216">
        <v>382.23450535849099</v>
      </c>
      <c r="AU1216">
        <v>351.17453956611001</v>
      </c>
      <c r="AV1216">
        <v>352.88675570583899</v>
      </c>
      <c r="AW1216">
        <v>352.84684546674799</v>
      </c>
      <c r="AX1216">
        <v>353.135362119908</v>
      </c>
      <c r="AY1216">
        <v>349.52700328063401</v>
      </c>
      <c r="AZ1216">
        <v>341.20495654496199</v>
      </c>
      <c r="BA1216">
        <v>342.93002156589301</v>
      </c>
      <c r="BB1216">
        <v>336.10623993611199</v>
      </c>
      <c r="BC1216">
        <v>336.47087318673499</v>
      </c>
      <c r="BD1216">
        <v>332.88755892374502</v>
      </c>
      <c r="BE1216">
        <v>331.15584439007199</v>
      </c>
      <c r="BF1216">
        <v>321.24656745464102</v>
      </c>
      <c r="BG1216">
        <v>316.87066644439301</v>
      </c>
      <c r="BH1216">
        <v>318.05455468318502</v>
      </c>
      <c r="BI1216">
        <v>321.90960572978503</v>
      </c>
      <c r="BJ1216">
        <v>334.654240887632</v>
      </c>
      <c r="BK1216">
        <v>337.482884774274</v>
      </c>
      <c r="BL1216">
        <v>361.90101479398697</v>
      </c>
      <c r="BM1216">
        <v>380.79738313612</v>
      </c>
      <c r="BN1216">
        <v>515.01675574055105</v>
      </c>
      <c r="BO1216">
        <v>572.80897821437702</v>
      </c>
      <c r="BP1216">
        <v>472.00327990227902</v>
      </c>
      <c r="BQ1216">
        <v>271.85182642602098</v>
      </c>
      <c r="BR1216">
        <v>275.84409888050499</v>
      </c>
      <c r="BS1216">
        <v>265.47319707276603</v>
      </c>
      <c r="BT1216">
        <v>273.87850324563198</v>
      </c>
      <c r="BU1216">
        <v>266.41345180753802</v>
      </c>
    </row>
    <row r="1217" spans="1:73" x14ac:dyDescent="0.25">
      <c r="A1217">
        <v>291.989319092122</v>
      </c>
      <c r="B1217">
        <v>248.215822444477</v>
      </c>
      <c r="C1217">
        <v>277.44849186090897</v>
      </c>
      <c r="D1217">
        <v>391.93828469986602</v>
      </c>
      <c r="E1217">
        <v>487.55127548199698</v>
      </c>
      <c r="F1217">
        <v>437.86446787638698</v>
      </c>
      <c r="G1217">
        <v>340.54221079448001</v>
      </c>
      <c r="H1217">
        <v>331.982879923307</v>
      </c>
      <c r="I1217">
        <v>321.42716866165102</v>
      </c>
      <c r="J1217">
        <v>332.151879719411</v>
      </c>
      <c r="K1217">
        <v>319.11941488460599</v>
      </c>
      <c r="L1217">
        <v>313.72097056236203</v>
      </c>
      <c r="M1217">
        <v>332.65298410072899</v>
      </c>
      <c r="N1217">
        <v>305.734618618269</v>
      </c>
      <c r="O1217">
        <v>315.94381304215398</v>
      </c>
      <c r="P1217">
        <v>309.68235369696703</v>
      </c>
      <c r="Q1217">
        <v>313.15288179762501</v>
      </c>
      <c r="R1217">
        <v>333.104294620963</v>
      </c>
      <c r="S1217">
        <v>334.36780832508299</v>
      </c>
      <c r="T1217">
        <v>323.47783802944201</v>
      </c>
      <c r="U1217">
        <v>337.85530467152103</v>
      </c>
      <c r="V1217">
        <v>342.82089241819602</v>
      </c>
      <c r="W1217">
        <v>348.94304068484797</v>
      </c>
      <c r="X1217">
        <v>372.23665576223198</v>
      </c>
      <c r="Y1217">
        <v>396.34119229973601</v>
      </c>
      <c r="Z1217">
        <v>635.29786440724399</v>
      </c>
      <c r="AA1217">
        <v>781.19010693811401</v>
      </c>
      <c r="AB1217">
        <v>804.25308820053306</v>
      </c>
      <c r="AC1217">
        <v>761.62054617927595</v>
      </c>
      <c r="AD1217">
        <v>1275.1104538534701</v>
      </c>
      <c r="AE1217">
        <v>5491.9516624444896</v>
      </c>
      <c r="AF1217">
        <v>6188.2748656899303</v>
      </c>
      <c r="AG1217">
        <v>5534.2033771537899</v>
      </c>
      <c r="AH1217">
        <v>7820.5863456104598</v>
      </c>
      <c r="AI1217">
        <v>5178.3420481623598</v>
      </c>
      <c r="AJ1217">
        <v>5107.5801159388502</v>
      </c>
      <c r="AK1217">
        <v>5034.8834467051101</v>
      </c>
      <c r="AL1217">
        <v>3734.3690666401899</v>
      </c>
      <c r="AM1217">
        <v>3040.2442929423701</v>
      </c>
      <c r="AN1217">
        <v>2167.2714908991802</v>
      </c>
      <c r="AO1217">
        <v>984.60886166109003</v>
      </c>
      <c r="AP1217">
        <v>633.56113828746095</v>
      </c>
      <c r="AQ1217">
        <v>545.69952021370602</v>
      </c>
      <c r="AR1217">
        <v>545.81645242087995</v>
      </c>
      <c r="AS1217">
        <v>427.872513797951</v>
      </c>
      <c r="AT1217">
        <v>375.55142969712398</v>
      </c>
      <c r="AU1217">
        <v>345.78116450135201</v>
      </c>
      <c r="AV1217">
        <v>347.89017083952098</v>
      </c>
      <c r="AW1217">
        <v>352.635262697298</v>
      </c>
      <c r="AX1217">
        <v>355.58509077192099</v>
      </c>
      <c r="AY1217">
        <v>342.133394863935</v>
      </c>
      <c r="AZ1217">
        <v>341.14951080736</v>
      </c>
      <c r="BA1217">
        <v>340.16921160690902</v>
      </c>
      <c r="BB1217">
        <v>332.58335227124502</v>
      </c>
      <c r="BC1217">
        <v>333.07370633599902</v>
      </c>
      <c r="BD1217">
        <v>332.66044879422799</v>
      </c>
      <c r="BE1217">
        <v>330.88452341364899</v>
      </c>
      <c r="BF1217">
        <v>322.87411840607598</v>
      </c>
      <c r="BG1217">
        <v>316.65896097381398</v>
      </c>
      <c r="BH1217">
        <v>318.92155188669</v>
      </c>
      <c r="BI1217">
        <v>321.420357477815</v>
      </c>
      <c r="BJ1217">
        <v>330.78753571603102</v>
      </c>
      <c r="BK1217">
        <v>328.54001033009303</v>
      </c>
      <c r="BL1217">
        <v>360.50169821755901</v>
      </c>
      <c r="BM1217">
        <v>374.27531187161901</v>
      </c>
      <c r="BN1217">
        <v>502.16414311088698</v>
      </c>
      <c r="BO1217">
        <v>556.66033923497298</v>
      </c>
      <c r="BP1217">
        <v>464.01621944702998</v>
      </c>
      <c r="BQ1217">
        <v>270.152666346552</v>
      </c>
      <c r="BR1217">
        <v>276.64515189760903</v>
      </c>
      <c r="BS1217">
        <v>262.29106832130202</v>
      </c>
      <c r="BT1217">
        <v>276.35767981531097</v>
      </c>
      <c r="BU1217">
        <v>265.602604469401</v>
      </c>
    </row>
    <row r="1218" spans="1:73" x14ac:dyDescent="0.25">
      <c r="A1218">
        <v>292.22963951935901</v>
      </c>
      <c r="B1218">
        <v>248.90394233172501</v>
      </c>
      <c r="C1218">
        <v>279.11719737237001</v>
      </c>
      <c r="D1218">
        <v>388.97560177665002</v>
      </c>
      <c r="E1218">
        <v>486.85128845259902</v>
      </c>
      <c r="F1218">
        <v>434.335039694329</v>
      </c>
      <c r="G1218">
        <v>339.47213264084297</v>
      </c>
      <c r="H1218">
        <v>330.60401247331902</v>
      </c>
      <c r="I1218">
        <v>320.41499622765701</v>
      </c>
      <c r="J1218">
        <v>329.02042610269302</v>
      </c>
      <c r="K1218">
        <v>316.61300569299402</v>
      </c>
      <c r="L1218">
        <v>312.02188850144302</v>
      </c>
      <c r="M1218">
        <v>332.29365750446101</v>
      </c>
      <c r="N1218">
        <v>306.05363425248601</v>
      </c>
      <c r="O1218">
        <v>315.68575511457499</v>
      </c>
      <c r="P1218">
        <v>309.22535226805201</v>
      </c>
      <c r="Q1218">
        <v>314.06479964455502</v>
      </c>
      <c r="R1218">
        <v>331.82184642815798</v>
      </c>
      <c r="S1218">
        <v>332.47040976307898</v>
      </c>
      <c r="T1218">
        <v>322.48250050354102</v>
      </c>
      <c r="U1218">
        <v>337.84749255290802</v>
      </c>
      <c r="V1218">
        <v>341.79682621878402</v>
      </c>
      <c r="W1218">
        <v>349.43478763478703</v>
      </c>
      <c r="X1218">
        <v>370.117193842782</v>
      </c>
      <c r="Y1218">
        <v>394.302644573348</v>
      </c>
      <c r="Z1218">
        <v>632.83094219025497</v>
      </c>
      <c r="AA1218">
        <v>776.14428102869601</v>
      </c>
      <c r="AB1218">
        <v>800.32608423840497</v>
      </c>
      <c r="AC1218">
        <v>759.75942298251596</v>
      </c>
      <c r="AD1218">
        <v>1281.7445492568199</v>
      </c>
      <c r="AE1218">
        <v>5506.9776216492201</v>
      </c>
      <c r="AF1218">
        <v>6166.5264036811404</v>
      </c>
      <c r="AG1218">
        <v>5546.5553048647698</v>
      </c>
      <c r="AH1218">
        <v>7824.55999101629</v>
      </c>
      <c r="AI1218">
        <v>5170.9619588366104</v>
      </c>
      <c r="AJ1218">
        <v>5114.6889588686099</v>
      </c>
      <c r="AK1218">
        <v>5019.7655740943201</v>
      </c>
      <c r="AL1218">
        <v>3704.8829859247098</v>
      </c>
      <c r="AM1218">
        <v>3026.2231262887599</v>
      </c>
      <c r="AN1218">
        <v>2148.0608588281402</v>
      </c>
      <c r="AO1218">
        <v>976.43459800967196</v>
      </c>
      <c r="AP1218">
        <v>631.09539500326605</v>
      </c>
      <c r="AQ1218">
        <v>541.65258241621098</v>
      </c>
      <c r="AR1218">
        <v>543.56053968897697</v>
      </c>
      <c r="AS1218">
        <v>425.61044440323002</v>
      </c>
      <c r="AT1218">
        <v>373.90562584966699</v>
      </c>
      <c r="AU1218">
        <v>345.27614833710101</v>
      </c>
      <c r="AV1218">
        <v>346.218971871956</v>
      </c>
      <c r="AW1218">
        <v>350.42787784263498</v>
      </c>
      <c r="AX1218">
        <v>356.91784756721802</v>
      </c>
      <c r="AY1218">
        <v>337.68222405936501</v>
      </c>
      <c r="AZ1218">
        <v>340.71631812033797</v>
      </c>
      <c r="BA1218">
        <v>337.435112787695</v>
      </c>
      <c r="BB1218">
        <v>331.70937219828301</v>
      </c>
      <c r="BC1218">
        <v>331.11369804570398</v>
      </c>
      <c r="BD1218">
        <v>332.169350399466</v>
      </c>
      <c r="BE1218">
        <v>329.81107117407498</v>
      </c>
      <c r="BF1218">
        <v>322.58407294605797</v>
      </c>
      <c r="BG1218">
        <v>315.81272196702503</v>
      </c>
      <c r="BH1218">
        <v>318.69096274555898</v>
      </c>
      <c r="BI1218">
        <v>320.99710262867001</v>
      </c>
      <c r="BJ1218">
        <v>331.044855568034</v>
      </c>
      <c r="BK1218">
        <v>325.94307206051798</v>
      </c>
      <c r="BL1218">
        <v>358.317064162289</v>
      </c>
      <c r="BM1218">
        <v>370.90468657022302</v>
      </c>
      <c r="BN1218">
        <v>498.76369016887003</v>
      </c>
      <c r="BO1218">
        <v>550.31563940965998</v>
      </c>
      <c r="BP1218">
        <v>461.80290127752602</v>
      </c>
      <c r="BQ1218">
        <v>269.10686879034603</v>
      </c>
      <c r="BR1218">
        <v>275.66265539872899</v>
      </c>
      <c r="BS1218">
        <v>261.72482444738802</v>
      </c>
      <c r="BT1218">
        <v>276.60856757933101</v>
      </c>
      <c r="BU1218">
        <v>264.12300283477998</v>
      </c>
    </row>
    <row r="1219" spans="1:73" x14ac:dyDescent="0.25">
      <c r="A1219">
        <v>292.469959946595</v>
      </c>
      <c r="B1219">
        <v>249.29907896655001</v>
      </c>
      <c r="C1219">
        <v>281.366324331665</v>
      </c>
      <c r="D1219">
        <v>388.67724506299999</v>
      </c>
      <c r="E1219">
        <v>485.75991336607598</v>
      </c>
      <c r="F1219">
        <v>427.35266404503398</v>
      </c>
      <c r="G1219">
        <v>336.755146145146</v>
      </c>
      <c r="H1219">
        <v>330.56396795092598</v>
      </c>
      <c r="I1219">
        <v>318.805076095544</v>
      </c>
      <c r="J1219">
        <v>317.94372371821697</v>
      </c>
      <c r="K1219">
        <v>313.25199730186398</v>
      </c>
      <c r="L1219">
        <v>309.97498685079802</v>
      </c>
      <c r="M1219">
        <v>330.91175727545698</v>
      </c>
      <c r="N1219">
        <v>307.73795257687902</v>
      </c>
      <c r="O1219">
        <v>315.53036983342702</v>
      </c>
      <c r="P1219">
        <v>308.86344783951898</v>
      </c>
      <c r="Q1219">
        <v>316.697930035208</v>
      </c>
      <c r="R1219">
        <v>328.31844252287402</v>
      </c>
      <c r="S1219">
        <v>330.37232874590597</v>
      </c>
      <c r="T1219">
        <v>322.04820705259198</v>
      </c>
      <c r="U1219">
        <v>338.67197922131197</v>
      </c>
      <c r="V1219">
        <v>340.21227048168601</v>
      </c>
      <c r="W1219">
        <v>347.40531836878699</v>
      </c>
      <c r="X1219">
        <v>365.60306318458998</v>
      </c>
      <c r="Y1219">
        <v>392.90793842567098</v>
      </c>
      <c r="Z1219">
        <v>628.06846933025599</v>
      </c>
      <c r="AA1219">
        <v>764.60120702474705</v>
      </c>
      <c r="AB1219">
        <v>794.26289380081198</v>
      </c>
      <c r="AC1219">
        <v>750.36171688322497</v>
      </c>
      <c r="AD1219">
        <v>1311.3948170794199</v>
      </c>
      <c r="AE1219">
        <v>5600.2625523020097</v>
      </c>
      <c r="AF1219">
        <v>6040.2122201675602</v>
      </c>
      <c r="AG1219">
        <v>5567.6535037658996</v>
      </c>
      <c r="AH1219">
        <v>7803.15592625315</v>
      </c>
      <c r="AI1219">
        <v>5161.5683487703</v>
      </c>
      <c r="AJ1219">
        <v>5130.8640316358997</v>
      </c>
      <c r="AK1219">
        <v>4957.4563943049197</v>
      </c>
      <c r="AL1219">
        <v>3606.6237069434901</v>
      </c>
      <c r="AM1219">
        <v>2983.9554393572698</v>
      </c>
      <c r="AN1219">
        <v>2066.2322900547501</v>
      </c>
      <c r="AO1219">
        <v>952.19257613701996</v>
      </c>
      <c r="AP1219">
        <v>629.06428093372301</v>
      </c>
      <c r="AQ1219">
        <v>535.68277693137202</v>
      </c>
      <c r="AR1219">
        <v>537.88810387590104</v>
      </c>
      <c r="AS1219">
        <v>420.15875080559698</v>
      </c>
      <c r="AT1219">
        <v>369.84826803637299</v>
      </c>
      <c r="AU1219">
        <v>341.48971749103703</v>
      </c>
      <c r="AV1219">
        <v>342.558993874191</v>
      </c>
      <c r="AW1219">
        <v>345.536177583246</v>
      </c>
      <c r="AX1219">
        <v>355.558552142986</v>
      </c>
      <c r="AY1219">
        <v>332.53568024339199</v>
      </c>
      <c r="AZ1219">
        <v>337.44822477052298</v>
      </c>
      <c r="BA1219">
        <v>330.02411803511302</v>
      </c>
      <c r="BB1219">
        <v>329.94929544993801</v>
      </c>
      <c r="BC1219">
        <v>326.085114175917</v>
      </c>
      <c r="BD1219">
        <v>331.18621923719297</v>
      </c>
      <c r="BE1219">
        <v>326.29444026504501</v>
      </c>
      <c r="BF1219">
        <v>319.89561778208002</v>
      </c>
      <c r="BG1219">
        <v>313.67106533148899</v>
      </c>
      <c r="BH1219">
        <v>318.149605701084</v>
      </c>
      <c r="BI1219">
        <v>317.73173452444399</v>
      </c>
      <c r="BJ1219">
        <v>331.95514817002999</v>
      </c>
      <c r="BK1219">
        <v>322.590695049847</v>
      </c>
      <c r="BL1219">
        <v>352.50272458683401</v>
      </c>
      <c r="BM1219">
        <v>363.10987884702098</v>
      </c>
      <c r="BN1219">
        <v>491.25197054100403</v>
      </c>
      <c r="BO1219">
        <v>538.22726963908701</v>
      </c>
      <c r="BP1219">
        <v>458.78833464795503</v>
      </c>
      <c r="BQ1219">
        <v>272.01252776704098</v>
      </c>
      <c r="BR1219">
        <v>274.53648169539701</v>
      </c>
      <c r="BS1219">
        <v>264.41743315453499</v>
      </c>
      <c r="BT1219">
        <v>276.50307571162199</v>
      </c>
      <c r="BU1219">
        <v>262.71226618420502</v>
      </c>
    </row>
    <row r="1220" spans="1:73" x14ac:dyDescent="0.25">
      <c r="A1220">
        <v>292.71028037383098</v>
      </c>
      <c r="B1220">
        <v>249.92439976161899</v>
      </c>
      <c r="C1220">
        <v>281.139203937253</v>
      </c>
      <c r="D1220">
        <v>388.33350164616201</v>
      </c>
      <c r="E1220">
        <v>484.47212849309898</v>
      </c>
      <c r="F1220">
        <v>428.349621351319</v>
      </c>
      <c r="G1220">
        <v>336.253444220559</v>
      </c>
      <c r="H1220">
        <v>331.70974330690399</v>
      </c>
      <c r="I1220">
        <v>317.56795052089802</v>
      </c>
      <c r="J1220">
        <v>315.854974212147</v>
      </c>
      <c r="K1220">
        <v>312.27734670244303</v>
      </c>
      <c r="L1220">
        <v>308.88036447533398</v>
      </c>
      <c r="M1220">
        <v>328.53447074504197</v>
      </c>
      <c r="N1220">
        <v>305.98284554380501</v>
      </c>
      <c r="O1220">
        <v>317.52846070792202</v>
      </c>
      <c r="P1220">
        <v>308.36159119506698</v>
      </c>
      <c r="Q1220">
        <v>315.51017515660902</v>
      </c>
      <c r="R1220">
        <v>323.85316398586599</v>
      </c>
      <c r="S1220">
        <v>329.26889254212398</v>
      </c>
      <c r="T1220">
        <v>320.61498083075702</v>
      </c>
      <c r="U1220">
        <v>336.778182893836</v>
      </c>
      <c r="V1220">
        <v>339.47496003046803</v>
      </c>
      <c r="W1220">
        <v>346.46555896099898</v>
      </c>
      <c r="X1220">
        <v>364.28047023001301</v>
      </c>
      <c r="Y1220">
        <v>392.95191546413099</v>
      </c>
      <c r="Z1220">
        <v>627.09590979617099</v>
      </c>
      <c r="AA1220">
        <v>762.63387482681503</v>
      </c>
      <c r="AB1220">
        <v>793.064129446832</v>
      </c>
      <c r="AC1220">
        <v>752.61580606230905</v>
      </c>
      <c r="AD1220">
        <v>1329.4194194639999</v>
      </c>
      <c r="AE1220">
        <v>5673.6459268818198</v>
      </c>
      <c r="AF1220">
        <v>6073.7921605148404</v>
      </c>
      <c r="AG1220">
        <v>5659.6528163171497</v>
      </c>
      <c r="AH1220">
        <v>7882.1141640410697</v>
      </c>
      <c r="AI1220">
        <v>5219.6861785472902</v>
      </c>
      <c r="AJ1220">
        <v>5205.3343065754598</v>
      </c>
      <c r="AK1220">
        <v>4969.6426134448602</v>
      </c>
      <c r="AL1220">
        <v>3603.3209317327901</v>
      </c>
      <c r="AM1220">
        <v>2987.6685155569598</v>
      </c>
      <c r="AN1220">
        <v>2061.8232118034898</v>
      </c>
      <c r="AO1220">
        <v>948.34673708832202</v>
      </c>
      <c r="AP1220">
        <v>627.21927450368105</v>
      </c>
      <c r="AQ1220">
        <v>534.95454620536896</v>
      </c>
      <c r="AR1220">
        <v>537.88256186104695</v>
      </c>
      <c r="AS1220">
        <v>419.65214162682099</v>
      </c>
      <c r="AT1220">
        <v>365.79698366744799</v>
      </c>
      <c r="AU1220">
        <v>340.10157898203602</v>
      </c>
      <c r="AV1220">
        <v>342.25731662294999</v>
      </c>
      <c r="AW1220">
        <v>347.26158737502601</v>
      </c>
      <c r="AX1220">
        <v>355.76702670982701</v>
      </c>
      <c r="AY1220">
        <v>331.232710877952</v>
      </c>
      <c r="AZ1220">
        <v>336.53175975281999</v>
      </c>
      <c r="BA1220">
        <v>325.97760235989</v>
      </c>
      <c r="BB1220">
        <v>328.032804510674</v>
      </c>
      <c r="BC1220">
        <v>323.19050055184402</v>
      </c>
      <c r="BD1220">
        <v>329.77011162180202</v>
      </c>
      <c r="BE1220">
        <v>325.18032427760602</v>
      </c>
      <c r="BF1220">
        <v>320.08031878995899</v>
      </c>
      <c r="BG1220">
        <v>313.96344012734801</v>
      </c>
      <c r="BH1220">
        <v>316.47222316764203</v>
      </c>
      <c r="BI1220">
        <v>315.82499208054998</v>
      </c>
      <c r="BJ1220">
        <v>331.30647135296402</v>
      </c>
      <c r="BK1220">
        <v>322.343569328439</v>
      </c>
      <c r="BL1220">
        <v>348.48780207389001</v>
      </c>
      <c r="BM1220">
        <v>363.94509436176099</v>
      </c>
      <c r="BN1220">
        <v>489.16364515249899</v>
      </c>
      <c r="BO1220">
        <v>536.83136203136405</v>
      </c>
      <c r="BP1220">
        <v>456.37871771826701</v>
      </c>
      <c r="BQ1220">
        <v>270.32224855200701</v>
      </c>
      <c r="BR1220">
        <v>276.17999431636002</v>
      </c>
      <c r="BS1220">
        <v>265.77032624145198</v>
      </c>
      <c r="BT1220">
        <v>276.923839760021</v>
      </c>
      <c r="BU1220">
        <v>264.97876019319898</v>
      </c>
    </row>
    <row r="1221" spans="1:73" x14ac:dyDescent="0.25">
      <c r="A1221">
        <v>292.95060080106799</v>
      </c>
      <c r="B1221">
        <v>250.24619354073101</v>
      </c>
      <c r="C1221">
        <v>281.977721135514</v>
      </c>
      <c r="D1221">
        <v>385.62938519160201</v>
      </c>
      <c r="E1221">
        <v>475.93562973031902</v>
      </c>
      <c r="F1221">
        <v>426.43327930557098</v>
      </c>
      <c r="G1221">
        <v>331.11603702186198</v>
      </c>
      <c r="H1221">
        <v>332.16166035627998</v>
      </c>
      <c r="I1221">
        <v>311.85782639597397</v>
      </c>
      <c r="J1221">
        <v>312.21951970201798</v>
      </c>
      <c r="K1221">
        <v>310.04748595332097</v>
      </c>
      <c r="L1221">
        <v>306.50354243550402</v>
      </c>
      <c r="M1221">
        <v>324.76659130711602</v>
      </c>
      <c r="N1221">
        <v>304.75722027678501</v>
      </c>
      <c r="O1221">
        <v>316.15790094728601</v>
      </c>
      <c r="P1221">
        <v>306.29005199217499</v>
      </c>
      <c r="Q1221">
        <v>316.398305458538</v>
      </c>
      <c r="R1221">
        <v>320.54791971549599</v>
      </c>
      <c r="S1221">
        <v>326.84450234333701</v>
      </c>
      <c r="T1221">
        <v>317.993350430215</v>
      </c>
      <c r="U1221">
        <v>331.76949838291898</v>
      </c>
      <c r="V1221">
        <v>338.702987762676</v>
      </c>
      <c r="W1221">
        <v>346.51398390109898</v>
      </c>
      <c r="X1221">
        <v>363.04469671401802</v>
      </c>
      <c r="Y1221">
        <v>389.47203182658097</v>
      </c>
      <c r="Z1221">
        <v>617.81853909657502</v>
      </c>
      <c r="AA1221">
        <v>746.87446762623404</v>
      </c>
      <c r="AB1221">
        <v>780.69282906881699</v>
      </c>
      <c r="AC1221">
        <v>743.49608165788095</v>
      </c>
      <c r="AD1221">
        <v>1333.0522809182301</v>
      </c>
      <c r="AE1221">
        <v>5709.0876618042203</v>
      </c>
      <c r="AF1221">
        <v>6081.1005657304304</v>
      </c>
      <c r="AG1221">
        <v>5703.6730225683996</v>
      </c>
      <c r="AH1221">
        <v>7907.8883063313297</v>
      </c>
      <c r="AI1221">
        <v>5225.6554196278403</v>
      </c>
      <c r="AJ1221">
        <v>5223.99977614609</v>
      </c>
      <c r="AK1221">
        <v>4957.2589046111098</v>
      </c>
      <c r="AL1221">
        <v>3580.53948838002</v>
      </c>
      <c r="AM1221">
        <v>2982.2012564504598</v>
      </c>
      <c r="AN1221">
        <v>2048.8823882800102</v>
      </c>
      <c r="AO1221">
        <v>934.18563521173598</v>
      </c>
      <c r="AP1221">
        <v>618.12698791793298</v>
      </c>
      <c r="AQ1221">
        <v>526.45900902489802</v>
      </c>
      <c r="AR1221">
        <v>533.50629358652702</v>
      </c>
      <c r="AS1221">
        <v>414.45453640612402</v>
      </c>
      <c r="AT1221">
        <v>362.67685584150797</v>
      </c>
      <c r="AU1221">
        <v>341.694928585897</v>
      </c>
      <c r="AV1221">
        <v>341.77518480385203</v>
      </c>
      <c r="AW1221">
        <v>349.823944450635</v>
      </c>
      <c r="AX1221">
        <v>356.63551513668898</v>
      </c>
      <c r="AY1221">
        <v>328.936750290502</v>
      </c>
      <c r="AZ1221">
        <v>336.605407394412</v>
      </c>
      <c r="BA1221">
        <v>322.24344159693402</v>
      </c>
      <c r="BB1221">
        <v>326.88916512795703</v>
      </c>
      <c r="BC1221">
        <v>320.92495070805899</v>
      </c>
      <c r="BD1221">
        <v>326.93964946505298</v>
      </c>
      <c r="BE1221">
        <v>324.05138497065298</v>
      </c>
      <c r="BF1221">
        <v>320.56671615451398</v>
      </c>
      <c r="BG1221">
        <v>316.41841294980901</v>
      </c>
      <c r="BH1221">
        <v>316.03394518940098</v>
      </c>
      <c r="BI1221">
        <v>315.848092079418</v>
      </c>
      <c r="BJ1221">
        <v>329.45531646758599</v>
      </c>
      <c r="BK1221">
        <v>326.12450563622701</v>
      </c>
      <c r="BL1221">
        <v>347.71192754678998</v>
      </c>
      <c r="BM1221">
        <v>363.89787332295703</v>
      </c>
      <c r="BN1221">
        <v>479.02561536320201</v>
      </c>
      <c r="BO1221">
        <v>527.62938563352805</v>
      </c>
      <c r="BP1221">
        <v>451.263085665777</v>
      </c>
      <c r="BQ1221">
        <v>269.034799716073</v>
      </c>
      <c r="BR1221">
        <v>274.07458783164702</v>
      </c>
      <c r="BS1221">
        <v>264.97143781362001</v>
      </c>
      <c r="BT1221">
        <v>277.66120595575001</v>
      </c>
      <c r="BU1221">
        <v>265.29190871409799</v>
      </c>
    </row>
    <row r="1222" spans="1:73" x14ac:dyDescent="0.25">
      <c r="A1222">
        <v>293.19092122830398</v>
      </c>
      <c r="B1222">
        <v>252.53283312947701</v>
      </c>
      <c r="C1222">
        <v>281.20278876549298</v>
      </c>
      <c r="D1222">
        <v>382.31729758661101</v>
      </c>
      <c r="E1222">
        <v>470.03084894316999</v>
      </c>
      <c r="F1222">
        <v>423.44163989187001</v>
      </c>
      <c r="G1222">
        <v>331.03271811570897</v>
      </c>
      <c r="H1222">
        <v>331.001213710895</v>
      </c>
      <c r="I1222">
        <v>308.90328922613901</v>
      </c>
      <c r="J1222">
        <v>311.29518692527301</v>
      </c>
      <c r="K1222">
        <v>309.09461798139398</v>
      </c>
      <c r="L1222">
        <v>305.45221930096398</v>
      </c>
      <c r="M1222">
        <v>322.14547408084599</v>
      </c>
      <c r="N1222">
        <v>303.01914008127602</v>
      </c>
      <c r="O1222">
        <v>315.41105656617799</v>
      </c>
      <c r="P1222">
        <v>305.72671699136703</v>
      </c>
      <c r="Q1222">
        <v>315.96500842924797</v>
      </c>
      <c r="R1222">
        <v>316.62752244483403</v>
      </c>
      <c r="S1222">
        <v>322.507918990387</v>
      </c>
      <c r="T1222">
        <v>313.937267686849</v>
      </c>
      <c r="U1222">
        <v>328.64054325525098</v>
      </c>
      <c r="V1222">
        <v>336.03992984363299</v>
      </c>
      <c r="W1222">
        <v>344.36660932596902</v>
      </c>
      <c r="X1222">
        <v>359.41076857025399</v>
      </c>
      <c r="Y1222">
        <v>386.099717860986</v>
      </c>
      <c r="Z1222">
        <v>607.04424285155596</v>
      </c>
      <c r="AA1222">
        <v>730.87814054499495</v>
      </c>
      <c r="AB1222">
        <v>765.29095296017601</v>
      </c>
      <c r="AC1222">
        <v>731.13132316022904</v>
      </c>
      <c r="AD1222">
        <v>1338.75689833556</v>
      </c>
      <c r="AE1222">
        <v>5637.69617542796</v>
      </c>
      <c r="AF1222">
        <v>5948.1048568434999</v>
      </c>
      <c r="AG1222">
        <v>5608.0965333248496</v>
      </c>
      <c r="AH1222">
        <v>7744.7531867322896</v>
      </c>
      <c r="AI1222">
        <v>5114.4479397141104</v>
      </c>
      <c r="AJ1222">
        <v>5140.9521611796999</v>
      </c>
      <c r="AK1222">
        <v>4828.7320644022202</v>
      </c>
      <c r="AL1222">
        <v>3491.27751202019</v>
      </c>
      <c r="AM1222">
        <v>2911.84660559749</v>
      </c>
      <c r="AN1222">
        <v>1991.52847267682</v>
      </c>
      <c r="AO1222">
        <v>910.65577060259898</v>
      </c>
      <c r="AP1222">
        <v>610.60447953348705</v>
      </c>
      <c r="AQ1222">
        <v>521.604532587427</v>
      </c>
      <c r="AR1222">
        <v>525.46505576328298</v>
      </c>
      <c r="AS1222">
        <v>411.99218689094198</v>
      </c>
      <c r="AT1222">
        <v>358.14890694027503</v>
      </c>
      <c r="AU1222">
        <v>339.839009093431</v>
      </c>
      <c r="AV1222">
        <v>341.52709561571902</v>
      </c>
      <c r="AW1222">
        <v>348.045272692102</v>
      </c>
      <c r="AX1222">
        <v>354.80956905657899</v>
      </c>
      <c r="AY1222">
        <v>324.39203902200001</v>
      </c>
      <c r="AZ1222">
        <v>334.95357272404499</v>
      </c>
      <c r="BA1222">
        <v>319.00810898997099</v>
      </c>
      <c r="BB1222">
        <v>324.09989395437998</v>
      </c>
      <c r="BC1222">
        <v>318.31548754603102</v>
      </c>
      <c r="BD1222">
        <v>322.52635905535601</v>
      </c>
      <c r="BE1222">
        <v>322.58292858724798</v>
      </c>
      <c r="BF1222">
        <v>317.81442888537902</v>
      </c>
      <c r="BG1222">
        <v>318.15264330843598</v>
      </c>
      <c r="BH1222">
        <v>317.489142945043</v>
      </c>
      <c r="BI1222">
        <v>315.32615989604199</v>
      </c>
      <c r="BJ1222">
        <v>326.86913714880598</v>
      </c>
      <c r="BK1222">
        <v>324.14223885921399</v>
      </c>
      <c r="BL1222">
        <v>344.63019269254301</v>
      </c>
      <c r="BM1222">
        <v>360.43845562734299</v>
      </c>
      <c r="BN1222">
        <v>470.37435757424203</v>
      </c>
      <c r="BO1222">
        <v>518.19505519466395</v>
      </c>
      <c r="BP1222">
        <v>446.12178057155</v>
      </c>
      <c r="BQ1222">
        <v>267.78340776618802</v>
      </c>
      <c r="BR1222">
        <v>271.74125129056102</v>
      </c>
      <c r="BS1222">
        <v>264.52455575949602</v>
      </c>
      <c r="BT1222">
        <v>278.27614790489099</v>
      </c>
      <c r="BU1222">
        <v>265.90803077029602</v>
      </c>
    </row>
    <row r="1223" spans="1:73" x14ac:dyDescent="0.25">
      <c r="A1223">
        <v>293.43124165554002</v>
      </c>
      <c r="B1223">
        <v>255.97614840510599</v>
      </c>
      <c r="C1223">
        <v>279.49290218354997</v>
      </c>
      <c r="D1223">
        <v>378.63733322647602</v>
      </c>
      <c r="E1223">
        <v>462.44810836101499</v>
      </c>
      <c r="F1223">
        <v>419.37382139687202</v>
      </c>
      <c r="G1223">
        <v>330.90422797328802</v>
      </c>
      <c r="H1223">
        <v>329.41664628809701</v>
      </c>
      <c r="I1223">
        <v>308.87119363106501</v>
      </c>
      <c r="J1223">
        <v>311.63553438557602</v>
      </c>
      <c r="K1223">
        <v>306.42117407663801</v>
      </c>
      <c r="L1223">
        <v>303.67095813844998</v>
      </c>
      <c r="M1223">
        <v>319.76261156774598</v>
      </c>
      <c r="N1223">
        <v>301.89110177541102</v>
      </c>
      <c r="O1223">
        <v>315.39011525017497</v>
      </c>
      <c r="P1223">
        <v>306.24914846035199</v>
      </c>
      <c r="Q1223">
        <v>314.78217701342902</v>
      </c>
      <c r="R1223">
        <v>314.22920675634901</v>
      </c>
      <c r="S1223">
        <v>319.55448949096098</v>
      </c>
      <c r="T1223">
        <v>313.03403168383699</v>
      </c>
      <c r="U1223">
        <v>326.68315843052397</v>
      </c>
      <c r="V1223">
        <v>333.09321255266298</v>
      </c>
      <c r="W1223">
        <v>342.06105328942903</v>
      </c>
      <c r="X1223">
        <v>355.13679670252998</v>
      </c>
      <c r="Y1223">
        <v>383.97033826363798</v>
      </c>
      <c r="Z1223">
        <v>596.65194183655501</v>
      </c>
      <c r="AA1223">
        <v>716.41518422137301</v>
      </c>
      <c r="AB1223">
        <v>752.81676469445097</v>
      </c>
      <c r="AC1223">
        <v>720.53781964248697</v>
      </c>
      <c r="AD1223">
        <v>1355.49612851344</v>
      </c>
      <c r="AE1223">
        <v>5577.8216519458401</v>
      </c>
      <c r="AF1223">
        <v>5814.4338470433504</v>
      </c>
      <c r="AG1223">
        <v>5530.2808777750597</v>
      </c>
      <c r="AH1223">
        <v>7572.29128491746</v>
      </c>
      <c r="AI1223">
        <v>5010.8168061753604</v>
      </c>
      <c r="AJ1223">
        <v>5073.2304160066196</v>
      </c>
      <c r="AK1223">
        <v>4683.3728928994396</v>
      </c>
      <c r="AL1223">
        <v>3382.1913561168499</v>
      </c>
      <c r="AM1223">
        <v>2826.1954266584899</v>
      </c>
      <c r="AN1223">
        <v>1924.47927257334</v>
      </c>
      <c r="AO1223">
        <v>885.36583851202897</v>
      </c>
      <c r="AP1223">
        <v>603.48974531210297</v>
      </c>
      <c r="AQ1223">
        <v>515.41588680503503</v>
      </c>
      <c r="AR1223">
        <v>517.84810881159603</v>
      </c>
      <c r="AS1223">
        <v>409.15072298655502</v>
      </c>
      <c r="AT1223">
        <v>354.27950789627698</v>
      </c>
      <c r="AU1223">
        <v>335.79897784328398</v>
      </c>
      <c r="AV1223">
        <v>341.199882806132</v>
      </c>
      <c r="AW1223">
        <v>343.37195021484303</v>
      </c>
      <c r="AX1223">
        <v>350.55242889626197</v>
      </c>
      <c r="AY1223">
        <v>319.46041861095301</v>
      </c>
      <c r="AZ1223">
        <v>331.706780089554</v>
      </c>
      <c r="BA1223">
        <v>317.06647662232803</v>
      </c>
      <c r="BB1223">
        <v>321.374030568384</v>
      </c>
      <c r="BC1223">
        <v>316.57637273783399</v>
      </c>
      <c r="BD1223">
        <v>319.497242454309</v>
      </c>
      <c r="BE1223">
        <v>320.62187538704802</v>
      </c>
      <c r="BF1223">
        <v>313.62127007359499</v>
      </c>
      <c r="BG1223">
        <v>316.80896410857599</v>
      </c>
      <c r="BH1223">
        <v>317.47994199008298</v>
      </c>
      <c r="BI1223">
        <v>312.394961782358</v>
      </c>
      <c r="BJ1223">
        <v>324.78376844267598</v>
      </c>
      <c r="BK1223">
        <v>320.24489081664501</v>
      </c>
      <c r="BL1223">
        <v>340.40109673834399</v>
      </c>
      <c r="BM1223">
        <v>356.73896944755802</v>
      </c>
      <c r="BN1223">
        <v>461.79868070254503</v>
      </c>
      <c r="BO1223">
        <v>508.93566897866901</v>
      </c>
      <c r="BP1223">
        <v>442.679404870111</v>
      </c>
      <c r="BQ1223">
        <v>266.68914574407398</v>
      </c>
      <c r="BR1223">
        <v>271.40985827489902</v>
      </c>
      <c r="BS1223">
        <v>265.155256731311</v>
      </c>
      <c r="BT1223">
        <v>278.50068867443599</v>
      </c>
      <c r="BU1223">
        <v>267.11184307945598</v>
      </c>
    </row>
    <row r="1224" spans="1:73" x14ac:dyDescent="0.25">
      <c r="A1224">
        <v>293.67156208277697</v>
      </c>
      <c r="B1224">
        <v>257.99290729366902</v>
      </c>
      <c r="C1224">
        <v>280.18776037686303</v>
      </c>
      <c r="D1224">
        <v>378.60893208925398</v>
      </c>
      <c r="E1224">
        <v>458.78346903580899</v>
      </c>
      <c r="F1224">
        <v>416.59321141837398</v>
      </c>
      <c r="G1224">
        <v>330.753772656818</v>
      </c>
      <c r="H1224">
        <v>328.834124625784</v>
      </c>
      <c r="I1224">
        <v>309.13430080580298</v>
      </c>
      <c r="J1224">
        <v>311.06776911944303</v>
      </c>
      <c r="K1224">
        <v>304.55000579911302</v>
      </c>
      <c r="L1224">
        <v>301.033198282022</v>
      </c>
      <c r="M1224">
        <v>318.08504616856197</v>
      </c>
      <c r="N1224">
        <v>301.51586152841298</v>
      </c>
      <c r="O1224">
        <v>314.71421702638003</v>
      </c>
      <c r="P1224">
        <v>306.785355453313</v>
      </c>
      <c r="Q1224">
        <v>316.50333480634498</v>
      </c>
      <c r="R1224">
        <v>312.16978761058198</v>
      </c>
      <c r="S1224">
        <v>316.98952154925399</v>
      </c>
      <c r="T1224">
        <v>315.41111996299202</v>
      </c>
      <c r="U1224">
        <v>325.82082190075602</v>
      </c>
      <c r="V1224">
        <v>332.60400418045998</v>
      </c>
      <c r="W1224">
        <v>344.31410309984898</v>
      </c>
      <c r="X1224">
        <v>352.53072895661802</v>
      </c>
      <c r="Y1224">
        <v>383.88435309482702</v>
      </c>
      <c r="Z1224">
        <v>593.72874024736302</v>
      </c>
      <c r="AA1224">
        <v>714.52237773598301</v>
      </c>
      <c r="AB1224">
        <v>751.70942522675705</v>
      </c>
      <c r="AC1224">
        <v>717.49456895959997</v>
      </c>
      <c r="AD1224">
        <v>1384.4462973048601</v>
      </c>
      <c r="AE1224">
        <v>5646.5658986512899</v>
      </c>
      <c r="AF1224">
        <v>5858.1668342560297</v>
      </c>
      <c r="AG1224">
        <v>5621.4350379304997</v>
      </c>
      <c r="AH1224">
        <v>7628.3986139566596</v>
      </c>
      <c r="AI1224">
        <v>5055.9771273280003</v>
      </c>
      <c r="AJ1224">
        <v>5146.0808696301901</v>
      </c>
      <c r="AK1224">
        <v>4680.9591572702802</v>
      </c>
      <c r="AL1224">
        <v>3354.5571853362499</v>
      </c>
      <c r="AM1224">
        <v>2818.19588550448</v>
      </c>
      <c r="AN1224">
        <v>1909.19764667861</v>
      </c>
      <c r="AO1224">
        <v>878.45973948535095</v>
      </c>
      <c r="AP1224">
        <v>604.93374473878703</v>
      </c>
      <c r="AQ1224">
        <v>512.54909749222895</v>
      </c>
      <c r="AR1224">
        <v>515.25917533508596</v>
      </c>
      <c r="AS1224">
        <v>406.58406973913799</v>
      </c>
      <c r="AT1224">
        <v>351.53366779172399</v>
      </c>
      <c r="AU1224">
        <v>334.18727289607898</v>
      </c>
      <c r="AV1224">
        <v>340.63336700185903</v>
      </c>
      <c r="AW1224">
        <v>341.66352670472799</v>
      </c>
      <c r="AX1224">
        <v>346.31777585030102</v>
      </c>
      <c r="AY1224">
        <v>315.92175950698999</v>
      </c>
      <c r="AZ1224">
        <v>328.77210697622098</v>
      </c>
      <c r="BA1224">
        <v>314.97813395360799</v>
      </c>
      <c r="BB1224">
        <v>319.14252485396298</v>
      </c>
      <c r="BC1224">
        <v>316.838485221003</v>
      </c>
      <c r="BD1224">
        <v>316.79247736703599</v>
      </c>
      <c r="BE1224">
        <v>318.04368527233402</v>
      </c>
      <c r="BF1224">
        <v>311.06611493756998</v>
      </c>
      <c r="BG1224">
        <v>316.06660042150003</v>
      </c>
      <c r="BH1224">
        <v>312.94504813844799</v>
      </c>
      <c r="BI1224">
        <v>307.87651835941398</v>
      </c>
      <c r="BJ1224">
        <v>322.016256844861</v>
      </c>
      <c r="BK1224">
        <v>319.83395383335699</v>
      </c>
      <c r="BL1224">
        <v>337.11989248129697</v>
      </c>
      <c r="BM1224">
        <v>354.20434969358598</v>
      </c>
      <c r="BN1224">
        <v>458.184983129692</v>
      </c>
      <c r="BO1224">
        <v>506.55814677198703</v>
      </c>
      <c r="BP1224">
        <v>445.47240317485199</v>
      </c>
      <c r="BQ1224">
        <v>264.79768405661201</v>
      </c>
      <c r="BR1224">
        <v>268.76582159230401</v>
      </c>
      <c r="BS1224">
        <v>263.944202814189</v>
      </c>
      <c r="BT1224">
        <v>277.228137748937</v>
      </c>
      <c r="BU1224">
        <v>266.36873488806901</v>
      </c>
    </row>
    <row r="1225" spans="1:73" x14ac:dyDescent="0.25">
      <c r="A1225">
        <v>293.91188251001302</v>
      </c>
      <c r="B1225">
        <v>257.48481305018697</v>
      </c>
      <c r="C1225">
        <v>280.52150664674002</v>
      </c>
      <c r="D1225">
        <v>378.07652512768499</v>
      </c>
      <c r="E1225">
        <v>454.98389063863601</v>
      </c>
      <c r="F1225">
        <v>411.27409583778399</v>
      </c>
      <c r="G1225">
        <v>329.10031507149102</v>
      </c>
      <c r="H1225">
        <v>326.669148395138</v>
      </c>
      <c r="I1225">
        <v>307.05631395160401</v>
      </c>
      <c r="J1225">
        <v>309.75902816093202</v>
      </c>
      <c r="K1225">
        <v>303.48945817083103</v>
      </c>
      <c r="L1225">
        <v>298.16513837842399</v>
      </c>
      <c r="M1225">
        <v>315.05482795805898</v>
      </c>
      <c r="N1225">
        <v>298.28560924594899</v>
      </c>
      <c r="O1225">
        <v>312.95799407635099</v>
      </c>
      <c r="P1225">
        <v>306.604428922946</v>
      </c>
      <c r="Q1225">
        <v>318.174474343388</v>
      </c>
      <c r="R1225">
        <v>309.06218055260098</v>
      </c>
      <c r="S1225">
        <v>312.045155827222</v>
      </c>
      <c r="T1225">
        <v>315.612450237698</v>
      </c>
      <c r="U1225">
        <v>325.07282228175399</v>
      </c>
      <c r="V1225">
        <v>331.10424580827799</v>
      </c>
      <c r="W1225">
        <v>340.953270073076</v>
      </c>
      <c r="X1225">
        <v>350.89665453006597</v>
      </c>
      <c r="Y1225">
        <v>382.65060577215002</v>
      </c>
      <c r="Z1225">
        <v>595.64823474223397</v>
      </c>
      <c r="AA1225">
        <v>708.12095617079297</v>
      </c>
      <c r="AB1225">
        <v>743.21255658609698</v>
      </c>
      <c r="AC1225">
        <v>712.57444548159594</v>
      </c>
      <c r="AD1225">
        <v>1407.12644384588</v>
      </c>
      <c r="AE1225">
        <v>5683.0800916463804</v>
      </c>
      <c r="AF1225">
        <v>6035.2445137013801</v>
      </c>
      <c r="AG1225">
        <v>5667.1130957877403</v>
      </c>
      <c r="AH1225">
        <v>7889.0086105444798</v>
      </c>
      <c r="AI1225">
        <v>5198.5105315070005</v>
      </c>
      <c r="AJ1225">
        <v>5177.8077044968904</v>
      </c>
      <c r="AK1225">
        <v>4694.1775786708104</v>
      </c>
      <c r="AL1225">
        <v>3438.30660581552</v>
      </c>
      <c r="AM1225">
        <v>2888.00931341045</v>
      </c>
      <c r="AN1225">
        <v>1912.1317206321901</v>
      </c>
      <c r="AO1225">
        <v>884.57473516053994</v>
      </c>
      <c r="AP1225">
        <v>604.55654769637499</v>
      </c>
      <c r="AQ1225">
        <v>516.31212909250098</v>
      </c>
      <c r="AR1225">
        <v>513.11645439578797</v>
      </c>
      <c r="AS1225">
        <v>406.724704041449</v>
      </c>
      <c r="AT1225">
        <v>348.71928993431698</v>
      </c>
      <c r="AU1225">
        <v>338.79655444060103</v>
      </c>
      <c r="AV1225">
        <v>340.54199931427502</v>
      </c>
      <c r="AW1225">
        <v>341.307710849052</v>
      </c>
      <c r="AX1225">
        <v>343.34975428802301</v>
      </c>
      <c r="AY1225">
        <v>315.66061068624703</v>
      </c>
      <c r="AZ1225">
        <v>327.86309806069301</v>
      </c>
      <c r="BA1225">
        <v>313.54825987328002</v>
      </c>
      <c r="BB1225">
        <v>315.474495932683</v>
      </c>
      <c r="BC1225">
        <v>317.41925260731398</v>
      </c>
      <c r="BD1225">
        <v>313.50958379639002</v>
      </c>
      <c r="BE1225">
        <v>316.96143483173802</v>
      </c>
      <c r="BF1225">
        <v>309.05103100194998</v>
      </c>
      <c r="BG1225">
        <v>316.91827301740699</v>
      </c>
      <c r="BH1225">
        <v>310.59073192226703</v>
      </c>
      <c r="BI1225">
        <v>304.76206227809598</v>
      </c>
      <c r="BJ1225">
        <v>320.10783804376001</v>
      </c>
      <c r="BK1225">
        <v>318.60910375531802</v>
      </c>
      <c r="BL1225">
        <v>335.62111934076898</v>
      </c>
      <c r="BM1225">
        <v>349.10312962350997</v>
      </c>
      <c r="BN1225">
        <v>458.18949919549902</v>
      </c>
      <c r="BO1225">
        <v>511.92011036968199</v>
      </c>
      <c r="BP1225">
        <v>446.577054129548</v>
      </c>
      <c r="BQ1225">
        <v>264.51485241119502</v>
      </c>
      <c r="BR1225">
        <v>263.20845261365201</v>
      </c>
      <c r="BS1225">
        <v>262.87722715752699</v>
      </c>
      <c r="BT1225">
        <v>273.02808033157203</v>
      </c>
      <c r="BU1225">
        <v>262.91368533489299</v>
      </c>
    </row>
    <row r="1226" spans="1:73" x14ac:dyDescent="0.25">
      <c r="A1226">
        <v>294.152202937249</v>
      </c>
      <c r="B1226">
        <v>256.74761861306001</v>
      </c>
      <c r="C1226">
        <v>280.48034726930399</v>
      </c>
      <c r="D1226">
        <v>377.96845602649603</v>
      </c>
      <c r="E1226">
        <v>450.23520564652802</v>
      </c>
      <c r="F1226">
        <v>406.45390641332102</v>
      </c>
      <c r="G1226">
        <v>324.94818280035201</v>
      </c>
      <c r="H1226">
        <v>323.48807636433901</v>
      </c>
      <c r="I1226">
        <v>304.76980751460502</v>
      </c>
      <c r="J1226">
        <v>309.01921197990202</v>
      </c>
      <c r="K1226">
        <v>299.71628949284502</v>
      </c>
      <c r="L1226">
        <v>296.03939650228</v>
      </c>
      <c r="M1226">
        <v>310.596621020334</v>
      </c>
      <c r="N1226">
        <v>295.22689648911398</v>
      </c>
      <c r="O1226">
        <v>310.634940884115</v>
      </c>
      <c r="P1226">
        <v>304.36375173505701</v>
      </c>
      <c r="Q1226">
        <v>317.70255597682001</v>
      </c>
      <c r="R1226">
        <v>306.361093363485</v>
      </c>
      <c r="S1226">
        <v>309.03946481258902</v>
      </c>
      <c r="T1226">
        <v>313.57468777345798</v>
      </c>
      <c r="U1226">
        <v>322.93366102264298</v>
      </c>
      <c r="V1226">
        <v>328.04090246052999</v>
      </c>
      <c r="W1226">
        <v>336.27606783960499</v>
      </c>
      <c r="X1226">
        <v>348.74382798436602</v>
      </c>
      <c r="Y1226">
        <v>378.25054637260098</v>
      </c>
      <c r="Z1226">
        <v>591.02592000967695</v>
      </c>
      <c r="AA1226">
        <v>696.04848740594798</v>
      </c>
      <c r="AB1226">
        <v>729.44788993187501</v>
      </c>
      <c r="AC1226">
        <v>706.71176517448396</v>
      </c>
      <c r="AD1226">
        <v>1425.3434995002799</v>
      </c>
      <c r="AE1226">
        <v>5656.3657973166601</v>
      </c>
      <c r="AF1226">
        <v>6080.7265730856898</v>
      </c>
      <c r="AG1226">
        <v>5645.3628177376104</v>
      </c>
      <c r="AH1226">
        <v>7954.6055653388803</v>
      </c>
      <c r="AI1226">
        <v>5242.0412073666603</v>
      </c>
      <c r="AJ1226">
        <v>5145.3290812613996</v>
      </c>
      <c r="AK1226">
        <v>4640.6954920848002</v>
      </c>
      <c r="AL1226">
        <v>3436.1919681376799</v>
      </c>
      <c r="AM1226">
        <v>2898.0914110973299</v>
      </c>
      <c r="AN1226">
        <v>1886.6787841789201</v>
      </c>
      <c r="AO1226">
        <v>877.55705534807305</v>
      </c>
      <c r="AP1226">
        <v>597.89024863831401</v>
      </c>
      <c r="AQ1226">
        <v>516.30825350226905</v>
      </c>
      <c r="AR1226">
        <v>512.24423555819305</v>
      </c>
      <c r="AS1226">
        <v>403.279631216822</v>
      </c>
      <c r="AT1226">
        <v>344.957684636637</v>
      </c>
      <c r="AU1226">
        <v>338.89692902388902</v>
      </c>
      <c r="AV1226">
        <v>337.31353576939603</v>
      </c>
      <c r="AW1226">
        <v>343.52920088626399</v>
      </c>
      <c r="AX1226">
        <v>341.91784430471398</v>
      </c>
      <c r="AY1226">
        <v>312.512782170783</v>
      </c>
      <c r="AZ1226">
        <v>327.189074964697</v>
      </c>
      <c r="BA1226">
        <v>312.246920887768</v>
      </c>
      <c r="BB1226">
        <v>315.79569195501398</v>
      </c>
      <c r="BC1226">
        <v>316.26142866851302</v>
      </c>
      <c r="BD1226">
        <v>311.45245612408797</v>
      </c>
      <c r="BE1226">
        <v>318.15051241392803</v>
      </c>
      <c r="BF1226">
        <v>307.56253302502</v>
      </c>
      <c r="BG1226">
        <v>318.005797729444</v>
      </c>
      <c r="BH1226">
        <v>312.94252402940998</v>
      </c>
      <c r="BI1226">
        <v>305.14602526295101</v>
      </c>
      <c r="BJ1226">
        <v>317.45167817229702</v>
      </c>
      <c r="BK1226">
        <v>316.83011220420599</v>
      </c>
      <c r="BL1226">
        <v>332.77070125983403</v>
      </c>
      <c r="BM1226">
        <v>343.36805856377498</v>
      </c>
      <c r="BN1226">
        <v>449.98725836899399</v>
      </c>
      <c r="BO1226">
        <v>507.50050594344401</v>
      </c>
      <c r="BP1226">
        <v>442.36322238361203</v>
      </c>
      <c r="BQ1226">
        <v>266.17867879676197</v>
      </c>
      <c r="BR1226">
        <v>260.16425394085599</v>
      </c>
      <c r="BS1226">
        <v>263.08183026188198</v>
      </c>
      <c r="BT1226">
        <v>271.98433831913599</v>
      </c>
      <c r="BU1226">
        <v>260.79888682567997</v>
      </c>
    </row>
    <row r="1227" spans="1:73" x14ac:dyDescent="0.25">
      <c r="A1227">
        <v>294.39252336448499</v>
      </c>
      <c r="B1227">
        <v>257.66879502812998</v>
      </c>
      <c r="C1227">
        <v>280.38003787434297</v>
      </c>
      <c r="D1227">
        <v>378.50614991013998</v>
      </c>
      <c r="E1227">
        <v>447.41368767900298</v>
      </c>
      <c r="F1227">
        <v>402.37006167422697</v>
      </c>
      <c r="G1227">
        <v>321.91007979633099</v>
      </c>
      <c r="H1227">
        <v>321.23798045140001</v>
      </c>
      <c r="I1227">
        <v>302.499506200535</v>
      </c>
      <c r="J1227">
        <v>306.662429999023</v>
      </c>
      <c r="K1227">
        <v>296.38758054691601</v>
      </c>
      <c r="L1227">
        <v>294.57936791506899</v>
      </c>
      <c r="M1227">
        <v>308.94966964394098</v>
      </c>
      <c r="N1227">
        <v>293.62357535171799</v>
      </c>
      <c r="O1227">
        <v>306.40804052080603</v>
      </c>
      <c r="P1227">
        <v>300.91124988192502</v>
      </c>
      <c r="Q1227">
        <v>315.820307894059</v>
      </c>
      <c r="R1227">
        <v>305.050392607562</v>
      </c>
      <c r="S1227">
        <v>306.092909718307</v>
      </c>
      <c r="T1227">
        <v>309.29421436409899</v>
      </c>
      <c r="U1227">
        <v>320.96678589890598</v>
      </c>
      <c r="V1227">
        <v>323.54596376871098</v>
      </c>
      <c r="W1227">
        <v>334.36614246505297</v>
      </c>
      <c r="X1227">
        <v>345.05216076687998</v>
      </c>
      <c r="Y1227">
        <v>374.426588133829</v>
      </c>
      <c r="Z1227">
        <v>582.50395290420499</v>
      </c>
      <c r="AA1227">
        <v>688.29718356470801</v>
      </c>
      <c r="AB1227">
        <v>721.57126201973597</v>
      </c>
      <c r="AC1227">
        <v>704.50696419668895</v>
      </c>
      <c r="AD1227">
        <v>1478.7528714949501</v>
      </c>
      <c r="AE1227">
        <v>5724.6827995786098</v>
      </c>
      <c r="AF1227">
        <v>6045.3635610130996</v>
      </c>
      <c r="AG1227">
        <v>5658.7406331072798</v>
      </c>
      <c r="AH1227">
        <v>7918.7514639967103</v>
      </c>
      <c r="AI1227">
        <v>5205.6241058933902</v>
      </c>
      <c r="AJ1227">
        <v>5163.6865263148102</v>
      </c>
      <c r="AK1227">
        <v>4566.1374042544103</v>
      </c>
      <c r="AL1227">
        <v>3367.9829314738499</v>
      </c>
      <c r="AM1227">
        <v>2861.5647417046898</v>
      </c>
      <c r="AN1227">
        <v>1825.4794534295399</v>
      </c>
      <c r="AO1227">
        <v>865.04808849650101</v>
      </c>
      <c r="AP1227">
        <v>596.14820577482703</v>
      </c>
      <c r="AQ1227">
        <v>515.82236863243304</v>
      </c>
      <c r="AR1227">
        <v>511.12742041035801</v>
      </c>
      <c r="AS1227">
        <v>399.36901915569899</v>
      </c>
      <c r="AT1227">
        <v>341.42959493892602</v>
      </c>
      <c r="AU1227">
        <v>335.522731015148</v>
      </c>
      <c r="AV1227">
        <v>332.31021970846098</v>
      </c>
      <c r="AW1227">
        <v>347.280040036674</v>
      </c>
      <c r="AX1227">
        <v>338.89796159495103</v>
      </c>
      <c r="AY1227">
        <v>308.73172937244698</v>
      </c>
      <c r="AZ1227">
        <v>323.94768043248001</v>
      </c>
      <c r="BA1227">
        <v>311.77964743145702</v>
      </c>
      <c r="BB1227">
        <v>315.35825314796602</v>
      </c>
      <c r="BC1227">
        <v>316.04957581186301</v>
      </c>
      <c r="BD1227">
        <v>309.87951741281699</v>
      </c>
      <c r="BE1227">
        <v>316.74209926668101</v>
      </c>
      <c r="BF1227">
        <v>306.816381539708</v>
      </c>
      <c r="BG1227">
        <v>320.66534440623798</v>
      </c>
      <c r="BH1227">
        <v>313.54693761143301</v>
      </c>
      <c r="BI1227">
        <v>305.17556016432098</v>
      </c>
      <c r="BJ1227">
        <v>314.37446865310699</v>
      </c>
      <c r="BK1227">
        <v>313.8548826032</v>
      </c>
      <c r="BL1227">
        <v>328.35041931110601</v>
      </c>
      <c r="BM1227">
        <v>338.89044286113301</v>
      </c>
      <c r="BN1227">
        <v>439.43308397965302</v>
      </c>
      <c r="BO1227">
        <v>495.26090083826898</v>
      </c>
      <c r="BP1227">
        <v>437.94929730191097</v>
      </c>
      <c r="BQ1227">
        <v>266.06116159876001</v>
      </c>
      <c r="BR1227">
        <v>256.97738232480498</v>
      </c>
      <c r="BS1227">
        <v>262.59763713476099</v>
      </c>
      <c r="BT1227">
        <v>271.98433831913599</v>
      </c>
      <c r="BU1227">
        <v>262.22506330286302</v>
      </c>
    </row>
    <row r="1228" spans="1:73" x14ac:dyDescent="0.25">
      <c r="A1228">
        <v>294.632843791722</v>
      </c>
      <c r="B1228">
        <v>258.74951524446601</v>
      </c>
      <c r="C1228">
        <v>280.35150375519697</v>
      </c>
      <c r="D1228">
        <v>379.199197305192</v>
      </c>
      <c r="E1228">
        <v>447.12120442720698</v>
      </c>
      <c r="F1228">
        <v>401.221944721412</v>
      </c>
      <c r="G1228">
        <v>322.61829531656701</v>
      </c>
      <c r="H1228">
        <v>322.52558766836302</v>
      </c>
      <c r="I1228">
        <v>299.57965582525401</v>
      </c>
      <c r="J1228">
        <v>303.96442396109802</v>
      </c>
      <c r="K1228">
        <v>296.192280027219</v>
      </c>
      <c r="L1228">
        <v>290.59372064063098</v>
      </c>
      <c r="M1228">
        <v>309.015369391479</v>
      </c>
      <c r="N1228">
        <v>293.263764157558</v>
      </c>
      <c r="O1228">
        <v>303.002784205247</v>
      </c>
      <c r="P1228">
        <v>297.460191894113</v>
      </c>
      <c r="Q1228">
        <v>313.115803751035</v>
      </c>
      <c r="R1228">
        <v>300.86291225427402</v>
      </c>
      <c r="S1228">
        <v>301.19017244596199</v>
      </c>
      <c r="T1228">
        <v>308.05007982699499</v>
      </c>
      <c r="U1228">
        <v>316.80237302572698</v>
      </c>
      <c r="V1228">
        <v>321.91035778296202</v>
      </c>
      <c r="W1228">
        <v>331.79278465040198</v>
      </c>
      <c r="X1228">
        <v>343.49678390764501</v>
      </c>
      <c r="Y1228">
        <v>374.32776760985502</v>
      </c>
      <c r="Z1228">
        <v>578.55621094447997</v>
      </c>
      <c r="AA1228">
        <v>684.43106600790395</v>
      </c>
      <c r="AB1228">
        <v>720.83880874959698</v>
      </c>
      <c r="AC1228">
        <v>703.74805288330697</v>
      </c>
      <c r="AD1228">
        <v>1526.6908576517701</v>
      </c>
      <c r="AE1228">
        <v>5867.9383516993403</v>
      </c>
      <c r="AF1228">
        <v>6103.0204481419596</v>
      </c>
      <c r="AG1228">
        <v>5787.2957155924196</v>
      </c>
      <c r="AH1228">
        <v>8032.9235431432298</v>
      </c>
      <c r="AI1228">
        <v>5261.8950953855601</v>
      </c>
      <c r="AJ1228">
        <v>5253.3740764842596</v>
      </c>
      <c r="AK1228">
        <v>4576.6339666100203</v>
      </c>
      <c r="AL1228">
        <v>3390.46335101771</v>
      </c>
      <c r="AM1228">
        <v>2864.1281251970599</v>
      </c>
      <c r="AN1228">
        <v>1814.35272586829</v>
      </c>
      <c r="AO1228">
        <v>863.96267101264095</v>
      </c>
      <c r="AP1228">
        <v>599.93980027075099</v>
      </c>
      <c r="AQ1228">
        <v>517.51645253836296</v>
      </c>
      <c r="AR1228">
        <v>510.005332591821</v>
      </c>
      <c r="AS1228">
        <v>396.53409781875803</v>
      </c>
      <c r="AT1228">
        <v>343.06606935302898</v>
      </c>
      <c r="AU1228">
        <v>332.34398524289901</v>
      </c>
      <c r="AV1228">
        <v>331.31561301174298</v>
      </c>
      <c r="AW1228">
        <v>346.92116351801798</v>
      </c>
      <c r="AX1228">
        <v>329.45544565508197</v>
      </c>
      <c r="AY1228">
        <v>312.63832125547498</v>
      </c>
      <c r="AZ1228">
        <v>323.67087673989897</v>
      </c>
      <c r="BA1228">
        <v>314.42269137638698</v>
      </c>
      <c r="BB1228">
        <v>312.60537785309702</v>
      </c>
      <c r="BC1228">
        <v>314.609473619634</v>
      </c>
      <c r="BD1228">
        <v>304.93517387945201</v>
      </c>
      <c r="BE1228">
        <v>319.20885557480199</v>
      </c>
      <c r="BF1228">
        <v>305.66222026598501</v>
      </c>
      <c r="BG1228">
        <v>323.98361337977502</v>
      </c>
      <c r="BH1228">
        <v>307.96655363417699</v>
      </c>
      <c r="BI1228">
        <v>300.09783535849698</v>
      </c>
      <c r="BJ1228">
        <v>313.29970636167701</v>
      </c>
      <c r="BK1228">
        <v>312.18302303949599</v>
      </c>
      <c r="BL1228">
        <v>321.59772386919798</v>
      </c>
      <c r="BM1228">
        <v>334.26649657722101</v>
      </c>
      <c r="BN1228">
        <v>437.95448219162699</v>
      </c>
      <c r="BO1228">
        <v>493.38466939967702</v>
      </c>
      <c r="BP1228">
        <v>441.02817989149099</v>
      </c>
      <c r="BQ1228">
        <v>264.12950600859199</v>
      </c>
      <c r="BR1228">
        <v>251.54751352112501</v>
      </c>
      <c r="BS1228">
        <v>264.38081705500002</v>
      </c>
      <c r="BT1228">
        <v>270.57454514934699</v>
      </c>
      <c r="BU1228">
        <v>264.04150337143801</v>
      </c>
    </row>
    <row r="1229" spans="1:73" x14ac:dyDescent="0.25">
      <c r="A1229">
        <v>294.87316421895798</v>
      </c>
      <c r="B1229">
        <v>258.033426511919</v>
      </c>
      <c r="C1229">
        <v>278.168948972804</v>
      </c>
      <c r="D1229">
        <v>378.965402712019</v>
      </c>
      <c r="E1229">
        <v>447.40402709207899</v>
      </c>
      <c r="F1229">
        <v>400.76222643220302</v>
      </c>
      <c r="G1229">
        <v>323.72435940282298</v>
      </c>
      <c r="H1229">
        <v>323.24403497105101</v>
      </c>
      <c r="I1229">
        <v>298.93905968582902</v>
      </c>
      <c r="J1229">
        <v>305.36410009821702</v>
      </c>
      <c r="K1229">
        <v>297.862150460338</v>
      </c>
      <c r="L1229">
        <v>288.79648363731599</v>
      </c>
      <c r="M1229">
        <v>304.62201130633503</v>
      </c>
      <c r="N1229">
        <v>293.00609055085101</v>
      </c>
      <c r="O1229">
        <v>302.51840295391298</v>
      </c>
      <c r="P1229">
        <v>296.53578382718598</v>
      </c>
      <c r="Q1229">
        <v>310.61340185042599</v>
      </c>
      <c r="R1229">
        <v>300.66835595244203</v>
      </c>
      <c r="S1229">
        <v>300.68496079458299</v>
      </c>
      <c r="T1229">
        <v>309.38329110710998</v>
      </c>
      <c r="U1229">
        <v>315.59756467266499</v>
      </c>
      <c r="V1229">
        <v>320.15474622203101</v>
      </c>
      <c r="W1229">
        <v>329.75670803602799</v>
      </c>
      <c r="X1229">
        <v>342.48870346450002</v>
      </c>
      <c r="Y1229">
        <v>370.512345647328</v>
      </c>
      <c r="Z1229">
        <v>572.97445855615501</v>
      </c>
      <c r="AA1229">
        <v>678.99503467043905</v>
      </c>
      <c r="AB1229">
        <v>711.747908716795</v>
      </c>
      <c r="AC1229">
        <v>694.09905999774503</v>
      </c>
      <c r="AD1229">
        <v>1501.4921713394699</v>
      </c>
      <c r="AE1229">
        <v>5745.9841247446002</v>
      </c>
      <c r="AF1229">
        <v>5968.5600395065003</v>
      </c>
      <c r="AG1229">
        <v>5660.6113337756797</v>
      </c>
      <c r="AH1229">
        <v>7854.1091716097098</v>
      </c>
      <c r="AI1229">
        <v>5145.0801768930696</v>
      </c>
      <c r="AJ1229">
        <v>5147.4919679588602</v>
      </c>
      <c r="AK1229">
        <v>4490.1655266262196</v>
      </c>
      <c r="AL1229">
        <v>3322.07561879583</v>
      </c>
      <c r="AM1229">
        <v>2808.3753669838202</v>
      </c>
      <c r="AN1229">
        <v>1781.1207496659799</v>
      </c>
      <c r="AO1229">
        <v>847.97564933840795</v>
      </c>
      <c r="AP1229">
        <v>594.29672859982304</v>
      </c>
      <c r="AQ1229">
        <v>516.46051740421399</v>
      </c>
      <c r="AR1229">
        <v>504.33148838763702</v>
      </c>
      <c r="AS1229">
        <v>393.19474456755398</v>
      </c>
      <c r="AT1229">
        <v>342.65370066067601</v>
      </c>
      <c r="AU1229">
        <v>332.70715349578501</v>
      </c>
      <c r="AV1229">
        <v>328.832215988781</v>
      </c>
      <c r="AW1229">
        <v>347.79658724531203</v>
      </c>
      <c r="AX1229">
        <v>325.34132786173302</v>
      </c>
      <c r="AY1229">
        <v>315.89831177891898</v>
      </c>
      <c r="AZ1229">
        <v>323.06165639734002</v>
      </c>
      <c r="BA1229">
        <v>314.03887609125201</v>
      </c>
      <c r="BB1229">
        <v>310.98662149400798</v>
      </c>
      <c r="BC1229">
        <v>313.34815812971601</v>
      </c>
      <c r="BD1229">
        <v>304.290844853171</v>
      </c>
      <c r="BE1229">
        <v>318.880284028598</v>
      </c>
      <c r="BF1229">
        <v>302.37785838983501</v>
      </c>
      <c r="BG1229">
        <v>324.721949405332</v>
      </c>
      <c r="BH1229">
        <v>307.558913545309</v>
      </c>
      <c r="BI1229">
        <v>298.670054933416</v>
      </c>
      <c r="BJ1229">
        <v>312.58705141761902</v>
      </c>
      <c r="BK1229">
        <v>311.117062200578</v>
      </c>
      <c r="BL1229">
        <v>320.15881815443498</v>
      </c>
      <c r="BM1229">
        <v>332.05176887991701</v>
      </c>
      <c r="BN1229">
        <v>434.73185369784397</v>
      </c>
      <c r="BO1229">
        <v>491.01295405550098</v>
      </c>
      <c r="BP1229">
        <v>437.80612880619202</v>
      </c>
      <c r="BQ1229">
        <v>266.332501720202</v>
      </c>
      <c r="BR1229">
        <v>254.555004900402</v>
      </c>
      <c r="BS1229">
        <v>267.54899988864798</v>
      </c>
      <c r="BT1229">
        <v>270.69178765108302</v>
      </c>
      <c r="BU1229">
        <v>263.94058077625601</v>
      </c>
    </row>
    <row r="1230" spans="1:73" x14ac:dyDescent="0.25">
      <c r="A1230">
        <v>295.11348464619402</v>
      </c>
      <c r="B1230">
        <v>258.172844781371</v>
      </c>
      <c r="C1230">
        <v>278.31480928865102</v>
      </c>
      <c r="D1230">
        <v>377.23356365184497</v>
      </c>
      <c r="E1230">
        <v>441.092271907716</v>
      </c>
      <c r="F1230">
        <v>395.34701951672298</v>
      </c>
      <c r="G1230">
        <v>323.15028244912497</v>
      </c>
      <c r="H1230">
        <v>321.67268899568001</v>
      </c>
      <c r="I1230">
        <v>298.34649629411899</v>
      </c>
      <c r="J1230">
        <v>304.63956176910199</v>
      </c>
      <c r="K1230">
        <v>297.36347884007102</v>
      </c>
      <c r="L1230">
        <v>288.48575024445</v>
      </c>
      <c r="M1230">
        <v>303.00273401290701</v>
      </c>
      <c r="N1230">
        <v>293.14900038151899</v>
      </c>
      <c r="O1230">
        <v>302.16313328678001</v>
      </c>
      <c r="P1230">
        <v>297.10646980380398</v>
      </c>
      <c r="Q1230">
        <v>310.04483933626699</v>
      </c>
      <c r="R1230">
        <v>300.38611108618602</v>
      </c>
      <c r="S1230">
        <v>300.74104468235299</v>
      </c>
      <c r="T1230">
        <v>308.73337677434699</v>
      </c>
      <c r="U1230">
        <v>315.066865747409</v>
      </c>
      <c r="V1230">
        <v>318.58254018787801</v>
      </c>
      <c r="W1230">
        <v>329.516915970713</v>
      </c>
      <c r="X1230">
        <v>341.04322541643302</v>
      </c>
      <c r="Y1230">
        <v>369.587744304463</v>
      </c>
      <c r="Z1230">
        <v>568.56540470174195</v>
      </c>
      <c r="AA1230">
        <v>675.93801682796197</v>
      </c>
      <c r="AB1230">
        <v>707.79107457348005</v>
      </c>
      <c r="AC1230">
        <v>689.03539323872803</v>
      </c>
      <c r="AD1230">
        <v>1499.5037062660699</v>
      </c>
      <c r="AE1230">
        <v>5719.7763547428804</v>
      </c>
      <c r="AF1230">
        <v>5923.7991230196003</v>
      </c>
      <c r="AG1230">
        <v>5628.11250449403</v>
      </c>
      <c r="AH1230">
        <v>7795.4330288089604</v>
      </c>
      <c r="AI1230">
        <v>5101.12937732726</v>
      </c>
      <c r="AJ1230">
        <v>5107.4471719328503</v>
      </c>
      <c r="AK1230">
        <v>4639.2237330088801</v>
      </c>
      <c r="AL1230">
        <v>3299.2301140075701</v>
      </c>
      <c r="AM1230">
        <v>2782.2475447800002</v>
      </c>
      <c r="AN1230">
        <v>1767.13603326826</v>
      </c>
      <c r="AO1230">
        <v>845.01781062553505</v>
      </c>
      <c r="AP1230">
        <v>591.85501067029702</v>
      </c>
      <c r="AQ1230">
        <v>514.98235585391205</v>
      </c>
      <c r="AR1230">
        <v>502.67669784364898</v>
      </c>
      <c r="AS1230">
        <v>391.12972101801302</v>
      </c>
      <c r="AT1230">
        <v>342.17253996875598</v>
      </c>
      <c r="AU1230">
        <v>333.49394566077899</v>
      </c>
      <c r="AV1230">
        <v>329.41285308147502</v>
      </c>
      <c r="AW1230">
        <v>347.486619604287</v>
      </c>
      <c r="AX1230">
        <v>325.19213288333401</v>
      </c>
      <c r="AY1230">
        <v>316.83276534584297</v>
      </c>
      <c r="AZ1230">
        <v>323.03677178922902</v>
      </c>
      <c r="BA1230">
        <v>314.95029406812301</v>
      </c>
      <c r="BB1230">
        <v>312.27228300420597</v>
      </c>
      <c r="BC1230">
        <v>314.07224677241402</v>
      </c>
      <c r="BD1230">
        <v>305.60285023219302</v>
      </c>
      <c r="BE1230">
        <v>318.939824938117</v>
      </c>
      <c r="BF1230">
        <v>302.21537098886699</v>
      </c>
      <c r="BG1230">
        <v>324.60816138342102</v>
      </c>
      <c r="BH1230">
        <v>307.49756601263499</v>
      </c>
      <c r="BI1230">
        <v>298.79322236079702</v>
      </c>
      <c r="BJ1230">
        <v>312.48134886704901</v>
      </c>
      <c r="BK1230">
        <v>312.03644772878403</v>
      </c>
      <c r="BL1230">
        <v>321.27909591995001</v>
      </c>
      <c r="BM1230">
        <v>332.352300631557</v>
      </c>
      <c r="BN1230">
        <v>431.73697299139201</v>
      </c>
      <c r="BO1230">
        <v>485.91486258547002</v>
      </c>
      <c r="BP1230">
        <v>433.73175700569999</v>
      </c>
      <c r="BQ1230">
        <v>266.48330654428298</v>
      </c>
      <c r="BR1230">
        <v>255.170569025313</v>
      </c>
      <c r="BS1230">
        <v>267.75745850309602</v>
      </c>
      <c r="BT1230">
        <v>270.82960583539</v>
      </c>
      <c r="BU1230">
        <v>264.01081184203701</v>
      </c>
    </row>
    <row r="1231" spans="1:73" x14ac:dyDescent="0.25">
      <c r="A1231">
        <v>295.35380507343098</v>
      </c>
      <c r="B1231">
        <v>258.72545750919397</v>
      </c>
      <c r="C1231">
        <v>277.12944898639699</v>
      </c>
      <c r="D1231">
        <v>375.60827642057802</v>
      </c>
      <c r="E1231">
        <v>432.872397093752</v>
      </c>
      <c r="F1231">
        <v>390.91037045338601</v>
      </c>
      <c r="G1231">
        <v>319.08806303087999</v>
      </c>
      <c r="H1231">
        <v>314.58681300967203</v>
      </c>
      <c r="I1231">
        <v>296.35664393129099</v>
      </c>
      <c r="J1231">
        <v>302.76113967143698</v>
      </c>
      <c r="K1231">
        <v>296.023565118173</v>
      </c>
      <c r="L1231">
        <v>284.671357396556</v>
      </c>
      <c r="M1231">
        <v>297.68148591226799</v>
      </c>
      <c r="N1231">
        <v>291.76958766585301</v>
      </c>
      <c r="O1231">
        <v>298.52430838248603</v>
      </c>
      <c r="P1231">
        <v>297.10541361874601</v>
      </c>
      <c r="Q1231">
        <v>306.24541094592303</v>
      </c>
      <c r="R1231">
        <v>299.38091353015898</v>
      </c>
      <c r="S1231">
        <v>296.59158793232899</v>
      </c>
      <c r="T1231">
        <v>304.025083539457</v>
      </c>
      <c r="U1231">
        <v>314.58064406946198</v>
      </c>
      <c r="V1231">
        <v>311.61120811232303</v>
      </c>
      <c r="W1231">
        <v>328.49094043374498</v>
      </c>
      <c r="X1231">
        <v>336.55064530652197</v>
      </c>
      <c r="Y1231">
        <v>367.249435741139</v>
      </c>
      <c r="Z1231">
        <v>553.92539482186999</v>
      </c>
      <c r="AA1231">
        <v>670.90084135839197</v>
      </c>
      <c r="AB1231">
        <v>694.71024770286704</v>
      </c>
      <c r="AC1231">
        <v>684.78026866478501</v>
      </c>
      <c r="AD1231">
        <v>1582.32337779932</v>
      </c>
      <c r="AE1231">
        <v>5726.6330014441201</v>
      </c>
      <c r="AF1231">
        <v>5867.0842004046799</v>
      </c>
      <c r="AG1231">
        <v>5673.40397114181</v>
      </c>
      <c r="AH1231">
        <v>7717.05198782757</v>
      </c>
      <c r="AI1231">
        <v>5046.1128567616997</v>
      </c>
      <c r="AJ1231">
        <v>5093.3620180955104</v>
      </c>
      <c r="AK1231">
        <v>4464.6563067679899</v>
      </c>
      <c r="AL1231">
        <v>3228.09625667398</v>
      </c>
      <c r="AM1231">
        <v>2720.90639446769</v>
      </c>
      <c r="AN1231">
        <v>1709.7828535630399</v>
      </c>
      <c r="AO1231">
        <v>830.42776417113305</v>
      </c>
      <c r="AP1231">
        <v>592.00726334255103</v>
      </c>
      <c r="AQ1231">
        <v>518.01693124295298</v>
      </c>
      <c r="AR1231">
        <v>501.63494808028298</v>
      </c>
      <c r="AS1231">
        <v>384.171830739364</v>
      </c>
      <c r="AT1231">
        <v>337.044391867211</v>
      </c>
      <c r="AU1231">
        <v>335.02611411001197</v>
      </c>
      <c r="AV1231">
        <v>327.29683542079101</v>
      </c>
      <c r="AW1231">
        <v>343.04704235842598</v>
      </c>
      <c r="AX1231">
        <v>321.58537236441401</v>
      </c>
      <c r="AY1231">
        <v>313.31161777576398</v>
      </c>
      <c r="AZ1231">
        <v>323.58803942316598</v>
      </c>
      <c r="BA1231">
        <v>317.04384504981101</v>
      </c>
      <c r="BB1231">
        <v>313.96134530890902</v>
      </c>
      <c r="BC1231">
        <v>314.29891979233099</v>
      </c>
      <c r="BD1231">
        <v>306.012594765058</v>
      </c>
      <c r="BE1231">
        <v>319.42025703113302</v>
      </c>
      <c r="BF1231">
        <v>301.01842412825499</v>
      </c>
      <c r="BG1231">
        <v>320.84392274007803</v>
      </c>
      <c r="BH1231">
        <v>305.25452955602202</v>
      </c>
      <c r="BI1231">
        <v>298.73480877573098</v>
      </c>
      <c r="BJ1231">
        <v>308.52583261600398</v>
      </c>
      <c r="BK1231">
        <v>309.52398177794902</v>
      </c>
      <c r="BL1231">
        <v>320.63030809423702</v>
      </c>
      <c r="BM1231">
        <v>329.08450152875099</v>
      </c>
      <c r="BN1231">
        <v>420.84667527196802</v>
      </c>
      <c r="BO1231">
        <v>470.66091291012202</v>
      </c>
      <c r="BP1231">
        <v>427.880016099351</v>
      </c>
      <c r="BQ1231">
        <v>265.34174864988</v>
      </c>
      <c r="BR1231">
        <v>254.94985233431501</v>
      </c>
      <c r="BS1231">
        <v>266.59203809506897</v>
      </c>
      <c r="BT1231">
        <v>270.63537859929301</v>
      </c>
      <c r="BU1231">
        <v>262.72014193773498</v>
      </c>
    </row>
    <row r="1232" spans="1:73" x14ac:dyDescent="0.25">
      <c r="A1232">
        <v>295.59412550066702</v>
      </c>
      <c r="B1232">
        <v>257.86637931500798</v>
      </c>
      <c r="C1232">
        <v>271.99611870810298</v>
      </c>
      <c r="D1232">
        <v>374.80655199652398</v>
      </c>
      <c r="E1232">
        <v>431.48268187040799</v>
      </c>
      <c r="F1232">
        <v>387.54242935566299</v>
      </c>
      <c r="G1232">
        <v>317.51938766789601</v>
      </c>
      <c r="H1232">
        <v>311.63127205732599</v>
      </c>
      <c r="I1232">
        <v>298.32076831848798</v>
      </c>
      <c r="J1232">
        <v>301.26889109029997</v>
      </c>
      <c r="K1232">
        <v>292.97489636411098</v>
      </c>
      <c r="L1232">
        <v>282.598790728594</v>
      </c>
      <c r="M1232">
        <v>299.33218550475999</v>
      </c>
      <c r="N1232">
        <v>294.65872579452298</v>
      </c>
      <c r="O1232">
        <v>294.19606220883497</v>
      </c>
      <c r="P1232">
        <v>296.141525921256</v>
      </c>
      <c r="Q1232">
        <v>302.59361955151098</v>
      </c>
      <c r="R1232">
        <v>299.81897597294898</v>
      </c>
      <c r="S1232">
        <v>297.244425503625</v>
      </c>
      <c r="T1232">
        <v>302.05711013006197</v>
      </c>
      <c r="U1232">
        <v>313.56214027357299</v>
      </c>
      <c r="V1232">
        <v>306.41551652802201</v>
      </c>
      <c r="W1232">
        <v>326.33541394430199</v>
      </c>
      <c r="X1232">
        <v>335.47750794355602</v>
      </c>
      <c r="Y1232">
        <v>365.76841997874902</v>
      </c>
      <c r="Z1232">
        <v>546.19752306201099</v>
      </c>
      <c r="AA1232">
        <v>662.92810262781802</v>
      </c>
      <c r="AB1232">
        <v>685.539407576965</v>
      </c>
      <c r="AC1232">
        <v>684.46131026537603</v>
      </c>
      <c r="AD1232">
        <v>1610.3697976583501</v>
      </c>
      <c r="AE1232">
        <v>5753.9931802342699</v>
      </c>
      <c r="AF1232">
        <v>5829.03205675558</v>
      </c>
      <c r="AG1232">
        <v>5706.0150418215098</v>
      </c>
      <c r="AH1232">
        <v>7679.2198686082202</v>
      </c>
      <c r="AI1232">
        <v>5028.9694758606802</v>
      </c>
      <c r="AJ1232">
        <v>5088.9119932037102</v>
      </c>
      <c r="AK1232">
        <v>4390.3817804035698</v>
      </c>
      <c r="AL1232">
        <v>3194.2492004606202</v>
      </c>
      <c r="AM1232">
        <v>2703.1383444626499</v>
      </c>
      <c r="AN1232">
        <v>1685.51609052853</v>
      </c>
      <c r="AO1232">
        <v>824.12292279467601</v>
      </c>
      <c r="AP1232">
        <v>590.54035900875397</v>
      </c>
      <c r="AQ1232">
        <v>522.29888836910902</v>
      </c>
      <c r="AR1232">
        <v>501.03379373971899</v>
      </c>
      <c r="AS1232">
        <v>383.79341213690998</v>
      </c>
      <c r="AT1232">
        <v>334.52144841094002</v>
      </c>
      <c r="AU1232">
        <v>334.49038712860499</v>
      </c>
      <c r="AV1232">
        <v>322.64260913061003</v>
      </c>
      <c r="AW1232">
        <v>334.61369160424499</v>
      </c>
      <c r="AX1232">
        <v>315.088416551514</v>
      </c>
      <c r="AY1232">
        <v>316.11022345801302</v>
      </c>
      <c r="AZ1232">
        <v>321.070260668571</v>
      </c>
      <c r="BA1232">
        <v>320.39504615771602</v>
      </c>
      <c r="BB1232">
        <v>312.832911418555</v>
      </c>
      <c r="BC1232">
        <v>316.78158591611299</v>
      </c>
      <c r="BD1232">
        <v>307.33768587511997</v>
      </c>
      <c r="BE1232">
        <v>318.70950639376599</v>
      </c>
      <c r="BF1232">
        <v>301.73850375633799</v>
      </c>
      <c r="BG1232">
        <v>318.680731357171</v>
      </c>
      <c r="BH1232">
        <v>305.03132089254302</v>
      </c>
      <c r="BI1232">
        <v>297.83991336165201</v>
      </c>
      <c r="BJ1232">
        <v>302.35506989609701</v>
      </c>
      <c r="BK1232">
        <v>305.69351060380302</v>
      </c>
      <c r="BL1232">
        <v>313.87678265220399</v>
      </c>
      <c r="BM1232">
        <v>321.81112276598202</v>
      </c>
      <c r="BN1232">
        <v>417.53603856059601</v>
      </c>
      <c r="BO1232">
        <v>471.40928369903202</v>
      </c>
      <c r="BP1232">
        <v>428.05880620555098</v>
      </c>
      <c r="BQ1232">
        <v>267.63824568961002</v>
      </c>
      <c r="BR1232">
        <v>257.933504893036</v>
      </c>
      <c r="BS1232">
        <v>262.84599427655002</v>
      </c>
      <c r="BT1232">
        <v>274.24247360950102</v>
      </c>
      <c r="BU1232">
        <v>261.42633822470901</v>
      </c>
    </row>
    <row r="1233" spans="1:73" x14ac:dyDescent="0.25">
      <c r="A1233">
        <v>295.834445927903</v>
      </c>
      <c r="B1233">
        <v>258.53612999352498</v>
      </c>
      <c r="C1233">
        <v>271.91942467888202</v>
      </c>
      <c r="D1233">
        <v>374.34710845746099</v>
      </c>
      <c r="E1233">
        <v>430.72923268404003</v>
      </c>
      <c r="F1233">
        <v>387.04185795551001</v>
      </c>
      <c r="G1233">
        <v>317.08838619266498</v>
      </c>
      <c r="H1233">
        <v>311.15453262232</v>
      </c>
      <c r="I1233">
        <v>299.19586361587199</v>
      </c>
      <c r="J1233">
        <v>300.56440199168298</v>
      </c>
      <c r="K1233">
        <v>292.75752579455502</v>
      </c>
      <c r="L1233">
        <v>282.59114811123698</v>
      </c>
      <c r="M1233">
        <v>300.22972299606897</v>
      </c>
      <c r="N1233">
        <v>295.03001798900402</v>
      </c>
      <c r="O1233">
        <v>293.38956324470797</v>
      </c>
      <c r="P1233">
        <v>295.66685795508602</v>
      </c>
      <c r="Q1233">
        <v>302.21357018249802</v>
      </c>
      <c r="R1233">
        <v>300.417005862054</v>
      </c>
      <c r="S1233">
        <v>297.863838562713</v>
      </c>
      <c r="T1233">
        <v>301.71906748463101</v>
      </c>
      <c r="U1233">
        <v>313.76168384576698</v>
      </c>
      <c r="V1233">
        <v>306.292626406441</v>
      </c>
      <c r="W1233">
        <v>326.74627795314001</v>
      </c>
      <c r="X1233">
        <v>334.99491657917798</v>
      </c>
      <c r="Y1233">
        <v>365.04049405442203</v>
      </c>
      <c r="Z1233">
        <v>544.84236298192002</v>
      </c>
      <c r="AA1233">
        <v>660.49948288656299</v>
      </c>
      <c r="AB1233">
        <v>684.13152343552997</v>
      </c>
      <c r="AC1233">
        <v>683.21967076940598</v>
      </c>
      <c r="AD1233">
        <v>1604.2249447213001</v>
      </c>
      <c r="AE1233">
        <v>5726.3189502046198</v>
      </c>
      <c r="AF1233">
        <v>5800.2955415793804</v>
      </c>
      <c r="AG1233">
        <v>5677.8836922770297</v>
      </c>
      <c r="AH1233">
        <v>7640.1061885597601</v>
      </c>
      <c r="AI1233">
        <v>5004.8467356452702</v>
      </c>
      <c r="AJ1233">
        <v>5065.55104811603</v>
      </c>
      <c r="AK1233">
        <v>4370.6413699989598</v>
      </c>
      <c r="AL1233">
        <v>3179.0462811027901</v>
      </c>
      <c r="AM1233">
        <v>2690.6983787057802</v>
      </c>
      <c r="AN1233">
        <v>1678.2126604231601</v>
      </c>
      <c r="AO1233">
        <v>821.50633528553305</v>
      </c>
      <c r="AP1233">
        <v>589.63517999609905</v>
      </c>
      <c r="AQ1233">
        <v>522.36556018980605</v>
      </c>
      <c r="AR1233">
        <v>500.57046741757699</v>
      </c>
      <c r="AS1233">
        <v>383.675738855855</v>
      </c>
      <c r="AT1233">
        <v>333.50082113533603</v>
      </c>
      <c r="AU1233">
        <v>334.07687210471897</v>
      </c>
      <c r="AV1233">
        <v>322.85018645760698</v>
      </c>
      <c r="AW1233">
        <v>334.65237575481899</v>
      </c>
      <c r="AX1233">
        <v>314.92632807215398</v>
      </c>
      <c r="AY1233">
        <v>316.84400354869803</v>
      </c>
      <c r="AZ1233">
        <v>320.74165632653899</v>
      </c>
      <c r="BA1233">
        <v>321.12086587148002</v>
      </c>
      <c r="BB1233">
        <v>313.57969302657801</v>
      </c>
      <c r="BC1233">
        <v>316.16730248226497</v>
      </c>
      <c r="BD1233">
        <v>307.99016813567903</v>
      </c>
      <c r="BE1233">
        <v>318.30004901943897</v>
      </c>
      <c r="BF1233">
        <v>302.88662412779399</v>
      </c>
      <c r="BG1233">
        <v>319.32867484660198</v>
      </c>
      <c r="BH1233">
        <v>304.95509641891198</v>
      </c>
      <c r="BI1233">
        <v>297.30939995397301</v>
      </c>
      <c r="BJ1233">
        <v>301.91514505317002</v>
      </c>
      <c r="BK1233">
        <v>306.508653037187</v>
      </c>
      <c r="BL1233">
        <v>312.71089826412799</v>
      </c>
      <c r="BM1233">
        <v>320.41217526443</v>
      </c>
      <c r="BN1233">
        <v>417.216571252633</v>
      </c>
      <c r="BO1233">
        <v>471.37989582292602</v>
      </c>
      <c r="BP1233">
        <v>427.12847795421402</v>
      </c>
      <c r="BQ1233">
        <v>268.22704882768699</v>
      </c>
      <c r="BR1233">
        <v>258.15402755364198</v>
      </c>
      <c r="BS1233">
        <v>262.44981514117899</v>
      </c>
      <c r="BT1233">
        <v>274.61733256083301</v>
      </c>
      <c r="BU1233">
        <v>260.89777076071402</v>
      </c>
    </row>
    <row r="1234" spans="1:73" x14ac:dyDescent="0.25">
      <c r="A1234">
        <v>296.07476635514001</v>
      </c>
      <c r="B1234">
        <v>258.53612999352498</v>
      </c>
      <c r="C1234">
        <v>271.91942467888202</v>
      </c>
      <c r="D1234">
        <v>374.34710845746099</v>
      </c>
      <c r="E1234">
        <v>430.72923268404003</v>
      </c>
      <c r="F1234">
        <v>387.04185795551001</v>
      </c>
      <c r="G1234">
        <v>317.08838619266498</v>
      </c>
      <c r="H1234">
        <v>311.15453262232</v>
      </c>
      <c r="I1234">
        <v>299.19586361587199</v>
      </c>
      <c r="J1234">
        <v>300.56440199168298</v>
      </c>
      <c r="K1234">
        <v>292.75752579455502</v>
      </c>
      <c r="L1234">
        <v>282.59114811123698</v>
      </c>
      <c r="M1234">
        <v>300.22972299606897</v>
      </c>
      <c r="N1234">
        <v>295.03001798900402</v>
      </c>
      <c r="O1234">
        <v>293.38956324470797</v>
      </c>
      <c r="P1234">
        <v>295.66685795508602</v>
      </c>
      <c r="Q1234">
        <v>302.21357018249802</v>
      </c>
      <c r="R1234">
        <v>300.417005862054</v>
      </c>
      <c r="S1234">
        <v>297.863838562713</v>
      </c>
      <c r="T1234">
        <v>301.71906748463101</v>
      </c>
      <c r="U1234">
        <v>313.76168384576698</v>
      </c>
      <c r="V1234">
        <v>306.292626406441</v>
      </c>
      <c r="W1234">
        <v>326.74627795314001</v>
      </c>
      <c r="X1234">
        <v>334.99491657917798</v>
      </c>
      <c r="Y1234">
        <v>365.04049405442203</v>
      </c>
      <c r="Z1234">
        <v>544.84236298192002</v>
      </c>
      <c r="AA1234">
        <v>660.49948288656299</v>
      </c>
      <c r="AB1234">
        <v>684.13152343552997</v>
      </c>
      <c r="AC1234">
        <v>683.21967076940598</v>
      </c>
      <c r="AD1234">
        <v>1604.2249447213001</v>
      </c>
      <c r="AE1234">
        <v>5726.3189502046198</v>
      </c>
      <c r="AF1234">
        <v>5800.2955415793804</v>
      </c>
      <c r="AG1234">
        <v>5677.8836922770297</v>
      </c>
      <c r="AH1234">
        <v>7640.1061885597601</v>
      </c>
      <c r="AI1234">
        <v>5004.8467356452702</v>
      </c>
      <c r="AJ1234">
        <v>5065.55104811603</v>
      </c>
      <c r="AK1234">
        <v>4370.6413699989598</v>
      </c>
      <c r="AL1234">
        <v>3179.0462811027901</v>
      </c>
      <c r="AM1234">
        <v>2690.6983787057802</v>
      </c>
      <c r="AN1234">
        <v>1678.2126604231601</v>
      </c>
      <c r="AO1234">
        <v>821.50633528553305</v>
      </c>
      <c r="AP1234">
        <v>589.63517999609905</v>
      </c>
      <c r="AQ1234">
        <v>522.36556018980605</v>
      </c>
      <c r="AR1234">
        <v>500.57046741757699</v>
      </c>
      <c r="AS1234">
        <v>383.675738855855</v>
      </c>
      <c r="AT1234">
        <v>333.50082113533603</v>
      </c>
      <c r="AU1234">
        <v>334.07687210471897</v>
      </c>
      <c r="AV1234">
        <v>322.85018645760698</v>
      </c>
      <c r="AW1234">
        <v>334.65237575481899</v>
      </c>
      <c r="AX1234">
        <v>314.92632807215398</v>
      </c>
      <c r="AY1234">
        <v>316.84400354869803</v>
      </c>
      <c r="AZ1234">
        <v>320.74165632653899</v>
      </c>
      <c r="BA1234">
        <v>321.12086587148002</v>
      </c>
      <c r="BB1234">
        <v>313.57969302657801</v>
      </c>
      <c r="BC1234">
        <v>316.16730248226497</v>
      </c>
      <c r="BD1234">
        <v>307.99016813567903</v>
      </c>
      <c r="BE1234">
        <v>318.30004901943897</v>
      </c>
      <c r="BF1234">
        <v>302.88662412779399</v>
      </c>
      <c r="BG1234">
        <v>319.32867484660198</v>
      </c>
      <c r="BH1234">
        <v>304.95509641891198</v>
      </c>
      <c r="BI1234">
        <v>297.30939995397301</v>
      </c>
      <c r="BJ1234">
        <v>301.91514505317002</v>
      </c>
      <c r="BK1234">
        <v>306.508653037187</v>
      </c>
      <c r="BL1234">
        <v>312.71089826412799</v>
      </c>
      <c r="BM1234">
        <v>320.41217526443</v>
      </c>
      <c r="BN1234">
        <v>417.216571252633</v>
      </c>
      <c r="BO1234">
        <v>471.37989582292602</v>
      </c>
      <c r="BP1234">
        <v>427.12847795421402</v>
      </c>
      <c r="BQ1234">
        <v>268.22704882768699</v>
      </c>
      <c r="BR1234">
        <v>258.15402755364198</v>
      </c>
      <c r="BS1234">
        <v>262.44981514117899</v>
      </c>
      <c r="BT1234">
        <v>274.61733256083301</v>
      </c>
      <c r="BU1234">
        <v>260.89777076071402</v>
      </c>
    </row>
    <row r="1235" spans="1:73" x14ac:dyDescent="0.25">
      <c r="A1235">
        <v>296.315086782376</v>
      </c>
      <c r="B1235">
        <v>255.858462595231</v>
      </c>
      <c r="C1235">
        <v>270.817607849463</v>
      </c>
      <c r="D1235">
        <v>371.933033074241</v>
      </c>
      <c r="E1235">
        <v>429.16156503809401</v>
      </c>
      <c r="F1235">
        <v>383.75862658033998</v>
      </c>
      <c r="G1235">
        <v>314.11557191362402</v>
      </c>
      <c r="H1235">
        <v>300.702783513768</v>
      </c>
      <c r="I1235">
        <v>297.14467923012597</v>
      </c>
      <c r="J1235">
        <v>293.11909714574</v>
      </c>
      <c r="K1235">
        <v>290.80688011512399</v>
      </c>
      <c r="L1235">
        <v>284.06960607901601</v>
      </c>
      <c r="M1235">
        <v>297.32741408026999</v>
      </c>
      <c r="N1235">
        <v>293.81646380931699</v>
      </c>
      <c r="O1235">
        <v>290.33774237322802</v>
      </c>
      <c r="P1235">
        <v>290.85777370887303</v>
      </c>
      <c r="Q1235">
        <v>299.48694032025702</v>
      </c>
      <c r="R1235">
        <v>297.852644785145</v>
      </c>
      <c r="S1235">
        <v>298.93900649324797</v>
      </c>
      <c r="T1235">
        <v>300.688581501079</v>
      </c>
      <c r="U1235">
        <v>311.084209860756</v>
      </c>
      <c r="V1235">
        <v>304.98027044349601</v>
      </c>
      <c r="W1235">
        <v>320.46133418784598</v>
      </c>
      <c r="X1235">
        <v>332.78385947941598</v>
      </c>
      <c r="Y1235">
        <v>360.86773285603903</v>
      </c>
      <c r="Z1235">
        <v>536.19779390501105</v>
      </c>
      <c r="AA1235">
        <v>653.73461661985698</v>
      </c>
      <c r="AB1235">
        <v>673.55799915189402</v>
      </c>
      <c r="AC1235">
        <v>693.86943273447901</v>
      </c>
      <c r="AD1235">
        <v>1679.5744109761099</v>
      </c>
      <c r="AE1235">
        <v>5803.5832333457402</v>
      </c>
      <c r="AF1235">
        <v>5733.37560914809</v>
      </c>
      <c r="AG1235">
        <v>5912.85951038639</v>
      </c>
      <c r="AH1235">
        <v>7619.6932822060699</v>
      </c>
      <c r="AI1235">
        <v>4996.4817602104904</v>
      </c>
      <c r="AJ1235">
        <v>5092.36390501601</v>
      </c>
      <c r="AK1235">
        <v>4286.51872665471</v>
      </c>
      <c r="AL1235">
        <v>3138.38105613896</v>
      </c>
      <c r="AM1235">
        <v>2646.22076338232</v>
      </c>
      <c r="AN1235">
        <v>1638.0980678979199</v>
      </c>
      <c r="AO1235">
        <v>802.17941587178598</v>
      </c>
      <c r="AP1235">
        <v>585.95915229348202</v>
      </c>
      <c r="AQ1235">
        <v>528.15562704851698</v>
      </c>
      <c r="AR1235">
        <v>503.46724611744099</v>
      </c>
      <c r="AS1235">
        <v>380.36986932496598</v>
      </c>
      <c r="AT1235">
        <v>330.47856535272803</v>
      </c>
      <c r="AU1235">
        <v>329.88087295965101</v>
      </c>
      <c r="AV1235">
        <v>319.032354924652</v>
      </c>
      <c r="AW1235">
        <v>327.71350837273201</v>
      </c>
      <c r="AX1235">
        <v>313.53359611006198</v>
      </c>
      <c r="AY1235">
        <v>317.07546525501499</v>
      </c>
      <c r="AZ1235">
        <v>319.66988143224</v>
      </c>
      <c r="BA1235">
        <v>320.98690243562902</v>
      </c>
      <c r="BB1235">
        <v>314.460465058463</v>
      </c>
      <c r="BC1235">
        <v>310.89839556112599</v>
      </c>
      <c r="BD1235">
        <v>305.765050961886</v>
      </c>
      <c r="BE1235">
        <v>318.889521622632</v>
      </c>
      <c r="BF1235">
        <v>303.22314622268402</v>
      </c>
      <c r="BG1235">
        <v>316.34675737561599</v>
      </c>
      <c r="BH1235">
        <v>299.39385660609702</v>
      </c>
      <c r="BI1235">
        <v>299.30343455095698</v>
      </c>
      <c r="BJ1235">
        <v>302.557327047721</v>
      </c>
      <c r="BK1235">
        <v>302.48100013250598</v>
      </c>
      <c r="BL1235">
        <v>309.33137108117302</v>
      </c>
      <c r="BM1235">
        <v>314.45531454337703</v>
      </c>
      <c r="BN1235">
        <v>410.87715157163802</v>
      </c>
      <c r="BO1235">
        <v>460.87515140623401</v>
      </c>
      <c r="BP1235">
        <v>421.22457993208297</v>
      </c>
      <c r="BQ1235">
        <v>270.32731927243799</v>
      </c>
      <c r="BR1235">
        <v>259.38490792611998</v>
      </c>
      <c r="BS1235">
        <v>259.81450682440902</v>
      </c>
      <c r="BT1235">
        <v>277.28480126006298</v>
      </c>
      <c r="BU1235">
        <v>264.09838694755598</v>
      </c>
    </row>
    <row r="1236" spans="1:73" x14ac:dyDescent="0.25">
      <c r="A1236">
        <v>296.55540720961199</v>
      </c>
      <c r="B1236">
        <v>254.13690886680101</v>
      </c>
      <c r="C1236">
        <v>269.22086282655403</v>
      </c>
      <c r="D1236">
        <v>371.60132542018999</v>
      </c>
      <c r="E1236">
        <v>428.31848430208299</v>
      </c>
      <c r="F1236">
        <v>382.13183687745601</v>
      </c>
      <c r="G1236">
        <v>313.83935981904699</v>
      </c>
      <c r="H1236">
        <v>293.41163939562102</v>
      </c>
      <c r="I1236">
        <v>295.85496478775099</v>
      </c>
      <c r="J1236">
        <v>286.94779017285299</v>
      </c>
      <c r="K1236">
        <v>289.13414126873698</v>
      </c>
      <c r="L1236">
        <v>285.60686897304203</v>
      </c>
      <c r="M1236">
        <v>295.754245477636</v>
      </c>
      <c r="N1236">
        <v>292.78924321135798</v>
      </c>
      <c r="O1236">
        <v>289.583100898878</v>
      </c>
      <c r="P1236">
        <v>287.78878692327999</v>
      </c>
      <c r="Q1236">
        <v>298.20523827358602</v>
      </c>
      <c r="R1236">
        <v>296.24166477285797</v>
      </c>
      <c r="S1236">
        <v>300.77950728039298</v>
      </c>
      <c r="T1236">
        <v>300.83161466410098</v>
      </c>
      <c r="U1236">
        <v>308.31503255526502</v>
      </c>
      <c r="V1236">
        <v>304.37557409277798</v>
      </c>
      <c r="W1236">
        <v>316.431175643686</v>
      </c>
      <c r="X1236">
        <v>331.51876830009002</v>
      </c>
      <c r="Y1236">
        <v>358.14808262050798</v>
      </c>
      <c r="Z1236">
        <v>532.51127793869296</v>
      </c>
      <c r="AA1236">
        <v>648.49169011299205</v>
      </c>
      <c r="AB1236">
        <v>669.59477106139798</v>
      </c>
      <c r="AC1236">
        <v>701.34307233994798</v>
      </c>
      <c r="AD1236">
        <v>1728.2133311115899</v>
      </c>
      <c r="AE1236">
        <v>5858.4510573388998</v>
      </c>
      <c r="AF1236">
        <v>5696.8340266717796</v>
      </c>
      <c r="AG1236">
        <v>6008.4614008051603</v>
      </c>
      <c r="AH1236">
        <v>7619.5067031210701</v>
      </c>
      <c r="AI1236">
        <v>4995.3241434395504</v>
      </c>
      <c r="AJ1236">
        <v>5113.64199027826</v>
      </c>
      <c r="AK1236">
        <v>4244.2222750360897</v>
      </c>
      <c r="AL1236">
        <v>3118.0363984549399</v>
      </c>
      <c r="AM1236">
        <v>2621.4852844922202</v>
      </c>
      <c r="AN1236">
        <v>1618.8730001353899</v>
      </c>
      <c r="AO1236">
        <v>790.44743703307904</v>
      </c>
      <c r="AP1236">
        <v>581.77016510208796</v>
      </c>
      <c r="AQ1236">
        <v>527.53494024764495</v>
      </c>
      <c r="AR1236">
        <v>508.28898617341002</v>
      </c>
      <c r="AS1236">
        <v>379.69281247522503</v>
      </c>
      <c r="AT1236">
        <v>327.39662570988099</v>
      </c>
      <c r="AU1236">
        <v>326.47257910099</v>
      </c>
      <c r="AV1236">
        <v>316.490571463506</v>
      </c>
      <c r="AW1236">
        <v>321.793406260734</v>
      </c>
      <c r="AX1236">
        <v>313.12838664005301</v>
      </c>
      <c r="AY1236">
        <v>317.61375868155898</v>
      </c>
      <c r="AZ1236">
        <v>318.04769850704002</v>
      </c>
      <c r="BA1236">
        <v>320.48541557344799</v>
      </c>
      <c r="BB1236">
        <v>315.35550948393899</v>
      </c>
      <c r="BC1236">
        <v>307.241237519832</v>
      </c>
      <c r="BD1236">
        <v>304.73040944651802</v>
      </c>
      <c r="BE1236">
        <v>320.72273631714899</v>
      </c>
      <c r="BF1236">
        <v>304.48867698798699</v>
      </c>
      <c r="BG1236">
        <v>313.15215581284002</v>
      </c>
      <c r="BH1236">
        <v>296.27660733212701</v>
      </c>
      <c r="BI1236">
        <v>301.25516299892098</v>
      </c>
      <c r="BJ1236">
        <v>303.79225183217699</v>
      </c>
      <c r="BK1236">
        <v>299.85955037591702</v>
      </c>
      <c r="BL1236">
        <v>306.29399115878999</v>
      </c>
      <c r="BM1236">
        <v>311.89314579839601</v>
      </c>
      <c r="BN1236">
        <v>406.92630482004199</v>
      </c>
      <c r="BO1236">
        <v>454.08121374200601</v>
      </c>
      <c r="BP1236">
        <v>418.67825419214802</v>
      </c>
      <c r="BQ1236">
        <v>272.04275863004898</v>
      </c>
      <c r="BR1236">
        <v>261.83621081667798</v>
      </c>
      <c r="BS1236">
        <v>257.03309463399103</v>
      </c>
      <c r="BT1236">
        <v>278.44405721521298</v>
      </c>
      <c r="BU1236">
        <v>266.80672137439302</v>
      </c>
    </row>
    <row r="1237" spans="1:73" x14ac:dyDescent="0.25">
      <c r="A1237">
        <v>296.79572763684899</v>
      </c>
      <c r="B1237">
        <v>254.13690886680101</v>
      </c>
      <c r="C1237">
        <v>269.22086282655403</v>
      </c>
      <c r="D1237">
        <v>371.60132542018999</v>
      </c>
      <c r="E1237">
        <v>428.31848430208299</v>
      </c>
      <c r="F1237">
        <v>382.13183687745601</v>
      </c>
      <c r="G1237">
        <v>313.83935981904699</v>
      </c>
      <c r="H1237">
        <v>293.41163939562102</v>
      </c>
      <c r="I1237">
        <v>295.85496478775099</v>
      </c>
      <c r="J1237">
        <v>286.94779017285299</v>
      </c>
      <c r="K1237">
        <v>289.13414126873698</v>
      </c>
      <c r="L1237">
        <v>285.60686897304203</v>
      </c>
      <c r="M1237">
        <v>295.754245477636</v>
      </c>
      <c r="N1237">
        <v>292.78924321135798</v>
      </c>
      <c r="O1237">
        <v>289.583100898878</v>
      </c>
      <c r="P1237">
        <v>287.78878692327999</v>
      </c>
      <c r="Q1237">
        <v>298.20523827358602</v>
      </c>
      <c r="R1237">
        <v>296.24166477285797</v>
      </c>
      <c r="S1237">
        <v>300.77950728039298</v>
      </c>
      <c r="T1237">
        <v>300.83161466410098</v>
      </c>
      <c r="U1237">
        <v>308.31503255526502</v>
      </c>
      <c r="V1237">
        <v>304.37557409277798</v>
      </c>
      <c r="W1237">
        <v>316.431175643686</v>
      </c>
      <c r="X1237">
        <v>331.51876830009002</v>
      </c>
      <c r="Y1237">
        <v>358.14808262050798</v>
      </c>
      <c r="Z1237">
        <v>532.51127793869296</v>
      </c>
      <c r="AA1237">
        <v>648.49169011299205</v>
      </c>
      <c r="AB1237">
        <v>669.59477106139798</v>
      </c>
      <c r="AC1237">
        <v>701.34307233994798</v>
      </c>
      <c r="AD1237">
        <v>1728.2133311115899</v>
      </c>
      <c r="AE1237">
        <v>5858.4510573388998</v>
      </c>
      <c r="AF1237">
        <v>5696.8340266717796</v>
      </c>
      <c r="AG1237">
        <v>6008.4614008051603</v>
      </c>
      <c r="AH1237">
        <v>7619.5067031210701</v>
      </c>
      <c r="AI1237">
        <v>4995.3241434395504</v>
      </c>
      <c r="AJ1237">
        <v>5113.64199027826</v>
      </c>
      <c r="AK1237">
        <v>4244.2222750360897</v>
      </c>
      <c r="AL1237">
        <v>3118.0363984549399</v>
      </c>
      <c r="AM1237">
        <v>2621.4852844922202</v>
      </c>
      <c r="AN1237">
        <v>1618.8730001353899</v>
      </c>
      <c r="AO1237">
        <v>790.44743703307904</v>
      </c>
      <c r="AP1237">
        <v>581.77016510208796</v>
      </c>
      <c r="AQ1237">
        <v>527.53494024764495</v>
      </c>
      <c r="AR1237">
        <v>508.28898617341002</v>
      </c>
      <c r="AS1237">
        <v>379.69281247522503</v>
      </c>
      <c r="AT1237">
        <v>327.39662570988099</v>
      </c>
      <c r="AU1237">
        <v>326.47257910099</v>
      </c>
      <c r="AV1237">
        <v>316.490571463506</v>
      </c>
      <c r="AW1237">
        <v>321.793406260734</v>
      </c>
      <c r="AX1237">
        <v>313.12838664005301</v>
      </c>
      <c r="AY1237">
        <v>317.61375868155898</v>
      </c>
      <c r="AZ1237">
        <v>318.04769850704002</v>
      </c>
      <c r="BA1237">
        <v>320.48541557344799</v>
      </c>
      <c r="BB1237">
        <v>315.35550948393899</v>
      </c>
      <c r="BC1237">
        <v>307.241237519832</v>
      </c>
      <c r="BD1237">
        <v>304.73040944651802</v>
      </c>
      <c r="BE1237">
        <v>320.72273631714899</v>
      </c>
      <c r="BF1237">
        <v>304.48867698798699</v>
      </c>
      <c r="BG1237">
        <v>313.15215581284002</v>
      </c>
      <c r="BH1237">
        <v>296.27660733212701</v>
      </c>
      <c r="BI1237">
        <v>301.25516299892098</v>
      </c>
      <c r="BJ1237">
        <v>303.79225183217699</v>
      </c>
      <c r="BK1237">
        <v>299.85955037591702</v>
      </c>
      <c r="BL1237">
        <v>306.29399115878999</v>
      </c>
      <c r="BM1237">
        <v>311.89314579839601</v>
      </c>
      <c r="BN1237">
        <v>406.92630482004199</v>
      </c>
      <c r="BO1237">
        <v>454.08121374200601</v>
      </c>
      <c r="BP1237">
        <v>418.67825419214802</v>
      </c>
      <c r="BQ1237">
        <v>272.04275863004898</v>
      </c>
      <c r="BR1237">
        <v>261.83621081667798</v>
      </c>
      <c r="BS1237">
        <v>257.03309463399103</v>
      </c>
      <c r="BT1237">
        <v>278.44405721521298</v>
      </c>
      <c r="BU1237">
        <v>266.80672137439302</v>
      </c>
    </row>
    <row r="1238" spans="1:73" x14ac:dyDescent="0.25">
      <c r="A1238">
        <v>297.03604806408498</v>
      </c>
      <c r="B1238">
        <v>254.24828217450499</v>
      </c>
      <c r="C1238">
        <v>269.24928402309502</v>
      </c>
      <c r="D1238">
        <v>371.47575894297199</v>
      </c>
      <c r="E1238">
        <v>428.08712415115002</v>
      </c>
      <c r="F1238">
        <v>382.05135150727301</v>
      </c>
      <c r="G1238">
        <v>313.70681983680498</v>
      </c>
      <c r="H1238">
        <v>293.36024517315701</v>
      </c>
      <c r="I1238">
        <v>295.70043827498898</v>
      </c>
      <c r="J1238">
        <v>287.05041514399801</v>
      </c>
      <c r="K1238">
        <v>289.04539342116402</v>
      </c>
      <c r="L1238">
        <v>285.64590885026502</v>
      </c>
      <c r="M1238">
        <v>295.89463110437401</v>
      </c>
      <c r="N1238">
        <v>292.72241708615599</v>
      </c>
      <c r="O1238">
        <v>289.38115209651397</v>
      </c>
      <c r="P1238">
        <v>287.66376314081799</v>
      </c>
      <c r="Q1238">
        <v>298.23570000906199</v>
      </c>
      <c r="R1238">
        <v>296.23278623501801</v>
      </c>
      <c r="S1238">
        <v>300.75823839412601</v>
      </c>
      <c r="T1238">
        <v>300.70708904204298</v>
      </c>
      <c r="U1238">
        <v>308.35588077262798</v>
      </c>
      <c r="V1238">
        <v>304.239182116937</v>
      </c>
      <c r="W1238">
        <v>316.46257087368798</v>
      </c>
      <c r="X1238">
        <v>331.30434314889698</v>
      </c>
      <c r="Y1238">
        <v>358.02303686812598</v>
      </c>
      <c r="Z1238">
        <v>531.91282397290001</v>
      </c>
      <c r="AA1238">
        <v>647.70750250019205</v>
      </c>
      <c r="AB1238">
        <v>668.56172223916997</v>
      </c>
      <c r="AC1238">
        <v>700.64360526778296</v>
      </c>
      <c r="AD1238">
        <v>1724.6404424643599</v>
      </c>
      <c r="AE1238">
        <v>5845.6476598449899</v>
      </c>
      <c r="AF1238">
        <v>5683.4745315355703</v>
      </c>
      <c r="AG1238">
        <v>5993.9201756453303</v>
      </c>
      <c r="AH1238">
        <v>7601.3709299520096</v>
      </c>
      <c r="AI1238">
        <v>4984.0865086288904</v>
      </c>
      <c r="AJ1238">
        <v>5102.5166716684198</v>
      </c>
      <c r="AK1238">
        <v>4235.1136711772197</v>
      </c>
      <c r="AL1238">
        <v>3111.1268345523599</v>
      </c>
      <c r="AM1238">
        <v>2616.0500495484498</v>
      </c>
      <c r="AN1238">
        <v>1615.57744294086</v>
      </c>
      <c r="AO1238">
        <v>789.51933929848803</v>
      </c>
      <c r="AP1238">
        <v>581.27796568102099</v>
      </c>
      <c r="AQ1238">
        <v>527.18418450714103</v>
      </c>
      <c r="AR1238">
        <v>507.86514637548902</v>
      </c>
      <c r="AS1238">
        <v>379.452476350393</v>
      </c>
      <c r="AT1238">
        <v>327.345867715471</v>
      </c>
      <c r="AU1238">
        <v>326.255626896465</v>
      </c>
      <c r="AV1238">
        <v>316.67219413407702</v>
      </c>
      <c r="AW1238">
        <v>321.76398655884202</v>
      </c>
      <c r="AX1238">
        <v>313.05383210533898</v>
      </c>
      <c r="AY1238">
        <v>317.637849665266</v>
      </c>
      <c r="AZ1238">
        <v>317.779009922265</v>
      </c>
      <c r="BA1238">
        <v>320.44705933499398</v>
      </c>
      <c r="BB1238">
        <v>315.43327985729297</v>
      </c>
      <c r="BC1238">
        <v>307.050573338969</v>
      </c>
      <c r="BD1238">
        <v>304.92684282242101</v>
      </c>
      <c r="BE1238">
        <v>320.75764086320498</v>
      </c>
      <c r="BF1238">
        <v>304.49081439397202</v>
      </c>
      <c r="BG1238">
        <v>312.87613971633698</v>
      </c>
      <c r="BH1238">
        <v>296.31710335346298</v>
      </c>
      <c r="BI1238">
        <v>301.09814676520102</v>
      </c>
      <c r="BJ1238">
        <v>303.80291679089697</v>
      </c>
      <c r="BK1238">
        <v>300.011617724666</v>
      </c>
      <c r="BL1238">
        <v>306.03968160429002</v>
      </c>
      <c r="BM1238">
        <v>312.01273418229903</v>
      </c>
      <c r="BN1238">
        <v>406.486295918552</v>
      </c>
      <c r="BO1238">
        <v>453.53216029592801</v>
      </c>
      <c r="BP1238">
        <v>418.58791391829499</v>
      </c>
      <c r="BQ1238">
        <v>272.433715983269</v>
      </c>
      <c r="BR1238">
        <v>261.77474784513697</v>
      </c>
      <c r="BS1238">
        <v>256.93445526643097</v>
      </c>
      <c r="BT1238">
        <v>278.095059817883</v>
      </c>
      <c r="BU1238">
        <v>267.18957954171202</v>
      </c>
    </row>
    <row r="1239" spans="1:73" x14ac:dyDescent="0.25">
      <c r="A1239">
        <v>297.27636849132102</v>
      </c>
      <c r="B1239">
        <v>255.13125831292101</v>
      </c>
      <c r="C1239">
        <v>269.34731090275602</v>
      </c>
      <c r="D1239">
        <v>367.92652328207703</v>
      </c>
      <c r="E1239">
        <v>420.02911370775598</v>
      </c>
      <c r="F1239">
        <v>378.77018516486902</v>
      </c>
      <c r="G1239">
        <v>303.04619823220202</v>
      </c>
      <c r="H1239">
        <v>293.290635883937</v>
      </c>
      <c r="I1239">
        <v>291.37376755701598</v>
      </c>
      <c r="J1239">
        <v>289.12355006701199</v>
      </c>
      <c r="K1239">
        <v>287.67442050841402</v>
      </c>
      <c r="L1239">
        <v>286.39122100420701</v>
      </c>
      <c r="M1239">
        <v>293.20051235846603</v>
      </c>
      <c r="N1239">
        <v>286.08418712634199</v>
      </c>
      <c r="O1239">
        <v>286.49068889512</v>
      </c>
      <c r="P1239">
        <v>285.95462975756698</v>
      </c>
      <c r="Q1239">
        <v>294.62457043347302</v>
      </c>
      <c r="R1239">
        <v>294.93598004021197</v>
      </c>
      <c r="S1239">
        <v>300.85838499887598</v>
      </c>
      <c r="T1239">
        <v>298.79493116943701</v>
      </c>
      <c r="U1239">
        <v>310.00110297428699</v>
      </c>
      <c r="V1239">
        <v>303.48099985141602</v>
      </c>
      <c r="W1239">
        <v>314.09835453632599</v>
      </c>
      <c r="X1239">
        <v>328.11342717392199</v>
      </c>
      <c r="Y1239">
        <v>356.67339230949199</v>
      </c>
      <c r="Z1239">
        <v>528.21861828707904</v>
      </c>
      <c r="AA1239">
        <v>639.08164957336498</v>
      </c>
      <c r="AB1239">
        <v>658.49792526073497</v>
      </c>
      <c r="AC1239">
        <v>706.59282091328703</v>
      </c>
      <c r="AD1239">
        <v>1775.9648050544999</v>
      </c>
      <c r="AE1239">
        <v>5826.59533358929</v>
      </c>
      <c r="AF1239">
        <v>5619.6978413712004</v>
      </c>
      <c r="AG1239">
        <v>6014.7371569895904</v>
      </c>
      <c r="AH1239">
        <v>7455.46241369788</v>
      </c>
      <c r="AI1239">
        <v>4953.6721437026199</v>
      </c>
      <c r="AJ1239">
        <v>5080.3965722908697</v>
      </c>
      <c r="AK1239">
        <v>4112.9240010076101</v>
      </c>
      <c r="AL1239">
        <v>3063.3374418759299</v>
      </c>
      <c r="AM1239">
        <v>2565.5426497410699</v>
      </c>
      <c r="AN1239">
        <v>1574.03701915276</v>
      </c>
      <c r="AO1239">
        <v>784.09013545193102</v>
      </c>
      <c r="AP1239">
        <v>578.24112638346196</v>
      </c>
      <c r="AQ1239">
        <v>527.10282807655199</v>
      </c>
      <c r="AR1239">
        <v>505.71996975237897</v>
      </c>
      <c r="AS1239">
        <v>373.61549994432397</v>
      </c>
      <c r="AT1239">
        <v>322.24015873018499</v>
      </c>
      <c r="AU1239">
        <v>326.42743531436702</v>
      </c>
      <c r="AV1239">
        <v>320.78950869985198</v>
      </c>
      <c r="AW1239">
        <v>319.90746238129401</v>
      </c>
      <c r="AX1239">
        <v>315.05994959087502</v>
      </c>
      <c r="AY1239">
        <v>314.09765720427902</v>
      </c>
      <c r="AZ1239">
        <v>312.26202195408598</v>
      </c>
      <c r="BA1239">
        <v>317.07691828407098</v>
      </c>
      <c r="BB1239">
        <v>313.39523979702801</v>
      </c>
      <c r="BC1239">
        <v>302.139377101543</v>
      </c>
      <c r="BD1239">
        <v>302.725983158259</v>
      </c>
      <c r="BE1239">
        <v>312.58207813961502</v>
      </c>
      <c r="BF1239">
        <v>303.79362666792099</v>
      </c>
      <c r="BG1239">
        <v>306.46270326214398</v>
      </c>
      <c r="BH1239">
        <v>300.05480161307401</v>
      </c>
      <c r="BI1239">
        <v>299.46274074300402</v>
      </c>
      <c r="BJ1239">
        <v>300.31414264583202</v>
      </c>
      <c r="BK1239">
        <v>301.83595581055101</v>
      </c>
      <c r="BL1239">
        <v>300.11991027762701</v>
      </c>
      <c r="BM1239">
        <v>314.78543325824</v>
      </c>
      <c r="BN1239">
        <v>394.76915026026802</v>
      </c>
      <c r="BO1239">
        <v>448.87405659806302</v>
      </c>
      <c r="BP1239">
        <v>421.511770873952</v>
      </c>
      <c r="BQ1239">
        <v>273.12189839437298</v>
      </c>
      <c r="BR1239">
        <v>265.15994947835702</v>
      </c>
      <c r="BS1239">
        <v>257.255429881569</v>
      </c>
      <c r="BT1239">
        <v>276.37748438125197</v>
      </c>
      <c r="BU1239">
        <v>271.16952005348901</v>
      </c>
    </row>
    <row r="1240" spans="1:73" x14ac:dyDescent="0.25">
      <c r="A1240">
        <v>297.51668891855797</v>
      </c>
      <c r="B1240">
        <v>254.622916765036</v>
      </c>
      <c r="C1240">
        <v>269.23192907772199</v>
      </c>
      <c r="D1240">
        <v>365.30172264572002</v>
      </c>
      <c r="E1240">
        <v>413.83435161351099</v>
      </c>
      <c r="F1240">
        <v>375.68729290512198</v>
      </c>
      <c r="G1240">
        <v>299.69234343733302</v>
      </c>
      <c r="H1240">
        <v>291.79027422493101</v>
      </c>
      <c r="I1240">
        <v>289.83519014020101</v>
      </c>
      <c r="J1240">
        <v>287.62057650804798</v>
      </c>
      <c r="K1240">
        <v>288.39457487156699</v>
      </c>
      <c r="L1240">
        <v>286.92243809657299</v>
      </c>
      <c r="M1240">
        <v>289.897536670276</v>
      </c>
      <c r="N1240">
        <v>283.21928590470299</v>
      </c>
      <c r="O1240">
        <v>284.52710927657</v>
      </c>
      <c r="P1240">
        <v>282.88416831939497</v>
      </c>
      <c r="Q1240">
        <v>293.71005571450701</v>
      </c>
      <c r="R1240">
        <v>293.28334516902999</v>
      </c>
      <c r="S1240">
        <v>301.52510381500002</v>
      </c>
      <c r="T1240">
        <v>299.11374830473699</v>
      </c>
      <c r="U1240">
        <v>308.997229017341</v>
      </c>
      <c r="V1240">
        <v>303.31939391803297</v>
      </c>
      <c r="W1240">
        <v>314.05050755874299</v>
      </c>
      <c r="X1240">
        <v>328.66165246434298</v>
      </c>
      <c r="Y1240">
        <v>354.211410309678</v>
      </c>
      <c r="Z1240">
        <v>523.02385101935795</v>
      </c>
      <c r="AA1240">
        <v>636.63652229163404</v>
      </c>
      <c r="AB1240">
        <v>654.10993467842195</v>
      </c>
      <c r="AC1240">
        <v>717.27331721651103</v>
      </c>
      <c r="AD1240">
        <v>1865.0704795096799</v>
      </c>
      <c r="AE1240">
        <v>6104.6079978744101</v>
      </c>
      <c r="AF1240">
        <v>5630.9828920833097</v>
      </c>
      <c r="AG1240">
        <v>6090.5243447784696</v>
      </c>
      <c r="AH1240">
        <v>7397.2913788768901</v>
      </c>
      <c r="AI1240">
        <v>4955.7051480544096</v>
      </c>
      <c r="AJ1240">
        <v>5274.8918132431199</v>
      </c>
      <c r="AK1240">
        <v>4026.87486503421</v>
      </c>
      <c r="AL1240">
        <v>3054.2430470308</v>
      </c>
      <c r="AM1240">
        <v>2532.0626291983599</v>
      </c>
      <c r="AN1240">
        <v>1543.4062082100099</v>
      </c>
      <c r="AO1240">
        <v>780.71339363265395</v>
      </c>
      <c r="AP1240">
        <v>581.223279264864</v>
      </c>
      <c r="AQ1240">
        <v>531.91339528952903</v>
      </c>
      <c r="AR1240">
        <v>503.122082686591</v>
      </c>
      <c r="AS1240">
        <v>369.17697016018599</v>
      </c>
      <c r="AT1240">
        <v>320.53712200444198</v>
      </c>
      <c r="AU1240">
        <v>330.38577505719201</v>
      </c>
      <c r="AV1240">
        <v>326.01380584732499</v>
      </c>
      <c r="AW1240">
        <v>316.40132139466198</v>
      </c>
      <c r="AX1240">
        <v>312.73094396770898</v>
      </c>
      <c r="AY1240">
        <v>317.84264434771001</v>
      </c>
      <c r="AZ1240">
        <v>309.704564742917</v>
      </c>
      <c r="BA1240">
        <v>319.28985457576402</v>
      </c>
      <c r="BB1240">
        <v>310.30536436735503</v>
      </c>
      <c r="BC1240">
        <v>298.54321371017102</v>
      </c>
      <c r="BD1240">
        <v>301.87114903906598</v>
      </c>
      <c r="BE1240">
        <v>309.895003877889</v>
      </c>
      <c r="BF1240">
        <v>303.01231858644502</v>
      </c>
      <c r="BG1240">
        <v>304.51949227116899</v>
      </c>
      <c r="BH1240">
        <v>302.29687329970602</v>
      </c>
      <c r="BI1240">
        <v>298.05968333586202</v>
      </c>
      <c r="BJ1240">
        <v>301.38948710249201</v>
      </c>
      <c r="BK1240">
        <v>300.49499354963302</v>
      </c>
      <c r="BL1240">
        <v>295.83695258624903</v>
      </c>
      <c r="BM1240">
        <v>312.34445383787499</v>
      </c>
      <c r="BN1240">
        <v>387.87217290543902</v>
      </c>
      <c r="BO1240">
        <v>445.602740802337</v>
      </c>
      <c r="BP1240">
        <v>419.35862609901</v>
      </c>
      <c r="BQ1240">
        <v>273.09369087443997</v>
      </c>
      <c r="BR1240">
        <v>268.25282066821001</v>
      </c>
      <c r="BS1240">
        <v>259.183826498489</v>
      </c>
      <c r="BT1240">
        <v>276.95921200322402</v>
      </c>
      <c r="BU1240">
        <v>270.89794405364</v>
      </c>
    </row>
    <row r="1241" spans="1:73" x14ac:dyDescent="0.25">
      <c r="A1241">
        <v>297.75700934579402</v>
      </c>
      <c r="B1241">
        <v>254.622916765036</v>
      </c>
      <c r="C1241">
        <v>269.23192907772199</v>
      </c>
      <c r="D1241">
        <v>365.08456567157901</v>
      </c>
      <c r="E1241">
        <v>413.60260741644402</v>
      </c>
      <c r="F1241">
        <v>375.43921378953502</v>
      </c>
      <c r="G1241">
        <v>299.69234343733302</v>
      </c>
      <c r="H1241">
        <v>291.71542310898701</v>
      </c>
      <c r="I1241">
        <v>289.83519014020101</v>
      </c>
      <c r="J1241">
        <v>287.62057650804798</v>
      </c>
      <c r="K1241">
        <v>288.39457487156699</v>
      </c>
      <c r="L1241">
        <v>286.92243809657299</v>
      </c>
      <c r="M1241">
        <v>289.897536670276</v>
      </c>
      <c r="N1241">
        <v>283.21928590470299</v>
      </c>
      <c r="O1241">
        <v>284.52710927657</v>
      </c>
      <c r="P1241">
        <v>282.88416831939497</v>
      </c>
      <c r="Q1241">
        <v>293.71005571450701</v>
      </c>
      <c r="R1241">
        <v>293.28334516902999</v>
      </c>
      <c r="S1241">
        <v>301.52510381500002</v>
      </c>
      <c r="T1241">
        <v>299.11374830473699</v>
      </c>
      <c r="U1241">
        <v>308.997229017341</v>
      </c>
      <c r="V1241">
        <v>303.31939391803297</v>
      </c>
      <c r="W1241">
        <v>314.05050755874299</v>
      </c>
      <c r="X1241">
        <v>328.66165246434298</v>
      </c>
      <c r="Y1241">
        <v>354.211410309678</v>
      </c>
      <c r="Z1241">
        <v>523.02385101935795</v>
      </c>
      <c r="AA1241">
        <v>636.63652229163404</v>
      </c>
      <c r="AB1241">
        <v>654.10993467842195</v>
      </c>
      <c r="AC1241">
        <v>717.27331721651103</v>
      </c>
      <c r="AD1241">
        <v>1865.0704795096799</v>
      </c>
      <c r="AE1241">
        <v>6140.2794935062102</v>
      </c>
      <c r="AF1241">
        <v>5630.9828920833097</v>
      </c>
      <c r="AG1241">
        <v>6090.5243447784696</v>
      </c>
      <c r="AH1241">
        <v>7397.2913788768901</v>
      </c>
      <c r="AI1241">
        <v>4955.7051480544096</v>
      </c>
      <c r="AJ1241">
        <v>5304.6489867863402</v>
      </c>
      <c r="AK1241">
        <v>4026.8706133251899</v>
      </c>
      <c r="AL1241">
        <v>3054.2430470308</v>
      </c>
      <c r="AM1241">
        <v>2532.0626291983599</v>
      </c>
      <c r="AN1241">
        <v>1543.4062082100099</v>
      </c>
      <c r="AO1241">
        <v>780.71339363265395</v>
      </c>
      <c r="AP1241">
        <v>581.223279264864</v>
      </c>
      <c r="AQ1241">
        <v>531.91339528952903</v>
      </c>
      <c r="AR1241">
        <v>503.122082686591</v>
      </c>
      <c r="AS1241">
        <v>369.17697016018599</v>
      </c>
      <c r="AT1241">
        <v>320.53712200444198</v>
      </c>
      <c r="AU1241">
        <v>330.38577505719201</v>
      </c>
      <c r="AV1241">
        <v>326.01380584732499</v>
      </c>
      <c r="AW1241">
        <v>316.40132139466198</v>
      </c>
      <c r="AX1241">
        <v>312.73094396770898</v>
      </c>
      <c r="AY1241">
        <v>317.84264434771001</v>
      </c>
      <c r="AZ1241">
        <v>309.704564742917</v>
      </c>
      <c r="BA1241">
        <v>319.28985457576402</v>
      </c>
      <c r="BB1241">
        <v>310.30536436735503</v>
      </c>
      <c r="BC1241">
        <v>298.54321371017102</v>
      </c>
      <c r="BD1241">
        <v>301.87114903906598</v>
      </c>
      <c r="BE1241">
        <v>309.895003877889</v>
      </c>
      <c r="BF1241">
        <v>303.01231858644502</v>
      </c>
      <c r="BG1241">
        <v>304.51949227116899</v>
      </c>
      <c r="BH1241">
        <v>302.29687329970602</v>
      </c>
      <c r="BI1241">
        <v>298.05968333586202</v>
      </c>
      <c r="BJ1241">
        <v>301.38948710249201</v>
      </c>
      <c r="BK1241">
        <v>300.49499354963302</v>
      </c>
      <c r="BL1241">
        <v>295.83695258624903</v>
      </c>
      <c r="BM1241">
        <v>312.34445383787499</v>
      </c>
      <c r="BN1241">
        <v>387.87217290543902</v>
      </c>
      <c r="BO1241">
        <v>445.602740802337</v>
      </c>
      <c r="BP1241">
        <v>419.38473914130401</v>
      </c>
      <c r="BQ1241">
        <v>273.09369087443997</v>
      </c>
      <c r="BR1241">
        <v>268.25282066821001</v>
      </c>
      <c r="BS1241">
        <v>259.183826498489</v>
      </c>
      <c r="BT1241">
        <v>276.95921200322402</v>
      </c>
      <c r="BU1241">
        <v>270.89794405364</v>
      </c>
    </row>
    <row r="1242" spans="1:73" x14ac:dyDescent="0.25">
      <c r="A1242">
        <v>297.99732977303</v>
      </c>
      <c r="B1242">
        <v>253.598888195417</v>
      </c>
      <c r="C1242">
        <v>271.10632430833698</v>
      </c>
      <c r="D1242">
        <v>364.924010185371</v>
      </c>
      <c r="E1242">
        <v>414.60127074781701</v>
      </c>
      <c r="F1242">
        <v>375.74601002403801</v>
      </c>
      <c r="G1242">
        <v>298.54527490369202</v>
      </c>
      <c r="H1242">
        <v>292.55043494475598</v>
      </c>
      <c r="I1242">
        <v>287.99659560376199</v>
      </c>
      <c r="J1242">
        <v>287.21924251284702</v>
      </c>
      <c r="K1242">
        <v>286.79473531356803</v>
      </c>
      <c r="L1242">
        <v>287.64481651174202</v>
      </c>
      <c r="M1242">
        <v>287.33899560328598</v>
      </c>
      <c r="N1242">
        <v>282.82915433573402</v>
      </c>
      <c r="O1242">
        <v>285.59732320644002</v>
      </c>
      <c r="P1242">
        <v>281.232337939503</v>
      </c>
      <c r="Q1242">
        <v>295.89178847050698</v>
      </c>
      <c r="R1242">
        <v>292.05854340100899</v>
      </c>
      <c r="S1242">
        <v>298.93070078721098</v>
      </c>
      <c r="T1242">
        <v>299.69213565784202</v>
      </c>
      <c r="U1242">
        <v>308.33272510546999</v>
      </c>
      <c r="V1242">
        <v>306.61275680543798</v>
      </c>
      <c r="W1242">
        <v>311.99746514440898</v>
      </c>
      <c r="X1242">
        <v>328.491925382099</v>
      </c>
      <c r="Y1242">
        <v>353.63926941505798</v>
      </c>
      <c r="Z1242">
        <v>524.22642768097603</v>
      </c>
      <c r="AA1242">
        <v>640.506608888443</v>
      </c>
      <c r="AB1242">
        <v>653.25376768574699</v>
      </c>
      <c r="AC1242">
        <v>716.85706756088996</v>
      </c>
      <c r="AD1242">
        <v>1869.9136312965099</v>
      </c>
      <c r="AE1242">
        <v>6151.6624257961803</v>
      </c>
      <c r="AF1242">
        <v>5643.4358111485899</v>
      </c>
      <c r="AG1242">
        <v>6104.5151749480901</v>
      </c>
      <c r="AH1242">
        <v>7413.3189228969404</v>
      </c>
      <c r="AI1242">
        <v>4965.9080892988704</v>
      </c>
      <c r="AJ1242">
        <v>5314.2867739159301</v>
      </c>
      <c r="AK1242">
        <v>4034.03698195983</v>
      </c>
      <c r="AL1242">
        <v>3059.8731513225498</v>
      </c>
      <c r="AM1242">
        <v>2535.06572380123</v>
      </c>
      <c r="AN1242">
        <v>1546.73816041032</v>
      </c>
      <c r="AO1242">
        <v>781.703184031776</v>
      </c>
      <c r="AP1242">
        <v>581.42805493692595</v>
      </c>
      <c r="AQ1242">
        <v>530.84236734746798</v>
      </c>
      <c r="AR1242">
        <v>501.45369422436198</v>
      </c>
      <c r="AS1242">
        <v>368.53723327224901</v>
      </c>
      <c r="AT1242">
        <v>322.80455447604402</v>
      </c>
      <c r="AU1242">
        <v>332.20918574470397</v>
      </c>
      <c r="AV1242">
        <v>327.36811790143003</v>
      </c>
      <c r="AW1242">
        <v>315.47481891515503</v>
      </c>
      <c r="AX1242">
        <v>314.07307219473</v>
      </c>
      <c r="AY1242">
        <v>314.23379606693197</v>
      </c>
      <c r="AZ1242">
        <v>310.37367066910599</v>
      </c>
      <c r="BA1242">
        <v>318.37601449995998</v>
      </c>
      <c r="BB1242">
        <v>309.397804454469</v>
      </c>
      <c r="BC1242">
        <v>296.65723583315003</v>
      </c>
      <c r="BD1242">
        <v>300.61103354829498</v>
      </c>
      <c r="BE1242">
        <v>310.39383122968098</v>
      </c>
      <c r="BF1242">
        <v>301.54765520227897</v>
      </c>
      <c r="BG1242">
        <v>302.15837231268603</v>
      </c>
      <c r="BH1242">
        <v>300.46449529649198</v>
      </c>
      <c r="BI1242">
        <v>297.21875483601599</v>
      </c>
      <c r="BJ1242">
        <v>304.19973478656101</v>
      </c>
      <c r="BK1242">
        <v>300.18449854645598</v>
      </c>
      <c r="BL1242">
        <v>296.172037583058</v>
      </c>
      <c r="BM1242">
        <v>311.04838833927499</v>
      </c>
      <c r="BN1242">
        <v>384.854488278909</v>
      </c>
      <c r="BO1242">
        <v>447.781661391326</v>
      </c>
      <c r="BP1242">
        <v>420.557635332323</v>
      </c>
      <c r="BQ1242">
        <v>271.893734906286</v>
      </c>
      <c r="BR1242">
        <v>267.68405742514801</v>
      </c>
      <c r="BS1242">
        <v>260.57576689865101</v>
      </c>
      <c r="BT1242">
        <v>278.76326608979201</v>
      </c>
      <c r="BU1242">
        <v>270.47504960461401</v>
      </c>
    </row>
    <row r="1243" spans="1:73" x14ac:dyDescent="0.25">
      <c r="A1243">
        <v>298.23765020026701</v>
      </c>
      <c r="B1243">
        <v>252.840468806281</v>
      </c>
      <c r="C1243">
        <v>274.26578955107902</v>
      </c>
      <c r="D1243">
        <v>366.59255119508401</v>
      </c>
      <c r="E1243">
        <v>415.60541911599302</v>
      </c>
      <c r="F1243">
        <v>378.12793769987798</v>
      </c>
      <c r="G1243">
        <v>296.12799714692198</v>
      </c>
      <c r="H1243">
        <v>290.72294509802703</v>
      </c>
      <c r="I1243">
        <v>286.054097300526</v>
      </c>
      <c r="J1243">
        <v>283.866760674082</v>
      </c>
      <c r="K1243">
        <v>281.46790048756202</v>
      </c>
      <c r="L1243">
        <v>286.45989498390497</v>
      </c>
      <c r="M1243">
        <v>285.71700817429797</v>
      </c>
      <c r="N1243">
        <v>278.584928268223</v>
      </c>
      <c r="O1243">
        <v>286.14297706094197</v>
      </c>
      <c r="P1243">
        <v>279.236235137373</v>
      </c>
      <c r="Q1243">
        <v>295.40233755536701</v>
      </c>
      <c r="R1243">
        <v>290.58020181024</v>
      </c>
      <c r="S1243">
        <v>294.43712618219899</v>
      </c>
      <c r="T1243">
        <v>300.20068367359698</v>
      </c>
      <c r="U1243">
        <v>304.77820192321002</v>
      </c>
      <c r="V1243">
        <v>310.153936820345</v>
      </c>
      <c r="W1243">
        <v>309.47802169868999</v>
      </c>
      <c r="X1243">
        <v>325.695530504315</v>
      </c>
      <c r="Y1243">
        <v>349.97958233209903</v>
      </c>
      <c r="Z1243">
        <v>526.58587383588099</v>
      </c>
      <c r="AA1243">
        <v>644.02430516037703</v>
      </c>
      <c r="AB1243">
        <v>657.389355757624</v>
      </c>
      <c r="AC1243">
        <v>725.607713491651</v>
      </c>
      <c r="AD1243">
        <v>1944.6665974923901</v>
      </c>
      <c r="AE1243">
        <v>6259.1011679051999</v>
      </c>
      <c r="AF1243">
        <v>5682.9304266729696</v>
      </c>
      <c r="AG1243">
        <v>6225.6684686824101</v>
      </c>
      <c r="AH1243">
        <v>7455.2484800890497</v>
      </c>
      <c r="AI1243">
        <v>5032.7845847906201</v>
      </c>
      <c r="AJ1243">
        <v>5369.6554154526602</v>
      </c>
      <c r="AK1243">
        <v>4036.3693573600099</v>
      </c>
      <c r="AL1243">
        <v>3082.1407829077398</v>
      </c>
      <c r="AM1243">
        <v>2529.1771322341301</v>
      </c>
      <c r="AN1243">
        <v>1552.9406034910801</v>
      </c>
      <c r="AO1243">
        <v>783.05401688975701</v>
      </c>
      <c r="AP1243">
        <v>589.00754576815098</v>
      </c>
      <c r="AQ1243">
        <v>535.51867132569703</v>
      </c>
      <c r="AR1243">
        <v>505.611803115908</v>
      </c>
      <c r="AS1243">
        <v>369.50267756064898</v>
      </c>
      <c r="AT1243">
        <v>326.70310864574202</v>
      </c>
      <c r="AU1243">
        <v>331.57488827931297</v>
      </c>
      <c r="AV1243">
        <v>331.83979803171098</v>
      </c>
      <c r="AW1243">
        <v>316.40891484745299</v>
      </c>
      <c r="AX1243">
        <v>316.32376893458502</v>
      </c>
      <c r="AY1243">
        <v>314.28323421784103</v>
      </c>
      <c r="AZ1243">
        <v>306.94828329372803</v>
      </c>
      <c r="BA1243">
        <v>315.17319752748199</v>
      </c>
      <c r="BB1243">
        <v>309.078823106708</v>
      </c>
      <c r="BC1243">
        <v>293.80308585162402</v>
      </c>
      <c r="BD1243">
        <v>300.36267720674903</v>
      </c>
      <c r="BE1243">
        <v>307.15373240310799</v>
      </c>
      <c r="BF1243">
        <v>299.177201333342</v>
      </c>
      <c r="BG1243">
        <v>295.60730843872699</v>
      </c>
      <c r="BH1243">
        <v>297.50773691994198</v>
      </c>
      <c r="BI1243">
        <v>295.86768829921198</v>
      </c>
      <c r="BJ1243">
        <v>308.40446156688603</v>
      </c>
      <c r="BK1243">
        <v>299.60033181804698</v>
      </c>
      <c r="BL1243">
        <v>294.11927681698302</v>
      </c>
      <c r="BM1243">
        <v>309.74527980558798</v>
      </c>
      <c r="BN1243">
        <v>379.57600272000701</v>
      </c>
      <c r="BO1243">
        <v>449.54885962372498</v>
      </c>
      <c r="BP1243">
        <v>421.449706608572</v>
      </c>
      <c r="BQ1243">
        <v>269.57852584856602</v>
      </c>
      <c r="BR1243">
        <v>267.955661330765</v>
      </c>
      <c r="BS1243">
        <v>262.49393388778799</v>
      </c>
      <c r="BT1243">
        <v>280.87573120569101</v>
      </c>
      <c r="BU1243">
        <v>267.10075840949202</v>
      </c>
    </row>
    <row r="1244" spans="1:73" x14ac:dyDescent="0.25">
      <c r="A1244">
        <v>298.477970627503</v>
      </c>
      <c r="B1244">
        <v>255.10813305579899</v>
      </c>
      <c r="C1244">
        <v>274.53699859978599</v>
      </c>
      <c r="D1244">
        <v>363.58117067137999</v>
      </c>
      <c r="E1244">
        <v>414.45069657232898</v>
      </c>
      <c r="F1244">
        <v>376.34861706926398</v>
      </c>
      <c r="G1244">
        <v>295.45421536560201</v>
      </c>
      <c r="H1244">
        <v>289.34756667095297</v>
      </c>
      <c r="I1244">
        <v>282.20888482478802</v>
      </c>
      <c r="J1244">
        <v>283.43023275323498</v>
      </c>
      <c r="K1244">
        <v>279.83502926603501</v>
      </c>
      <c r="L1244">
        <v>285.89403543423799</v>
      </c>
      <c r="M1244">
        <v>285.56065138949901</v>
      </c>
      <c r="N1244">
        <v>277.82433455022198</v>
      </c>
      <c r="O1244">
        <v>283.916333181585</v>
      </c>
      <c r="P1244">
        <v>275.58260824479498</v>
      </c>
      <c r="Q1244">
        <v>294.14735424433098</v>
      </c>
      <c r="R1244">
        <v>290.14010850115199</v>
      </c>
      <c r="S1244">
        <v>295.35695265154499</v>
      </c>
      <c r="T1244">
        <v>300.78972578137001</v>
      </c>
      <c r="U1244">
        <v>299.49532282553997</v>
      </c>
      <c r="V1244">
        <v>309.666456885635</v>
      </c>
      <c r="W1244">
        <v>306.94134454485999</v>
      </c>
      <c r="X1244">
        <v>321.73377777349799</v>
      </c>
      <c r="Y1244">
        <v>344.57001963776798</v>
      </c>
      <c r="Z1244">
        <v>523.57615667290702</v>
      </c>
      <c r="AA1244">
        <v>642.70493858266695</v>
      </c>
      <c r="AB1244">
        <v>663.31257808513499</v>
      </c>
      <c r="AC1244">
        <v>738.93346172489896</v>
      </c>
      <c r="AD1244">
        <v>2069.2386587283499</v>
      </c>
      <c r="AE1244">
        <v>6368.3389560823198</v>
      </c>
      <c r="AF1244">
        <v>5684.7077438432798</v>
      </c>
      <c r="AG1244">
        <v>6329.7900911018996</v>
      </c>
      <c r="AH1244">
        <v>7360.7862131698303</v>
      </c>
      <c r="AI1244">
        <v>5072.1818917603796</v>
      </c>
      <c r="AJ1244">
        <v>5371.7997920055604</v>
      </c>
      <c r="AK1244">
        <v>3980.7389587508301</v>
      </c>
      <c r="AL1244">
        <v>3089.7554499398502</v>
      </c>
      <c r="AM1244">
        <v>2491.3655404945798</v>
      </c>
      <c r="AN1244">
        <v>1534.2766272102599</v>
      </c>
      <c r="AO1244">
        <v>784.39355093201402</v>
      </c>
      <c r="AP1244">
        <v>596.95675545130098</v>
      </c>
      <c r="AQ1244">
        <v>543.52173591501798</v>
      </c>
      <c r="AR1244">
        <v>515.392879695901</v>
      </c>
      <c r="AS1244">
        <v>366.170594338245</v>
      </c>
      <c r="AT1244">
        <v>328.04849753981802</v>
      </c>
      <c r="AU1244">
        <v>329.43532974735098</v>
      </c>
      <c r="AV1244">
        <v>332.56864723946302</v>
      </c>
      <c r="AW1244">
        <v>315.09646541658202</v>
      </c>
      <c r="AX1244">
        <v>315.26406428384098</v>
      </c>
      <c r="AY1244">
        <v>318.18951355073199</v>
      </c>
      <c r="AZ1244">
        <v>303.63145918020001</v>
      </c>
      <c r="BA1244">
        <v>311.36532586955599</v>
      </c>
      <c r="BB1244">
        <v>307.24154680861199</v>
      </c>
      <c r="BC1244">
        <v>293.42885619239502</v>
      </c>
      <c r="BD1244">
        <v>301.587137466645</v>
      </c>
      <c r="BE1244">
        <v>304.25800326944602</v>
      </c>
      <c r="BF1244">
        <v>298.68297366201602</v>
      </c>
      <c r="BG1244">
        <v>294.31162940973297</v>
      </c>
      <c r="BH1244">
        <v>295.60077517121999</v>
      </c>
      <c r="BI1244">
        <v>295.41058834986802</v>
      </c>
      <c r="BJ1244">
        <v>307.374094396141</v>
      </c>
      <c r="BK1244">
        <v>301.14639024009603</v>
      </c>
      <c r="BL1244">
        <v>292.46019239967802</v>
      </c>
      <c r="BM1244">
        <v>307.65739944197003</v>
      </c>
      <c r="BN1244">
        <v>375.539967414177</v>
      </c>
      <c r="BO1244">
        <v>445.165426286252</v>
      </c>
      <c r="BP1244">
        <v>421.09375277905701</v>
      </c>
      <c r="BQ1244">
        <v>269.71378373548401</v>
      </c>
      <c r="BR1244">
        <v>267.85809358070497</v>
      </c>
      <c r="BS1244">
        <v>262.70735270301901</v>
      </c>
      <c r="BT1244">
        <v>281.071208342972</v>
      </c>
      <c r="BU1244">
        <v>266.88832390733</v>
      </c>
    </row>
    <row r="1245" spans="1:73" x14ac:dyDescent="0.25">
      <c r="A1245">
        <v>298.71829105473898</v>
      </c>
      <c r="B1245">
        <v>256.41487085762799</v>
      </c>
      <c r="C1245">
        <v>275.05788595027099</v>
      </c>
      <c r="D1245">
        <v>360.949665010243</v>
      </c>
      <c r="E1245">
        <v>412.64957494740599</v>
      </c>
      <c r="F1245">
        <v>375.333720100655</v>
      </c>
      <c r="G1245">
        <v>294.4192430599</v>
      </c>
      <c r="H1245">
        <v>289.87174737168601</v>
      </c>
      <c r="I1245">
        <v>282.77503550987302</v>
      </c>
      <c r="J1245">
        <v>282.91597769642402</v>
      </c>
      <c r="K1245">
        <v>281.812443864069</v>
      </c>
      <c r="L1245">
        <v>285.42673631416699</v>
      </c>
      <c r="M1245">
        <v>284.72391663223499</v>
      </c>
      <c r="N1245">
        <v>278.26375095462902</v>
      </c>
      <c r="O1245">
        <v>282.75905571152299</v>
      </c>
      <c r="P1245">
        <v>274.973481892481</v>
      </c>
      <c r="Q1245">
        <v>294.84375180179302</v>
      </c>
      <c r="R1245">
        <v>290.18457217017499</v>
      </c>
      <c r="S1245">
        <v>296.05133917294899</v>
      </c>
      <c r="T1245">
        <v>300.26556461404402</v>
      </c>
      <c r="U1245">
        <v>298.28088805844902</v>
      </c>
      <c r="V1245">
        <v>309.77170588578099</v>
      </c>
      <c r="W1245">
        <v>306.72399171667598</v>
      </c>
      <c r="X1245">
        <v>319.96587568852198</v>
      </c>
      <c r="Y1245">
        <v>342.23537939681501</v>
      </c>
      <c r="Z1245">
        <v>518.27653161177102</v>
      </c>
      <c r="AA1245">
        <v>636.99444022944294</v>
      </c>
      <c r="AB1245">
        <v>657.37360184088197</v>
      </c>
      <c r="AC1245">
        <v>736.44532441455499</v>
      </c>
      <c r="AD1245">
        <v>2056.1780832957102</v>
      </c>
      <c r="AE1245">
        <v>6282.06427613694</v>
      </c>
      <c r="AF1245">
        <v>5591.7652306195396</v>
      </c>
      <c r="AG1245">
        <v>6229.2151413769998</v>
      </c>
      <c r="AH1245">
        <v>7242.6502533945804</v>
      </c>
      <c r="AI1245">
        <v>4987.0157535835997</v>
      </c>
      <c r="AJ1245">
        <v>5285.9806322294398</v>
      </c>
      <c r="AK1245">
        <v>3919.5906937857699</v>
      </c>
      <c r="AL1245">
        <v>3037.0544560206899</v>
      </c>
      <c r="AM1245">
        <v>2450.2608085228899</v>
      </c>
      <c r="AN1245">
        <v>1508.23115506099</v>
      </c>
      <c r="AO1245">
        <v>776.17600195081604</v>
      </c>
      <c r="AP1245">
        <v>593.02247851762104</v>
      </c>
      <c r="AQ1245">
        <v>543.00244773171096</v>
      </c>
      <c r="AR1245">
        <v>513.85399348671206</v>
      </c>
      <c r="AS1245">
        <v>363.94711796411701</v>
      </c>
      <c r="AT1245">
        <v>326.520197820161</v>
      </c>
      <c r="AU1245">
        <v>328.94103103645898</v>
      </c>
      <c r="AV1245">
        <v>331.16369480269799</v>
      </c>
      <c r="AW1245">
        <v>315.09455303867998</v>
      </c>
      <c r="AX1245">
        <v>314.757814542642</v>
      </c>
      <c r="AY1245">
        <v>317.39516647947102</v>
      </c>
      <c r="AZ1245">
        <v>303.43993739398701</v>
      </c>
      <c r="BA1245">
        <v>311.119210845005</v>
      </c>
      <c r="BB1245">
        <v>307.013001396959</v>
      </c>
      <c r="BC1245">
        <v>293.41548864507701</v>
      </c>
      <c r="BD1245">
        <v>301.82532949512398</v>
      </c>
      <c r="BE1245">
        <v>304.17120835398498</v>
      </c>
      <c r="BF1245">
        <v>298.98150973392302</v>
      </c>
      <c r="BG1245">
        <v>294.69354832536499</v>
      </c>
      <c r="BH1245">
        <v>295.484224476306</v>
      </c>
      <c r="BI1245">
        <v>295.15069395865498</v>
      </c>
      <c r="BJ1245">
        <v>307.98445738251598</v>
      </c>
      <c r="BK1245">
        <v>301.278122988593</v>
      </c>
      <c r="BL1245">
        <v>292.92869653252802</v>
      </c>
      <c r="BM1245">
        <v>307.599021332039</v>
      </c>
      <c r="BN1245">
        <v>373.82779302600301</v>
      </c>
      <c r="BO1245">
        <v>440.39407136265697</v>
      </c>
      <c r="BP1245">
        <v>420.53073131820298</v>
      </c>
      <c r="BQ1245">
        <v>270.57099867731802</v>
      </c>
      <c r="BR1245">
        <v>268.37714601890002</v>
      </c>
      <c r="BS1245">
        <v>264.030676800989</v>
      </c>
      <c r="BT1245">
        <v>282.73610327323598</v>
      </c>
      <c r="BU1245">
        <v>267.35158090564101</v>
      </c>
    </row>
    <row r="1246" spans="1:73" x14ac:dyDescent="0.25">
      <c r="A1246">
        <v>298.95861148197599</v>
      </c>
      <c r="B1246">
        <v>258.06309127409497</v>
      </c>
      <c r="C1246">
        <v>279.791595855276</v>
      </c>
      <c r="D1246">
        <v>359.53007335865402</v>
      </c>
      <c r="E1246">
        <v>413.09462365329398</v>
      </c>
      <c r="F1246">
        <v>374.65743013906001</v>
      </c>
      <c r="G1246">
        <v>291.80993408925002</v>
      </c>
      <c r="H1246">
        <v>293.10343623574101</v>
      </c>
      <c r="I1246">
        <v>282.82930361684998</v>
      </c>
      <c r="J1246">
        <v>286.66783836387998</v>
      </c>
      <c r="K1246">
        <v>281.50580400777801</v>
      </c>
      <c r="L1246">
        <v>283.945216970648</v>
      </c>
      <c r="M1246">
        <v>282.36022237970099</v>
      </c>
      <c r="N1246">
        <v>278.43952888125102</v>
      </c>
      <c r="O1246">
        <v>280.74953795819198</v>
      </c>
      <c r="P1246">
        <v>276.11697290079701</v>
      </c>
      <c r="Q1246">
        <v>291.93235819532902</v>
      </c>
      <c r="R1246">
        <v>288.49949985253397</v>
      </c>
      <c r="S1246">
        <v>292.843336961776</v>
      </c>
      <c r="T1246">
        <v>297.70161614779698</v>
      </c>
      <c r="U1246">
        <v>296.68499129972997</v>
      </c>
      <c r="V1246">
        <v>309.63086185893098</v>
      </c>
      <c r="W1246">
        <v>306.04782033131403</v>
      </c>
      <c r="X1246">
        <v>319.45456260913699</v>
      </c>
      <c r="Y1246">
        <v>339.59268820706097</v>
      </c>
      <c r="Z1246">
        <v>516.08905996419298</v>
      </c>
      <c r="AA1246">
        <v>639.838951555721</v>
      </c>
      <c r="AB1246">
        <v>653.79152539823997</v>
      </c>
      <c r="AC1246">
        <v>736.37777718545897</v>
      </c>
      <c r="AD1246">
        <v>2054.2113411795199</v>
      </c>
      <c r="AE1246">
        <v>6256.57519827755</v>
      </c>
      <c r="AF1246">
        <v>5572.7625132270396</v>
      </c>
      <c r="AG1246">
        <v>6207.8651408469004</v>
      </c>
      <c r="AH1246">
        <v>7209.3002623401298</v>
      </c>
      <c r="AI1246">
        <v>4966.7973969285704</v>
      </c>
      <c r="AJ1246">
        <v>5267.8997223905499</v>
      </c>
      <c r="AK1246">
        <v>3901.4021855329502</v>
      </c>
      <c r="AL1246">
        <v>3021.9325471013899</v>
      </c>
      <c r="AM1246">
        <v>2444.08159373131</v>
      </c>
      <c r="AN1246">
        <v>1500.5250304317501</v>
      </c>
      <c r="AO1246">
        <v>775.79025811893405</v>
      </c>
      <c r="AP1246">
        <v>597.08609738320899</v>
      </c>
      <c r="AQ1246">
        <v>548.07946061871405</v>
      </c>
      <c r="AR1246">
        <v>510.48868708255998</v>
      </c>
      <c r="AS1246">
        <v>363.27017483916899</v>
      </c>
      <c r="AT1246">
        <v>325.85126113604298</v>
      </c>
      <c r="AU1246">
        <v>327.68163150416399</v>
      </c>
      <c r="AV1246">
        <v>329.150036279554</v>
      </c>
      <c r="AW1246">
        <v>317.93804217021102</v>
      </c>
      <c r="AX1246">
        <v>311.10123372263899</v>
      </c>
      <c r="AY1246">
        <v>315.32505266211001</v>
      </c>
      <c r="AZ1246">
        <v>302.41311139167902</v>
      </c>
      <c r="BA1246">
        <v>310.36344459183999</v>
      </c>
      <c r="BB1246">
        <v>306.29071067701102</v>
      </c>
      <c r="BC1246">
        <v>290.37214814043301</v>
      </c>
      <c r="BD1246">
        <v>303.94694523800598</v>
      </c>
      <c r="BE1246">
        <v>300.981658300427</v>
      </c>
      <c r="BF1246">
        <v>297.78091288127001</v>
      </c>
      <c r="BG1246">
        <v>299.78617845178798</v>
      </c>
      <c r="BH1246">
        <v>291.28368775283002</v>
      </c>
      <c r="BI1246">
        <v>293.144160790782</v>
      </c>
      <c r="BJ1246">
        <v>303.94612581896803</v>
      </c>
      <c r="BK1246">
        <v>301.779168545159</v>
      </c>
      <c r="BL1246">
        <v>294.486800820403</v>
      </c>
      <c r="BM1246">
        <v>308.91575172764499</v>
      </c>
      <c r="BN1246">
        <v>372.80969038134901</v>
      </c>
      <c r="BO1246">
        <v>437.191789081396</v>
      </c>
      <c r="BP1246">
        <v>421.172857796085</v>
      </c>
      <c r="BQ1246">
        <v>269.02647544391601</v>
      </c>
      <c r="BR1246">
        <v>264.18240615461798</v>
      </c>
      <c r="BS1246">
        <v>266.89154219817698</v>
      </c>
      <c r="BT1246">
        <v>286.79793525924799</v>
      </c>
      <c r="BU1246">
        <v>267.89808097097102</v>
      </c>
    </row>
    <row r="1247" spans="1:73" x14ac:dyDescent="0.25">
      <c r="A1247">
        <v>299.19893190921198</v>
      </c>
      <c r="B1247">
        <v>257.29518239862699</v>
      </c>
      <c r="C1247">
        <v>278.332629591017</v>
      </c>
      <c r="D1247">
        <v>360.57988723395403</v>
      </c>
      <c r="E1247">
        <v>413.71494109331098</v>
      </c>
      <c r="F1247">
        <v>372.89016424369697</v>
      </c>
      <c r="G1247">
        <v>290.03751776669799</v>
      </c>
      <c r="H1247">
        <v>293.76790143093501</v>
      </c>
      <c r="I1247">
        <v>282.32476118822899</v>
      </c>
      <c r="J1247">
        <v>288.12360229097499</v>
      </c>
      <c r="K1247">
        <v>280.84416918661998</v>
      </c>
      <c r="L1247">
        <v>280.42787435340603</v>
      </c>
      <c r="M1247">
        <v>281.196099300009</v>
      </c>
      <c r="N1247">
        <v>281.40328110130503</v>
      </c>
      <c r="O1247">
        <v>280.12936028883502</v>
      </c>
      <c r="P1247">
        <v>277.50156803958799</v>
      </c>
      <c r="Q1247">
        <v>289.54429058068501</v>
      </c>
      <c r="R1247">
        <v>284.76612007634998</v>
      </c>
      <c r="S1247">
        <v>291.53661068213</v>
      </c>
      <c r="T1247">
        <v>295.84331734624698</v>
      </c>
      <c r="U1247">
        <v>297.648053759709</v>
      </c>
      <c r="V1247">
        <v>307.50047631351998</v>
      </c>
      <c r="W1247">
        <v>304.75620430148803</v>
      </c>
      <c r="X1247">
        <v>317.93573280817401</v>
      </c>
      <c r="Y1247">
        <v>342.71543414433899</v>
      </c>
      <c r="Z1247">
        <v>513.65094058925501</v>
      </c>
      <c r="AA1247">
        <v>643.08801467974104</v>
      </c>
      <c r="AB1247">
        <v>655.480002442564</v>
      </c>
      <c r="AC1247">
        <v>743.00425355264804</v>
      </c>
      <c r="AD1247">
        <v>2127.0345208080598</v>
      </c>
      <c r="AE1247">
        <v>6334.7413912309403</v>
      </c>
      <c r="AF1247">
        <v>5617.3750532306703</v>
      </c>
      <c r="AG1247">
        <v>6314.0589898657699</v>
      </c>
      <c r="AH1247">
        <v>7224.28639801176</v>
      </c>
      <c r="AI1247">
        <v>5034.6391430963904</v>
      </c>
      <c r="AJ1247">
        <v>5315.0389832261599</v>
      </c>
      <c r="AK1247">
        <v>3881.3565444390501</v>
      </c>
      <c r="AL1247">
        <v>3042.2656851166798</v>
      </c>
      <c r="AM1247">
        <v>2454.4058035287298</v>
      </c>
      <c r="AN1247">
        <v>1493.9742853446601</v>
      </c>
      <c r="AO1247">
        <v>781.97891501727202</v>
      </c>
      <c r="AP1247">
        <v>601.05422822191497</v>
      </c>
      <c r="AQ1247">
        <v>554.81604130851895</v>
      </c>
      <c r="AR1247">
        <v>513.84706890643997</v>
      </c>
      <c r="AS1247">
        <v>360.69994167714498</v>
      </c>
      <c r="AT1247">
        <v>326.42561843418201</v>
      </c>
      <c r="AU1247">
        <v>322.95618557178199</v>
      </c>
      <c r="AV1247">
        <v>330.25832970084502</v>
      </c>
      <c r="AW1247">
        <v>317.56937707808601</v>
      </c>
      <c r="AX1247">
        <v>310.31579867155</v>
      </c>
      <c r="AY1247">
        <v>314.10099808321399</v>
      </c>
      <c r="AZ1247">
        <v>303.32035613425899</v>
      </c>
      <c r="BA1247">
        <v>309.01620331375801</v>
      </c>
      <c r="BB1247">
        <v>303.635369011953</v>
      </c>
      <c r="BC1247">
        <v>288.87926521767702</v>
      </c>
      <c r="BD1247">
        <v>304.413921979809</v>
      </c>
      <c r="BE1247">
        <v>299.04885532063503</v>
      </c>
      <c r="BF1247">
        <v>296.61104741292502</v>
      </c>
      <c r="BG1247">
        <v>299.77590533274798</v>
      </c>
      <c r="BH1247">
        <v>291.51426032431198</v>
      </c>
      <c r="BI1247">
        <v>295.01531914284197</v>
      </c>
      <c r="BJ1247">
        <v>304.35781075746002</v>
      </c>
      <c r="BK1247">
        <v>302.15526971159397</v>
      </c>
      <c r="BL1247">
        <v>292.77039035923798</v>
      </c>
      <c r="BM1247">
        <v>309.898400171616</v>
      </c>
      <c r="BN1247">
        <v>370.667021669436</v>
      </c>
      <c r="BO1247">
        <v>437.454203322811</v>
      </c>
      <c r="BP1247">
        <v>421.15688727697199</v>
      </c>
      <c r="BQ1247">
        <v>266.756748183544</v>
      </c>
      <c r="BR1247">
        <v>266.497147513507</v>
      </c>
      <c r="BS1247">
        <v>268.26008052286301</v>
      </c>
      <c r="BT1247">
        <v>286.16066938255699</v>
      </c>
      <c r="BU1247">
        <v>267.19429172769298</v>
      </c>
    </row>
    <row r="1248" spans="1:73" x14ac:dyDescent="0.25">
      <c r="A1248">
        <v>299.43925233644802</v>
      </c>
      <c r="B1248">
        <v>258.14844034512601</v>
      </c>
      <c r="C1248">
        <v>279.23232718208499</v>
      </c>
      <c r="D1248">
        <v>360.73847718791802</v>
      </c>
      <c r="E1248">
        <v>409.50585568314398</v>
      </c>
      <c r="F1248">
        <v>370.314425810047</v>
      </c>
      <c r="G1248">
        <v>290.73038618275001</v>
      </c>
      <c r="H1248">
        <v>292.20900768553599</v>
      </c>
      <c r="I1248">
        <v>280.75087771996903</v>
      </c>
      <c r="J1248">
        <v>287.06164802549898</v>
      </c>
      <c r="K1248">
        <v>281.38986499871498</v>
      </c>
      <c r="L1248">
        <v>279.45238142031502</v>
      </c>
      <c r="M1248">
        <v>281.79551610877598</v>
      </c>
      <c r="N1248">
        <v>280.945314167834</v>
      </c>
      <c r="O1248">
        <v>280.16218602242799</v>
      </c>
      <c r="P1248">
        <v>278.07324080083799</v>
      </c>
      <c r="Q1248">
        <v>289.92564514250802</v>
      </c>
      <c r="R1248">
        <v>284.30067280653202</v>
      </c>
      <c r="S1248">
        <v>290.12930801933499</v>
      </c>
      <c r="T1248">
        <v>295.10719370713701</v>
      </c>
      <c r="U1248">
        <v>296.99165959240997</v>
      </c>
      <c r="V1248">
        <v>306.42985263938698</v>
      </c>
      <c r="W1248">
        <v>303.555875968858</v>
      </c>
      <c r="X1248">
        <v>316.04472643948202</v>
      </c>
      <c r="Y1248">
        <v>344.44039236844498</v>
      </c>
      <c r="Z1248">
        <v>511.04784303743003</v>
      </c>
      <c r="AA1248">
        <v>645.55645579331497</v>
      </c>
      <c r="AB1248">
        <v>661.23417722618399</v>
      </c>
      <c r="AC1248">
        <v>754.864628215435</v>
      </c>
      <c r="AD1248">
        <v>2233.9294062169902</v>
      </c>
      <c r="AE1248">
        <v>6398.57959250971</v>
      </c>
      <c r="AF1248">
        <v>5668.40145827383</v>
      </c>
      <c r="AG1248">
        <v>6400.1741896660296</v>
      </c>
      <c r="AH1248">
        <v>7190.3318862317601</v>
      </c>
      <c r="AI1248">
        <v>5096.03294224212</v>
      </c>
      <c r="AJ1248">
        <v>5328.4113560629103</v>
      </c>
      <c r="AK1248">
        <v>3825.0251382138599</v>
      </c>
      <c r="AL1248">
        <v>3046.9745268019901</v>
      </c>
      <c r="AM1248">
        <v>2444.9197464725698</v>
      </c>
      <c r="AN1248">
        <v>1477.3838981327799</v>
      </c>
      <c r="AO1248">
        <v>789.64230577860701</v>
      </c>
      <c r="AP1248">
        <v>607.99663286571399</v>
      </c>
      <c r="AQ1248">
        <v>561.28141049781095</v>
      </c>
      <c r="AR1248">
        <v>517.97972147918199</v>
      </c>
      <c r="AS1248">
        <v>359.03015663404898</v>
      </c>
      <c r="AT1248">
        <v>327.36930221072498</v>
      </c>
      <c r="AU1248">
        <v>321.29358186463799</v>
      </c>
      <c r="AV1248">
        <v>329.41122940732902</v>
      </c>
      <c r="AW1248">
        <v>317.58737883378001</v>
      </c>
      <c r="AX1248">
        <v>309.33993661421601</v>
      </c>
      <c r="AY1248">
        <v>314.887972326919</v>
      </c>
      <c r="AZ1248">
        <v>301.77295287000402</v>
      </c>
      <c r="BA1248">
        <v>306.310767826171</v>
      </c>
      <c r="BB1248">
        <v>303.730806627574</v>
      </c>
      <c r="BC1248">
        <v>288.66568993897198</v>
      </c>
      <c r="BD1248">
        <v>304.02240664604102</v>
      </c>
      <c r="BE1248">
        <v>298.02973259646598</v>
      </c>
      <c r="BF1248">
        <v>294.58940769410901</v>
      </c>
      <c r="BG1248">
        <v>300.64461322301298</v>
      </c>
      <c r="BH1248">
        <v>292.17672071580199</v>
      </c>
      <c r="BI1248">
        <v>291.993298866712</v>
      </c>
      <c r="BJ1248">
        <v>305.49306074100701</v>
      </c>
      <c r="BK1248">
        <v>301.417755670595</v>
      </c>
      <c r="BL1248">
        <v>293.946270320525</v>
      </c>
      <c r="BM1248">
        <v>310.26040157828697</v>
      </c>
      <c r="BN1248">
        <v>366.90094486364802</v>
      </c>
      <c r="BO1248">
        <v>435.79859723169398</v>
      </c>
      <c r="BP1248">
        <v>422.94485208543301</v>
      </c>
      <c r="BQ1248">
        <v>266.643231071927</v>
      </c>
      <c r="BR1248">
        <v>269.72238092405797</v>
      </c>
      <c r="BS1248">
        <v>268.94808830969799</v>
      </c>
      <c r="BT1248">
        <v>286.79452778146702</v>
      </c>
      <c r="BU1248">
        <v>267.275626832895</v>
      </c>
    </row>
    <row r="1249" spans="1:73" x14ac:dyDescent="0.25">
      <c r="A1249">
        <v>299.67957276368401</v>
      </c>
      <c r="B1249">
        <v>259.09949277160598</v>
      </c>
      <c r="C1249">
        <v>279.544245796577</v>
      </c>
      <c r="D1249">
        <v>359.02973175243397</v>
      </c>
      <c r="E1249">
        <v>401.90454658506502</v>
      </c>
      <c r="F1249">
        <v>367.36422636300898</v>
      </c>
      <c r="G1249">
        <v>291.12238898643</v>
      </c>
      <c r="H1249">
        <v>292.04633253959702</v>
      </c>
      <c r="I1249">
        <v>281.89248882181101</v>
      </c>
      <c r="J1249">
        <v>282.30528647241499</v>
      </c>
      <c r="K1249">
        <v>283.48088528632798</v>
      </c>
      <c r="L1249">
        <v>281.360926922457</v>
      </c>
      <c r="M1249">
        <v>284.30533576472902</v>
      </c>
      <c r="N1249">
        <v>282.17606943485498</v>
      </c>
      <c r="O1249">
        <v>280.20579484673499</v>
      </c>
      <c r="P1249">
        <v>278.34705060047702</v>
      </c>
      <c r="Q1249">
        <v>289.933320767255</v>
      </c>
      <c r="R1249">
        <v>283.73825470955398</v>
      </c>
      <c r="S1249">
        <v>291.33940682519801</v>
      </c>
      <c r="T1249">
        <v>295.52873846970101</v>
      </c>
      <c r="U1249">
        <v>296.04360883827201</v>
      </c>
      <c r="V1249">
        <v>308.91448322250199</v>
      </c>
      <c r="W1249">
        <v>301.62739280296699</v>
      </c>
      <c r="X1249">
        <v>313.21955302084501</v>
      </c>
      <c r="Y1249">
        <v>344.48771577832201</v>
      </c>
      <c r="Z1249">
        <v>509.819840906492</v>
      </c>
      <c r="AA1249">
        <v>638.93605417382298</v>
      </c>
      <c r="AB1249">
        <v>662.31239790533596</v>
      </c>
      <c r="AC1249">
        <v>761.23856118516801</v>
      </c>
      <c r="AD1249">
        <v>2264.94480032618</v>
      </c>
      <c r="AE1249">
        <v>6293.4545227709496</v>
      </c>
      <c r="AF1249">
        <v>5625.09498531595</v>
      </c>
      <c r="AG1249">
        <v>6276.8403025226498</v>
      </c>
      <c r="AH1249">
        <v>7047.1762065720504</v>
      </c>
      <c r="AI1249">
        <v>5019.3808696293499</v>
      </c>
      <c r="AJ1249">
        <v>5219.5875912048696</v>
      </c>
      <c r="AK1249">
        <v>3742.5305668859201</v>
      </c>
      <c r="AL1249">
        <v>2990.7401033534802</v>
      </c>
      <c r="AM1249">
        <v>2405.8135167975202</v>
      </c>
      <c r="AN1249">
        <v>1450.6701417023501</v>
      </c>
      <c r="AO1249">
        <v>786.68797754213494</v>
      </c>
      <c r="AP1249">
        <v>608.69595552382896</v>
      </c>
      <c r="AQ1249">
        <v>560.56092544425201</v>
      </c>
      <c r="AR1249">
        <v>517.34928345324397</v>
      </c>
      <c r="AS1249">
        <v>356.42720048250499</v>
      </c>
      <c r="AT1249">
        <v>327.28783421996201</v>
      </c>
      <c r="AU1249">
        <v>319.17067501644101</v>
      </c>
      <c r="AV1249">
        <v>326.18454767287199</v>
      </c>
      <c r="AW1249">
        <v>315.52589976102399</v>
      </c>
      <c r="AX1249">
        <v>308.06167631368498</v>
      </c>
      <c r="AY1249">
        <v>319.16098301038198</v>
      </c>
      <c r="AZ1249">
        <v>300.323387697334</v>
      </c>
      <c r="BA1249">
        <v>304.00925318633102</v>
      </c>
      <c r="BB1249">
        <v>302.06983064951697</v>
      </c>
      <c r="BC1249">
        <v>291.02840029978103</v>
      </c>
      <c r="BD1249">
        <v>299.85236250328398</v>
      </c>
      <c r="BE1249">
        <v>296.991203872494</v>
      </c>
      <c r="BF1249">
        <v>294.05741479888002</v>
      </c>
      <c r="BG1249">
        <v>305.82011328335301</v>
      </c>
      <c r="BH1249">
        <v>298.65114089811601</v>
      </c>
      <c r="BI1249">
        <v>292.93055945990301</v>
      </c>
      <c r="BJ1249">
        <v>307.71342751116299</v>
      </c>
      <c r="BK1249">
        <v>298.91724520200398</v>
      </c>
      <c r="BL1249">
        <v>298.085742252827</v>
      </c>
      <c r="BM1249">
        <v>308.97364011377101</v>
      </c>
      <c r="BN1249">
        <v>365.88198793884197</v>
      </c>
      <c r="BO1249">
        <v>430.19696794055301</v>
      </c>
      <c r="BP1249">
        <v>418.184949926294</v>
      </c>
      <c r="BQ1249">
        <v>266.01568467152498</v>
      </c>
      <c r="BR1249">
        <v>267.97440008843</v>
      </c>
      <c r="BS1249">
        <v>272.17431123822598</v>
      </c>
      <c r="BT1249">
        <v>291.72392296624798</v>
      </c>
      <c r="BU1249">
        <v>266.86277207944403</v>
      </c>
    </row>
    <row r="1250" spans="1:73" x14ac:dyDescent="0.25">
      <c r="A1250">
        <v>299.91989319092102</v>
      </c>
      <c r="B1250">
        <v>258.70817071377797</v>
      </c>
      <c r="C1250">
        <v>282.31087483430599</v>
      </c>
      <c r="D1250">
        <v>358.91244479642802</v>
      </c>
      <c r="E1250">
        <v>397.08378869167399</v>
      </c>
      <c r="F1250">
        <v>365.41809100454202</v>
      </c>
      <c r="G1250">
        <v>293.94841308968</v>
      </c>
      <c r="H1250">
        <v>286.93572050088</v>
      </c>
      <c r="I1250">
        <v>282.80154834742899</v>
      </c>
      <c r="J1250">
        <v>279.11645089754597</v>
      </c>
      <c r="K1250">
        <v>282.34809282998498</v>
      </c>
      <c r="L1250">
        <v>281.95646166089898</v>
      </c>
      <c r="M1250">
        <v>283.46533737540102</v>
      </c>
      <c r="N1250">
        <v>284.97061978779601</v>
      </c>
      <c r="O1250">
        <v>279.86649681849002</v>
      </c>
      <c r="P1250">
        <v>278.27002839411801</v>
      </c>
      <c r="Q1250">
        <v>292.73120303492198</v>
      </c>
      <c r="R1250">
        <v>283.29504836306597</v>
      </c>
      <c r="S1250">
        <v>292.866386108489</v>
      </c>
      <c r="T1250">
        <v>294.536563076513</v>
      </c>
      <c r="U1250">
        <v>294.37062463460302</v>
      </c>
      <c r="V1250">
        <v>307.70355343174498</v>
      </c>
      <c r="W1250">
        <v>302.032652962405</v>
      </c>
      <c r="X1250">
        <v>312.87160889348797</v>
      </c>
      <c r="Y1250">
        <v>343.43512548054099</v>
      </c>
      <c r="Z1250">
        <v>509.59674225637099</v>
      </c>
      <c r="AA1250">
        <v>628.91074024110105</v>
      </c>
      <c r="AB1250">
        <v>665.01798672890698</v>
      </c>
      <c r="AC1250">
        <v>767.16802235165801</v>
      </c>
      <c r="AD1250">
        <v>2285.6049670170401</v>
      </c>
      <c r="AE1250">
        <v>6318.7958836542202</v>
      </c>
      <c r="AF1250">
        <v>5637.2311048858401</v>
      </c>
      <c r="AG1250">
        <v>6102.13148596878</v>
      </c>
      <c r="AH1250">
        <v>7065.0569331659499</v>
      </c>
      <c r="AI1250">
        <v>5033.99734805567</v>
      </c>
      <c r="AJ1250">
        <v>5232.0409966347697</v>
      </c>
      <c r="AK1250">
        <v>3748.4822446468102</v>
      </c>
      <c r="AL1250">
        <v>2994.7645812136302</v>
      </c>
      <c r="AM1250">
        <v>2457.7110174579698</v>
      </c>
      <c r="AN1250">
        <v>1447.1763316281299</v>
      </c>
      <c r="AO1250">
        <v>790.08175226769595</v>
      </c>
      <c r="AP1250">
        <v>610.61897547427998</v>
      </c>
      <c r="AQ1250">
        <v>560.72094811034196</v>
      </c>
      <c r="AR1250">
        <v>517.43430999073701</v>
      </c>
      <c r="AS1250">
        <v>354.15702311115098</v>
      </c>
      <c r="AT1250">
        <v>326.645147761207</v>
      </c>
      <c r="AU1250">
        <v>315.87951338659099</v>
      </c>
      <c r="AV1250">
        <v>327.588922847633</v>
      </c>
      <c r="AW1250">
        <v>313.14594892453101</v>
      </c>
      <c r="AX1250">
        <v>305.71993772553901</v>
      </c>
      <c r="AY1250">
        <v>320.06990375954899</v>
      </c>
      <c r="AZ1250">
        <v>300.30350192272999</v>
      </c>
      <c r="BA1250">
        <v>304.32928627546102</v>
      </c>
      <c r="BB1250">
        <v>303.44923618888703</v>
      </c>
      <c r="BC1250">
        <v>291.691075528086</v>
      </c>
      <c r="BD1250">
        <v>300.02079885471102</v>
      </c>
      <c r="BE1250">
        <v>299.52943866162599</v>
      </c>
      <c r="BF1250">
        <v>290.87542538321401</v>
      </c>
      <c r="BG1250">
        <v>304.74014543698701</v>
      </c>
      <c r="BH1250">
        <v>299.98138952040699</v>
      </c>
      <c r="BI1250">
        <v>291.49151725533</v>
      </c>
      <c r="BJ1250">
        <v>308.760168388593</v>
      </c>
      <c r="BK1250">
        <v>298.956738156428</v>
      </c>
      <c r="BL1250">
        <v>300.535252653886</v>
      </c>
      <c r="BM1250">
        <v>307.04943025200703</v>
      </c>
      <c r="BN1250">
        <v>364.46227311167797</v>
      </c>
      <c r="BO1250">
        <v>425.714583265778</v>
      </c>
      <c r="BP1250">
        <v>417.04744822775598</v>
      </c>
      <c r="BQ1250">
        <v>267.09736328536297</v>
      </c>
      <c r="BR1250">
        <v>270.27919636159601</v>
      </c>
      <c r="BS1250">
        <v>271.92037694336699</v>
      </c>
      <c r="BT1250">
        <v>290.23292125676602</v>
      </c>
      <c r="BU1250">
        <v>265.46633101813302</v>
      </c>
    </row>
    <row r="1251" spans="1:73" x14ac:dyDescent="0.25">
      <c r="A1251">
        <v>300.160213618157</v>
      </c>
      <c r="B1251">
        <v>257.176954485713</v>
      </c>
      <c r="C1251">
        <v>282.68884245736501</v>
      </c>
      <c r="D1251">
        <v>360.511667471892</v>
      </c>
      <c r="E1251">
        <v>397.36799040083997</v>
      </c>
      <c r="F1251">
        <v>366.26891405861801</v>
      </c>
      <c r="G1251">
        <v>294.44828895931101</v>
      </c>
      <c r="H1251">
        <v>286.45237228861799</v>
      </c>
      <c r="I1251">
        <v>281.62599208777402</v>
      </c>
      <c r="J1251">
        <v>277.13859188464698</v>
      </c>
      <c r="K1251">
        <v>280.79969723403099</v>
      </c>
      <c r="L1251">
        <v>280.46060023870501</v>
      </c>
      <c r="M1251">
        <v>282.593733408834</v>
      </c>
      <c r="N1251">
        <v>283.65413486476001</v>
      </c>
      <c r="O1251">
        <v>280.70095488311802</v>
      </c>
      <c r="P1251">
        <v>279.093278113998</v>
      </c>
      <c r="Q1251">
        <v>293.43123780376499</v>
      </c>
      <c r="R1251">
        <v>281.61464778617102</v>
      </c>
      <c r="S1251">
        <v>291.37938030462698</v>
      </c>
      <c r="T1251">
        <v>295.55030407438801</v>
      </c>
      <c r="U1251">
        <v>292.27408118120599</v>
      </c>
      <c r="V1251">
        <v>306.844688594042</v>
      </c>
      <c r="W1251">
        <v>300.97273690816701</v>
      </c>
      <c r="X1251">
        <v>312.691467560197</v>
      </c>
      <c r="Y1251">
        <v>341.76811383484801</v>
      </c>
      <c r="Z1251">
        <v>509.38198892230298</v>
      </c>
      <c r="AA1251">
        <v>627.82617706814699</v>
      </c>
      <c r="AB1251">
        <v>666.69167623559304</v>
      </c>
      <c r="AC1251">
        <v>772.328484774701</v>
      </c>
      <c r="AD1251">
        <v>2329.2640459160202</v>
      </c>
      <c r="AE1251">
        <v>6353.3711344803596</v>
      </c>
      <c r="AF1251">
        <v>5664.8916706602904</v>
      </c>
      <c r="AG1251">
        <v>6174.5974533871404</v>
      </c>
      <c r="AH1251">
        <v>7089.3298842971699</v>
      </c>
      <c r="AI1251">
        <v>5055.0277117166597</v>
      </c>
      <c r="AJ1251">
        <v>5267.7202612004103</v>
      </c>
      <c r="AK1251">
        <v>3753.0723925801099</v>
      </c>
      <c r="AL1251">
        <v>3004.75212667704</v>
      </c>
      <c r="AM1251">
        <v>2463.8366124284398</v>
      </c>
      <c r="AN1251">
        <v>1446.29449845002</v>
      </c>
      <c r="AO1251">
        <v>790.88739060681996</v>
      </c>
      <c r="AP1251">
        <v>613.10521480023897</v>
      </c>
      <c r="AQ1251">
        <v>563.24729882725603</v>
      </c>
      <c r="AR1251">
        <v>521.85293188643095</v>
      </c>
      <c r="AS1251">
        <v>352.342758800029</v>
      </c>
      <c r="AT1251">
        <v>326.21730636447501</v>
      </c>
      <c r="AU1251">
        <v>318.189947788491</v>
      </c>
      <c r="AV1251">
        <v>327.71167861952603</v>
      </c>
      <c r="AW1251">
        <v>311.054753365522</v>
      </c>
      <c r="AX1251">
        <v>303.57622714702097</v>
      </c>
      <c r="AY1251">
        <v>320.78140699873501</v>
      </c>
      <c r="AZ1251">
        <v>298.15461806194702</v>
      </c>
      <c r="BA1251">
        <v>303.25211559852499</v>
      </c>
      <c r="BB1251">
        <v>304.25735399646499</v>
      </c>
      <c r="BC1251">
        <v>291.71963121377598</v>
      </c>
      <c r="BD1251">
        <v>302.31805684253197</v>
      </c>
      <c r="BE1251">
        <v>301.61101200037501</v>
      </c>
      <c r="BF1251">
        <v>291.883450584819</v>
      </c>
      <c r="BG1251">
        <v>301.10019346959098</v>
      </c>
      <c r="BH1251">
        <v>298.85140895498802</v>
      </c>
      <c r="BI1251">
        <v>290.471423772668</v>
      </c>
      <c r="BJ1251">
        <v>310.74428698126201</v>
      </c>
      <c r="BK1251">
        <v>296.28377064324002</v>
      </c>
      <c r="BL1251">
        <v>298.22524333842</v>
      </c>
      <c r="BM1251">
        <v>305.371755189829</v>
      </c>
      <c r="BN1251">
        <v>365.33013140414698</v>
      </c>
      <c r="BO1251">
        <v>423.491332015296</v>
      </c>
      <c r="BP1251">
        <v>419.06066868172502</v>
      </c>
      <c r="BQ1251">
        <v>264.02705097948598</v>
      </c>
      <c r="BR1251">
        <v>271.305358938381</v>
      </c>
      <c r="BS1251">
        <v>270.95124684065098</v>
      </c>
      <c r="BT1251">
        <v>286.83399180497798</v>
      </c>
      <c r="BU1251">
        <v>264.88503855427098</v>
      </c>
    </row>
    <row r="1252" spans="1:73" x14ac:dyDescent="0.25">
      <c r="A1252">
        <v>300.40053404539299</v>
      </c>
      <c r="B1252">
        <v>260.56930044122902</v>
      </c>
      <c r="C1252">
        <v>284.66498414531401</v>
      </c>
      <c r="D1252">
        <v>362.43995342032099</v>
      </c>
      <c r="E1252">
        <v>396.856848673569</v>
      </c>
      <c r="F1252">
        <v>366.336111473264</v>
      </c>
      <c r="G1252">
        <v>293.56405515678898</v>
      </c>
      <c r="H1252">
        <v>284.85862072635302</v>
      </c>
      <c r="I1252">
        <v>281.627211933019</v>
      </c>
      <c r="J1252">
        <v>276.26546660702297</v>
      </c>
      <c r="K1252">
        <v>280.54541439011302</v>
      </c>
      <c r="L1252">
        <v>277.67424212060399</v>
      </c>
      <c r="M1252">
        <v>283.14664185284698</v>
      </c>
      <c r="N1252">
        <v>283.02530894364997</v>
      </c>
      <c r="O1252">
        <v>280.01682117449798</v>
      </c>
      <c r="P1252">
        <v>280.07897050005499</v>
      </c>
      <c r="Q1252">
        <v>291.68402522423099</v>
      </c>
      <c r="R1252">
        <v>281.91820646520398</v>
      </c>
      <c r="S1252">
        <v>289.93918152193999</v>
      </c>
      <c r="T1252">
        <v>295.62316912035698</v>
      </c>
      <c r="U1252">
        <v>292.36634571725398</v>
      </c>
      <c r="V1252">
        <v>306.52041625034002</v>
      </c>
      <c r="W1252">
        <v>300.60681142582399</v>
      </c>
      <c r="X1252">
        <v>311.13931616039201</v>
      </c>
      <c r="Y1252">
        <v>341.65775347827997</v>
      </c>
      <c r="Z1252">
        <v>508.86577935359003</v>
      </c>
      <c r="AA1252">
        <v>627.339671368685</v>
      </c>
      <c r="AB1252">
        <v>676.692767827637</v>
      </c>
      <c r="AC1252">
        <v>785.90356918076395</v>
      </c>
      <c r="AD1252">
        <v>2434.40403804791</v>
      </c>
      <c r="AE1252">
        <v>6386.4065430488499</v>
      </c>
      <c r="AF1252">
        <v>5706.6071709443604</v>
      </c>
      <c r="AG1252">
        <v>6279.2406768176797</v>
      </c>
      <c r="AH1252">
        <v>7060.9103140528696</v>
      </c>
      <c r="AI1252">
        <v>5159.8584541803903</v>
      </c>
      <c r="AJ1252">
        <v>5288.4791215274699</v>
      </c>
      <c r="AK1252">
        <v>3712.4405064529201</v>
      </c>
      <c r="AL1252">
        <v>2977.6182028006701</v>
      </c>
      <c r="AM1252">
        <v>2483.49232731438</v>
      </c>
      <c r="AN1252">
        <v>1436.7810403192</v>
      </c>
      <c r="AO1252">
        <v>797.44273272416399</v>
      </c>
      <c r="AP1252">
        <v>624.96575285014796</v>
      </c>
      <c r="AQ1252">
        <v>580.47853570518896</v>
      </c>
      <c r="AR1252">
        <v>534.79796137829703</v>
      </c>
      <c r="AS1252">
        <v>354.79126320621901</v>
      </c>
      <c r="AT1252">
        <v>326.13211876376897</v>
      </c>
      <c r="AU1252">
        <v>317.753309737498</v>
      </c>
      <c r="AV1252">
        <v>327.569686447251</v>
      </c>
      <c r="AW1252">
        <v>312.40410418226003</v>
      </c>
      <c r="AX1252">
        <v>303.04492129513301</v>
      </c>
      <c r="AY1252">
        <v>319.678538882206</v>
      </c>
      <c r="AZ1252">
        <v>298.60954572076201</v>
      </c>
      <c r="BA1252">
        <v>300.96841641366302</v>
      </c>
      <c r="BB1252">
        <v>306.81907513738099</v>
      </c>
      <c r="BC1252">
        <v>295.03070358335401</v>
      </c>
      <c r="BD1252">
        <v>300.856388870123</v>
      </c>
      <c r="BE1252">
        <v>302.58709622432502</v>
      </c>
      <c r="BF1252">
        <v>291.16736017298899</v>
      </c>
      <c r="BG1252">
        <v>300.29207034888202</v>
      </c>
      <c r="BH1252">
        <v>294.12130076520401</v>
      </c>
      <c r="BI1252">
        <v>289.66349497076101</v>
      </c>
      <c r="BJ1252">
        <v>308.56444627661301</v>
      </c>
      <c r="BK1252">
        <v>295.97171397197297</v>
      </c>
      <c r="BL1252">
        <v>299.91589185268703</v>
      </c>
      <c r="BM1252">
        <v>304.51745200287201</v>
      </c>
      <c r="BN1252">
        <v>365.96351191152399</v>
      </c>
      <c r="BO1252">
        <v>418.83339474129798</v>
      </c>
      <c r="BP1252">
        <v>419.69822803853998</v>
      </c>
      <c r="BQ1252">
        <v>268.16960759715698</v>
      </c>
      <c r="BR1252">
        <v>270.16222041408901</v>
      </c>
      <c r="BS1252">
        <v>271.49156932714698</v>
      </c>
      <c r="BT1252">
        <v>285.26688679297501</v>
      </c>
      <c r="BU1252">
        <v>259.760971226251</v>
      </c>
    </row>
    <row r="1253" spans="1:73" x14ac:dyDescent="0.25">
      <c r="A1253">
        <v>300.64085447263</v>
      </c>
      <c r="B1253">
        <v>262.26859154200702</v>
      </c>
      <c r="C1253">
        <v>284.310434748879</v>
      </c>
      <c r="D1253">
        <v>361.962485647243</v>
      </c>
      <c r="E1253">
        <v>394.13921339119702</v>
      </c>
      <c r="F1253">
        <v>366.38729004079698</v>
      </c>
      <c r="G1253">
        <v>291.73104461175802</v>
      </c>
      <c r="H1253">
        <v>283.72408127803999</v>
      </c>
      <c r="I1253">
        <v>282.30209280799102</v>
      </c>
      <c r="J1253">
        <v>276.00717017354299</v>
      </c>
      <c r="K1253">
        <v>279.452384570128</v>
      </c>
      <c r="L1253">
        <v>275.64567994606699</v>
      </c>
      <c r="M1253">
        <v>281.11400848216999</v>
      </c>
      <c r="N1253">
        <v>283.16971327746899</v>
      </c>
      <c r="O1253">
        <v>280.47149460900198</v>
      </c>
      <c r="P1253">
        <v>279.58097758016402</v>
      </c>
      <c r="Q1253">
        <v>288.76891133739798</v>
      </c>
      <c r="R1253">
        <v>280.74864546631699</v>
      </c>
      <c r="S1253">
        <v>287.65069473903401</v>
      </c>
      <c r="T1253">
        <v>294.07262552903001</v>
      </c>
      <c r="U1253">
        <v>291.33668620649399</v>
      </c>
      <c r="V1253">
        <v>303.36571032151897</v>
      </c>
      <c r="W1253">
        <v>300.92859493486998</v>
      </c>
      <c r="X1253">
        <v>311.94784203391498</v>
      </c>
      <c r="Y1253">
        <v>342.103627681896</v>
      </c>
      <c r="Z1253">
        <v>507.94565765120802</v>
      </c>
      <c r="AA1253">
        <v>629.03781337908003</v>
      </c>
      <c r="AB1253">
        <v>682.74411865984098</v>
      </c>
      <c r="AC1253">
        <v>791.86356550223798</v>
      </c>
      <c r="AD1253">
        <v>2476.5340265443301</v>
      </c>
      <c r="AE1253">
        <v>6411.5994323539398</v>
      </c>
      <c r="AF1253">
        <v>5723.8706914926797</v>
      </c>
      <c r="AG1253">
        <v>6320.1248591948397</v>
      </c>
      <c r="AH1253">
        <v>7060.8855128573296</v>
      </c>
      <c r="AI1253">
        <v>5181.5877525282403</v>
      </c>
      <c r="AJ1253">
        <v>5296.2292287770697</v>
      </c>
      <c r="AK1253">
        <v>3700.5658337352402</v>
      </c>
      <c r="AL1253">
        <v>2970.7678156554998</v>
      </c>
      <c r="AM1253">
        <v>2489.28838247263</v>
      </c>
      <c r="AN1253">
        <v>1435.0121559664799</v>
      </c>
      <c r="AO1253">
        <v>802.46858555601</v>
      </c>
      <c r="AP1253">
        <v>631.33498414056805</v>
      </c>
      <c r="AQ1253">
        <v>588.139185312466</v>
      </c>
      <c r="AR1253">
        <v>541.26988292568399</v>
      </c>
      <c r="AS1253">
        <v>352.82365636766099</v>
      </c>
      <c r="AT1253">
        <v>324.14800364924997</v>
      </c>
      <c r="AU1253">
        <v>316.093293780615</v>
      </c>
      <c r="AV1253">
        <v>324.30869681834201</v>
      </c>
      <c r="AW1253">
        <v>313.69520278620899</v>
      </c>
      <c r="AX1253">
        <v>301.58448351833601</v>
      </c>
      <c r="AY1253">
        <v>321.52691147259497</v>
      </c>
      <c r="AZ1253">
        <v>298.81078141632003</v>
      </c>
      <c r="BA1253">
        <v>299.53580876616098</v>
      </c>
      <c r="BB1253">
        <v>308.82810377173797</v>
      </c>
      <c r="BC1253">
        <v>299.30415957180099</v>
      </c>
      <c r="BD1253">
        <v>301.87401862815398</v>
      </c>
      <c r="BE1253">
        <v>300.463517218069</v>
      </c>
      <c r="BF1253">
        <v>290.52623816284199</v>
      </c>
      <c r="BG1253">
        <v>299.588965507475</v>
      </c>
      <c r="BH1253">
        <v>293.634685694832</v>
      </c>
      <c r="BI1253">
        <v>290.58085364787098</v>
      </c>
      <c r="BJ1253">
        <v>305.47140934071803</v>
      </c>
      <c r="BK1253">
        <v>296.24833142887098</v>
      </c>
      <c r="BL1253">
        <v>300.186326156745</v>
      </c>
      <c r="BM1253">
        <v>305.958240006236</v>
      </c>
      <c r="BN1253">
        <v>365.59054588593199</v>
      </c>
      <c r="BO1253">
        <v>415.08365516660803</v>
      </c>
      <c r="BP1253">
        <v>418.15775942167602</v>
      </c>
      <c r="BQ1253">
        <v>269.78387513768399</v>
      </c>
      <c r="BR1253">
        <v>269.99071678739398</v>
      </c>
      <c r="BS1253">
        <v>272.51628949273601</v>
      </c>
      <c r="BT1253">
        <v>282.19528749829902</v>
      </c>
      <c r="BU1253">
        <v>258.04674142194</v>
      </c>
    </row>
    <row r="1254" spans="1:73" x14ac:dyDescent="0.25">
      <c r="A1254">
        <v>300.88117489986598</v>
      </c>
      <c r="B1254">
        <v>264.55350048604498</v>
      </c>
      <c r="C1254">
        <v>285.48011089965399</v>
      </c>
      <c r="D1254">
        <v>359.938269015103</v>
      </c>
      <c r="E1254">
        <v>392.394595077872</v>
      </c>
      <c r="F1254">
        <v>363.12160753266801</v>
      </c>
      <c r="G1254">
        <v>286.91070893791601</v>
      </c>
      <c r="H1254">
        <v>282.88030827054303</v>
      </c>
      <c r="I1254">
        <v>281.71662836592401</v>
      </c>
      <c r="J1254">
        <v>278.21635706478003</v>
      </c>
      <c r="K1254">
        <v>280.65544568397399</v>
      </c>
      <c r="L1254">
        <v>275.76236546548103</v>
      </c>
      <c r="M1254">
        <v>279.36518570769999</v>
      </c>
      <c r="N1254">
        <v>286.35999097450002</v>
      </c>
      <c r="O1254">
        <v>278.67721503381398</v>
      </c>
      <c r="P1254">
        <v>277.89149787875903</v>
      </c>
      <c r="Q1254">
        <v>285.88291519680899</v>
      </c>
      <c r="R1254">
        <v>282.86727970751599</v>
      </c>
      <c r="S1254">
        <v>290.31777892004698</v>
      </c>
      <c r="T1254">
        <v>293.15524037811502</v>
      </c>
      <c r="U1254">
        <v>289.809395123797</v>
      </c>
      <c r="V1254">
        <v>296.32450638580701</v>
      </c>
      <c r="W1254">
        <v>297.59268902590799</v>
      </c>
      <c r="X1254">
        <v>309.82869487770398</v>
      </c>
      <c r="Y1254">
        <v>339.98249056560502</v>
      </c>
      <c r="Z1254">
        <v>509.91989363642102</v>
      </c>
      <c r="AA1254">
        <v>632.88311319525701</v>
      </c>
      <c r="AB1254">
        <v>689.98896469624299</v>
      </c>
      <c r="AC1254">
        <v>803.50011888097902</v>
      </c>
      <c r="AD1254">
        <v>2523.63523348749</v>
      </c>
      <c r="AE1254">
        <v>6445.6774496882999</v>
      </c>
      <c r="AF1254">
        <v>5740.0376324788203</v>
      </c>
      <c r="AG1254">
        <v>6363.0671256979203</v>
      </c>
      <c r="AH1254">
        <v>7067.3484044461202</v>
      </c>
      <c r="AI1254">
        <v>5190.7590771191699</v>
      </c>
      <c r="AJ1254">
        <v>5302.4535186511403</v>
      </c>
      <c r="AK1254">
        <v>3689.9750808812</v>
      </c>
      <c r="AL1254">
        <v>2968.5492587376798</v>
      </c>
      <c r="AM1254">
        <v>2490.7061144354002</v>
      </c>
      <c r="AN1254">
        <v>1430.03823402018</v>
      </c>
      <c r="AO1254">
        <v>806.34124264973605</v>
      </c>
      <c r="AP1254">
        <v>637.08560678942695</v>
      </c>
      <c r="AQ1254">
        <v>598.805166967025</v>
      </c>
      <c r="AR1254">
        <v>543.68414960379698</v>
      </c>
      <c r="AS1254">
        <v>348.91613099313201</v>
      </c>
      <c r="AT1254">
        <v>322.27776150388303</v>
      </c>
      <c r="AU1254">
        <v>316.05940675458902</v>
      </c>
      <c r="AV1254">
        <v>315.47817859903699</v>
      </c>
      <c r="AW1254">
        <v>310.04640618324902</v>
      </c>
      <c r="AX1254">
        <v>299.52682893843797</v>
      </c>
      <c r="AY1254">
        <v>319.57530284457999</v>
      </c>
      <c r="AZ1254">
        <v>300.410836790568</v>
      </c>
      <c r="BA1254">
        <v>299.51025285046597</v>
      </c>
      <c r="BB1254">
        <v>311.88831380185002</v>
      </c>
      <c r="BC1254">
        <v>302.46366147569699</v>
      </c>
      <c r="BD1254">
        <v>305.073424596042</v>
      </c>
      <c r="BE1254">
        <v>297.61614990679698</v>
      </c>
      <c r="BF1254">
        <v>293.36331350473301</v>
      </c>
      <c r="BG1254">
        <v>303.23941519820397</v>
      </c>
      <c r="BH1254">
        <v>295.29139940071002</v>
      </c>
      <c r="BI1254">
        <v>288.24581622185701</v>
      </c>
      <c r="BJ1254">
        <v>303.00699006370797</v>
      </c>
      <c r="BK1254">
        <v>299.90677451068399</v>
      </c>
      <c r="BL1254">
        <v>300.51052219002202</v>
      </c>
      <c r="BM1254">
        <v>306.11466250703501</v>
      </c>
      <c r="BN1254">
        <v>360.03958468754001</v>
      </c>
      <c r="BO1254">
        <v>411.244138681322</v>
      </c>
      <c r="BP1254">
        <v>417.98709732159699</v>
      </c>
      <c r="BQ1254">
        <v>269.29639571730399</v>
      </c>
      <c r="BR1254">
        <v>267.11925387742298</v>
      </c>
      <c r="BS1254">
        <v>272.730006950355</v>
      </c>
      <c r="BT1254">
        <v>281.42252985161502</v>
      </c>
      <c r="BU1254">
        <v>259.862753300343</v>
      </c>
    </row>
    <row r="1255" spans="1:73" x14ac:dyDescent="0.25">
      <c r="A1255">
        <v>301.12149532710202</v>
      </c>
      <c r="B1255">
        <v>264.67786989736601</v>
      </c>
      <c r="C1255">
        <v>288.25318143576698</v>
      </c>
      <c r="D1255">
        <v>359.539915389523</v>
      </c>
      <c r="E1255">
        <v>390.09047046014598</v>
      </c>
      <c r="F1255">
        <v>359.18527170138299</v>
      </c>
      <c r="G1255">
        <v>287.94188896228599</v>
      </c>
      <c r="H1255">
        <v>283.10914999113498</v>
      </c>
      <c r="I1255">
        <v>283.125028083514</v>
      </c>
      <c r="J1255">
        <v>279.58323175827502</v>
      </c>
      <c r="K1255">
        <v>280.67537951237699</v>
      </c>
      <c r="L1255">
        <v>274.97366122484698</v>
      </c>
      <c r="M1255">
        <v>278.33102056646999</v>
      </c>
      <c r="N1255">
        <v>288.73137934551897</v>
      </c>
      <c r="O1255">
        <v>279.24938934069002</v>
      </c>
      <c r="P1255">
        <v>277.23303665363301</v>
      </c>
      <c r="Q1255">
        <v>285.508991936482</v>
      </c>
      <c r="R1255">
        <v>282.94861851052798</v>
      </c>
      <c r="S1255">
        <v>290.84996105097798</v>
      </c>
      <c r="T1255">
        <v>292.38491509972903</v>
      </c>
      <c r="U1255">
        <v>288.813935042705</v>
      </c>
      <c r="V1255">
        <v>295.367647256027</v>
      </c>
      <c r="W1255">
        <v>297.41828119770202</v>
      </c>
      <c r="X1255">
        <v>307.67223937472301</v>
      </c>
      <c r="Y1255">
        <v>339.32046392146901</v>
      </c>
      <c r="Z1255">
        <v>506.40597833935902</v>
      </c>
      <c r="AA1255">
        <v>632.96376544813302</v>
      </c>
      <c r="AB1255">
        <v>690.60984323110699</v>
      </c>
      <c r="AC1255">
        <v>805.73905548425398</v>
      </c>
      <c r="AD1255">
        <v>2566.0703520670099</v>
      </c>
      <c r="AE1255">
        <v>6359.7996948827304</v>
      </c>
      <c r="AF1255">
        <v>5691.9703985773303</v>
      </c>
      <c r="AG1255">
        <v>6345.92810452304</v>
      </c>
      <c r="AH1255">
        <v>6969.83669293816</v>
      </c>
      <c r="AI1255">
        <v>5166.88815393817</v>
      </c>
      <c r="AJ1255">
        <v>5246.0748595954401</v>
      </c>
      <c r="AK1255">
        <v>3638.9591946794299</v>
      </c>
      <c r="AL1255">
        <v>2934.4327464379398</v>
      </c>
      <c r="AM1255">
        <v>2461.2882048606298</v>
      </c>
      <c r="AN1255">
        <v>1410.91914419915</v>
      </c>
      <c r="AO1255">
        <v>803.90662506861895</v>
      </c>
      <c r="AP1255">
        <v>635.95251069083895</v>
      </c>
      <c r="AQ1255">
        <v>601.531774373134</v>
      </c>
      <c r="AR1255">
        <v>541.51654270416896</v>
      </c>
      <c r="AS1255">
        <v>346.21119916016198</v>
      </c>
      <c r="AT1255">
        <v>319.42913956767501</v>
      </c>
      <c r="AU1255">
        <v>316.455288159617</v>
      </c>
      <c r="AV1255">
        <v>316.80568219397901</v>
      </c>
      <c r="AW1255">
        <v>308.54225677270102</v>
      </c>
      <c r="AX1255">
        <v>300.26160563160602</v>
      </c>
      <c r="AY1255">
        <v>319.649369462896</v>
      </c>
      <c r="AZ1255">
        <v>301.23547839114502</v>
      </c>
      <c r="BA1255">
        <v>300.21364235049901</v>
      </c>
      <c r="BB1255">
        <v>310.598497102289</v>
      </c>
      <c r="BC1255">
        <v>304.25634862468598</v>
      </c>
      <c r="BD1255">
        <v>303.14300977692</v>
      </c>
      <c r="BE1255">
        <v>298.44715816552701</v>
      </c>
      <c r="BF1255">
        <v>294.629625696733</v>
      </c>
      <c r="BG1255">
        <v>302.70521969465301</v>
      </c>
      <c r="BH1255">
        <v>296.31179536403198</v>
      </c>
      <c r="BI1255">
        <v>288.33822948405799</v>
      </c>
      <c r="BJ1255">
        <v>302.83653094654397</v>
      </c>
      <c r="BK1255">
        <v>298.87375732598503</v>
      </c>
      <c r="BL1255">
        <v>301.857888686857</v>
      </c>
      <c r="BM1255">
        <v>305.53123583170498</v>
      </c>
      <c r="BN1255">
        <v>358.78638472135299</v>
      </c>
      <c r="BO1255">
        <v>407.777482226713</v>
      </c>
      <c r="BP1255">
        <v>417.62361135324301</v>
      </c>
      <c r="BQ1255">
        <v>269.42508584414401</v>
      </c>
      <c r="BR1255">
        <v>268.8266678462</v>
      </c>
      <c r="BS1255">
        <v>272.72676776018</v>
      </c>
      <c r="BT1255">
        <v>278.51873895931197</v>
      </c>
      <c r="BU1255">
        <v>262.55714926407398</v>
      </c>
    </row>
    <row r="1256" spans="1:73" x14ac:dyDescent="0.25">
      <c r="A1256">
        <v>301.36181575433898</v>
      </c>
      <c r="B1256">
        <v>264.26973667953001</v>
      </c>
      <c r="C1256">
        <v>289.254902211228</v>
      </c>
      <c r="D1256">
        <v>360.132334006164</v>
      </c>
      <c r="E1256">
        <v>388.93246212314</v>
      </c>
      <c r="F1256">
        <v>356.76346368043602</v>
      </c>
      <c r="G1256">
        <v>288.791997323163</v>
      </c>
      <c r="H1256">
        <v>283.16622452966999</v>
      </c>
      <c r="I1256">
        <v>282.02544607769102</v>
      </c>
      <c r="J1256">
        <v>279.78172646284003</v>
      </c>
      <c r="K1256">
        <v>279.63266516110502</v>
      </c>
      <c r="L1256">
        <v>273.70145811542602</v>
      </c>
      <c r="M1256">
        <v>277.976295928502</v>
      </c>
      <c r="N1256">
        <v>289.19542867410303</v>
      </c>
      <c r="O1256">
        <v>278.87590917070298</v>
      </c>
      <c r="P1256">
        <v>276.31733999851099</v>
      </c>
      <c r="Q1256">
        <v>284.70374579563401</v>
      </c>
      <c r="R1256">
        <v>282.034478352664</v>
      </c>
      <c r="S1256">
        <v>292.76015840756901</v>
      </c>
      <c r="T1256">
        <v>291.524454063316</v>
      </c>
      <c r="U1256">
        <v>289.10318239526902</v>
      </c>
      <c r="V1256">
        <v>294.73686406776199</v>
      </c>
      <c r="W1256">
        <v>297.98422220242702</v>
      </c>
      <c r="X1256">
        <v>305.92848842077001</v>
      </c>
      <c r="Y1256">
        <v>339.51686360165598</v>
      </c>
      <c r="Z1256">
        <v>505.011929472698</v>
      </c>
      <c r="AA1256">
        <v>632.13921297026502</v>
      </c>
      <c r="AB1256">
        <v>693.08883704311597</v>
      </c>
      <c r="AC1256">
        <v>807.58735247263098</v>
      </c>
      <c r="AD1256">
        <v>2595.5217425056098</v>
      </c>
      <c r="AE1256">
        <v>6335.0099032051003</v>
      </c>
      <c r="AF1256">
        <v>5682.69784996218</v>
      </c>
      <c r="AG1256">
        <v>6355.6078541965298</v>
      </c>
      <c r="AH1256">
        <v>6939.4107667892504</v>
      </c>
      <c r="AI1256">
        <v>5168.5322868114199</v>
      </c>
      <c r="AJ1256">
        <v>5232.30271604875</v>
      </c>
      <c r="AK1256">
        <v>3622.14294384187</v>
      </c>
      <c r="AL1256">
        <v>2925.9877168650701</v>
      </c>
      <c r="AM1256">
        <v>2453.5188935045999</v>
      </c>
      <c r="AN1256">
        <v>1404.4764595214899</v>
      </c>
      <c r="AO1256">
        <v>805.17537231568599</v>
      </c>
      <c r="AP1256">
        <v>635.345711354625</v>
      </c>
      <c r="AQ1256">
        <v>603.97538415112194</v>
      </c>
      <c r="AR1256">
        <v>540.80770402918301</v>
      </c>
      <c r="AS1256">
        <v>343.847547077591</v>
      </c>
      <c r="AT1256">
        <v>318.03832310375799</v>
      </c>
      <c r="AU1256">
        <v>315.95636574133999</v>
      </c>
      <c r="AV1256">
        <v>317.24076749512699</v>
      </c>
      <c r="AW1256">
        <v>307.64129311687799</v>
      </c>
      <c r="AX1256">
        <v>299.77861106596202</v>
      </c>
      <c r="AY1256">
        <v>319.59866467355198</v>
      </c>
      <c r="AZ1256">
        <v>302.118672145088</v>
      </c>
      <c r="BA1256">
        <v>300.134357257955</v>
      </c>
      <c r="BB1256">
        <v>310.18564900906199</v>
      </c>
      <c r="BC1256">
        <v>305.96010783749801</v>
      </c>
      <c r="BD1256">
        <v>301.39707296508902</v>
      </c>
      <c r="BE1256">
        <v>299.04703624539201</v>
      </c>
      <c r="BF1256">
        <v>294.43579230515098</v>
      </c>
      <c r="BG1256">
        <v>300.32641569939801</v>
      </c>
      <c r="BH1256">
        <v>297.54622114180103</v>
      </c>
      <c r="BI1256">
        <v>288.497909607802</v>
      </c>
      <c r="BJ1256">
        <v>303.76584557061</v>
      </c>
      <c r="BK1256">
        <v>297.41370740153798</v>
      </c>
      <c r="BL1256">
        <v>301.17190747073801</v>
      </c>
      <c r="BM1256">
        <v>303.11971623190198</v>
      </c>
      <c r="BN1256">
        <v>357.31882292634202</v>
      </c>
      <c r="BO1256">
        <v>406.73250523177302</v>
      </c>
      <c r="BP1256">
        <v>417.27560170405599</v>
      </c>
      <c r="BQ1256">
        <v>271.83596202704899</v>
      </c>
      <c r="BR1256">
        <v>270.16711010336701</v>
      </c>
      <c r="BS1256">
        <v>271.95214862509698</v>
      </c>
      <c r="BT1256">
        <v>277.74085783602101</v>
      </c>
      <c r="BU1256">
        <v>265.16436254038399</v>
      </c>
    </row>
    <row r="1257" spans="1:73" x14ac:dyDescent="0.25">
      <c r="A1257">
        <v>301.60213618157502</v>
      </c>
      <c r="B1257">
        <v>263.16464639316501</v>
      </c>
      <c r="C1257">
        <v>289.33611048237498</v>
      </c>
      <c r="D1257">
        <v>363.27626000159898</v>
      </c>
      <c r="E1257">
        <v>386.16641408083302</v>
      </c>
      <c r="F1257">
        <v>355.58191609195399</v>
      </c>
      <c r="G1257">
        <v>289.21750018596299</v>
      </c>
      <c r="H1257">
        <v>282.25880048783301</v>
      </c>
      <c r="I1257">
        <v>280.47864002656399</v>
      </c>
      <c r="J1257">
        <v>280.11789835503799</v>
      </c>
      <c r="K1257">
        <v>278.522447508585</v>
      </c>
      <c r="L1257">
        <v>273.093539607933</v>
      </c>
      <c r="M1257">
        <v>277.012006640251</v>
      </c>
      <c r="N1257">
        <v>285.95122473089401</v>
      </c>
      <c r="O1257">
        <v>275.785315953674</v>
      </c>
      <c r="P1257">
        <v>276.06343984707098</v>
      </c>
      <c r="Q1257">
        <v>284.27510768466101</v>
      </c>
      <c r="R1257">
        <v>282.03997953859499</v>
      </c>
      <c r="S1257">
        <v>291.43676004537201</v>
      </c>
      <c r="T1257">
        <v>287.59223259758897</v>
      </c>
      <c r="U1257">
        <v>290.576035371145</v>
      </c>
      <c r="V1257">
        <v>296.80620406712802</v>
      </c>
      <c r="W1257">
        <v>299.544268688915</v>
      </c>
      <c r="X1257">
        <v>305.06096741350001</v>
      </c>
      <c r="Y1257">
        <v>340.465793232517</v>
      </c>
      <c r="Z1257">
        <v>507.946247638405</v>
      </c>
      <c r="AA1257">
        <v>629.65029520331495</v>
      </c>
      <c r="AB1257">
        <v>699.19390706781905</v>
      </c>
      <c r="AC1257">
        <v>833.76426537570205</v>
      </c>
      <c r="AD1257">
        <v>2739.08676350928</v>
      </c>
      <c r="AE1257">
        <v>6404.9477890803901</v>
      </c>
      <c r="AF1257">
        <v>5776.5398701763697</v>
      </c>
      <c r="AG1257">
        <v>6392.4751286727796</v>
      </c>
      <c r="AH1257">
        <v>6914.5351624029699</v>
      </c>
      <c r="AI1257">
        <v>5218.41544351022</v>
      </c>
      <c r="AJ1257">
        <v>5238.9071549538503</v>
      </c>
      <c r="AK1257">
        <v>3595.1675274131699</v>
      </c>
      <c r="AL1257">
        <v>2931.7074675808599</v>
      </c>
      <c r="AM1257">
        <v>2450.0603879577302</v>
      </c>
      <c r="AN1257">
        <v>1396.5941840472599</v>
      </c>
      <c r="AO1257">
        <v>817.50989848469396</v>
      </c>
      <c r="AP1257">
        <v>645.83219512627795</v>
      </c>
      <c r="AQ1257">
        <v>627.06894735415699</v>
      </c>
      <c r="AR1257">
        <v>546.57957177057494</v>
      </c>
      <c r="AS1257">
        <v>343.52391364420299</v>
      </c>
      <c r="AT1257">
        <v>318.30105384219098</v>
      </c>
      <c r="AU1257">
        <v>314.65065970783098</v>
      </c>
      <c r="AV1257">
        <v>315.27269254606898</v>
      </c>
      <c r="AW1257">
        <v>306.05743158539298</v>
      </c>
      <c r="AX1257">
        <v>298.81869091152902</v>
      </c>
      <c r="AY1257">
        <v>315.762000889143</v>
      </c>
      <c r="AZ1257">
        <v>304.13602551530801</v>
      </c>
      <c r="BA1257">
        <v>302.433277128246</v>
      </c>
      <c r="BB1257">
        <v>311.96116077268198</v>
      </c>
      <c r="BC1257">
        <v>306.23685334156897</v>
      </c>
      <c r="BD1257">
        <v>298.70782866466999</v>
      </c>
      <c r="BE1257">
        <v>298.42040214388601</v>
      </c>
      <c r="BF1257">
        <v>289.96962331997997</v>
      </c>
      <c r="BG1257">
        <v>297.18125230317497</v>
      </c>
      <c r="BH1257">
        <v>298.64876944456199</v>
      </c>
      <c r="BI1257">
        <v>287.86813568129202</v>
      </c>
      <c r="BJ1257">
        <v>304.38774414624402</v>
      </c>
      <c r="BK1257">
        <v>295.97007689180703</v>
      </c>
      <c r="BL1257">
        <v>297.99473371165101</v>
      </c>
      <c r="BM1257">
        <v>296.69126945761298</v>
      </c>
      <c r="BN1257">
        <v>352.55271771564702</v>
      </c>
      <c r="BO1257">
        <v>404.51282187625702</v>
      </c>
      <c r="BP1257">
        <v>421.61659134098102</v>
      </c>
      <c r="BQ1257">
        <v>275.93113193425398</v>
      </c>
      <c r="BR1257">
        <v>271.34514542066103</v>
      </c>
      <c r="BS1257">
        <v>270.33694193266501</v>
      </c>
      <c r="BT1257">
        <v>278.22173398562001</v>
      </c>
      <c r="BU1257">
        <v>267.86313883767701</v>
      </c>
    </row>
    <row r="1258" spans="1:73" x14ac:dyDescent="0.25">
      <c r="A1258">
        <v>301.84245660881101</v>
      </c>
      <c r="B1258">
        <v>262.11432320559902</v>
      </c>
      <c r="C1258">
        <v>290.99861302642199</v>
      </c>
      <c r="D1258">
        <v>361.869579748798</v>
      </c>
      <c r="E1258">
        <v>385.44444612772901</v>
      </c>
      <c r="F1258">
        <v>354.16769022069701</v>
      </c>
      <c r="G1258">
        <v>289.945614800344</v>
      </c>
      <c r="H1258">
        <v>284.21652104439499</v>
      </c>
      <c r="I1258">
        <v>280.88339169635299</v>
      </c>
      <c r="J1258">
        <v>278.58819931117603</v>
      </c>
      <c r="K1258">
        <v>280.59027147577001</v>
      </c>
      <c r="L1258">
        <v>273.97488814253001</v>
      </c>
      <c r="M1258">
        <v>276.63245584278098</v>
      </c>
      <c r="N1258">
        <v>283.14578514852298</v>
      </c>
      <c r="O1258">
        <v>272.93738298499102</v>
      </c>
      <c r="P1258">
        <v>276.26277712663801</v>
      </c>
      <c r="Q1258">
        <v>284.40053271761298</v>
      </c>
      <c r="R1258">
        <v>284.18147136084201</v>
      </c>
      <c r="S1258">
        <v>290.50319762156801</v>
      </c>
      <c r="T1258">
        <v>287.035583546986</v>
      </c>
      <c r="U1258">
        <v>289.85983700597598</v>
      </c>
      <c r="V1258">
        <v>297.629126529291</v>
      </c>
      <c r="W1258">
        <v>298.07577878158401</v>
      </c>
      <c r="X1258">
        <v>305.71051686774098</v>
      </c>
      <c r="Y1258">
        <v>339.56755479672597</v>
      </c>
      <c r="Z1258">
        <v>507.97491779459301</v>
      </c>
      <c r="AA1258">
        <v>629.27429108155297</v>
      </c>
      <c r="AB1258">
        <v>704.12289240995699</v>
      </c>
      <c r="AC1258">
        <v>837.84392209781004</v>
      </c>
      <c r="AD1258">
        <v>2757.6087996047399</v>
      </c>
      <c r="AE1258">
        <v>6424.5474555637602</v>
      </c>
      <c r="AF1258">
        <v>5786.1854925269499</v>
      </c>
      <c r="AG1258">
        <v>6414.1743806405002</v>
      </c>
      <c r="AH1258">
        <v>6922.2205644067599</v>
      </c>
      <c r="AI1258">
        <v>5237.3186355486396</v>
      </c>
      <c r="AJ1258">
        <v>5259.49690691861</v>
      </c>
      <c r="AK1258">
        <v>3596.4519784765598</v>
      </c>
      <c r="AL1258">
        <v>2936.3117425538398</v>
      </c>
      <c r="AM1258">
        <v>2454.7962254425302</v>
      </c>
      <c r="AN1258">
        <v>1398.0544167066801</v>
      </c>
      <c r="AO1258">
        <v>822.70086816667902</v>
      </c>
      <c r="AP1258">
        <v>648.79694409722003</v>
      </c>
      <c r="AQ1258">
        <v>632.04012430992202</v>
      </c>
      <c r="AR1258">
        <v>545.673235565911</v>
      </c>
      <c r="AS1258">
        <v>342.34361981736998</v>
      </c>
      <c r="AT1258">
        <v>316.38437807840597</v>
      </c>
      <c r="AU1258">
        <v>316.24264650784602</v>
      </c>
      <c r="AV1258">
        <v>313.18166737460598</v>
      </c>
      <c r="AW1258">
        <v>307.61066225191098</v>
      </c>
      <c r="AX1258">
        <v>300.35102122683901</v>
      </c>
      <c r="AY1258">
        <v>314.66218019913799</v>
      </c>
      <c r="AZ1258">
        <v>300.94474801543601</v>
      </c>
      <c r="BA1258">
        <v>303.06436708438503</v>
      </c>
      <c r="BB1258">
        <v>312.43912548377</v>
      </c>
      <c r="BC1258">
        <v>305.68414886895903</v>
      </c>
      <c r="BD1258">
        <v>299.40400476736897</v>
      </c>
      <c r="BE1258">
        <v>298.64481935923197</v>
      </c>
      <c r="BF1258">
        <v>290.16331822811497</v>
      </c>
      <c r="BG1258">
        <v>296.180694330172</v>
      </c>
      <c r="BH1258">
        <v>299.25825895894098</v>
      </c>
      <c r="BI1258">
        <v>286.96708303934201</v>
      </c>
      <c r="BJ1258">
        <v>301.49290343198101</v>
      </c>
      <c r="BK1258">
        <v>292.09491147320603</v>
      </c>
      <c r="BL1258">
        <v>297.57074291070802</v>
      </c>
      <c r="BM1258">
        <v>295.139433548054</v>
      </c>
      <c r="BN1258">
        <v>354.00675599111997</v>
      </c>
      <c r="BO1258">
        <v>405.33257413445898</v>
      </c>
      <c r="BP1258">
        <v>425.314154814993</v>
      </c>
      <c r="BQ1258">
        <v>279.61229157604902</v>
      </c>
      <c r="BR1258">
        <v>274.85706225494403</v>
      </c>
      <c r="BS1258">
        <v>269.34085600727298</v>
      </c>
      <c r="BT1258">
        <v>277.47739690490698</v>
      </c>
      <c r="BU1258">
        <v>266.08660721319598</v>
      </c>
    </row>
    <row r="1259" spans="1:73" x14ac:dyDescent="0.25">
      <c r="A1259">
        <v>302.08277703604801</v>
      </c>
      <c r="B1259">
        <v>261.96369432946</v>
      </c>
      <c r="C1259">
        <v>292.34424465888799</v>
      </c>
      <c r="D1259">
        <v>364.498970132436</v>
      </c>
      <c r="E1259">
        <v>384.93558020054098</v>
      </c>
      <c r="F1259">
        <v>351.19868520174799</v>
      </c>
      <c r="G1259">
        <v>289.27733618121903</v>
      </c>
      <c r="H1259">
        <v>282.82265294758201</v>
      </c>
      <c r="I1259">
        <v>278.46372154118802</v>
      </c>
      <c r="J1259">
        <v>279.45751962572501</v>
      </c>
      <c r="K1259">
        <v>279.56879651444399</v>
      </c>
      <c r="L1259">
        <v>273.50153800448902</v>
      </c>
      <c r="M1259">
        <v>278.04329381754798</v>
      </c>
      <c r="N1259">
        <v>281.02180622244998</v>
      </c>
      <c r="O1259">
        <v>273.50161807653802</v>
      </c>
      <c r="P1259">
        <v>281.20362687757</v>
      </c>
      <c r="Q1259">
        <v>283.93543968697702</v>
      </c>
      <c r="R1259">
        <v>283.58879249762998</v>
      </c>
      <c r="S1259">
        <v>290.89242086647101</v>
      </c>
      <c r="T1259">
        <v>284.406009080361</v>
      </c>
      <c r="U1259">
        <v>290.921976909921</v>
      </c>
      <c r="V1259">
        <v>294.87553295750899</v>
      </c>
      <c r="W1259">
        <v>297.28281697183201</v>
      </c>
      <c r="X1259">
        <v>305.930201006164</v>
      </c>
      <c r="Y1259">
        <v>336.051126949685</v>
      </c>
      <c r="Z1259">
        <v>504.554643556977</v>
      </c>
      <c r="AA1259">
        <v>634.32286874040301</v>
      </c>
      <c r="AB1259">
        <v>706.71599589061896</v>
      </c>
      <c r="AC1259">
        <v>842.72250453661297</v>
      </c>
      <c r="AD1259">
        <v>2791.7247172180901</v>
      </c>
      <c r="AE1259">
        <v>6459.9055200745997</v>
      </c>
      <c r="AF1259">
        <v>5806.3112648255601</v>
      </c>
      <c r="AG1259">
        <v>6440.2397600526501</v>
      </c>
      <c r="AH1259">
        <v>6930.9140364804398</v>
      </c>
      <c r="AI1259">
        <v>5255.7232126331301</v>
      </c>
      <c r="AJ1259">
        <v>5283.6768955798998</v>
      </c>
      <c r="AK1259">
        <v>3597.46557189129</v>
      </c>
      <c r="AL1259">
        <v>2942.2088243703802</v>
      </c>
      <c r="AM1259">
        <v>2458.11330763569</v>
      </c>
      <c r="AN1259">
        <v>1403.33132825762</v>
      </c>
      <c r="AO1259">
        <v>832.83598495954504</v>
      </c>
      <c r="AP1259">
        <v>658.92877120642095</v>
      </c>
      <c r="AQ1259">
        <v>639.973144419596</v>
      </c>
      <c r="AR1259">
        <v>548.12131306300603</v>
      </c>
      <c r="AS1259">
        <v>342.80177293020802</v>
      </c>
      <c r="AT1259">
        <v>316.84863733968598</v>
      </c>
      <c r="AU1259">
        <v>315.47522929236999</v>
      </c>
      <c r="AV1259">
        <v>312.27680020822203</v>
      </c>
      <c r="AW1259">
        <v>309.54424474990202</v>
      </c>
      <c r="AX1259">
        <v>301.36808165858997</v>
      </c>
      <c r="AY1259">
        <v>313.20704809528797</v>
      </c>
      <c r="AZ1259">
        <v>301.91093307268301</v>
      </c>
      <c r="BA1259">
        <v>305.93996815998503</v>
      </c>
      <c r="BB1259">
        <v>313.12132355841402</v>
      </c>
      <c r="BC1259">
        <v>304.36830973948702</v>
      </c>
      <c r="BD1259">
        <v>302.36483731618301</v>
      </c>
      <c r="BE1259">
        <v>296.46556525182802</v>
      </c>
      <c r="BF1259">
        <v>290.15342798428702</v>
      </c>
      <c r="BG1259">
        <v>294.75665258253298</v>
      </c>
      <c r="BH1259">
        <v>296.36678060366802</v>
      </c>
      <c r="BI1259">
        <v>281.28423350754798</v>
      </c>
      <c r="BJ1259">
        <v>298.159262239187</v>
      </c>
      <c r="BK1259">
        <v>292.69323228240199</v>
      </c>
      <c r="BL1259">
        <v>294.281585133438</v>
      </c>
      <c r="BM1259">
        <v>296.28321165319102</v>
      </c>
      <c r="BN1259">
        <v>355.75609329672602</v>
      </c>
      <c r="BO1259">
        <v>405.29662196731999</v>
      </c>
      <c r="BP1259">
        <v>427.25087802608198</v>
      </c>
      <c r="BQ1259">
        <v>283.17264232597199</v>
      </c>
      <c r="BR1259">
        <v>275.69055742408898</v>
      </c>
      <c r="BS1259">
        <v>266.64311019245201</v>
      </c>
      <c r="BT1259">
        <v>275.47287084632501</v>
      </c>
      <c r="BU1259">
        <v>263.268147418144</v>
      </c>
    </row>
    <row r="1260" spans="1:73" x14ac:dyDescent="0.25">
      <c r="A1260">
        <v>302.323097463284</v>
      </c>
      <c r="B1260">
        <v>260.19140251430701</v>
      </c>
      <c r="C1260">
        <v>293.64783527589901</v>
      </c>
      <c r="D1260">
        <v>365.58206695341698</v>
      </c>
      <c r="E1260">
        <v>386.507861927725</v>
      </c>
      <c r="F1260">
        <v>349.892861491632</v>
      </c>
      <c r="G1260">
        <v>287.52863252794799</v>
      </c>
      <c r="H1260">
        <v>284.143394629368</v>
      </c>
      <c r="I1260">
        <v>279.57380367341102</v>
      </c>
      <c r="J1260">
        <v>279.89289035725602</v>
      </c>
      <c r="K1260">
        <v>278.29778765281702</v>
      </c>
      <c r="L1260">
        <v>273.90453120499097</v>
      </c>
      <c r="M1260">
        <v>277.16936342894297</v>
      </c>
      <c r="N1260">
        <v>278.56712645857402</v>
      </c>
      <c r="O1260">
        <v>271.76770985639399</v>
      </c>
      <c r="P1260">
        <v>279.29591930327001</v>
      </c>
      <c r="Q1260">
        <v>283.34711582647799</v>
      </c>
      <c r="R1260">
        <v>281.983586104609</v>
      </c>
      <c r="S1260">
        <v>291.01077493276398</v>
      </c>
      <c r="T1260">
        <v>284.71469009849</v>
      </c>
      <c r="U1260">
        <v>292.426518990918</v>
      </c>
      <c r="V1260">
        <v>295.79016792832499</v>
      </c>
      <c r="W1260">
        <v>295.60025754405899</v>
      </c>
      <c r="X1260">
        <v>306.00644369519898</v>
      </c>
      <c r="Y1260">
        <v>331.03460462537203</v>
      </c>
      <c r="Z1260">
        <v>510.67401707986397</v>
      </c>
      <c r="AA1260">
        <v>639.71130571304104</v>
      </c>
      <c r="AB1260">
        <v>710.14058828092595</v>
      </c>
      <c r="AC1260">
        <v>864.31405888657196</v>
      </c>
      <c r="AD1260">
        <v>2957.45026275897</v>
      </c>
      <c r="AE1260">
        <v>6505.5757777837198</v>
      </c>
      <c r="AF1260">
        <v>5878.25931823478</v>
      </c>
      <c r="AG1260">
        <v>6511.4532602173704</v>
      </c>
      <c r="AH1260">
        <v>6872.9644983341896</v>
      </c>
      <c r="AI1260">
        <v>5268.4799710349398</v>
      </c>
      <c r="AJ1260">
        <v>5306.1627948436198</v>
      </c>
      <c r="AK1260">
        <v>3568.92211157868</v>
      </c>
      <c r="AL1260">
        <v>2952.75498584755</v>
      </c>
      <c r="AM1260">
        <v>2455.5265138147101</v>
      </c>
      <c r="AN1260">
        <v>1415.89762610619</v>
      </c>
      <c r="AO1260">
        <v>840.847503498013</v>
      </c>
      <c r="AP1260">
        <v>673.08120456065603</v>
      </c>
      <c r="AQ1260">
        <v>662.69557907683702</v>
      </c>
      <c r="AR1260">
        <v>556.47508529693096</v>
      </c>
      <c r="AS1260">
        <v>343.56285170353198</v>
      </c>
      <c r="AT1260">
        <v>316.14280512024698</v>
      </c>
      <c r="AU1260">
        <v>318.21279254705098</v>
      </c>
      <c r="AV1260">
        <v>310.41021648259698</v>
      </c>
      <c r="AW1260">
        <v>310.96495923136899</v>
      </c>
      <c r="AX1260">
        <v>302.445633679455</v>
      </c>
      <c r="AY1260">
        <v>317.15552873386503</v>
      </c>
      <c r="AZ1260">
        <v>305.12255840430402</v>
      </c>
      <c r="BA1260">
        <v>309.09947470752797</v>
      </c>
      <c r="BB1260">
        <v>309.91754356722703</v>
      </c>
      <c r="BC1260">
        <v>305.65988864238398</v>
      </c>
      <c r="BD1260">
        <v>304.14455158441598</v>
      </c>
      <c r="BE1260">
        <v>295.18603785811899</v>
      </c>
      <c r="BF1260">
        <v>292.32126497323497</v>
      </c>
      <c r="BG1260">
        <v>293.31932400067501</v>
      </c>
      <c r="BH1260">
        <v>297.99366147443197</v>
      </c>
      <c r="BI1260">
        <v>282.85100810899002</v>
      </c>
      <c r="BJ1260">
        <v>296.58242922071599</v>
      </c>
      <c r="BK1260">
        <v>294.75054166195901</v>
      </c>
      <c r="BL1260">
        <v>292.72889012448701</v>
      </c>
      <c r="BM1260">
        <v>296.37700389917899</v>
      </c>
      <c r="BN1260">
        <v>355.83619969531998</v>
      </c>
      <c r="BO1260">
        <v>401.56969807433001</v>
      </c>
      <c r="BP1260">
        <v>426.57268982690499</v>
      </c>
      <c r="BQ1260">
        <v>282.51715000994102</v>
      </c>
      <c r="BR1260">
        <v>272.08504308541097</v>
      </c>
      <c r="BS1260">
        <v>266.03639094602499</v>
      </c>
      <c r="BT1260">
        <v>273.38224300528401</v>
      </c>
      <c r="BU1260">
        <v>262.337597457686</v>
      </c>
    </row>
    <row r="1261" spans="1:73" x14ac:dyDescent="0.25">
      <c r="A1261">
        <v>302.56341789051999</v>
      </c>
      <c r="B1261">
        <v>261.09539711316802</v>
      </c>
      <c r="C1261">
        <v>292.30745868365898</v>
      </c>
      <c r="D1261">
        <v>365.36955925363998</v>
      </c>
      <c r="E1261">
        <v>388.88902269195501</v>
      </c>
      <c r="F1261">
        <v>349.36414015249699</v>
      </c>
      <c r="G1261">
        <v>286.62165152708099</v>
      </c>
      <c r="H1261">
        <v>288.18603280496097</v>
      </c>
      <c r="I1261">
        <v>279.22022659391598</v>
      </c>
      <c r="J1261">
        <v>279.80989612953698</v>
      </c>
      <c r="K1261">
        <v>278.53734900642303</v>
      </c>
      <c r="L1261">
        <v>276.61310499442601</v>
      </c>
      <c r="M1261">
        <v>278.42533551806503</v>
      </c>
      <c r="N1261">
        <v>277.43967745278798</v>
      </c>
      <c r="O1261">
        <v>270.96410142751699</v>
      </c>
      <c r="P1261">
        <v>275.073078382848</v>
      </c>
      <c r="Q1261">
        <v>284.20829259898801</v>
      </c>
      <c r="R1261">
        <v>283.04922541211698</v>
      </c>
      <c r="S1261">
        <v>288.74878698473401</v>
      </c>
      <c r="T1261">
        <v>284.08343490474903</v>
      </c>
      <c r="U1261">
        <v>292.37998344633701</v>
      </c>
      <c r="V1261">
        <v>295.69501066053698</v>
      </c>
      <c r="W1261">
        <v>292.64606058282902</v>
      </c>
      <c r="X1261">
        <v>307.16780491321799</v>
      </c>
      <c r="Y1261">
        <v>329.097798513903</v>
      </c>
      <c r="Z1261">
        <v>511.84586110515198</v>
      </c>
      <c r="AA1261">
        <v>641.07519492681195</v>
      </c>
      <c r="AB1261">
        <v>708.580635986061</v>
      </c>
      <c r="AC1261">
        <v>866.42782132371894</v>
      </c>
      <c r="AD1261">
        <v>2951.6179324946602</v>
      </c>
      <c r="AE1261">
        <v>6454.3427280636497</v>
      </c>
      <c r="AF1261">
        <v>5841.7898794676803</v>
      </c>
      <c r="AG1261">
        <v>6465.4412535762503</v>
      </c>
      <c r="AH1261">
        <v>6810.2540337414903</v>
      </c>
      <c r="AI1261">
        <v>5228.0997830565802</v>
      </c>
      <c r="AJ1261">
        <v>5263.5035633797997</v>
      </c>
      <c r="AK1261">
        <v>3536.55217394185</v>
      </c>
      <c r="AL1261">
        <v>2928.4468497548201</v>
      </c>
      <c r="AM1261">
        <v>2434.9852234115101</v>
      </c>
      <c r="AN1261">
        <v>1410.4562968767</v>
      </c>
      <c r="AO1261">
        <v>838.78334875720896</v>
      </c>
      <c r="AP1261">
        <v>672.26440689855394</v>
      </c>
      <c r="AQ1261">
        <v>661.18362557684202</v>
      </c>
      <c r="AR1261">
        <v>555.772537374438</v>
      </c>
      <c r="AS1261">
        <v>346.542820643254</v>
      </c>
      <c r="AT1261">
        <v>317.72212319642</v>
      </c>
      <c r="AU1261">
        <v>321.22032957016302</v>
      </c>
      <c r="AV1261">
        <v>307.75024026701902</v>
      </c>
      <c r="AW1261">
        <v>310.38287087611297</v>
      </c>
      <c r="AX1261">
        <v>302.94500763706799</v>
      </c>
      <c r="AY1261">
        <v>315.34227205353102</v>
      </c>
      <c r="AZ1261">
        <v>306.32123650899501</v>
      </c>
      <c r="BA1261">
        <v>309.62491820301898</v>
      </c>
      <c r="BB1261">
        <v>306.95817057281403</v>
      </c>
      <c r="BC1261">
        <v>305.02621881438</v>
      </c>
      <c r="BD1261">
        <v>303.44494665010802</v>
      </c>
      <c r="BE1261">
        <v>294.416447813199</v>
      </c>
      <c r="BF1261">
        <v>297.25159208148102</v>
      </c>
      <c r="BG1261">
        <v>291.88561287158802</v>
      </c>
      <c r="BH1261">
        <v>295.89511203780103</v>
      </c>
      <c r="BI1261">
        <v>283.351833367822</v>
      </c>
      <c r="BJ1261">
        <v>294.70941041255497</v>
      </c>
      <c r="BK1261">
        <v>295.15982720557201</v>
      </c>
      <c r="BL1261">
        <v>290.79496223431801</v>
      </c>
      <c r="BM1261">
        <v>296.458359675569</v>
      </c>
      <c r="BN1261">
        <v>356.95426995410901</v>
      </c>
      <c r="BO1261">
        <v>405.37238033153199</v>
      </c>
      <c r="BP1261">
        <v>426.428258301087</v>
      </c>
      <c r="BQ1261">
        <v>282.93396961124</v>
      </c>
      <c r="BR1261">
        <v>270.83987073582301</v>
      </c>
      <c r="BS1261">
        <v>265.89986860750503</v>
      </c>
      <c r="BT1261">
        <v>271.15976362703202</v>
      </c>
      <c r="BU1261">
        <v>263.74641426231301</v>
      </c>
    </row>
    <row r="1262" spans="1:73" x14ac:dyDescent="0.25">
      <c r="A1262">
        <v>302.803738317757</v>
      </c>
      <c r="B1262">
        <v>261.63580180012099</v>
      </c>
      <c r="C1262">
        <v>291.93393095179499</v>
      </c>
      <c r="D1262">
        <v>366.81259645604098</v>
      </c>
      <c r="E1262">
        <v>388.92595492881702</v>
      </c>
      <c r="F1262">
        <v>348.69731751824298</v>
      </c>
      <c r="G1262">
        <v>284.48561700350302</v>
      </c>
      <c r="H1262">
        <v>288.57024595653297</v>
      </c>
      <c r="I1262">
        <v>280.75063294511</v>
      </c>
      <c r="J1262">
        <v>281.01921260821302</v>
      </c>
      <c r="K1262">
        <v>278.01312155132803</v>
      </c>
      <c r="L1262">
        <v>274.77314635370101</v>
      </c>
      <c r="M1262">
        <v>277.95198538214601</v>
      </c>
      <c r="N1262">
        <v>278.01037955451898</v>
      </c>
      <c r="O1262">
        <v>271.87491426748102</v>
      </c>
      <c r="P1262">
        <v>274.92386541662398</v>
      </c>
      <c r="Q1262">
        <v>282.39415537293098</v>
      </c>
      <c r="R1262">
        <v>281.59691275695201</v>
      </c>
      <c r="S1262">
        <v>288.080355929566</v>
      </c>
      <c r="T1262">
        <v>284.71193966330401</v>
      </c>
      <c r="U1262">
        <v>291.26505677518401</v>
      </c>
      <c r="V1262">
        <v>294.88858096552201</v>
      </c>
      <c r="W1262">
        <v>294.87260317548402</v>
      </c>
      <c r="X1262">
        <v>307.035499397747</v>
      </c>
      <c r="Y1262">
        <v>327.47932469712998</v>
      </c>
      <c r="Z1262">
        <v>513.33777107086905</v>
      </c>
      <c r="AA1262">
        <v>642.36266721898301</v>
      </c>
      <c r="AB1262">
        <v>713.44059692591895</v>
      </c>
      <c r="AC1262">
        <v>884.740083039159</v>
      </c>
      <c r="AD1262">
        <v>3043.7720372669601</v>
      </c>
      <c r="AE1262">
        <v>6481.8473438637302</v>
      </c>
      <c r="AF1262">
        <v>5837.2662231471204</v>
      </c>
      <c r="AG1262">
        <v>6457.0464119821299</v>
      </c>
      <c r="AH1262">
        <v>6748.8824914638599</v>
      </c>
      <c r="AI1262">
        <v>5207.0706837268799</v>
      </c>
      <c r="AJ1262">
        <v>5228.7143843055501</v>
      </c>
      <c r="AK1262">
        <v>3499.1870097660399</v>
      </c>
      <c r="AL1262">
        <v>2927.51346196637</v>
      </c>
      <c r="AM1262">
        <v>2412.6053185061</v>
      </c>
      <c r="AN1262">
        <v>1405.1385721941999</v>
      </c>
      <c r="AO1262">
        <v>842.94557874219799</v>
      </c>
      <c r="AP1262">
        <v>679.11503733459995</v>
      </c>
      <c r="AQ1262">
        <v>681.27455540987603</v>
      </c>
      <c r="AR1262">
        <v>567.43007744179795</v>
      </c>
      <c r="AS1262">
        <v>347.13783137313402</v>
      </c>
      <c r="AT1262">
        <v>316.48032691204799</v>
      </c>
      <c r="AU1262">
        <v>320.748394050576</v>
      </c>
      <c r="AV1262">
        <v>308.36604363887199</v>
      </c>
      <c r="AW1262">
        <v>311.32658962759803</v>
      </c>
      <c r="AX1262">
        <v>302.59040436157301</v>
      </c>
      <c r="AY1262">
        <v>312.13811671702302</v>
      </c>
      <c r="AZ1262">
        <v>306.508890144958</v>
      </c>
      <c r="BA1262">
        <v>309.66020845970002</v>
      </c>
      <c r="BB1262">
        <v>307.41496584879701</v>
      </c>
      <c r="BC1262">
        <v>308.70726340397198</v>
      </c>
      <c r="BD1262">
        <v>302.98530191234499</v>
      </c>
      <c r="BE1262">
        <v>294.66566462939801</v>
      </c>
      <c r="BF1262">
        <v>299.99443981733498</v>
      </c>
      <c r="BG1262">
        <v>291.52004265173298</v>
      </c>
      <c r="BH1262">
        <v>292.37186907631201</v>
      </c>
      <c r="BI1262">
        <v>283.37603108653599</v>
      </c>
      <c r="BJ1262">
        <v>294.48230955072597</v>
      </c>
      <c r="BK1262">
        <v>297.42618216979201</v>
      </c>
      <c r="BL1262">
        <v>288.395838140487</v>
      </c>
      <c r="BM1262">
        <v>295.306448463626</v>
      </c>
      <c r="BN1262">
        <v>355.05547168662298</v>
      </c>
      <c r="BO1262">
        <v>403.28189127533</v>
      </c>
      <c r="BP1262">
        <v>424.49893613731598</v>
      </c>
      <c r="BQ1262">
        <v>283.87542232600703</v>
      </c>
      <c r="BR1262">
        <v>270.23941844404698</v>
      </c>
      <c r="BS1262">
        <v>265.79860497063601</v>
      </c>
      <c r="BT1262">
        <v>271.963806665655</v>
      </c>
      <c r="BU1262">
        <v>264.03565496828998</v>
      </c>
    </row>
    <row r="1263" spans="1:73" x14ac:dyDescent="0.25">
      <c r="A1263">
        <v>303.04405874499298</v>
      </c>
      <c r="B1263">
        <v>260.49449695311898</v>
      </c>
      <c r="C1263">
        <v>291.52330773947</v>
      </c>
      <c r="D1263">
        <v>370.24156904070799</v>
      </c>
      <c r="E1263">
        <v>389.47995256752603</v>
      </c>
      <c r="F1263">
        <v>347.02443696365998</v>
      </c>
      <c r="G1263">
        <v>282.89276808998</v>
      </c>
      <c r="H1263">
        <v>288.18395172220397</v>
      </c>
      <c r="I1263">
        <v>279.44654733505899</v>
      </c>
      <c r="J1263">
        <v>282.01794190394497</v>
      </c>
      <c r="K1263">
        <v>279.60920503843897</v>
      </c>
      <c r="L1263">
        <v>273.24066822638702</v>
      </c>
      <c r="M1263">
        <v>277.56399571343701</v>
      </c>
      <c r="N1263">
        <v>278.26876096401202</v>
      </c>
      <c r="O1263">
        <v>271.54284590804599</v>
      </c>
      <c r="P1263">
        <v>276.35031714564502</v>
      </c>
      <c r="Q1263">
        <v>276.47221237839801</v>
      </c>
      <c r="R1263">
        <v>281.78580357942002</v>
      </c>
      <c r="S1263">
        <v>289.24905389968399</v>
      </c>
      <c r="T1263">
        <v>285.11266098795801</v>
      </c>
      <c r="U1263">
        <v>290.33495188025302</v>
      </c>
      <c r="V1263">
        <v>295.39582316431301</v>
      </c>
      <c r="W1263">
        <v>295.18700470614101</v>
      </c>
      <c r="X1263">
        <v>303.83923009815697</v>
      </c>
      <c r="Y1263">
        <v>325.177471166906</v>
      </c>
      <c r="Z1263">
        <v>521.58034178083403</v>
      </c>
      <c r="AA1263">
        <v>642.924773023071</v>
      </c>
      <c r="AB1263">
        <v>719.57040409690705</v>
      </c>
      <c r="AC1263">
        <v>904.68932452636295</v>
      </c>
      <c r="AD1263">
        <v>3141.9325400334101</v>
      </c>
      <c r="AE1263">
        <v>6516.5372770110198</v>
      </c>
      <c r="AF1263">
        <v>5877.8048307141999</v>
      </c>
      <c r="AG1263">
        <v>6489.0415106083401</v>
      </c>
      <c r="AH1263">
        <v>6725.41756029516</v>
      </c>
      <c r="AI1263">
        <v>5241.07521433694</v>
      </c>
      <c r="AJ1263">
        <v>5241.3226903002897</v>
      </c>
      <c r="AK1263">
        <v>3480.0103639797699</v>
      </c>
      <c r="AL1263">
        <v>2930.2178226434498</v>
      </c>
      <c r="AM1263">
        <v>2412.97299664194</v>
      </c>
      <c r="AN1263">
        <v>1409.4149119619001</v>
      </c>
      <c r="AO1263">
        <v>849.81798577474694</v>
      </c>
      <c r="AP1263">
        <v>688.04753636993598</v>
      </c>
      <c r="AQ1263">
        <v>702.66717420150599</v>
      </c>
      <c r="AR1263">
        <v>578.30241235252197</v>
      </c>
      <c r="AS1263">
        <v>350.68268848752098</v>
      </c>
      <c r="AT1263">
        <v>318.17869872275202</v>
      </c>
      <c r="AU1263">
        <v>318.070929192314</v>
      </c>
      <c r="AV1263">
        <v>305.002501083803</v>
      </c>
      <c r="AW1263">
        <v>310.75560490788803</v>
      </c>
      <c r="AX1263">
        <v>304.08562083167601</v>
      </c>
      <c r="AY1263">
        <v>310.25239197327198</v>
      </c>
      <c r="AZ1263">
        <v>308.45412256759698</v>
      </c>
      <c r="BA1263">
        <v>313.29371785060999</v>
      </c>
      <c r="BB1263">
        <v>305.69715163457499</v>
      </c>
      <c r="BC1263">
        <v>308.59992891122499</v>
      </c>
      <c r="BD1263">
        <v>302.554074015715</v>
      </c>
      <c r="BE1263">
        <v>294.50768737541898</v>
      </c>
      <c r="BF1263">
        <v>302.88529051377799</v>
      </c>
      <c r="BG1263">
        <v>295.39506705620198</v>
      </c>
      <c r="BH1263">
        <v>294.017897994203</v>
      </c>
      <c r="BI1263">
        <v>284.95832531543198</v>
      </c>
      <c r="BJ1263">
        <v>295.99671609343801</v>
      </c>
      <c r="BK1263">
        <v>300.66731030126698</v>
      </c>
      <c r="BL1263">
        <v>286.84609687823701</v>
      </c>
      <c r="BM1263">
        <v>294.74105639102498</v>
      </c>
      <c r="BN1263">
        <v>356.04514197893701</v>
      </c>
      <c r="BO1263">
        <v>401.51698413672301</v>
      </c>
      <c r="BP1263">
        <v>422.54320893345499</v>
      </c>
      <c r="BQ1263">
        <v>284.71620004196598</v>
      </c>
      <c r="BR1263">
        <v>266.25826489745299</v>
      </c>
      <c r="BS1263">
        <v>262.23389102632501</v>
      </c>
      <c r="BT1263">
        <v>275.81775311788903</v>
      </c>
      <c r="BU1263">
        <v>264.48229714732202</v>
      </c>
    </row>
    <row r="1264" spans="1:73" x14ac:dyDescent="0.25">
      <c r="A1264">
        <v>303.28437917222902</v>
      </c>
      <c r="B1264">
        <v>259.89760816728699</v>
      </c>
      <c r="C1264">
        <v>291.66454888573702</v>
      </c>
      <c r="D1264">
        <v>370.83454918246798</v>
      </c>
      <c r="E1264">
        <v>389.64810221029802</v>
      </c>
      <c r="F1264">
        <v>346.99203842473298</v>
      </c>
      <c r="G1264">
        <v>283.01658593556903</v>
      </c>
      <c r="H1264">
        <v>288.04444626030698</v>
      </c>
      <c r="I1264">
        <v>278.69841557938798</v>
      </c>
      <c r="J1264">
        <v>282.05279543168598</v>
      </c>
      <c r="K1264">
        <v>280.01564693908603</v>
      </c>
      <c r="L1264">
        <v>272.95034250979103</v>
      </c>
      <c r="M1264">
        <v>277.27409658796302</v>
      </c>
      <c r="N1264">
        <v>278.28053404235101</v>
      </c>
      <c r="O1264">
        <v>271.37219896851599</v>
      </c>
      <c r="P1264">
        <v>276.555325826255</v>
      </c>
      <c r="Q1264">
        <v>275.85961152226599</v>
      </c>
      <c r="R1264">
        <v>282.14627445111398</v>
      </c>
      <c r="S1264">
        <v>289.365192681454</v>
      </c>
      <c r="T1264">
        <v>285.05202796701201</v>
      </c>
      <c r="U1264">
        <v>290.12758520487</v>
      </c>
      <c r="V1264">
        <v>295.154595455025</v>
      </c>
      <c r="W1264">
        <v>294.98894098690101</v>
      </c>
      <c r="X1264">
        <v>303.54634669137403</v>
      </c>
      <c r="Y1264">
        <v>325.13115749087098</v>
      </c>
      <c r="Z1264">
        <v>522.52561938408701</v>
      </c>
      <c r="AA1264">
        <v>642.78448884729198</v>
      </c>
      <c r="AB1264">
        <v>719.853839771141</v>
      </c>
      <c r="AC1264">
        <v>905.39401294522202</v>
      </c>
      <c r="AD1264">
        <v>3142.9899472801499</v>
      </c>
      <c r="AE1264">
        <v>6519.0472124287498</v>
      </c>
      <c r="AF1264">
        <v>5879.7236230526496</v>
      </c>
      <c r="AG1264">
        <v>6491.6488478724204</v>
      </c>
      <c r="AH1264">
        <v>6726.8377051336902</v>
      </c>
      <c r="AI1264">
        <v>5243.3725342220796</v>
      </c>
      <c r="AJ1264">
        <v>5242.3658130804697</v>
      </c>
      <c r="AK1264">
        <v>3480.8679531284802</v>
      </c>
      <c r="AL1264">
        <v>2930.6737087717302</v>
      </c>
      <c r="AM1264">
        <v>2411.6772749666202</v>
      </c>
      <c r="AN1264">
        <v>1410.1866222127901</v>
      </c>
      <c r="AO1264">
        <v>849.70780088312904</v>
      </c>
      <c r="AP1264">
        <v>688.43829291507598</v>
      </c>
      <c r="AQ1264">
        <v>703.637502061237</v>
      </c>
      <c r="AR1264">
        <v>578.66696986567001</v>
      </c>
      <c r="AS1264">
        <v>351.14334356885303</v>
      </c>
      <c r="AT1264">
        <v>318.67276592912799</v>
      </c>
      <c r="AU1264">
        <v>318.04484740020803</v>
      </c>
      <c r="AV1264">
        <v>304.54882019544601</v>
      </c>
      <c r="AW1264">
        <v>310.80683065257699</v>
      </c>
      <c r="AX1264">
        <v>304.28667583444098</v>
      </c>
      <c r="AY1264">
        <v>310.16457226129802</v>
      </c>
      <c r="AZ1264">
        <v>308.72451509262601</v>
      </c>
      <c r="BA1264">
        <v>313.512546536022</v>
      </c>
      <c r="BB1264">
        <v>305.44020711065701</v>
      </c>
      <c r="BC1264">
        <v>308.23513077550098</v>
      </c>
      <c r="BD1264">
        <v>303.03190826363499</v>
      </c>
      <c r="BE1264">
        <v>294.68694148999202</v>
      </c>
      <c r="BF1264">
        <v>302.761976524749</v>
      </c>
      <c r="BG1264">
        <v>295.82133794399903</v>
      </c>
      <c r="BH1264">
        <v>295.12392808425602</v>
      </c>
      <c r="BI1264">
        <v>285.18563242034202</v>
      </c>
      <c r="BJ1264">
        <v>296.51245176750899</v>
      </c>
      <c r="BK1264">
        <v>300.951172066548</v>
      </c>
      <c r="BL1264">
        <v>286.522730397543</v>
      </c>
      <c r="BM1264">
        <v>294.98648770301298</v>
      </c>
      <c r="BN1264">
        <v>356.88022923417901</v>
      </c>
      <c r="BO1264">
        <v>401.02935826309198</v>
      </c>
      <c r="BP1264">
        <v>422.531576256118</v>
      </c>
      <c r="BQ1264">
        <v>284.44705244225401</v>
      </c>
      <c r="BR1264">
        <v>266.04607947800901</v>
      </c>
      <c r="BS1264">
        <v>261.63258287836197</v>
      </c>
      <c r="BT1264">
        <v>276.37900555312802</v>
      </c>
      <c r="BU1264">
        <v>264.93361416334199</v>
      </c>
    </row>
    <row r="1265" spans="1:73" x14ac:dyDescent="0.25">
      <c r="A1265">
        <v>303.52469959946598</v>
      </c>
      <c r="B1265">
        <v>256.70000907480602</v>
      </c>
      <c r="C1265">
        <v>287.15972528945002</v>
      </c>
      <c r="D1265">
        <v>371.31833333319901</v>
      </c>
      <c r="E1265">
        <v>385.59861043435097</v>
      </c>
      <c r="F1265">
        <v>347.69704542903202</v>
      </c>
      <c r="G1265">
        <v>285.41379180951901</v>
      </c>
      <c r="H1265">
        <v>284.93051685997398</v>
      </c>
      <c r="I1265">
        <v>279.31595439670701</v>
      </c>
      <c r="J1265">
        <v>278.39752091845799</v>
      </c>
      <c r="K1265">
        <v>276.68481542903203</v>
      </c>
      <c r="L1265">
        <v>276.35401044068999</v>
      </c>
      <c r="M1265">
        <v>277.32140191905501</v>
      </c>
      <c r="N1265">
        <v>278.07819092123401</v>
      </c>
      <c r="O1265">
        <v>270.99430563855202</v>
      </c>
      <c r="P1265">
        <v>276.03531404988399</v>
      </c>
      <c r="Q1265">
        <v>276.007441856963</v>
      </c>
      <c r="R1265">
        <v>281.48583658735299</v>
      </c>
      <c r="S1265">
        <v>285.15315028774802</v>
      </c>
      <c r="T1265">
        <v>284.52849932410601</v>
      </c>
      <c r="U1265">
        <v>287.81708713270098</v>
      </c>
      <c r="V1265">
        <v>295.80895410536999</v>
      </c>
      <c r="W1265">
        <v>293.59534134668598</v>
      </c>
      <c r="X1265">
        <v>307.241764755367</v>
      </c>
      <c r="Y1265">
        <v>324.42159993444898</v>
      </c>
      <c r="Z1265">
        <v>525.71199472092303</v>
      </c>
      <c r="AA1265">
        <v>654.60576403012999</v>
      </c>
      <c r="AB1265">
        <v>729.29372240042596</v>
      </c>
      <c r="AC1265">
        <v>934.00753874373095</v>
      </c>
      <c r="AD1265">
        <v>3358.9030050555202</v>
      </c>
      <c r="AE1265">
        <v>6546.7802221987504</v>
      </c>
      <c r="AF1265">
        <v>5937.0939784101101</v>
      </c>
      <c r="AG1265">
        <v>6529.9569238308704</v>
      </c>
      <c r="AH1265">
        <v>6602.57131300729</v>
      </c>
      <c r="AI1265">
        <v>5211.8672589912103</v>
      </c>
      <c r="AJ1265">
        <v>5191.5618310347099</v>
      </c>
      <c r="AK1265">
        <v>3451.2380908397799</v>
      </c>
      <c r="AL1265">
        <v>2941.2043838138102</v>
      </c>
      <c r="AM1265">
        <v>2335.57202752076</v>
      </c>
      <c r="AN1265">
        <v>1424.2235774375699</v>
      </c>
      <c r="AO1265">
        <v>871.10371755982396</v>
      </c>
      <c r="AP1265">
        <v>714.35628680176501</v>
      </c>
      <c r="AQ1265">
        <v>740.16578786919001</v>
      </c>
      <c r="AR1265">
        <v>596.17007415763999</v>
      </c>
      <c r="AS1265">
        <v>345.28898540241499</v>
      </c>
      <c r="AT1265">
        <v>318.33005784271103</v>
      </c>
      <c r="AU1265">
        <v>317.50571140843903</v>
      </c>
      <c r="AV1265">
        <v>308.95497015531498</v>
      </c>
      <c r="AW1265">
        <v>309.30215092754497</v>
      </c>
      <c r="AX1265">
        <v>302.384979894232</v>
      </c>
      <c r="AY1265">
        <v>310.83693198498798</v>
      </c>
      <c r="AZ1265">
        <v>308.23975423892301</v>
      </c>
      <c r="BA1265">
        <v>313.42731487974697</v>
      </c>
      <c r="BB1265">
        <v>303.90939628824702</v>
      </c>
      <c r="BC1265">
        <v>305.00887036883898</v>
      </c>
      <c r="BD1265">
        <v>306.11141994061899</v>
      </c>
      <c r="BE1265">
        <v>293.94100272667498</v>
      </c>
      <c r="BF1265">
        <v>301.35646537210198</v>
      </c>
      <c r="BG1265">
        <v>295.008569454542</v>
      </c>
      <c r="BH1265">
        <v>296.692759215362</v>
      </c>
      <c r="BI1265">
        <v>289.58050590871198</v>
      </c>
      <c r="BJ1265">
        <v>293.71851628348298</v>
      </c>
      <c r="BK1265">
        <v>300.268520298677</v>
      </c>
      <c r="BL1265">
        <v>283.72900587375898</v>
      </c>
      <c r="BM1265">
        <v>293.93201007115402</v>
      </c>
      <c r="BN1265">
        <v>355.98276566309102</v>
      </c>
      <c r="BO1265">
        <v>397.96894319065501</v>
      </c>
      <c r="BP1265">
        <v>416.37327554351799</v>
      </c>
      <c r="BQ1265">
        <v>285.41192936800002</v>
      </c>
      <c r="BR1265">
        <v>268.28768282543098</v>
      </c>
      <c r="BS1265">
        <v>265.437967532127</v>
      </c>
      <c r="BT1265">
        <v>273.44187923503102</v>
      </c>
      <c r="BU1265">
        <v>268.18064321676599</v>
      </c>
    </row>
    <row r="1266" spans="1:73" x14ac:dyDescent="0.25">
      <c r="A1266">
        <v>303.76502002670202</v>
      </c>
      <c r="B1266">
        <v>256.70047241872197</v>
      </c>
      <c r="C1266">
        <v>285.06013413752498</v>
      </c>
      <c r="D1266">
        <v>370.817900014663</v>
      </c>
      <c r="E1266">
        <v>384.08029117514099</v>
      </c>
      <c r="F1266">
        <v>348.84363394102098</v>
      </c>
      <c r="G1266">
        <v>286.15702006837199</v>
      </c>
      <c r="H1266">
        <v>284.00630245122397</v>
      </c>
      <c r="I1266">
        <v>279.555007954443</v>
      </c>
      <c r="J1266">
        <v>277.04560540832898</v>
      </c>
      <c r="K1266">
        <v>276.127653558193</v>
      </c>
      <c r="L1266">
        <v>277.76411653327398</v>
      </c>
      <c r="M1266">
        <v>277.48576923977299</v>
      </c>
      <c r="N1266">
        <v>277.68120714702002</v>
      </c>
      <c r="O1266">
        <v>271.05565507574602</v>
      </c>
      <c r="P1266">
        <v>275.97994971118101</v>
      </c>
      <c r="Q1266">
        <v>276.17725697073399</v>
      </c>
      <c r="R1266">
        <v>281.29048478462698</v>
      </c>
      <c r="S1266">
        <v>283.92485315258801</v>
      </c>
      <c r="T1266">
        <v>284.72172576441199</v>
      </c>
      <c r="U1266">
        <v>286.87892351110298</v>
      </c>
      <c r="V1266">
        <v>295.93993660902601</v>
      </c>
      <c r="W1266">
        <v>293.18736017816798</v>
      </c>
      <c r="X1266">
        <v>308.57776757061498</v>
      </c>
      <c r="Y1266">
        <v>324.09105094414201</v>
      </c>
      <c r="Z1266">
        <v>525.32231155788497</v>
      </c>
      <c r="AA1266">
        <v>653.65806502209398</v>
      </c>
      <c r="AB1266">
        <v>728.91035761592696</v>
      </c>
      <c r="AC1266">
        <v>936.77266370566701</v>
      </c>
      <c r="AD1266">
        <v>3383.3797294012302</v>
      </c>
      <c r="AE1266">
        <v>6525.5455396390298</v>
      </c>
      <c r="AF1266">
        <v>5925.1030760011599</v>
      </c>
      <c r="AG1266">
        <v>6512.6962499896499</v>
      </c>
      <c r="AH1266">
        <v>6556.36266897929</v>
      </c>
      <c r="AI1266">
        <v>5188.3464656215701</v>
      </c>
      <c r="AJ1266">
        <v>5166.2023194282801</v>
      </c>
      <c r="AK1266">
        <v>3434.7944236919702</v>
      </c>
      <c r="AL1266">
        <v>2933.7830515596502</v>
      </c>
      <c r="AM1266">
        <v>2323.3099316947601</v>
      </c>
      <c r="AN1266">
        <v>1422.6774404201799</v>
      </c>
      <c r="AO1266">
        <v>873.24723221484396</v>
      </c>
      <c r="AP1266">
        <v>717.11852744717396</v>
      </c>
      <c r="AQ1266">
        <v>745.89788722834896</v>
      </c>
      <c r="AR1266">
        <v>598.44430295103302</v>
      </c>
      <c r="AS1266">
        <v>343.20824322008298</v>
      </c>
      <c r="AT1266">
        <v>318.479420233214</v>
      </c>
      <c r="AU1266">
        <v>317.86125499653201</v>
      </c>
      <c r="AV1266">
        <v>310.18277454598501</v>
      </c>
      <c r="AW1266">
        <v>309.30594227262799</v>
      </c>
      <c r="AX1266">
        <v>301.51167018017702</v>
      </c>
      <c r="AY1266">
        <v>311.01280106665303</v>
      </c>
      <c r="AZ1266">
        <v>308.21010747960298</v>
      </c>
      <c r="BA1266">
        <v>312.83577489221199</v>
      </c>
      <c r="BB1266">
        <v>303.44862517295002</v>
      </c>
      <c r="BC1266">
        <v>303.67965717058598</v>
      </c>
      <c r="BD1266">
        <v>307.62938545762302</v>
      </c>
      <c r="BE1266">
        <v>293.88120943110903</v>
      </c>
      <c r="BF1266">
        <v>300.838971395035</v>
      </c>
      <c r="BG1266">
        <v>294.54528706324299</v>
      </c>
      <c r="BH1266">
        <v>296.82795742951203</v>
      </c>
      <c r="BI1266">
        <v>291.30345398625798</v>
      </c>
      <c r="BJ1266">
        <v>292.46689717980598</v>
      </c>
      <c r="BK1266">
        <v>299.95349720946399</v>
      </c>
      <c r="BL1266">
        <v>282.79595731271701</v>
      </c>
      <c r="BM1266">
        <v>293.22385189803299</v>
      </c>
      <c r="BN1266">
        <v>355.84510780508299</v>
      </c>
      <c r="BO1266">
        <v>396.98492521879001</v>
      </c>
      <c r="BP1266">
        <v>414.35425643964999</v>
      </c>
      <c r="BQ1266">
        <v>285.710476575087</v>
      </c>
      <c r="BR1266">
        <v>269.10001542604101</v>
      </c>
      <c r="BS1266">
        <v>267.39517200095298</v>
      </c>
      <c r="BT1266">
        <v>273.04003387028399</v>
      </c>
      <c r="BU1266">
        <v>268.15365758440998</v>
      </c>
    </row>
    <row r="1267" spans="1:73" x14ac:dyDescent="0.25">
      <c r="A1267">
        <v>304.005340453938</v>
      </c>
      <c r="B1267">
        <v>255.911640530055</v>
      </c>
      <c r="C1267">
        <v>283.94000816763401</v>
      </c>
      <c r="D1267">
        <v>369.71780262979399</v>
      </c>
      <c r="E1267">
        <v>383.64351714109398</v>
      </c>
      <c r="F1267">
        <v>348.90036005357399</v>
      </c>
      <c r="G1267">
        <v>286.359880683109</v>
      </c>
      <c r="H1267">
        <v>282.28041841896697</v>
      </c>
      <c r="I1267">
        <v>280.04158372410097</v>
      </c>
      <c r="J1267">
        <v>276.35534910042702</v>
      </c>
      <c r="K1267">
        <v>276.667380835372</v>
      </c>
      <c r="L1267">
        <v>276.74142906582699</v>
      </c>
      <c r="M1267">
        <v>278.65590578072698</v>
      </c>
      <c r="N1267">
        <v>277.55532343986698</v>
      </c>
      <c r="O1267">
        <v>272.96775860404199</v>
      </c>
      <c r="P1267">
        <v>276.24218253785398</v>
      </c>
      <c r="Q1267">
        <v>276.73320788894301</v>
      </c>
      <c r="R1267">
        <v>280.755765609788</v>
      </c>
      <c r="S1267">
        <v>281.09268787129298</v>
      </c>
      <c r="T1267">
        <v>284.23090181324301</v>
      </c>
      <c r="U1267">
        <v>286.94487951858798</v>
      </c>
      <c r="V1267">
        <v>295.790827094858</v>
      </c>
      <c r="W1267">
        <v>292.70302452502</v>
      </c>
      <c r="X1267">
        <v>309.04472623507797</v>
      </c>
      <c r="Y1267">
        <v>323.41609220108899</v>
      </c>
      <c r="Z1267">
        <v>526.654712188345</v>
      </c>
      <c r="AA1267">
        <v>652.91421926026806</v>
      </c>
      <c r="AB1267">
        <v>731.14423661798901</v>
      </c>
      <c r="AC1267">
        <v>947.89230389713202</v>
      </c>
      <c r="AD1267">
        <v>3427.84702092209</v>
      </c>
      <c r="AE1267">
        <v>6526.8447937822802</v>
      </c>
      <c r="AF1267">
        <v>5949.3097221540902</v>
      </c>
      <c r="AG1267">
        <v>6525.6191697208296</v>
      </c>
      <c r="AH1267">
        <v>6538.2743829511001</v>
      </c>
      <c r="AI1267">
        <v>5197.77363287558</v>
      </c>
      <c r="AJ1267">
        <v>5164.4361604188998</v>
      </c>
      <c r="AK1267">
        <v>3425.2821351601801</v>
      </c>
      <c r="AL1267">
        <v>2937.8529074334301</v>
      </c>
      <c r="AM1267">
        <v>2319.03321524893</v>
      </c>
      <c r="AN1267">
        <v>1423.8225342175499</v>
      </c>
      <c r="AO1267">
        <v>878.86861446154205</v>
      </c>
      <c r="AP1267">
        <v>724.06947905836603</v>
      </c>
      <c r="AQ1267">
        <v>752.18759873495299</v>
      </c>
      <c r="AR1267">
        <v>604.20064619687503</v>
      </c>
      <c r="AS1267">
        <v>344.45457727383399</v>
      </c>
      <c r="AT1267">
        <v>318.127044236671</v>
      </c>
      <c r="AU1267">
        <v>319.03563425562402</v>
      </c>
      <c r="AV1267">
        <v>308.54562246420397</v>
      </c>
      <c r="AW1267">
        <v>310.489296408163</v>
      </c>
      <c r="AX1267">
        <v>303.01461260201398</v>
      </c>
      <c r="AY1267">
        <v>308.871454447335</v>
      </c>
      <c r="AZ1267">
        <v>308.15103658783499</v>
      </c>
      <c r="BA1267">
        <v>311.973418383791</v>
      </c>
      <c r="BB1267">
        <v>303.76773658826897</v>
      </c>
      <c r="BC1267">
        <v>302.579644488079</v>
      </c>
      <c r="BD1267">
        <v>307.38657339486099</v>
      </c>
      <c r="BE1267">
        <v>292.62140045973302</v>
      </c>
      <c r="BF1267">
        <v>300.87561116303499</v>
      </c>
      <c r="BG1267">
        <v>294.93774652105202</v>
      </c>
      <c r="BH1267">
        <v>296.16009223122001</v>
      </c>
      <c r="BI1267">
        <v>291.64068022978802</v>
      </c>
      <c r="BJ1267">
        <v>292.45389988787701</v>
      </c>
      <c r="BK1267">
        <v>300.44272192429401</v>
      </c>
      <c r="BL1267">
        <v>283.90378269015798</v>
      </c>
      <c r="BM1267">
        <v>294.60745235567703</v>
      </c>
      <c r="BN1267">
        <v>356.61339741878601</v>
      </c>
      <c r="BO1267">
        <v>397.51392794058501</v>
      </c>
      <c r="BP1267">
        <v>413.534072702684</v>
      </c>
      <c r="BQ1267">
        <v>283.95818770253697</v>
      </c>
      <c r="BR1267">
        <v>269.20488549026101</v>
      </c>
      <c r="BS1267">
        <v>268.76059099471797</v>
      </c>
      <c r="BT1267">
        <v>272.786343601174</v>
      </c>
      <c r="BU1267">
        <v>266.09281910490103</v>
      </c>
    </row>
    <row r="1268" spans="1:73" x14ac:dyDescent="0.25">
      <c r="A1268">
        <v>304.24566088117399</v>
      </c>
      <c r="B1268">
        <v>254.33652502129399</v>
      </c>
      <c r="C1268">
        <v>282.04408344183702</v>
      </c>
      <c r="D1268">
        <v>370.69688144361498</v>
      </c>
      <c r="E1268">
        <v>381.03075200772201</v>
      </c>
      <c r="F1268">
        <v>350.34805482902101</v>
      </c>
      <c r="G1268">
        <v>285.49465005711301</v>
      </c>
      <c r="H1268">
        <v>279.18617098088401</v>
      </c>
      <c r="I1268">
        <v>278.89411908471402</v>
      </c>
      <c r="J1268">
        <v>277.03055989475803</v>
      </c>
      <c r="K1268">
        <v>278.071283523766</v>
      </c>
      <c r="L1268">
        <v>275.09457274551698</v>
      </c>
      <c r="M1268">
        <v>281.379752996278</v>
      </c>
      <c r="N1268">
        <v>274.98023187521699</v>
      </c>
      <c r="O1268">
        <v>274.317967838112</v>
      </c>
      <c r="P1268">
        <v>279.00935330596798</v>
      </c>
      <c r="Q1268">
        <v>278.15416547562199</v>
      </c>
      <c r="R1268">
        <v>279.32881619414098</v>
      </c>
      <c r="S1268">
        <v>277.14617231026398</v>
      </c>
      <c r="T1268">
        <v>281.56458434435399</v>
      </c>
      <c r="U1268">
        <v>289.85811325494399</v>
      </c>
      <c r="V1268">
        <v>296.543415623854</v>
      </c>
      <c r="W1268">
        <v>293.654305946119</v>
      </c>
      <c r="X1268">
        <v>308.94629111770001</v>
      </c>
      <c r="Y1268">
        <v>321.01270796824201</v>
      </c>
      <c r="Z1268">
        <v>528.73829914853502</v>
      </c>
      <c r="AA1268">
        <v>652.84275612141903</v>
      </c>
      <c r="AB1268">
        <v>747.86834797319398</v>
      </c>
      <c r="AC1268">
        <v>991.34913675878499</v>
      </c>
      <c r="AD1268">
        <v>3604.6118206665501</v>
      </c>
      <c r="AE1268">
        <v>6568.1740223749102</v>
      </c>
      <c r="AF1268">
        <v>6062.2060360332898</v>
      </c>
      <c r="AG1268">
        <v>6578.7686293505103</v>
      </c>
      <c r="AH1268">
        <v>6490.2261458695702</v>
      </c>
      <c r="AI1268">
        <v>5246.5073012975199</v>
      </c>
      <c r="AJ1268">
        <v>5164.7126481197602</v>
      </c>
      <c r="AK1268">
        <v>3401.8607887999301</v>
      </c>
      <c r="AL1268">
        <v>2953.1932668931399</v>
      </c>
      <c r="AM1268">
        <v>2301.3608179992102</v>
      </c>
      <c r="AN1268">
        <v>1432.54767245925</v>
      </c>
      <c r="AO1268">
        <v>906.24751856597402</v>
      </c>
      <c r="AP1268">
        <v>754.359163453684</v>
      </c>
      <c r="AQ1268">
        <v>787.96599855638601</v>
      </c>
      <c r="AR1268">
        <v>631.87766295583299</v>
      </c>
      <c r="AS1268">
        <v>345.63795146471801</v>
      </c>
      <c r="AT1268">
        <v>319.67292220662699</v>
      </c>
      <c r="AU1268">
        <v>318.764162291714</v>
      </c>
      <c r="AV1268">
        <v>305.27953444276397</v>
      </c>
      <c r="AW1268">
        <v>314.58755629385502</v>
      </c>
      <c r="AX1268">
        <v>308.52765789070401</v>
      </c>
      <c r="AY1268">
        <v>305.23522804125298</v>
      </c>
      <c r="AZ1268">
        <v>307.445103726262</v>
      </c>
      <c r="BA1268">
        <v>310.98036529081003</v>
      </c>
      <c r="BB1268">
        <v>301.03003948766599</v>
      </c>
      <c r="BC1268">
        <v>297.526082800197</v>
      </c>
      <c r="BD1268">
        <v>306.60280690158902</v>
      </c>
      <c r="BE1268">
        <v>293.558781728383</v>
      </c>
      <c r="BF1268">
        <v>299.69912634590497</v>
      </c>
      <c r="BG1268">
        <v>295.21234199671102</v>
      </c>
      <c r="BH1268">
        <v>295.98456063644198</v>
      </c>
      <c r="BI1268">
        <v>291.39867521511297</v>
      </c>
      <c r="BJ1268">
        <v>291.81682281614798</v>
      </c>
      <c r="BK1268">
        <v>300.24947008496099</v>
      </c>
      <c r="BL1268">
        <v>284.56227719864899</v>
      </c>
      <c r="BM1268">
        <v>295.63053503400499</v>
      </c>
      <c r="BN1268">
        <v>356.05559430459601</v>
      </c>
      <c r="BO1268">
        <v>398.15961851166901</v>
      </c>
      <c r="BP1268">
        <v>413.05360665123101</v>
      </c>
      <c r="BQ1268">
        <v>282.41256924101401</v>
      </c>
      <c r="BR1268">
        <v>268.72222741351698</v>
      </c>
      <c r="BS1268">
        <v>270.61097141028102</v>
      </c>
      <c r="BT1268">
        <v>273.02593063905101</v>
      </c>
      <c r="BU1268">
        <v>263.37801540353701</v>
      </c>
    </row>
    <row r="1269" spans="1:73" x14ac:dyDescent="0.25">
      <c r="A1269">
        <v>304.485981308411</v>
      </c>
      <c r="B1269">
        <v>253.45314462879401</v>
      </c>
      <c r="C1269">
        <v>281.96108042181498</v>
      </c>
      <c r="D1269">
        <v>370.32885614644402</v>
      </c>
      <c r="E1269">
        <v>380.93543590851198</v>
      </c>
      <c r="F1269">
        <v>350.309592838828</v>
      </c>
      <c r="G1269">
        <v>285.858044357305</v>
      </c>
      <c r="H1269">
        <v>278.54889346064198</v>
      </c>
      <c r="I1269">
        <v>280.05944562890801</v>
      </c>
      <c r="J1269">
        <v>278.25285283996902</v>
      </c>
      <c r="K1269">
        <v>277.94337827522202</v>
      </c>
      <c r="L1269">
        <v>274.97637453178999</v>
      </c>
      <c r="M1269">
        <v>280.15946168895999</v>
      </c>
      <c r="N1269">
        <v>274.583238754153</v>
      </c>
      <c r="O1269">
        <v>273.76854890489898</v>
      </c>
      <c r="P1269">
        <v>277.86552516793398</v>
      </c>
      <c r="Q1269">
        <v>279.21477525983198</v>
      </c>
      <c r="R1269">
        <v>279.70234271750002</v>
      </c>
      <c r="S1269">
        <v>277.16085656126103</v>
      </c>
      <c r="T1269">
        <v>281.63668016774801</v>
      </c>
      <c r="U1269">
        <v>289.95155039496302</v>
      </c>
      <c r="V1269">
        <v>296.37668017681301</v>
      </c>
      <c r="W1269">
        <v>293.09971228138301</v>
      </c>
      <c r="X1269">
        <v>309.72070712040301</v>
      </c>
      <c r="Y1269">
        <v>321.58709501701099</v>
      </c>
      <c r="Z1269">
        <v>529.75301737362702</v>
      </c>
      <c r="AA1269">
        <v>652.546276743156</v>
      </c>
      <c r="AB1269">
        <v>749.58484465942104</v>
      </c>
      <c r="AC1269">
        <v>992.78573386066205</v>
      </c>
      <c r="AD1269">
        <v>3605.5785580464199</v>
      </c>
      <c r="AE1269">
        <v>6572.1710543303197</v>
      </c>
      <c r="AF1269">
        <v>6063.32747286218</v>
      </c>
      <c r="AG1269">
        <v>6581.7990039339602</v>
      </c>
      <c r="AH1269">
        <v>6493.1243917080801</v>
      </c>
      <c r="AI1269">
        <v>5249.5482054453996</v>
      </c>
      <c r="AJ1269">
        <v>5168.2912895582504</v>
      </c>
      <c r="AK1269">
        <v>3403.0141054772598</v>
      </c>
      <c r="AL1269">
        <v>2953.7015644666699</v>
      </c>
      <c r="AM1269">
        <v>2302.2658202402399</v>
      </c>
      <c r="AN1269">
        <v>1435.32971533304</v>
      </c>
      <c r="AO1269">
        <v>908.20640614472802</v>
      </c>
      <c r="AP1269">
        <v>753.83916230577495</v>
      </c>
      <c r="AQ1269">
        <v>788.30440989903298</v>
      </c>
      <c r="AR1269">
        <v>632.63002754176</v>
      </c>
      <c r="AS1269">
        <v>345.79937621980702</v>
      </c>
      <c r="AT1269">
        <v>319.17210447567402</v>
      </c>
      <c r="AU1269">
        <v>319.24029402301898</v>
      </c>
      <c r="AV1269">
        <v>306.23935795517701</v>
      </c>
      <c r="AW1269">
        <v>313.61371501000002</v>
      </c>
      <c r="AX1269">
        <v>307.85622985369002</v>
      </c>
      <c r="AY1269">
        <v>303.73222401083001</v>
      </c>
      <c r="AZ1269">
        <v>307.25981621708002</v>
      </c>
      <c r="BA1269">
        <v>310.18898090894402</v>
      </c>
      <c r="BB1269">
        <v>299.972332994331</v>
      </c>
      <c r="BC1269">
        <v>296.75204153859102</v>
      </c>
      <c r="BD1269">
        <v>306.11025479360598</v>
      </c>
      <c r="BE1269">
        <v>294.47495228321702</v>
      </c>
      <c r="BF1269">
        <v>300.10258834610102</v>
      </c>
      <c r="BG1269">
        <v>294.15729973334101</v>
      </c>
      <c r="BH1269">
        <v>295.34437731279098</v>
      </c>
      <c r="BI1269">
        <v>293.17041071990798</v>
      </c>
      <c r="BJ1269">
        <v>292.98174746658498</v>
      </c>
      <c r="BK1269">
        <v>299.71497947475598</v>
      </c>
      <c r="BL1269">
        <v>284.63200920067601</v>
      </c>
      <c r="BM1269">
        <v>293.85772883862302</v>
      </c>
      <c r="BN1269">
        <v>355.95805238146397</v>
      </c>
      <c r="BO1269">
        <v>398.533137216179</v>
      </c>
      <c r="BP1269">
        <v>413.701251530158</v>
      </c>
      <c r="BQ1269">
        <v>280.09204357028699</v>
      </c>
      <c r="BR1269">
        <v>271.01114563580597</v>
      </c>
      <c r="BS1269">
        <v>270.79447844238803</v>
      </c>
      <c r="BT1269">
        <v>273.96062278439899</v>
      </c>
      <c r="BU1269">
        <v>265.46967595604701</v>
      </c>
    </row>
    <row r="1270" spans="1:73" x14ac:dyDescent="0.25">
      <c r="A1270">
        <v>304.72630173564698</v>
      </c>
      <c r="B1270">
        <v>255.39950909678001</v>
      </c>
      <c r="C1270">
        <v>279.92567702243201</v>
      </c>
      <c r="D1270">
        <v>371.89567633450702</v>
      </c>
      <c r="E1270">
        <v>381.238573401716</v>
      </c>
      <c r="F1270">
        <v>351.67812302850501</v>
      </c>
      <c r="G1270">
        <v>283.02757168910301</v>
      </c>
      <c r="H1270">
        <v>276.01708205168899</v>
      </c>
      <c r="I1270">
        <v>281.02115011643201</v>
      </c>
      <c r="J1270">
        <v>278.32037445860402</v>
      </c>
      <c r="K1270">
        <v>278.08613043728297</v>
      </c>
      <c r="L1270">
        <v>274.18180043326299</v>
      </c>
      <c r="M1270">
        <v>277.91226157282398</v>
      </c>
      <c r="N1270">
        <v>272.50024154987</v>
      </c>
      <c r="O1270">
        <v>276.14281771352802</v>
      </c>
      <c r="P1270">
        <v>274.78607931388802</v>
      </c>
      <c r="Q1270">
        <v>276.95899521464202</v>
      </c>
      <c r="R1270">
        <v>279.02566427518002</v>
      </c>
      <c r="S1270">
        <v>277.87983391858501</v>
      </c>
      <c r="T1270">
        <v>284.02566792077801</v>
      </c>
      <c r="U1270">
        <v>287.917977480275</v>
      </c>
      <c r="V1270">
        <v>296.45524576757998</v>
      </c>
      <c r="W1270">
        <v>292.49720750239499</v>
      </c>
      <c r="X1270">
        <v>309.56483196016899</v>
      </c>
      <c r="Y1270">
        <v>321.300156695216</v>
      </c>
      <c r="Z1270">
        <v>534.38296739815405</v>
      </c>
      <c r="AA1270">
        <v>657.43015480827103</v>
      </c>
      <c r="AB1270">
        <v>759.45639846320103</v>
      </c>
      <c r="AC1270">
        <v>1028.29080509547</v>
      </c>
      <c r="AD1270">
        <v>3758.56386514005</v>
      </c>
      <c r="AE1270">
        <v>6638.6144237932904</v>
      </c>
      <c r="AF1270">
        <v>6132.5130197406697</v>
      </c>
      <c r="AG1270">
        <v>6644.7607432906198</v>
      </c>
      <c r="AH1270">
        <v>6496.0451328685904</v>
      </c>
      <c r="AI1270">
        <v>5284.07872877926</v>
      </c>
      <c r="AJ1270">
        <v>5190.6745713371702</v>
      </c>
      <c r="AK1270">
        <v>3405.5910635687801</v>
      </c>
      <c r="AL1270">
        <v>2982.9253624207399</v>
      </c>
      <c r="AM1270">
        <v>2301.3153246176898</v>
      </c>
      <c r="AN1270">
        <v>1451.3901662200301</v>
      </c>
      <c r="AO1270">
        <v>925.09886249500403</v>
      </c>
      <c r="AP1270">
        <v>770.12059754793199</v>
      </c>
      <c r="AQ1270">
        <v>823.59628213494204</v>
      </c>
      <c r="AR1270">
        <v>658.62686741447203</v>
      </c>
      <c r="AS1270">
        <v>346.224973316351</v>
      </c>
      <c r="AT1270">
        <v>322.14341073747499</v>
      </c>
      <c r="AU1270">
        <v>320.37904422194998</v>
      </c>
      <c r="AV1270">
        <v>307.87659907060402</v>
      </c>
      <c r="AW1270">
        <v>311.48098801637298</v>
      </c>
      <c r="AX1270">
        <v>306.09814010974497</v>
      </c>
      <c r="AY1270">
        <v>300.693988140177</v>
      </c>
      <c r="AZ1270">
        <v>308.91140252173801</v>
      </c>
      <c r="BA1270">
        <v>313.39207635659398</v>
      </c>
      <c r="BB1270">
        <v>301.77808583450798</v>
      </c>
      <c r="BC1270">
        <v>298.69236967391703</v>
      </c>
      <c r="BD1270">
        <v>304.48567886857597</v>
      </c>
      <c r="BE1270">
        <v>296.084894810121</v>
      </c>
      <c r="BF1270">
        <v>299.55006831256401</v>
      </c>
      <c r="BG1270">
        <v>294.177463114619</v>
      </c>
      <c r="BH1270">
        <v>295.96436510400298</v>
      </c>
      <c r="BI1270">
        <v>294.57293832190101</v>
      </c>
      <c r="BJ1270">
        <v>295.62911748412</v>
      </c>
      <c r="BK1270">
        <v>297.171830746409</v>
      </c>
      <c r="BL1270">
        <v>282.91730298400699</v>
      </c>
      <c r="BM1270">
        <v>294.226143416284</v>
      </c>
      <c r="BN1270">
        <v>353.32938986406498</v>
      </c>
      <c r="BO1270">
        <v>398.99543208109498</v>
      </c>
      <c r="BP1270">
        <v>413.28189507531999</v>
      </c>
      <c r="BQ1270">
        <v>276.68462881117699</v>
      </c>
      <c r="BR1270">
        <v>273.45688252868501</v>
      </c>
      <c r="BS1270">
        <v>272.10543239219299</v>
      </c>
      <c r="BT1270">
        <v>274.759567387304</v>
      </c>
      <c r="BU1270">
        <v>270.20134464409603</v>
      </c>
    </row>
    <row r="1271" spans="1:73" x14ac:dyDescent="0.25">
      <c r="A1271">
        <v>304.96662216288303</v>
      </c>
      <c r="B1271">
        <v>255.57171334826299</v>
      </c>
      <c r="C1271">
        <v>281.336525381554</v>
      </c>
      <c r="D1271">
        <v>372.49154864693003</v>
      </c>
      <c r="E1271">
        <v>380.61759309179502</v>
      </c>
      <c r="F1271">
        <v>351.07116488486298</v>
      </c>
      <c r="G1271">
        <v>282.03929585782498</v>
      </c>
      <c r="H1271">
        <v>275.912768213248</v>
      </c>
      <c r="I1271">
        <v>280.765191796995</v>
      </c>
      <c r="J1271">
        <v>277.744320830476</v>
      </c>
      <c r="K1271">
        <v>278.04723961567697</v>
      </c>
      <c r="L1271">
        <v>274.13020305397799</v>
      </c>
      <c r="M1271">
        <v>278.47244643835</v>
      </c>
      <c r="N1271">
        <v>273.28556076827101</v>
      </c>
      <c r="O1271">
        <v>276.541218875124</v>
      </c>
      <c r="P1271">
        <v>275.47568908892202</v>
      </c>
      <c r="Q1271">
        <v>277.21321516083299</v>
      </c>
      <c r="R1271">
        <v>277.887811026485</v>
      </c>
      <c r="S1271">
        <v>279.378160573152</v>
      </c>
      <c r="T1271">
        <v>284.678140665071</v>
      </c>
      <c r="U1271">
        <v>287.448871566744</v>
      </c>
      <c r="V1271">
        <v>296.466337343926</v>
      </c>
      <c r="W1271">
        <v>291.89737706089699</v>
      </c>
      <c r="X1271">
        <v>309.35530236376798</v>
      </c>
      <c r="Y1271">
        <v>320.971826499489</v>
      </c>
      <c r="Z1271">
        <v>535.36369422527798</v>
      </c>
      <c r="AA1271">
        <v>659.79131349097099</v>
      </c>
      <c r="AB1271">
        <v>766.23873171985497</v>
      </c>
      <c r="AC1271">
        <v>1054.41729092782</v>
      </c>
      <c r="AD1271">
        <v>3877.2847868323101</v>
      </c>
      <c r="AE1271">
        <v>6670.0049876516496</v>
      </c>
      <c r="AF1271">
        <v>6158.7085193706398</v>
      </c>
      <c r="AG1271">
        <v>6657.2417322086803</v>
      </c>
      <c r="AH1271">
        <v>6458.7364892688402</v>
      </c>
      <c r="AI1271">
        <v>5283.4314882849403</v>
      </c>
      <c r="AJ1271">
        <v>5161.8634301844104</v>
      </c>
      <c r="AK1271">
        <v>3401.8682651439899</v>
      </c>
      <c r="AL1271">
        <v>2986.4676267902501</v>
      </c>
      <c r="AM1271">
        <v>2292.1121854542098</v>
      </c>
      <c r="AN1271">
        <v>1450.3839607304501</v>
      </c>
      <c r="AO1271">
        <v>936.12912285391894</v>
      </c>
      <c r="AP1271">
        <v>784.33949628102096</v>
      </c>
      <c r="AQ1271">
        <v>856.13718940850504</v>
      </c>
      <c r="AR1271">
        <v>677.66052506857295</v>
      </c>
      <c r="AS1271">
        <v>344.555028265918</v>
      </c>
      <c r="AT1271">
        <v>322.17901456597798</v>
      </c>
      <c r="AU1271">
        <v>320.49479768916098</v>
      </c>
      <c r="AV1271">
        <v>308.77489072833998</v>
      </c>
      <c r="AW1271">
        <v>312.889228909932</v>
      </c>
      <c r="AX1271">
        <v>306.63318538483003</v>
      </c>
      <c r="AY1271">
        <v>301.128914145956</v>
      </c>
      <c r="AZ1271">
        <v>307.60084687557702</v>
      </c>
      <c r="BA1271">
        <v>313.38988809040097</v>
      </c>
      <c r="BB1271">
        <v>302.43132551435599</v>
      </c>
      <c r="BC1271">
        <v>300.492970540518</v>
      </c>
      <c r="BD1271">
        <v>303.69757435788603</v>
      </c>
      <c r="BE1271">
        <v>297.231323103835</v>
      </c>
      <c r="BF1271">
        <v>299.890903658149</v>
      </c>
      <c r="BG1271">
        <v>294.23174765850098</v>
      </c>
      <c r="BH1271">
        <v>296.897097751052</v>
      </c>
      <c r="BI1271">
        <v>294.38551977078203</v>
      </c>
      <c r="BJ1271">
        <v>295.55876116152803</v>
      </c>
      <c r="BK1271">
        <v>295.95154357883803</v>
      </c>
      <c r="BL1271">
        <v>283.38460188553199</v>
      </c>
      <c r="BM1271">
        <v>295.51601342845498</v>
      </c>
      <c r="BN1271">
        <v>350.878138548138</v>
      </c>
      <c r="BO1271">
        <v>399.20409337835599</v>
      </c>
      <c r="BP1271">
        <v>411.69457768648402</v>
      </c>
      <c r="BQ1271">
        <v>276.21251344469903</v>
      </c>
      <c r="BR1271">
        <v>273.23378179440101</v>
      </c>
      <c r="BS1271">
        <v>271.84503471242198</v>
      </c>
      <c r="BT1271">
        <v>274.14487854026203</v>
      </c>
      <c r="BU1271">
        <v>270.99433907154901</v>
      </c>
    </row>
    <row r="1272" spans="1:73" x14ac:dyDescent="0.25">
      <c r="A1272">
        <v>305.20694259011998</v>
      </c>
      <c r="B1272">
        <v>254.37242232713601</v>
      </c>
      <c r="C1272">
        <v>282.51437684551303</v>
      </c>
      <c r="D1272">
        <v>371.146529841313</v>
      </c>
      <c r="E1272">
        <v>378.10691810682903</v>
      </c>
      <c r="F1272">
        <v>352.37604159469203</v>
      </c>
      <c r="G1272">
        <v>282.212715133713</v>
      </c>
      <c r="H1272">
        <v>274.00604080721899</v>
      </c>
      <c r="I1272">
        <v>279.44128714038999</v>
      </c>
      <c r="J1272">
        <v>276.92563622049499</v>
      </c>
      <c r="K1272">
        <v>279.87817098720501</v>
      </c>
      <c r="L1272">
        <v>272.20088548223902</v>
      </c>
      <c r="M1272">
        <v>279.04404368980403</v>
      </c>
      <c r="N1272">
        <v>270.73285555256302</v>
      </c>
      <c r="O1272">
        <v>277.09257996808202</v>
      </c>
      <c r="P1272">
        <v>278.579825028264</v>
      </c>
      <c r="Q1272">
        <v>273.22444450593599</v>
      </c>
      <c r="R1272">
        <v>278.218724177083</v>
      </c>
      <c r="S1272">
        <v>278.33704717086999</v>
      </c>
      <c r="T1272">
        <v>283.912038894749</v>
      </c>
      <c r="U1272">
        <v>286.94649290658299</v>
      </c>
      <c r="V1272">
        <v>296.58417688052702</v>
      </c>
      <c r="W1272">
        <v>292.89123847495301</v>
      </c>
      <c r="X1272">
        <v>308.43446627888397</v>
      </c>
      <c r="Y1272">
        <v>318.82718115657201</v>
      </c>
      <c r="Z1272">
        <v>531.43588822831305</v>
      </c>
      <c r="AA1272">
        <v>658.03852158885798</v>
      </c>
      <c r="AB1272">
        <v>766.44850053676703</v>
      </c>
      <c r="AC1272">
        <v>1055.76542113092</v>
      </c>
      <c r="AD1272">
        <v>3893.4195098651899</v>
      </c>
      <c r="AE1272">
        <v>6638.1483661948696</v>
      </c>
      <c r="AF1272">
        <v>6129.7744405364201</v>
      </c>
      <c r="AG1272">
        <v>6637.3782144979696</v>
      </c>
      <c r="AH1272">
        <v>6420.6816877022802</v>
      </c>
      <c r="AI1272">
        <v>5262.7592488780501</v>
      </c>
      <c r="AJ1272">
        <v>5140.4438034940604</v>
      </c>
      <c r="AK1272">
        <v>3386.42871003658</v>
      </c>
      <c r="AL1272">
        <v>2978.2812623024502</v>
      </c>
      <c r="AM1272">
        <v>2283.9452358696099</v>
      </c>
      <c r="AN1272">
        <v>1444.9070336802499</v>
      </c>
      <c r="AO1272">
        <v>937.26877744973694</v>
      </c>
      <c r="AP1272">
        <v>787.98701136233501</v>
      </c>
      <c r="AQ1272">
        <v>862.11941687150795</v>
      </c>
      <c r="AR1272">
        <v>681.13514019293996</v>
      </c>
      <c r="AS1272">
        <v>342.60369956109201</v>
      </c>
      <c r="AT1272">
        <v>320.34590555639699</v>
      </c>
      <c r="AU1272">
        <v>319.16026495682598</v>
      </c>
      <c r="AV1272">
        <v>309.41534718793099</v>
      </c>
      <c r="AW1272">
        <v>314.40232311956999</v>
      </c>
      <c r="AX1272">
        <v>306.69521228652798</v>
      </c>
      <c r="AY1272">
        <v>300.54150689747502</v>
      </c>
      <c r="AZ1272">
        <v>307.271794527422</v>
      </c>
      <c r="BA1272">
        <v>312.71784872589399</v>
      </c>
      <c r="BB1272">
        <v>305.40008739264198</v>
      </c>
      <c r="BC1272">
        <v>301.637034960736</v>
      </c>
      <c r="BD1272">
        <v>305.55341091108397</v>
      </c>
      <c r="BE1272">
        <v>295.893060917566</v>
      </c>
      <c r="BF1272">
        <v>297.81171384755299</v>
      </c>
      <c r="BG1272">
        <v>296.07040497474998</v>
      </c>
      <c r="BH1272">
        <v>298.00206108038498</v>
      </c>
      <c r="BI1272">
        <v>294.05904545512101</v>
      </c>
      <c r="BJ1272">
        <v>294.29871375411</v>
      </c>
      <c r="BK1272">
        <v>294.846538008751</v>
      </c>
      <c r="BL1272">
        <v>282.406773743396</v>
      </c>
      <c r="BM1272">
        <v>295.94724488769401</v>
      </c>
      <c r="BN1272">
        <v>349.54273143711799</v>
      </c>
      <c r="BO1272">
        <v>397.32481218744402</v>
      </c>
      <c r="BP1272">
        <v>412.48361193095201</v>
      </c>
      <c r="BQ1272">
        <v>279.14884576689201</v>
      </c>
      <c r="BR1272">
        <v>275.693914812554</v>
      </c>
      <c r="BS1272">
        <v>274.97669198325002</v>
      </c>
      <c r="BT1272">
        <v>275.26814122601002</v>
      </c>
      <c r="BU1272">
        <v>274.45725377733697</v>
      </c>
    </row>
    <row r="1273" spans="1:73" x14ac:dyDescent="0.25">
      <c r="A1273">
        <v>305.44726301735602</v>
      </c>
      <c r="B1273">
        <v>257.05729119031099</v>
      </c>
      <c r="C1273">
        <v>282.060471856736</v>
      </c>
      <c r="D1273">
        <v>371.84864512226699</v>
      </c>
      <c r="E1273">
        <v>376.14682452512801</v>
      </c>
      <c r="F1273">
        <v>354.04441223068102</v>
      </c>
      <c r="G1273">
        <v>279.39294596276397</v>
      </c>
      <c r="H1273">
        <v>274.378095476635</v>
      </c>
      <c r="I1273">
        <v>278.656298429282</v>
      </c>
      <c r="J1273">
        <v>276.55483612058401</v>
      </c>
      <c r="K1273">
        <v>280.99181498814102</v>
      </c>
      <c r="L1273">
        <v>270.45526109871003</v>
      </c>
      <c r="M1273">
        <v>277.089130541842</v>
      </c>
      <c r="N1273">
        <v>270.744200153458</v>
      </c>
      <c r="O1273">
        <v>278.17821101203799</v>
      </c>
      <c r="P1273">
        <v>280.11082895040602</v>
      </c>
      <c r="Q1273">
        <v>273.295593964386</v>
      </c>
      <c r="R1273">
        <v>278.09489879131797</v>
      </c>
      <c r="S1273">
        <v>278.02970157694801</v>
      </c>
      <c r="T1273">
        <v>282.319084012823</v>
      </c>
      <c r="U1273">
        <v>285.25301254124503</v>
      </c>
      <c r="V1273">
        <v>294.98657396599799</v>
      </c>
      <c r="W1273">
        <v>293.09493060299201</v>
      </c>
      <c r="X1273">
        <v>307.63413915280802</v>
      </c>
      <c r="Y1273">
        <v>317.47887395046399</v>
      </c>
      <c r="Z1273">
        <v>530.05346094817799</v>
      </c>
      <c r="AA1273">
        <v>663.376370769039</v>
      </c>
      <c r="AB1273">
        <v>779.291930283233</v>
      </c>
      <c r="AC1273">
        <v>1090.61832113272</v>
      </c>
      <c r="AD1273">
        <v>4129.7267669827497</v>
      </c>
      <c r="AE1273">
        <v>6583.9002818101299</v>
      </c>
      <c r="AF1273">
        <v>6164.1739189757</v>
      </c>
      <c r="AG1273">
        <v>6688.6679354368698</v>
      </c>
      <c r="AH1273">
        <v>6329.0452765359196</v>
      </c>
      <c r="AI1273">
        <v>5315.7146028304796</v>
      </c>
      <c r="AJ1273">
        <v>5103.6579003289198</v>
      </c>
      <c r="AK1273">
        <v>3367.55613541415</v>
      </c>
      <c r="AL1273">
        <v>2993.41861326965</v>
      </c>
      <c r="AM1273">
        <v>2283.6082552543598</v>
      </c>
      <c r="AN1273">
        <v>1439.72737381765</v>
      </c>
      <c r="AO1273">
        <v>959.25772807599799</v>
      </c>
      <c r="AP1273">
        <v>815.28953544940498</v>
      </c>
      <c r="AQ1273">
        <v>913.47527755645797</v>
      </c>
      <c r="AR1273">
        <v>703.54610804338995</v>
      </c>
      <c r="AS1273">
        <v>342.203696817496</v>
      </c>
      <c r="AT1273">
        <v>320.97000515593402</v>
      </c>
      <c r="AU1273">
        <v>321.18976834954498</v>
      </c>
      <c r="AV1273">
        <v>311.18083249269603</v>
      </c>
      <c r="AW1273">
        <v>312.36111620627503</v>
      </c>
      <c r="AX1273">
        <v>304.51389629123099</v>
      </c>
      <c r="AY1273">
        <v>298.79752163110999</v>
      </c>
      <c r="AZ1273">
        <v>305.15079766217798</v>
      </c>
      <c r="BA1273">
        <v>311.42711012375702</v>
      </c>
      <c r="BB1273">
        <v>305.82029712586399</v>
      </c>
      <c r="BC1273">
        <v>300.98386568096601</v>
      </c>
      <c r="BD1273">
        <v>305.95595844720901</v>
      </c>
      <c r="BE1273">
        <v>298.76284638135502</v>
      </c>
      <c r="BF1273">
        <v>297.312133920691</v>
      </c>
      <c r="BG1273">
        <v>295.17273465582002</v>
      </c>
      <c r="BH1273">
        <v>297.672705468863</v>
      </c>
      <c r="BI1273">
        <v>294.24183692081198</v>
      </c>
      <c r="BJ1273">
        <v>296.762261401903</v>
      </c>
      <c r="BK1273">
        <v>293.20170588301801</v>
      </c>
      <c r="BL1273">
        <v>281.71104393171998</v>
      </c>
      <c r="BM1273">
        <v>295.61335862088703</v>
      </c>
      <c r="BN1273">
        <v>351.17329738937502</v>
      </c>
      <c r="BO1273">
        <v>397.66910977593</v>
      </c>
      <c r="BP1273">
        <v>414.35616171219698</v>
      </c>
      <c r="BQ1273">
        <v>279.09130865929802</v>
      </c>
      <c r="BR1273">
        <v>277.96372239846499</v>
      </c>
      <c r="BS1273">
        <v>279.18535426007702</v>
      </c>
      <c r="BT1273">
        <v>273.49779781963201</v>
      </c>
      <c r="BU1273">
        <v>278.18266039900698</v>
      </c>
    </row>
    <row r="1274" spans="1:73" x14ac:dyDescent="0.25">
      <c r="A1274">
        <v>305.68758344459201</v>
      </c>
      <c r="B1274">
        <v>257.95907126328899</v>
      </c>
      <c r="C1274">
        <v>281.554641353438</v>
      </c>
      <c r="D1274">
        <v>372.17572960062699</v>
      </c>
      <c r="E1274">
        <v>378.64660843058402</v>
      </c>
      <c r="F1274">
        <v>352.40722512518698</v>
      </c>
      <c r="G1274">
        <v>279.218819189052</v>
      </c>
      <c r="H1274">
        <v>276.700785878896</v>
      </c>
      <c r="I1274">
        <v>281.14925552314202</v>
      </c>
      <c r="J1274">
        <v>277.66684940268499</v>
      </c>
      <c r="K1274">
        <v>281.13791026029497</v>
      </c>
      <c r="L1274">
        <v>272.70666417295303</v>
      </c>
      <c r="M1274">
        <v>279.419794129313</v>
      </c>
      <c r="N1274">
        <v>272.29139846722899</v>
      </c>
      <c r="O1274">
        <v>279.86823250736302</v>
      </c>
      <c r="P1274">
        <v>280.353789311551</v>
      </c>
      <c r="Q1274">
        <v>274.05384860946202</v>
      </c>
      <c r="R1274">
        <v>274.49025243260502</v>
      </c>
      <c r="S1274">
        <v>278.91767156097399</v>
      </c>
      <c r="T1274">
        <v>283.92067819165601</v>
      </c>
      <c r="U1274">
        <v>284.26320798811003</v>
      </c>
      <c r="V1274">
        <v>294.30374758720802</v>
      </c>
      <c r="W1274">
        <v>292.19834492328403</v>
      </c>
      <c r="X1274">
        <v>308.58688779954002</v>
      </c>
      <c r="Y1274">
        <v>318.33136410888801</v>
      </c>
      <c r="Z1274">
        <v>532.69827096159395</v>
      </c>
      <c r="AA1274">
        <v>669.11869921004802</v>
      </c>
      <c r="AB1274">
        <v>792.04849203664799</v>
      </c>
      <c r="AC1274">
        <v>1117.1586484094601</v>
      </c>
      <c r="AD1274">
        <v>4195.1956654466003</v>
      </c>
      <c r="AE1274">
        <v>6624.5141950036996</v>
      </c>
      <c r="AF1274">
        <v>6229.6988081402196</v>
      </c>
      <c r="AG1274">
        <v>6730.1717677801798</v>
      </c>
      <c r="AH1274">
        <v>6334.8380760009404</v>
      </c>
      <c r="AI1274">
        <v>5330.2667320840001</v>
      </c>
      <c r="AJ1274">
        <v>5115.5324285946599</v>
      </c>
      <c r="AK1274">
        <v>3372.0114347265298</v>
      </c>
      <c r="AL1274">
        <v>3004.6972431570498</v>
      </c>
      <c r="AM1274">
        <v>2294.2221191804001</v>
      </c>
      <c r="AN1274">
        <v>1453.81093861258</v>
      </c>
      <c r="AO1274">
        <v>976.01909734564197</v>
      </c>
      <c r="AP1274">
        <v>831.58192875208397</v>
      </c>
      <c r="AQ1274">
        <v>933.62177181118295</v>
      </c>
      <c r="AR1274">
        <v>715.83581153362002</v>
      </c>
      <c r="AS1274">
        <v>339.49832413903499</v>
      </c>
      <c r="AT1274">
        <v>318.65420964457201</v>
      </c>
      <c r="AU1274">
        <v>323.18046336981899</v>
      </c>
      <c r="AV1274">
        <v>312.117751547784</v>
      </c>
      <c r="AW1274">
        <v>310.92766061156601</v>
      </c>
      <c r="AX1274">
        <v>302.346079877124</v>
      </c>
      <c r="AY1274">
        <v>297.35974074029502</v>
      </c>
      <c r="AZ1274">
        <v>304.81871668444097</v>
      </c>
      <c r="BA1274">
        <v>311.58587118615901</v>
      </c>
      <c r="BB1274">
        <v>303.56006212901002</v>
      </c>
      <c r="BC1274">
        <v>299.99604013957401</v>
      </c>
      <c r="BD1274">
        <v>299.773138577488</v>
      </c>
      <c r="BE1274">
        <v>296.82116553831298</v>
      </c>
      <c r="BF1274">
        <v>299.07381569612198</v>
      </c>
      <c r="BG1274">
        <v>292.10564651696399</v>
      </c>
      <c r="BH1274">
        <v>295.92397750413699</v>
      </c>
      <c r="BI1274">
        <v>291.03115493839698</v>
      </c>
      <c r="BJ1274">
        <v>295.365313987501</v>
      </c>
      <c r="BK1274">
        <v>290.85463421996002</v>
      </c>
      <c r="BL1274">
        <v>282.16134740456403</v>
      </c>
      <c r="BM1274">
        <v>297.01643960246003</v>
      </c>
      <c r="BN1274">
        <v>345.74988201205298</v>
      </c>
      <c r="BO1274">
        <v>399.69144543400898</v>
      </c>
      <c r="BP1274">
        <v>415.40774174017298</v>
      </c>
      <c r="BQ1274">
        <v>281.681824542811</v>
      </c>
      <c r="BR1274">
        <v>277.27776810797099</v>
      </c>
      <c r="BS1274">
        <v>277.99104062860602</v>
      </c>
      <c r="BT1274">
        <v>271.0815869443</v>
      </c>
      <c r="BU1274">
        <v>277.94426578999497</v>
      </c>
    </row>
    <row r="1275" spans="1:73" x14ac:dyDescent="0.25">
      <c r="A1275">
        <v>305.92790387182902</v>
      </c>
      <c r="B1275">
        <v>259.38622847833</v>
      </c>
      <c r="C1275">
        <v>279.85110505089301</v>
      </c>
      <c r="D1275">
        <v>372.09582788852401</v>
      </c>
      <c r="E1275">
        <v>379.99972306929601</v>
      </c>
      <c r="F1275">
        <v>355.40414279013999</v>
      </c>
      <c r="G1275">
        <v>279.67579105719199</v>
      </c>
      <c r="H1275">
        <v>275.293601240876</v>
      </c>
      <c r="I1275">
        <v>279.242040983685</v>
      </c>
      <c r="J1275">
        <v>281.518266748428</v>
      </c>
      <c r="K1275">
        <v>281.56516936641998</v>
      </c>
      <c r="L1275">
        <v>270.99436119137698</v>
      </c>
      <c r="M1275">
        <v>277.398984799223</v>
      </c>
      <c r="N1275">
        <v>272.348546922396</v>
      </c>
      <c r="O1275">
        <v>279.84796836713502</v>
      </c>
      <c r="P1275">
        <v>281.20832802445602</v>
      </c>
      <c r="Q1275">
        <v>277.829485744164</v>
      </c>
      <c r="R1275">
        <v>274.74862207395103</v>
      </c>
      <c r="S1275">
        <v>278.71793418914598</v>
      </c>
      <c r="T1275">
        <v>280.010012166938</v>
      </c>
      <c r="U1275">
        <v>288.78507580888299</v>
      </c>
      <c r="V1275">
        <v>294.05788013951201</v>
      </c>
      <c r="W1275">
        <v>292.44651334027498</v>
      </c>
      <c r="X1275">
        <v>309.962551126417</v>
      </c>
      <c r="Y1275">
        <v>319.77048071199499</v>
      </c>
      <c r="Z1275">
        <v>531.53377953083304</v>
      </c>
      <c r="AA1275">
        <v>672.47037998908002</v>
      </c>
      <c r="AB1275">
        <v>798.38191150173702</v>
      </c>
      <c r="AC1275">
        <v>1136.98031742845</v>
      </c>
      <c r="AD1275">
        <v>4245.9917658557497</v>
      </c>
      <c r="AE1275">
        <v>6615.8299828100298</v>
      </c>
      <c r="AF1275">
        <v>6230.0485714758597</v>
      </c>
      <c r="AG1275">
        <v>6743.2067483467899</v>
      </c>
      <c r="AH1275">
        <v>6283.8123309337998</v>
      </c>
      <c r="AI1275">
        <v>5324.0320711785998</v>
      </c>
      <c r="AJ1275">
        <v>5088.6000433708996</v>
      </c>
      <c r="AK1275">
        <v>3370.661152916</v>
      </c>
      <c r="AL1275">
        <v>3012.3788620823798</v>
      </c>
      <c r="AM1275">
        <v>2278.8287454666802</v>
      </c>
      <c r="AN1275">
        <v>1457.2602764257799</v>
      </c>
      <c r="AO1275">
        <v>989.12400925490704</v>
      </c>
      <c r="AP1275">
        <v>848.31220781267598</v>
      </c>
      <c r="AQ1275">
        <v>960.41718647307698</v>
      </c>
      <c r="AR1275">
        <v>721.35443274492297</v>
      </c>
      <c r="AS1275">
        <v>339.78636610830699</v>
      </c>
      <c r="AT1275">
        <v>317.35365367125598</v>
      </c>
      <c r="AU1275">
        <v>326.06712695980502</v>
      </c>
      <c r="AV1275">
        <v>314.22168526480101</v>
      </c>
      <c r="AW1275">
        <v>312.73478824637101</v>
      </c>
      <c r="AX1275">
        <v>304.621838721541</v>
      </c>
      <c r="AY1275">
        <v>300.32734001358398</v>
      </c>
      <c r="AZ1275">
        <v>305.548183831963</v>
      </c>
      <c r="BA1275">
        <v>310.765424590983</v>
      </c>
      <c r="BB1275">
        <v>305.52401401652901</v>
      </c>
      <c r="BC1275">
        <v>301.04071321648399</v>
      </c>
      <c r="BD1275">
        <v>303.59581767305099</v>
      </c>
      <c r="BE1275">
        <v>299.19538098101202</v>
      </c>
      <c r="BF1275">
        <v>296.08388954264302</v>
      </c>
      <c r="BG1275">
        <v>291.88079714674501</v>
      </c>
      <c r="BH1275">
        <v>297.85403252446997</v>
      </c>
      <c r="BI1275">
        <v>295.254040105895</v>
      </c>
      <c r="BJ1275">
        <v>296.51910998014398</v>
      </c>
      <c r="BK1275">
        <v>288.49362251230298</v>
      </c>
      <c r="BL1275">
        <v>283.66428452901903</v>
      </c>
      <c r="BM1275">
        <v>300.40146142487799</v>
      </c>
      <c r="BN1275">
        <v>346.42610370722798</v>
      </c>
      <c r="BO1275">
        <v>403.73063298444299</v>
      </c>
      <c r="BP1275">
        <v>417.99503756795298</v>
      </c>
      <c r="BQ1275">
        <v>285.38027951042102</v>
      </c>
      <c r="BR1275">
        <v>280.88623510835203</v>
      </c>
      <c r="BS1275">
        <v>279.27663061621899</v>
      </c>
      <c r="BT1275">
        <v>271.44583803015399</v>
      </c>
      <c r="BU1275">
        <v>282.627422144013</v>
      </c>
    </row>
    <row r="1276" spans="1:73" x14ac:dyDescent="0.25">
      <c r="A1276">
        <v>306.168224299065</v>
      </c>
      <c r="B1276">
        <v>259.07258615280602</v>
      </c>
      <c r="C1276">
        <v>280.11637285395801</v>
      </c>
      <c r="D1276">
        <v>372.54508987348697</v>
      </c>
      <c r="E1276">
        <v>380.328766358454</v>
      </c>
      <c r="F1276">
        <v>354.81427433201702</v>
      </c>
      <c r="G1276">
        <v>281.50282371608898</v>
      </c>
      <c r="H1276">
        <v>276.38162826795002</v>
      </c>
      <c r="I1276">
        <v>279.05462223326901</v>
      </c>
      <c r="J1276">
        <v>286.33206042142501</v>
      </c>
      <c r="K1276">
        <v>283.89798631776699</v>
      </c>
      <c r="L1276">
        <v>270.57890795626503</v>
      </c>
      <c r="M1276">
        <v>275.61774799624601</v>
      </c>
      <c r="N1276">
        <v>271.700067797445</v>
      </c>
      <c r="O1276">
        <v>278.16870113647298</v>
      </c>
      <c r="P1276">
        <v>280.05288112299098</v>
      </c>
      <c r="Q1276">
        <v>278.03790601322999</v>
      </c>
      <c r="R1276">
        <v>275.13895857909</v>
      </c>
      <c r="S1276">
        <v>279.32325511853298</v>
      </c>
      <c r="T1276">
        <v>278.53370783092203</v>
      </c>
      <c r="U1276">
        <v>289.39308963993602</v>
      </c>
      <c r="V1276">
        <v>296.02723706428901</v>
      </c>
      <c r="W1276">
        <v>291.39331031727102</v>
      </c>
      <c r="X1276">
        <v>310.888515270825</v>
      </c>
      <c r="Y1276">
        <v>319.15267729555001</v>
      </c>
      <c r="Z1276">
        <v>534.38518639198298</v>
      </c>
      <c r="AA1276">
        <v>679.81526068962603</v>
      </c>
      <c r="AB1276">
        <v>808.813625587567</v>
      </c>
      <c r="AC1276">
        <v>1172.12854778171</v>
      </c>
      <c r="AD1276">
        <v>4365.8081667297402</v>
      </c>
      <c r="AE1276">
        <v>6675.2873125664901</v>
      </c>
      <c r="AF1276">
        <v>6291.7950897021301</v>
      </c>
      <c r="AG1276">
        <v>6753.7833547677001</v>
      </c>
      <c r="AH1276">
        <v>6265.2969150792096</v>
      </c>
      <c r="AI1276">
        <v>5341.6020873317302</v>
      </c>
      <c r="AJ1276">
        <v>5077.58447647905</v>
      </c>
      <c r="AK1276">
        <v>3370.0734421512002</v>
      </c>
      <c r="AL1276">
        <v>3032.4308678730699</v>
      </c>
      <c r="AM1276">
        <v>2271.3593986247602</v>
      </c>
      <c r="AN1276">
        <v>1466.26606607794</v>
      </c>
      <c r="AO1276">
        <v>1010.86979001166</v>
      </c>
      <c r="AP1276">
        <v>879.58409740651302</v>
      </c>
      <c r="AQ1276">
        <v>999.981405217212</v>
      </c>
      <c r="AR1276">
        <v>749.299129328459</v>
      </c>
      <c r="AS1276">
        <v>340.50314839196199</v>
      </c>
      <c r="AT1276">
        <v>317.111555293023</v>
      </c>
      <c r="AU1276">
        <v>326.73919764737701</v>
      </c>
      <c r="AV1276">
        <v>314.39777661213702</v>
      </c>
      <c r="AW1276">
        <v>313.491115739794</v>
      </c>
      <c r="AX1276">
        <v>306.37330827978798</v>
      </c>
      <c r="AY1276">
        <v>299.038343140785</v>
      </c>
      <c r="AZ1276">
        <v>308.886149789429</v>
      </c>
      <c r="BA1276">
        <v>312.83611401905199</v>
      </c>
      <c r="BB1276">
        <v>305.561969804189</v>
      </c>
      <c r="BC1276">
        <v>300.87180356578301</v>
      </c>
      <c r="BD1276">
        <v>304.51422261763798</v>
      </c>
      <c r="BE1276">
        <v>298.101624111386</v>
      </c>
      <c r="BF1276">
        <v>296.46211807190798</v>
      </c>
      <c r="BG1276">
        <v>290.38490935719301</v>
      </c>
      <c r="BH1276">
        <v>299.89715531156997</v>
      </c>
      <c r="BI1276">
        <v>295.78918070114798</v>
      </c>
      <c r="BJ1276">
        <v>296.38604152566398</v>
      </c>
      <c r="BK1276">
        <v>289.86036758879999</v>
      </c>
      <c r="BL1276">
        <v>285.61287917331498</v>
      </c>
      <c r="BM1276">
        <v>300.45966621277199</v>
      </c>
      <c r="BN1276">
        <v>347.94870955812701</v>
      </c>
      <c r="BO1276">
        <v>402.307645101844</v>
      </c>
      <c r="BP1276">
        <v>418.897860394644</v>
      </c>
      <c r="BQ1276">
        <v>283.94582985742198</v>
      </c>
      <c r="BR1276">
        <v>278.81733256250999</v>
      </c>
      <c r="BS1276">
        <v>277.929293893428</v>
      </c>
      <c r="BT1276">
        <v>273.28158346590902</v>
      </c>
      <c r="BU1276">
        <v>282.089948851945</v>
      </c>
    </row>
    <row r="1277" spans="1:73" x14ac:dyDescent="0.25">
      <c r="A1277">
        <v>306.40854472630099</v>
      </c>
      <c r="B1277">
        <v>259.22922852867799</v>
      </c>
      <c r="C1277">
        <v>279.92806637711698</v>
      </c>
      <c r="D1277">
        <v>373.80056500050802</v>
      </c>
      <c r="E1277">
        <v>378.25169148768902</v>
      </c>
      <c r="F1277">
        <v>353.52117382859399</v>
      </c>
      <c r="G1277">
        <v>279.90613774177802</v>
      </c>
      <c r="H1277">
        <v>276.55413086556501</v>
      </c>
      <c r="I1277">
        <v>277.71131259244697</v>
      </c>
      <c r="J1277">
        <v>287.80075541317001</v>
      </c>
      <c r="K1277">
        <v>284.49698141094598</v>
      </c>
      <c r="L1277">
        <v>270.31580106498802</v>
      </c>
      <c r="M1277">
        <v>273.34965865252002</v>
      </c>
      <c r="N1277">
        <v>270.65977242797902</v>
      </c>
      <c r="O1277">
        <v>279.81291646515501</v>
      </c>
      <c r="P1277">
        <v>277.20137167511302</v>
      </c>
      <c r="Q1277">
        <v>275.74530507953602</v>
      </c>
      <c r="R1277">
        <v>275.01938602636699</v>
      </c>
      <c r="S1277">
        <v>280.52150492122502</v>
      </c>
      <c r="T1277">
        <v>277.99719730049497</v>
      </c>
      <c r="U1277">
        <v>290.32576141969798</v>
      </c>
      <c r="V1277">
        <v>297.669689815244</v>
      </c>
      <c r="W1277">
        <v>291.14569669444302</v>
      </c>
      <c r="X1277">
        <v>310.59382062863398</v>
      </c>
      <c r="Y1277">
        <v>318.95695019457798</v>
      </c>
      <c r="Z1277">
        <v>540.27255437586598</v>
      </c>
      <c r="AA1277">
        <v>682.38379433663295</v>
      </c>
      <c r="AB1277">
        <v>819.69040716622806</v>
      </c>
      <c r="AC1277">
        <v>1200.75469237129</v>
      </c>
      <c r="AD1277">
        <v>4462.1086439910496</v>
      </c>
      <c r="AE1277">
        <v>6741.98926582494</v>
      </c>
      <c r="AF1277">
        <v>6355.5284408082498</v>
      </c>
      <c r="AG1277">
        <v>6787.7749804453297</v>
      </c>
      <c r="AH1277">
        <v>6274.5405282114798</v>
      </c>
      <c r="AI1277">
        <v>5372.0650524348503</v>
      </c>
      <c r="AJ1277">
        <v>5097.09139146495</v>
      </c>
      <c r="AK1277">
        <v>3378.9431357836002</v>
      </c>
      <c r="AL1277">
        <v>3056.8692575640098</v>
      </c>
      <c r="AM1277">
        <v>2276.25704491548</v>
      </c>
      <c r="AN1277">
        <v>1474.88751334172</v>
      </c>
      <c r="AO1277">
        <v>1026.6480874592901</v>
      </c>
      <c r="AP1277">
        <v>901.06493586789395</v>
      </c>
      <c r="AQ1277">
        <v>1026.85875223579</v>
      </c>
      <c r="AR1277">
        <v>767.65356801244604</v>
      </c>
      <c r="AS1277">
        <v>342.61156476671499</v>
      </c>
      <c r="AT1277">
        <v>314.73981214429</v>
      </c>
      <c r="AU1277">
        <v>324.45730429594698</v>
      </c>
      <c r="AV1277">
        <v>312.48014524566599</v>
      </c>
      <c r="AW1277">
        <v>314.98046946388899</v>
      </c>
      <c r="AX1277">
        <v>306.31970380161698</v>
      </c>
      <c r="AY1277">
        <v>300.41521309591599</v>
      </c>
      <c r="AZ1277">
        <v>308.50363577483802</v>
      </c>
      <c r="BA1277">
        <v>314.78573472003001</v>
      </c>
      <c r="BB1277">
        <v>305.840426277652</v>
      </c>
      <c r="BC1277">
        <v>298.05384462182701</v>
      </c>
      <c r="BD1277">
        <v>305.42442640352499</v>
      </c>
      <c r="BE1277">
        <v>297.005319455814</v>
      </c>
      <c r="BF1277">
        <v>295.130436302318</v>
      </c>
      <c r="BG1277">
        <v>289.44988277837098</v>
      </c>
      <c r="BH1277">
        <v>303.20111303596002</v>
      </c>
      <c r="BI1277">
        <v>295.836381423587</v>
      </c>
      <c r="BJ1277">
        <v>296.58245425447899</v>
      </c>
      <c r="BK1277">
        <v>292.890170077915</v>
      </c>
      <c r="BL1277">
        <v>288.24864814966702</v>
      </c>
      <c r="BM1277">
        <v>299.75121426113998</v>
      </c>
      <c r="BN1277">
        <v>347.80528950292103</v>
      </c>
      <c r="BO1277">
        <v>402.60008040652798</v>
      </c>
      <c r="BP1277">
        <v>422.41430879653598</v>
      </c>
      <c r="BQ1277">
        <v>282.50617681734502</v>
      </c>
      <c r="BR1277">
        <v>283.04402701866701</v>
      </c>
      <c r="BS1277">
        <v>278.561666403392</v>
      </c>
      <c r="BT1277">
        <v>274.34949640287499</v>
      </c>
      <c r="BU1277">
        <v>281.640104687134</v>
      </c>
    </row>
    <row r="1278" spans="1:73" x14ac:dyDescent="0.25">
      <c r="A1278">
        <v>306.648865153538</v>
      </c>
      <c r="B1278">
        <v>260.523793857138</v>
      </c>
      <c r="C1278">
        <v>277.474004504395</v>
      </c>
      <c r="D1278">
        <v>373.00972784437403</v>
      </c>
      <c r="E1278">
        <v>377.86014038279598</v>
      </c>
      <c r="F1278">
        <v>353.91112917327399</v>
      </c>
      <c r="G1278">
        <v>278.01878997193199</v>
      </c>
      <c r="H1278">
        <v>277.297372495665</v>
      </c>
      <c r="I1278">
        <v>276.196886484174</v>
      </c>
      <c r="J1278">
        <v>288.60473346738701</v>
      </c>
      <c r="K1278">
        <v>284.686356983076</v>
      </c>
      <c r="L1278">
        <v>269.56833678002801</v>
      </c>
      <c r="M1278">
        <v>272.56355777422698</v>
      </c>
      <c r="N1278">
        <v>269.55427473661501</v>
      </c>
      <c r="O1278">
        <v>279.25364473554203</v>
      </c>
      <c r="P1278">
        <v>275.93732731835001</v>
      </c>
      <c r="Q1278">
        <v>274.304853705705</v>
      </c>
      <c r="R1278">
        <v>274.68073281039102</v>
      </c>
      <c r="S1278">
        <v>281.98137449061301</v>
      </c>
      <c r="T1278">
        <v>277.227545687955</v>
      </c>
      <c r="U1278">
        <v>287.987977802351</v>
      </c>
      <c r="V1278">
        <v>295.61636091345298</v>
      </c>
      <c r="W1278">
        <v>291.36854306656699</v>
      </c>
      <c r="X1278">
        <v>308.59862598778699</v>
      </c>
      <c r="Y1278">
        <v>320.250522024872</v>
      </c>
      <c r="Z1278">
        <v>543.59071767124601</v>
      </c>
      <c r="AA1278">
        <v>692.25418398322597</v>
      </c>
      <c r="AB1278">
        <v>828.58537888622197</v>
      </c>
      <c r="AC1278">
        <v>1243.55149650976</v>
      </c>
      <c r="AD1278">
        <v>4637.6750171724598</v>
      </c>
      <c r="AE1278">
        <v>6787.4605486662704</v>
      </c>
      <c r="AF1278">
        <v>6443.4965206897796</v>
      </c>
      <c r="AG1278">
        <v>6810.0794389201901</v>
      </c>
      <c r="AH1278">
        <v>6259.7036821551601</v>
      </c>
      <c r="AI1278">
        <v>5386.4308097515805</v>
      </c>
      <c r="AJ1278">
        <v>5089.9246193823001</v>
      </c>
      <c r="AK1278">
        <v>3373.6764741643801</v>
      </c>
      <c r="AL1278">
        <v>3082.1454035601701</v>
      </c>
      <c r="AM1278">
        <v>2273.69020371545</v>
      </c>
      <c r="AN1278">
        <v>1488.04523708327</v>
      </c>
      <c r="AO1278">
        <v>1050.88409005413</v>
      </c>
      <c r="AP1278">
        <v>932.29652596481606</v>
      </c>
      <c r="AQ1278">
        <v>1084.3345136585201</v>
      </c>
      <c r="AR1278">
        <v>792.86154255652195</v>
      </c>
      <c r="AS1278">
        <v>344.240192985411</v>
      </c>
      <c r="AT1278">
        <v>319.47338568670898</v>
      </c>
      <c r="AU1278">
        <v>324.19436052992302</v>
      </c>
      <c r="AV1278">
        <v>310.619602390149</v>
      </c>
      <c r="AW1278">
        <v>314.91519543856299</v>
      </c>
      <c r="AX1278">
        <v>307.50431479531102</v>
      </c>
      <c r="AY1278">
        <v>301.52052210901201</v>
      </c>
      <c r="AZ1278">
        <v>308.86769911405997</v>
      </c>
      <c r="BA1278">
        <v>313.73962462156902</v>
      </c>
      <c r="BB1278">
        <v>304.44947839856798</v>
      </c>
      <c r="BC1278">
        <v>298.22530717877402</v>
      </c>
      <c r="BD1278">
        <v>305.41017510429799</v>
      </c>
      <c r="BE1278">
        <v>298.52531110522699</v>
      </c>
      <c r="BF1278">
        <v>295.10974435104799</v>
      </c>
      <c r="BG1278">
        <v>289.52531909994502</v>
      </c>
      <c r="BH1278">
        <v>303.85410799201998</v>
      </c>
      <c r="BI1278">
        <v>294.956394700695</v>
      </c>
      <c r="BJ1278">
        <v>295.372730966939</v>
      </c>
      <c r="BK1278">
        <v>291.18665832564602</v>
      </c>
      <c r="BL1278">
        <v>287.61138147545103</v>
      </c>
      <c r="BM1278">
        <v>299.609256612102</v>
      </c>
      <c r="BN1278">
        <v>347.69913503579801</v>
      </c>
      <c r="BO1278">
        <v>403.46245735782901</v>
      </c>
      <c r="BP1278">
        <v>422.41567082554297</v>
      </c>
      <c r="BQ1278">
        <v>283.03434638792299</v>
      </c>
      <c r="BR1278">
        <v>281.57025415067699</v>
      </c>
      <c r="BS1278">
        <v>278.98379895059298</v>
      </c>
      <c r="BT1278">
        <v>277.273414702759</v>
      </c>
      <c r="BU1278">
        <v>282.76501258581197</v>
      </c>
    </row>
    <row r="1279" spans="1:73" x14ac:dyDescent="0.25">
      <c r="A1279">
        <v>306.88918558077398</v>
      </c>
      <c r="B1279">
        <v>261.55460200737701</v>
      </c>
      <c r="C1279">
        <v>274.88780628877402</v>
      </c>
      <c r="D1279">
        <v>372.17266792605801</v>
      </c>
      <c r="E1279">
        <v>377.611988804036</v>
      </c>
      <c r="F1279">
        <v>354.241834625916</v>
      </c>
      <c r="G1279">
        <v>275.48143219628503</v>
      </c>
      <c r="H1279">
        <v>277.79966697390699</v>
      </c>
      <c r="I1279">
        <v>274.374858576299</v>
      </c>
      <c r="J1279">
        <v>289.66343470408202</v>
      </c>
      <c r="K1279">
        <v>284.88962610215901</v>
      </c>
      <c r="L1279">
        <v>269.48900527000097</v>
      </c>
      <c r="M1279">
        <v>271.86902214007398</v>
      </c>
      <c r="N1279">
        <v>268.04906084885602</v>
      </c>
      <c r="O1279">
        <v>277.78996752449802</v>
      </c>
      <c r="P1279">
        <v>274.29341113348198</v>
      </c>
      <c r="Q1279">
        <v>272.81362643092501</v>
      </c>
      <c r="R1279">
        <v>274.42661092784903</v>
      </c>
      <c r="S1279">
        <v>283.861262201204</v>
      </c>
      <c r="T1279">
        <v>276.99238349072499</v>
      </c>
      <c r="U1279">
        <v>285.58472255330901</v>
      </c>
      <c r="V1279">
        <v>293.71732640978098</v>
      </c>
      <c r="W1279">
        <v>291.59809197354798</v>
      </c>
      <c r="X1279">
        <v>306.57259551032598</v>
      </c>
      <c r="Y1279">
        <v>321.84101558075599</v>
      </c>
      <c r="Z1279">
        <v>547.13384660691997</v>
      </c>
      <c r="AA1279">
        <v>700.62932701464501</v>
      </c>
      <c r="AB1279">
        <v>836.86408777835095</v>
      </c>
      <c r="AC1279">
        <v>1279.12372600501</v>
      </c>
      <c r="AD1279">
        <v>4782.9869989673098</v>
      </c>
      <c r="AE1279">
        <v>6827.37893324777</v>
      </c>
      <c r="AF1279">
        <v>6517.1094547542498</v>
      </c>
      <c r="AG1279">
        <v>6829.7013587884203</v>
      </c>
      <c r="AH1279">
        <v>6249.5963681917401</v>
      </c>
      <c r="AI1279">
        <v>5398.2336962397603</v>
      </c>
      <c r="AJ1279">
        <v>5085.1801902986499</v>
      </c>
      <c r="AK1279">
        <v>3370.4588983264798</v>
      </c>
      <c r="AL1279">
        <v>3102.62919903184</v>
      </c>
      <c r="AM1279">
        <v>2272.2133582892502</v>
      </c>
      <c r="AN1279">
        <v>1500.7137282285701</v>
      </c>
      <c r="AO1279">
        <v>1071.3696137867701</v>
      </c>
      <c r="AP1279">
        <v>958.53463623827395</v>
      </c>
      <c r="AQ1279">
        <v>1132.63469306454</v>
      </c>
      <c r="AR1279">
        <v>813.56178117674199</v>
      </c>
      <c r="AS1279">
        <v>345.42952646184199</v>
      </c>
      <c r="AT1279">
        <v>323.679174296138</v>
      </c>
      <c r="AU1279">
        <v>323.226550861639</v>
      </c>
      <c r="AV1279">
        <v>308.72270789226201</v>
      </c>
      <c r="AW1279">
        <v>314.41424353815103</v>
      </c>
      <c r="AX1279">
        <v>307.76195117688798</v>
      </c>
      <c r="AY1279">
        <v>303.46280093672902</v>
      </c>
      <c r="AZ1279">
        <v>309.34296541400897</v>
      </c>
      <c r="BA1279">
        <v>313.171195406756</v>
      </c>
      <c r="BB1279">
        <v>302.24337315811698</v>
      </c>
      <c r="BC1279">
        <v>297.51770100212201</v>
      </c>
      <c r="BD1279">
        <v>305.84492735079698</v>
      </c>
      <c r="BE1279">
        <v>300.330048718684</v>
      </c>
      <c r="BF1279">
        <v>294.641740094515</v>
      </c>
      <c r="BG1279">
        <v>289.32574092739299</v>
      </c>
      <c r="BH1279">
        <v>305.287206901628</v>
      </c>
      <c r="BI1279">
        <v>293.642146947676</v>
      </c>
      <c r="BJ1279">
        <v>293.218968042808</v>
      </c>
      <c r="BK1279">
        <v>290.184120208141</v>
      </c>
      <c r="BL1279">
        <v>286.59248328318898</v>
      </c>
      <c r="BM1279">
        <v>298.98443828789499</v>
      </c>
      <c r="BN1279">
        <v>348.08316944651102</v>
      </c>
      <c r="BO1279">
        <v>404.43183442694698</v>
      </c>
      <c r="BP1279">
        <v>422.49739690493601</v>
      </c>
      <c r="BQ1279">
        <v>283.86791397838601</v>
      </c>
      <c r="BR1279">
        <v>280.26372778874997</v>
      </c>
      <c r="BS1279">
        <v>279.65010071146997</v>
      </c>
      <c r="BT1279">
        <v>280.72666311919102</v>
      </c>
      <c r="BU1279">
        <v>284.54058786112398</v>
      </c>
    </row>
    <row r="1280" spans="1:73" x14ac:dyDescent="0.25">
      <c r="A1280">
        <v>307.12950600801003</v>
      </c>
      <c r="B1280">
        <v>263.68218292069298</v>
      </c>
      <c r="C1280">
        <v>278.25009881525102</v>
      </c>
      <c r="D1280">
        <v>371.65937239183103</v>
      </c>
      <c r="E1280">
        <v>379.19277341899402</v>
      </c>
      <c r="F1280">
        <v>353.99187740240501</v>
      </c>
      <c r="G1280">
        <v>273.461120280957</v>
      </c>
      <c r="H1280">
        <v>280.28132504596903</v>
      </c>
      <c r="I1280">
        <v>274.47518138433202</v>
      </c>
      <c r="J1280">
        <v>287.063141378431</v>
      </c>
      <c r="K1280">
        <v>284.46402231657402</v>
      </c>
      <c r="L1280">
        <v>267.78834418098103</v>
      </c>
      <c r="M1280">
        <v>271.39997073714898</v>
      </c>
      <c r="N1280">
        <v>267.84744888223702</v>
      </c>
      <c r="O1280">
        <v>278.36942775345398</v>
      </c>
      <c r="P1280">
        <v>275.27609177200497</v>
      </c>
      <c r="Q1280">
        <v>274.74564127496899</v>
      </c>
      <c r="R1280">
        <v>274.59181274261499</v>
      </c>
      <c r="S1280">
        <v>282.46352844987098</v>
      </c>
      <c r="T1280">
        <v>276.93693884662503</v>
      </c>
      <c r="U1280">
        <v>282.55718347088799</v>
      </c>
      <c r="V1280">
        <v>291.50208159430503</v>
      </c>
      <c r="W1280">
        <v>294.54394162332198</v>
      </c>
      <c r="X1280">
        <v>306.81836910066602</v>
      </c>
      <c r="Y1280">
        <v>321.25574319066601</v>
      </c>
      <c r="Z1280">
        <v>545.61873394675604</v>
      </c>
      <c r="AA1280">
        <v>713.11191989632903</v>
      </c>
      <c r="AB1280">
        <v>852.06333171819097</v>
      </c>
      <c r="AC1280">
        <v>1324.99393400853</v>
      </c>
      <c r="AD1280">
        <v>4903.7938240454296</v>
      </c>
      <c r="AE1280">
        <v>6853.2856523850596</v>
      </c>
      <c r="AF1280">
        <v>6557.2755738749402</v>
      </c>
      <c r="AG1280">
        <v>6863.5146669392998</v>
      </c>
      <c r="AH1280">
        <v>6240.5195244450697</v>
      </c>
      <c r="AI1280">
        <v>5407.2763204232897</v>
      </c>
      <c r="AJ1280">
        <v>5103.7657533764605</v>
      </c>
      <c r="AK1280">
        <v>3400.9986192476299</v>
      </c>
      <c r="AL1280">
        <v>3126.2764092929201</v>
      </c>
      <c r="AM1280">
        <v>2276.15223643944</v>
      </c>
      <c r="AN1280">
        <v>1519.1481186098299</v>
      </c>
      <c r="AO1280">
        <v>1086.3263000972599</v>
      </c>
      <c r="AP1280">
        <v>986.59674005515797</v>
      </c>
      <c r="AQ1280">
        <v>1192.13222692878</v>
      </c>
      <c r="AR1280">
        <v>827.32885039321104</v>
      </c>
      <c r="AS1280">
        <v>346.02285378988603</v>
      </c>
      <c r="AT1280">
        <v>328.31614257356802</v>
      </c>
      <c r="AU1280">
        <v>322.32524424642702</v>
      </c>
      <c r="AV1280">
        <v>309.67453896687402</v>
      </c>
      <c r="AW1280">
        <v>318.65061229042601</v>
      </c>
      <c r="AX1280">
        <v>309.606662443988</v>
      </c>
      <c r="AY1280">
        <v>309.47481661786401</v>
      </c>
      <c r="AZ1280">
        <v>311.21397788974201</v>
      </c>
      <c r="BA1280">
        <v>313.85844146506201</v>
      </c>
      <c r="BB1280">
        <v>305.70342200412</v>
      </c>
      <c r="BC1280">
        <v>302.56001701574598</v>
      </c>
      <c r="BD1280">
        <v>307.88666345893603</v>
      </c>
      <c r="BE1280">
        <v>301.464689819184</v>
      </c>
      <c r="BF1280">
        <v>294.19748688084201</v>
      </c>
      <c r="BG1280">
        <v>290.96131312332</v>
      </c>
      <c r="BH1280">
        <v>307.55054976029902</v>
      </c>
      <c r="BI1280">
        <v>293.99696811015298</v>
      </c>
      <c r="BJ1280">
        <v>291.537783531738</v>
      </c>
      <c r="BK1280">
        <v>289.61340148228197</v>
      </c>
      <c r="BL1280">
        <v>287.008918808126</v>
      </c>
      <c r="BM1280">
        <v>300.75729316865102</v>
      </c>
      <c r="BN1280">
        <v>347.00971595817299</v>
      </c>
      <c r="BO1280">
        <v>406.21244672936803</v>
      </c>
      <c r="BP1280">
        <v>426.56300386274597</v>
      </c>
      <c r="BQ1280">
        <v>288.429984381986</v>
      </c>
      <c r="BR1280">
        <v>279.27993634995403</v>
      </c>
      <c r="BS1280">
        <v>276.52473138782</v>
      </c>
      <c r="BT1280">
        <v>279.04555868492201</v>
      </c>
      <c r="BU1280">
        <v>280.03442215989998</v>
      </c>
    </row>
    <row r="1281" spans="1:73" x14ac:dyDescent="0.25">
      <c r="A1281">
        <v>307.36982643524698</v>
      </c>
      <c r="B1281">
        <v>264.76478020411702</v>
      </c>
      <c r="C1281">
        <v>279.91419778292499</v>
      </c>
      <c r="D1281">
        <v>371.90714140562397</v>
      </c>
      <c r="E1281">
        <v>379.33913792426699</v>
      </c>
      <c r="F1281">
        <v>354.25240950153301</v>
      </c>
      <c r="G1281">
        <v>272.92570174214097</v>
      </c>
      <c r="H1281">
        <v>281.042288987907</v>
      </c>
      <c r="I1281">
        <v>274.74433928513997</v>
      </c>
      <c r="J1281">
        <v>287.30317689763399</v>
      </c>
      <c r="K1281">
        <v>284.30688692689398</v>
      </c>
      <c r="L1281">
        <v>267.44232335406701</v>
      </c>
      <c r="M1281">
        <v>271.32068644174399</v>
      </c>
      <c r="N1281">
        <v>267.91737369454103</v>
      </c>
      <c r="O1281">
        <v>279.46123364480297</v>
      </c>
      <c r="P1281">
        <v>274.300506176255</v>
      </c>
      <c r="Q1281">
        <v>275.511146526402</v>
      </c>
      <c r="R1281">
        <v>275.43322486590199</v>
      </c>
      <c r="S1281">
        <v>281.946963747106</v>
      </c>
      <c r="T1281">
        <v>277.45855747773402</v>
      </c>
      <c r="U1281">
        <v>282.13433999748997</v>
      </c>
      <c r="V1281">
        <v>290.90130927886401</v>
      </c>
      <c r="W1281">
        <v>296.15929130113801</v>
      </c>
      <c r="X1281">
        <v>307.084492914225</v>
      </c>
      <c r="Y1281">
        <v>322.08644695119301</v>
      </c>
      <c r="Z1281">
        <v>544.783978469879</v>
      </c>
      <c r="AA1281">
        <v>721.51632267130799</v>
      </c>
      <c r="AB1281">
        <v>860.20509352289605</v>
      </c>
      <c r="AC1281">
        <v>1348.3543529563899</v>
      </c>
      <c r="AD1281">
        <v>4950.9502398900204</v>
      </c>
      <c r="AE1281">
        <v>6848.9098215693602</v>
      </c>
      <c r="AF1281">
        <v>6559.8913214869699</v>
      </c>
      <c r="AG1281">
        <v>6858.4256825709399</v>
      </c>
      <c r="AH1281">
        <v>6216.6438843873202</v>
      </c>
      <c r="AI1281">
        <v>5393.9937397043404</v>
      </c>
      <c r="AJ1281">
        <v>5096.6272254232999</v>
      </c>
      <c r="AK1281">
        <v>3406.0879252883501</v>
      </c>
      <c r="AL1281">
        <v>3129.1251236265598</v>
      </c>
      <c r="AM1281">
        <v>2271.2235169094802</v>
      </c>
      <c r="AN1281">
        <v>1526.8671381286899</v>
      </c>
      <c r="AO1281">
        <v>1093.17109023429</v>
      </c>
      <c r="AP1281">
        <v>999.67669961668798</v>
      </c>
      <c r="AQ1281">
        <v>1224.9556781229801</v>
      </c>
      <c r="AR1281">
        <v>831.913807848906</v>
      </c>
      <c r="AS1281">
        <v>346.95860334677201</v>
      </c>
      <c r="AT1281">
        <v>329.87547583478198</v>
      </c>
      <c r="AU1281">
        <v>321.697237829176</v>
      </c>
      <c r="AV1281">
        <v>310.70845942826003</v>
      </c>
      <c r="AW1281">
        <v>319.73948164244098</v>
      </c>
      <c r="AX1281">
        <v>310.730376840769</v>
      </c>
      <c r="AY1281">
        <v>311.45701749183399</v>
      </c>
      <c r="AZ1281">
        <v>312.05838181545403</v>
      </c>
      <c r="BA1281">
        <v>313.20575809981898</v>
      </c>
      <c r="BB1281">
        <v>306.80165955838498</v>
      </c>
      <c r="BC1281">
        <v>304.37802621387101</v>
      </c>
      <c r="BD1281">
        <v>308.96603298866103</v>
      </c>
      <c r="BE1281">
        <v>302.21997812959597</v>
      </c>
      <c r="BF1281">
        <v>294.70350142821798</v>
      </c>
      <c r="BG1281">
        <v>292.54704443038497</v>
      </c>
      <c r="BH1281">
        <v>308.37974344524702</v>
      </c>
      <c r="BI1281">
        <v>294.050211277465</v>
      </c>
      <c r="BJ1281">
        <v>291.584964799739</v>
      </c>
      <c r="BK1281">
        <v>289.854530534356</v>
      </c>
      <c r="BL1281">
        <v>287.03214207342199</v>
      </c>
      <c r="BM1281">
        <v>301.30494477653298</v>
      </c>
      <c r="BN1281">
        <v>346.860496317242</v>
      </c>
      <c r="BO1281">
        <v>406.55047197265702</v>
      </c>
      <c r="BP1281">
        <v>428.378872851729</v>
      </c>
      <c r="BQ1281">
        <v>290.085459525126</v>
      </c>
      <c r="BR1281">
        <v>280.34341794901201</v>
      </c>
      <c r="BS1281">
        <v>275.48384340855898</v>
      </c>
      <c r="BT1281">
        <v>279.26052094217101</v>
      </c>
      <c r="BU1281">
        <v>279.03746168486902</v>
      </c>
    </row>
    <row r="1282" spans="1:73" x14ac:dyDescent="0.25">
      <c r="A1282">
        <v>307.61014686248302</v>
      </c>
      <c r="B1282">
        <v>266.08362580194301</v>
      </c>
      <c r="C1282">
        <v>281.84681260293303</v>
      </c>
      <c r="D1282">
        <v>375.03748526417797</v>
      </c>
      <c r="E1282">
        <v>381.66333777468202</v>
      </c>
      <c r="F1282">
        <v>355.09361192217</v>
      </c>
      <c r="G1282">
        <v>272.97517088065098</v>
      </c>
      <c r="H1282">
        <v>280.53581997329098</v>
      </c>
      <c r="I1282">
        <v>271.82914781615898</v>
      </c>
      <c r="J1282">
        <v>289.14633955466502</v>
      </c>
      <c r="K1282">
        <v>281.80423010854099</v>
      </c>
      <c r="L1282">
        <v>268.65826989942002</v>
      </c>
      <c r="M1282">
        <v>272.79627640568901</v>
      </c>
      <c r="N1282">
        <v>269.64331209925302</v>
      </c>
      <c r="O1282">
        <v>279.66275231982303</v>
      </c>
      <c r="P1282">
        <v>271.79098391615503</v>
      </c>
      <c r="Q1282">
        <v>276.148781997382</v>
      </c>
      <c r="R1282">
        <v>276.518874391819</v>
      </c>
      <c r="S1282">
        <v>281.94891785322801</v>
      </c>
      <c r="T1282">
        <v>275.73555668018003</v>
      </c>
      <c r="U1282">
        <v>283.80018360434201</v>
      </c>
      <c r="V1282">
        <v>287.83785530930402</v>
      </c>
      <c r="W1282">
        <v>294.23361080735901</v>
      </c>
      <c r="X1282">
        <v>306.79669543057798</v>
      </c>
      <c r="Y1282">
        <v>325.09986941721098</v>
      </c>
      <c r="Z1282">
        <v>547.34900056430297</v>
      </c>
      <c r="AA1282">
        <v>730.64313840260195</v>
      </c>
      <c r="AB1282">
        <v>872.35364442311698</v>
      </c>
      <c r="AC1282">
        <v>1386.7283415432701</v>
      </c>
      <c r="AD1282">
        <v>5028.7512419910299</v>
      </c>
      <c r="AE1282">
        <v>6882.0541240299999</v>
      </c>
      <c r="AF1282">
        <v>6593.8464622647698</v>
      </c>
      <c r="AG1282">
        <v>6841.2041499303996</v>
      </c>
      <c r="AH1282">
        <v>6188.3531317133402</v>
      </c>
      <c r="AI1282">
        <v>5389.8268362129502</v>
      </c>
      <c r="AJ1282">
        <v>5069.7885602633296</v>
      </c>
      <c r="AK1282">
        <v>3396.7066361919901</v>
      </c>
      <c r="AL1282">
        <v>3129.0252324971598</v>
      </c>
      <c r="AM1282">
        <v>2275.3535273227399</v>
      </c>
      <c r="AN1282">
        <v>1535.1459774136399</v>
      </c>
      <c r="AO1282">
        <v>1117.14197210103</v>
      </c>
      <c r="AP1282">
        <v>1025.68943542548</v>
      </c>
      <c r="AQ1282">
        <v>1263.5611333117299</v>
      </c>
      <c r="AR1282">
        <v>846.75241657209699</v>
      </c>
      <c r="AS1282">
        <v>348.96549892267399</v>
      </c>
      <c r="AT1282">
        <v>329.27681141770398</v>
      </c>
      <c r="AU1282">
        <v>321.43021034335698</v>
      </c>
      <c r="AV1282">
        <v>314.930960163463</v>
      </c>
      <c r="AW1282">
        <v>318.716783917388</v>
      </c>
      <c r="AX1282">
        <v>313.72456300618802</v>
      </c>
      <c r="AY1282">
        <v>316.01435113276199</v>
      </c>
      <c r="AZ1282">
        <v>310.09328294802799</v>
      </c>
      <c r="BA1282">
        <v>307.627452767769</v>
      </c>
      <c r="BB1282">
        <v>307.82054937781902</v>
      </c>
      <c r="BC1282">
        <v>310.66932224413398</v>
      </c>
      <c r="BD1282">
        <v>309.862763852201</v>
      </c>
      <c r="BE1282">
        <v>304.01612378273001</v>
      </c>
      <c r="BF1282">
        <v>295.31337218566102</v>
      </c>
      <c r="BG1282">
        <v>295.026943150259</v>
      </c>
      <c r="BH1282">
        <v>307.82855019912103</v>
      </c>
      <c r="BI1282">
        <v>295.94558191949602</v>
      </c>
      <c r="BJ1282">
        <v>294.43002474703798</v>
      </c>
      <c r="BK1282">
        <v>291.24145473163202</v>
      </c>
      <c r="BL1282">
        <v>289.20020316855698</v>
      </c>
      <c r="BM1282">
        <v>300.474685972565</v>
      </c>
      <c r="BN1282">
        <v>347.03661043266402</v>
      </c>
      <c r="BO1282">
        <v>406.21085989643399</v>
      </c>
      <c r="BP1282">
        <v>430.08223194140101</v>
      </c>
      <c r="BQ1282">
        <v>292.55500645949598</v>
      </c>
      <c r="BR1282">
        <v>280.03748429832399</v>
      </c>
      <c r="BS1282">
        <v>277.99543739874798</v>
      </c>
      <c r="BT1282">
        <v>281.29493599329101</v>
      </c>
      <c r="BU1282">
        <v>280.00681608954898</v>
      </c>
    </row>
    <row r="1283" spans="1:73" x14ac:dyDescent="0.25">
      <c r="A1283">
        <v>307.85046728971901</v>
      </c>
      <c r="B1283">
        <v>267.32431097330999</v>
      </c>
      <c r="C1283">
        <v>280.96038718657798</v>
      </c>
      <c r="D1283">
        <v>375.24291945228202</v>
      </c>
      <c r="E1283">
        <v>382.871774769181</v>
      </c>
      <c r="F1283">
        <v>353.29576434616803</v>
      </c>
      <c r="G1283">
        <v>273.02595858154899</v>
      </c>
      <c r="H1283">
        <v>279.04207325810302</v>
      </c>
      <c r="I1283">
        <v>271.875682709758</v>
      </c>
      <c r="J1283">
        <v>287.85452751948702</v>
      </c>
      <c r="K1283">
        <v>279.65855080042599</v>
      </c>
      <c r="L1283">
        <v>269.59334379608799</v>
      </c>
      <c r="M1283">
        <v>272.34398070117197</v>
      </c>
      <c r="N1283">
        <v>270.85679334588298</v>
      </c>
      <c r="O1283">
        <v>278.13748226333701</v>
      </c>
      <c r="P1283">
        <v>271.38953480608501</v>
      </c>
      <c r="Q1283">
        <v>275.886387433675</v>
      </c>
      <c r="R1283">
        <v>276.197001428823</v>
      </c>
      <c r="S1283">
        <v>282.286652347911</v>
      </c>
      <c r="T1283">
        <v>277.22974218386298</v>
      </c>
      <c r="U1283">
        <v>283.95586048766103</v>
      </c>
      <c r="V1283">
        <v>286.93914907831402</v>
      </c>
      <c r="W1283">
        <v>292.06296105341897</v>
      </c>
      <c r="X1283">
        <v>305.66509357872798</v>
      </c>
      <c r="Y1283">
        <v>328.26010299095401</v>
      </c>
      <c r="Z1283">
        <v>552.26065244201197</v>
      </c>
      <c r="AA1283">
        <v>740.95279816232096</v>
      </c>
      <c r="AB1283">
        <v>887.53503821244794</v>
      </c>
      <c r="AC1283">
        <v>1427.7633078057499</v>
      </c>
      <c r="AD1283">
        <v>5141.5625532213298</v>
      </c>
      <c r="AE1283">
        <v>6972.4793512276801</v>
      </c>
      <c r="AF1283">
        <v>6691.9166346532102</v>
      </c>
      <c r="AG1283">
        <v>6884.0817652353599</v>
      </c>
      <c r="AH1283">
        <v>6217.1047803307702</v>
      </c>
      <c r="AI1283">
        <v>5424.8262902496399</v>
      </c>
      <c r="AJ1283">
        <v>5087.2875843448501</v>
      </c>
      <c r="AK1283">
        <v>3414.72054010992</v>
      </c>
      <c r="AL1283">
        <v>3155.57770965177</v>
      </c>
      <c r="AM1283">
        <v>2293.1654162848699</v>
      </c>
      <c r="AN1283">
        <v>1549.7191951718801</v>
      </c>
      <c r="AO1283">
        <v>1136.9394986444499</v>
      </c>
      <c r="AP1283">
        <v>1049.7277671527199</v>
      </c>
      <c r="AQ1283">
        <v>1305.1867754334501</v>
      </c>
      <c r="AR1283">
        <v>868.98026295550801</v>
      </c>
      <c r="AS1283">
        <v>348.65905269757297</v>
      </c>
      <c r="AT1283">
        <v>329.21665510970098</v>
      </c>
      <c r="AU1283">
        <v>321.63927182388699</v>
      </c>
      <c r="AV1283">
        <v>316.856548932691</v>
      </c>
      <c r="AW1283">
        <v>318.63916940916999</v>
      </c>
      <c r="AX1283">
        <v>313.00605488108198</v>
      </c>
      <c r="AY1283">
        <v>317.81672858633601</v>
      </c>
      <c r="AZ1283">
        <v>310.64441533509</v>
      </c>
      <c r="BA1283">
        <v>307.95460031073998</v>
      </c>
      <c r="BB1283">
        <v>310.83475103485</v>
      </c>
      <c r="BC1283">
        <v>313.501747940727</v>
      </c>
      <c r="BD1283">
        <v>307.93819136462798</v>
      </c>
      <c r="BE1283">
        <v>305.96210708241102</v>
      </c>
      <c r="BF1283">
        <v>295.26340534832502</v>
      </c>
      <c r="BG1283">
        <v>293.96488790151898</v>
      </c>
      <c r="BH1283">
        <v>308.57286759787303</v>
      </c>
      <c r="BI1283">
        <v>297.287105575277</v>
      </c>
      <c r="BJ1283">
        <v>296.45186334086901</v>
      </c>
      <c r="BK1283">
        <v>291.672630062145</v>
      </c>
      <c r="BL1283">
        <v>291.33284243669698</v>
      </c>
      <c r="BM1283">
        <v>301.46627065800402</v>
      </c>
      <c r="BN1283">
        <v>347.370326340828</v>
      </c>
      <c r="BO1283">
        <v>404.138497418246</v>
      </c>
      <c r="BP1283">
        <v>430.41383588033898</v>
      </c>
      <c r="BQ1283">
        <v>291.61896305384198</v>
      </c>
      <c r="BR1283">
        <v>280.48987931079898</v>
      </c>
      <c r="BS1283">
        <v>277.11050045966999</v>
      </c>
      <c r="BT1283">
        <v>280.79079617190803</v>
      </c>
      <c r="BU1283">
        <v>279.29427496250901</v>
      </c>
    </row>
    <row r="1284" spans="1:73" x14ac:dyDescent="0.25">
      <c r="A1284">
        <v>308.09078771695499</v>
      </c>
      <c r="B1284">
        <v>268.87289041773403</v>
      </c>
      <c r="C1284">
        <v>281.03313488587401</v>
      </c>
      <c r="D1284">
        <v>376.23965801120801</v>
      </c>
      <c r="E1284">
        <v>381.79034672879999</v>
      </c>
      <c r="F1284">
        <v>352.33353208195399</v>
      </c>
      <c r="G1284">
        <v>274.14324015834399</v>
      </c>
      <c r="H1284">
        <v>278.89407539683202</v>
      </c>
      <c r="I1284">
        <v>271.792569972428</v>
      </c>
      <c r="J1284">
        <v>287.28115179309299</v>
      </c>
      <c r="K1284">
        <v>277.41619860411498</v>
      </c>
      <c r="L1284">
        <v>270.447253098489</v>
      </c>
      <c r="M1284">
        <v>269.90960213338599</v>
      </c>
      <c r="N1284">
        <v>270.76362964046598</v>
      </c>
      <c r="O1284">
        <v>277.569896862566</v>
      </c>
      <c r="P1284">
        <v>272.51616227600198</v>
      </c>
      <c r="Q1284">
        <v>276.12988362573202</v>
      </c>
      <c r="R1284">
        <v>275.98042210683201</v>
      </c>
      <c r="S1284">
        <v>282.37083060373601</v>
      </c>
      <c r="T1284">
        <v>276.941518195745</v>
      </c>
      <c r="U1284">
        <v>282.870088840812</v>
      </c>
      <c r="V1284">
        <v>286.11643407490698</v>
      </c>
      <c r="W1284">
        <v>290.10923066836102</v>
      </c>
      <c r="X1284">
        <v>305.26624783134002</v>
      </c>
      <c r="Y1284">
        <v>328.92970208913499</v>
      </c>
      <c r="Z1284">
        <v>559.59657924140799</v>
      </c>
      <c r="AA1284">
        <v>754.65083386492597</v>
      </c>
      <c r="AB1284">
        <v>909.197102107104</v>
      </c>
      <c r="AC1284">
        <v>1502.6318832869799</v>
      </c>
      <c r="AD1284">
        <v>5339.1452024063701</v>
      </c>
      <c r="AE1284">
        <v>7094.9961001575402</v>
      </c>
      <c r="AF1284">
        <v>6866.1810424640798</v>
      </c>
      <c r="AG1284">
        <v>6952.5982502604502</v>
      </c>
      <c r="AH1284">
        <v>6205.3878685592899</v>
      </c>
      <c r="AI1284">
        <v>5469.9238026230296</v>
      </c>
      <c r="AJ1284">
        <v>5082.4152999718399</v>
      </c>
      <c r="AK1284">
        <v>3432.0568018836798</v>
      </c>
      <c r="AL1284">
        <v>3196.5412133449499</v>
      </c>
      <c r="AM1284">
        <v>2311.7711389999999</v>
      </c>
      <c r="AN1284">
        <v>1590.07778223485</v>
      </c>
      <c r="AO1284">
        <v>1184.65488385397</v>
      </c>
      <c r="AP1284">
        <v>1111.48333762788</v>
      </c>
      <c r="AQ1284">
        <v>1400.9321767643301</v>
      </c>
      <c r="AR1284">
        <v>904.62915627538405</v>
      </c>
      <c r="AS1284">
        <v>348.87807336058802</v>
      </c>
      <c r="AT1284">
        <v>329.60068612330099</v>
      </c>
      <c r="AU1284">
        <v>323.02988846089102</v>
      </c>
      <c r="AV1284">
        <v>318.19492587050399</v>
      </c>
      <c r="AW1284">
        <v>320.40527203451802</v>
      </c>
      <c r="AX1284">
        <v>311.80614088295198</v>
      </c>
      <c r="AY1284">
        <v>320.25703175125801</v>
      </c>
      <c r="AZ1284">
        <v>311.70327583627602</v>
      </c>
      <c r="BA1284">
        <v>307.38558652505702</v>
      </c>
      <c r="BB1284">
        <v>311.60295372933302</v>
      </c>
      <c r="BC1284">
        <v>314.33903207398799</v>
      </c>
      <c r="BD1284">
        <v>307.40064511740701</v>
      </c>
      <c r="BE1284">
        <v>309.71213017183698</v>
      </c>
      <c r="BF1284">
        <v>296.60552486960103</v>
      </c>
      <c r="BG1284">
        <v>293.37426156812597</v>
      </c>
      <c r="BH1284">
        <v>309.35571718332</v>
      </c>
      <c r="BI1284">
        <v>299.40037645665001</v>
      </c>
      <c r="BJ1284">
        <v>298.19742750320898</v>
      </c>
      <c r="BK1284">
        <v>292.77017028521999</v>
      </c>
      <c r="BL1284">
        <v>293.894739779899</v>
      </c>
      <c r="BM1284">
        <v>300.658053286133</v>
      </c>
      <c r="BN1284">
        <v>349.08804742302101</v>
      </c>
      <c r="BO1284">
        <v>404.199055839197</v>
      </c>
      <c r="BP1284">
        <v>429.84599510702498</v>
      </c>
      <c r="BQ1284">
        <v>290.56712578625701</v>
      </c>
      <c r="BR1284">
        <v>281.222140358915</v>
      </c>
      <c r="BS1284">
        <v>276.37284491223897</v>
      </c>
      <c r="BT1284">
        <v>280.73474113005301</v>
      </c>
      <c r="BU1284">
        <v>278.73552777381298</v>
      </c>
    </row>
    <row r="1285" spans="1:73" x14ac:dyDescent="0.25">
      <c r="A1285">
        <v>308.331108144192</v>
      </c>
      <c r="B1285">
        <v>270.75870475184701</v>
      </c>
      <c r="C1285">
        <v>282.92748772466302</v>
      </c>
      <c r="D1285">
        <v>377.678633649407</v>
      </c>
      <c r="E1285">
        <v>380.44357980063899</v>
      </c>
      <c r="F1285">
        <v>355.34524588044002</v>
      </c>
      <c r="G1285">
        <v>273.56605013136198</v>
      </c>
      <c r="H1285">
        <v>275.66545912500902</v>
      </c>
      <c r="I1285">
        <v>270.60914749990502</v>
      </c>
      <c r="J1285">
        <v>286.23033799628701</v>
      </c>
      <c r="K1285">
        <v>277.12957784533199</v>
      </c>
      <c r="L1285">
        <v>270.64285546633403</v>
      </c>
      <c r="M1285">
        <v>267.57227872271801</v>
      </c>
      <c r="N1285">
        <v>267.35317193175302</v>
      </c>
      <c r="O1285">
        <v>277.70315961776799</v>
      </c>
      <c r="P1285">
        <v>275.22870471272699</v>
      </c>
      <c r="Q1285">
        <v>276.418582961575</v>
      </c>
      <c r="R1285">
        <v>278.32072915326899</v>
      </c>
      <c r="S1285">
        <v>282.426138054283</v>
      </c>
      <c r="T1285">
        <v>277.22856202024798</v>
      </c>
      <c r="U1285">
        <v>282.880107303523</v>
      </c>
      <c r="V1285">
        <v>286.41146822029202</v>
      </c>
      <c r="W1285">
        <v>292.20991190180803</v>
      </c>
      <c r="X1285">
        <v>307.233083286897</v>
      </c>
      <c r="Y1285">
        <v>328.38529974349399</v>
      </c>
      <c r="Z1285">
        <v>565.25791750435201</v>
      </c>
      <c r="AA1285">
        <v>761.68448610396297</v>
      </c>
      <c r="AB1285">
        <v>924.72989455363495</v>
      </c>
      <c r="AC1285">
        <v>1550.9252361050701</v>
      </c>
      <c r="AD1285">
        <v>5460.5107986402199</v>
      </c>
      <c r="AE1285">
        <v>7173.7006231114701</v>
      </c>
      <c r="AF1285">
        <v>6971.6886443987496</v>
      </c>
      <c r="AG1285">
        <v>6998.9166008688899</v>
      </c>
      <c r="AH1285">
        <v>6199.4878071919802</v>
      </c>
      <c r="AI1285">
        <v>5496.1393987475603</v>
      </c>
      <c r="AJ1285">
        <v>5081.81969978093</v>
      </c>
      <c r="AK1285">
        <v>3443.9685643432099</v>
      </c>
      <c r="AL1285">
        <v>3221.40447038095</v>
      </c>
      <c r="AM1285">
        <v>2324.3124034067</v>
      </c>
      <c r="AN1285">
        <v>1612.5012668995801</v>
      </c>
      <c r="AO1285">
        <v>1211.57998648988</v>
      </c>
      <c r="AP1285">
        <v>1150.6305243218401</v>
      </c>
      <c r="AQ1285">
        <v>1458.77930484275</v>
      </c>
      <c r="AR1285">
        <v>928.29534186338401</v>
      </c>
      <c r="AS1285">
        <v>349.59500618048799</v>
      </c>
      <c r="AT1285">
        <v>329.66851763812599</v>
      </c>
      <c r="AU1285">
        <v>322.822208035313</v>
      </c>
      <c r="AV1285">
        <v>320.97436735896002</v>
      </c>
      <c r="AW1285">
        <v>321.90883810237301</v>
      </c>
      <c r="AX1285">
        <v>311.97766987777402</v>
      </c>
      <c r="AY1285">
        <v>322.014829876063</v>
      </c>
      <c r="AZ1285">
        <v>311.41664920369101</v>
      </c>
      <c r="BA1285">
        <v>306.33097787856599</v>
      </c>
      <c r="BB1285">
        <v>314.964147762126</v>
      </c>
      <c r="BC1285">
        <v>314.15503250744598</v>
      </c>
      <c r="BD1285">
        <v>309.12248820140599</v>
      </c>
      <c r="BE1285">
        <v>312.02790375261702</v>
      </c>
      <c r="BF1285">
        <v>295.59811799291998</v>
      </c>
      <c r="BG1285">
        <v>294.79632274604199</v>
      </c>
      <c r="BH1285">
        <v>305.81878689619998</v>
      </c>
      <c r="BI1285">
        <v>301.78774474930799</v>
      </c>
      <c r="BJ1285">
        <v>295.94027869806501</v>
      </c>
      <c r="BK1285">
        <v>291.70647177942402</v>
      </c>
      <c r="BL1285">
        <v>295.18963557337202</v>
      </c>
      <c r="BM1285">
        <v>298.03247018630202</v>
      </c>
      <c r="BN1285">
        <v>351.61223464853401</v>
      </c>
      <c r="BO1285">
        <v>404.60531793984001</v>
      </c>
      <c r="BP1285">
        <v>430.16870899182101</v>
      </c>
      <c r="BQ1285">
        <v>290.09046397715701</v>
      </c>
      <c r="BR1285">
        <v>283.33377328184298</v>
      </c>
      <c r="BS1285">
        <v>277.81599155238001</v>
      </c>
      <c r="BT1285">
        <v>284.61713068986597</v>
      </c>
      <c r="BU1285">
        <v>280.14423926555799</v>
      </c>
    </row>
    <row r="1286" spans="1:73" x14ac:dyDescent="0.25">
      <c r="A1286">
        <v>308.57142857142799</v>
      </c>
      <c r="B1286">
        <v>268.61843405214802</v>
      </c>
      <c r="C1286">
        <v>285.81234501046703</v>
      </c>
      <c r="D1286">
        <v>376.41146322026901</v>
      </c>
      <c r="E1286">
        <v>382.37382354836001</v>
      </c>
      <c r="F1286">
        <v>355.96304589713702</v>
      </c>
      <c r="G1286">
        <v>275.77515826604701</v>
      </c>
      <c r="H1286">
        <v>273.48638851460902</v>
      </c>
      <c r="I1286">
        <v>264.93903371754999</v>
      </c>
      <c r="J1286">
        <v>284.57772951898102</v>
      </c>
      <c r="K1286">
        <v>275.31770723627602</v>
      </c>
      <c r="L1286">
        <v>274.759631606472</v>
      </c>
      <c r="M1286">
        <v>268.83974474657498</v>
      </c>
      <c r="N1286">
        <v>269.24686935171502</v>
      </c>
      <c r="O1286">
        <v>277.45268526940998</v>
      </c>
      <c r="P1286">
        <v>275.53249149043398</v>
      </c>
      <c r="Q1286">
        <v>272.77055732824903</v>
      </c>
      <c r="R1286">
        <v>276.18002821430798</v>
      </c>
      <c r="S1286">
        <v>282.43822289665098</v>
      </c>
      <c r="T1286">
        <v>279.45987010770699</v>
      </c>
      <c r="U1286">
        <v>278.89320477803199</v>
      </c>
      <c r="V1286">
        <v>289.516324293406</v>
      </c>
      <c r="W1286">
        <v>293.42687570156698</v>
      </c>
      <c r="X1286">
        <v>307.76751630450201</v>
      </c>
      <c r="Y1286">
        <v>330.66697701334499</v>
      </c>
      <c r="Z1286">
        <v>574.356497262076</v>
      </c>
      <c r="AA1286">
        <v>770.48794587516295</v>
      </c>
      <c r="AB1286">
        <v>950.38630538671703</v>
      </c>
      <c r="AC1286">
        <v>1649.02020291126</v>
      </c>
      <c r="AD1286">
        <v>5652.0929419018103</v>
      </c>
      <c r="AE1286">
        <v>7225.0553686531302</v>
      </c>
      <c r="AF1286">
        <v>7105.3961729471403</v>
      </c>
      <c r="AG1286">
        <v>7020.2456023893701</v>
      </c>
      <c r="AH1286">
        <v>6139.3647920855001</v>
      </c>
      <c r="AI1286">
        <v>5465.5144619677503</v>
      </c>
      <c r="AJ1286">
        <v>5047.0935954799897</v>
      </c>
      <c r="AK1286">
        <v>3469.4751935899999</v>
      </c>
      <c r="AL1286">
        <v>3242.6441279124501</v>
      </c>
      <c r="AM1286">
        <v>2326.6250586676902</v>
      </c>
      <c r="AN1286">
        <v>1656.63954570908</v>
      </c>
      <c r="AO1286">
        <v>1259.1514734939601</v>
      </c>
      <c r="AP1286">
        <v>1229.3141148063901</v>
      </c>
      <c r="AQ1286">
        <v>1609.33326579709</v>
      </c>
      <c r="AR1286">
        <v>977.11643507560905</v>
      </c>
      <c r="AS1286">
        <v>350.55304352192599</v>
      </c>
      <c r="AT1286">
        <v>334.7661520103</v>
      </c>
      <c r="AU1286">
        <v>320.79103148477901</v>
      </c>
      <c r="AV1286">
        <v>320.20458111961398</v>
      </c>
      <c r="AW1286">
        <v>323.859958840383</v>
      </c>
      <c r="AX1286">
        <v>318.81039870640899</v>
      </c>
      <c r="AY1286">
        <v>322.09189772558699</v>
      </c>
      <c r="AZ1286">
        <v>310.930579642346</v>
      </c>
      <c r="BA1286">
        <v>306.57407053176303</v>
      </c>
      <c r="BB1286">
        <v>320.76454831487399</v>
      </c>
      <c r="BC1286">
        <v>312.98957479956698</v>
      </c>
      <c r="BD1286">
        <v>304.36313613459401</v>
      </c>
      <c r="BE1286">
        <v>312.80317158026799</v>
      </c>
      <c r="BF1286">
        <v>297.129325461012</v>
      </c>
      <c r="BG1286">
        <v>294.52986722374197</v>
      </c>
      <c r="BH1286">
        <v>303.87109935349298</v>
      </c>
      <c r="BI1286">
        <v>302.02313139857102</v>
      </c>
      <c r="BJ1286">
        <v>297.93263838940902</v>
      </c>
      <c r="BK1286">
        <v>292.71290603633298</v>
      </c>
      <c r="BL1286">
        <v>295.02929444677</v>
      </c>
      <c r="BM1286">
        <v>302.83969753666099</v>
      </c>
      <c r="BN1286">
        <v>344.84989105773701</v>
      </c>
      <c r="BO1286">
        <v>406.31023082924497</v>
      </c>
      <c r="BP1286">
        <v>431.08258793593001</v>
      </c>
      <c r="BQ1286">
        <v>293.51628958950897</v>
      </c>
      <c r="BR1286">
        <v>283.548715263936</v>
      </c>
      <c r="BS1286">
        <v>276.71216983287599</v>
      </c>
      <c r="BT1286">
        <v>287.78180800474502</v>
      </c>
      <c r="BU1286">
        <v>281.00740047082201</v>
      </c>
    </row>
    <row r="1287" spans="1:73" x14ac:dyDescent="0.25">
      <c r="A1287">
        <v>308.81174899866397</v>
      </c>
      <c r="B1287">
        <v>267.48368993685398</v>
      </c>
      <c r="C1287">
        <v>287.66057169551902</v>
      </c>
      <c r="D1287">
        <v>377.42168402823501</v>
      </c>
      <c r="E1287">
        <v>382.95070216459101</v>
      </c>
      <c r="F1287">
        <v>355.21423114422902</v>
      </c>
      <c r="G1287">
        <v>275.16215203004901</v>
      </c>
      <c r="H1287">
        <v>272.76607736287002</v>
      </c>
      <c r="I1287">
        <v>264.65839303323702</v>
      </c>
      <c r="J1287">
        <v>282.33484727419898</v>
      </c>
      <c r="K1287">
        <v>273.60629160983302</v>
      </c>
      <c r="L1287">
        <v>273.69971693943302</v>
      </c>
      <c r="M1287">
        <v>267.51837752373899</v>
      </c>
      <c r="N1287">
        <v>269.30631322197502</v>
      </c>
      <c r="O1287">
        <v>276.57932190824698</v>
      </c>
      <c r="P1287">
        <v>273.79560926793198</v>
      </c>
      <c r="Q1287">
        <v>271.86790112773798</v>
      </c>
      <c r="R1287">
        <v>276.298875583182</v>
      </c>
      <c r="S1287">
        <v>282.64775252248199</v>
      </c>
      <c r="T1287">
        <v>280.42335426870198</v>
      </c>
      <c r="U1287">
        <v>276.46071967731501</v>
      </c>
      <c r="V1287">
        <v>288.52391856558597</v>
      </c>
      <c r="W1287">
        <v>292.67230696117002</v>
      </c>
      <c r="X1287">
        <v>309.42541426763398</v>
      </c>
      <c r="Y1287">
        <v>330.93620619226402</v>
      </c>
      <c r="Z1287">
        <v>574.36786309491799</v>
      </c>
      <c r="AA1287">
        <v>771.74053039892601</v>
      </c>
      <c r="AB1287">
        <v>953.06745827709199</v>
      </c>
      <c r="AC1287">
        <v>1659.7152507303699</v>
      </c>
      <c r="AD1287">
        <v>5646.6902102105096</v>
      </c>
      <c r="AE1287">
        <v>7183.5785272022704</v>
      </c>
      <c r="AF1287">
        <v>7068.2182829634203</v>
      </c>
      <c r="AG1287">
        <v>6945.7688079456302</v>
      </c>
      <c r="AH1287">
        <v>6074.68016896267</v>
      </c>
      <c r="AI1287">
        <v>5424.5706959755998</v>
      </c>
      <c r="AJ1287">
        <v>5000.9507857823301</v>
      </c>
      <c r="AK1287">
        <v>3441.1373335308899</v>
      </c>
      <c r="AL1287">
        <v>3232.43967895472</v>
      </c>
      <c r="AM1287">
        <v>2311.7556832916498</v>
      </c>
      <c r="AN1287">
        <v>1657.90713960981</v>
      </c>
      <c r="AO1287">
        <v>1264.5370764271099</v>
      </c>
      <c r="AP1287">
        <v>1238.9154431859999</v>
      </c>
      <c r="AQ1287">
        <v>1625.6588956548001</v>
      </c>
      <c r="AR1287">
        <v>978.75850386462196</v>
      </c>
      <c r="AS1287">
        <v>350.863029726094</v>
      </c>
      <c r="AT1287">
        <v>337.56178846618099</v>
      </c>
      <c r="AU1287">
        <v>320.73864239563</v>
      </c>
      <c r="AV1287">
        <v>320.77440151148198</v>
      </c>
      <c r="AW1287">
        <v>326.09327935390002</v>
      </c>
      <c r="AX1287">
        <v>320.69557315487702</v>
      </c>
      <c r="AY1287">
        <v>320.29098426065099</v>
      </c>
      <c r="AZ1287">
        <v>312.11540276200901</v>
      </c>
      <c r="BA1287">
        <v>307.223594767333</v>
      </c>
      <c r="BB1287">
        <v>322.00090730385</v>
      </c>
      <c r="BC1287">
        <v>313.811109918044</v>
      </c>
      <c r="BD1287">
        <v>303.34397205485402</v>
      </c>
      <c r="BE1287">
        <v>312.78464320423001</v>
      </c>
      <c r="BF1287">
        <v>299.71787971931502</v>
      </c>
      <c r="BG1287">
        <v>294.70409132811699</v>
      </c>
      <c r="BH1287">
        <v>303.15152756863</v>
      </c>
      <c r="BI1287">
        <v>303.16913328680801</v>
      </c>
      <c r="BJ1287">
        <v>299.32870060849501</v>
      </c>
      <c r="BK1287">
        <v>293.20781665188298</v>
      </c>
      <c r="BL1287">
        <v>295.05100225636397</v>
      </c>
      <c r="BM1287">
        <v>302.69928654371603</v>
      </c>
      <c r="BN1287">
        <v>345.81730543923197</v>
      </c>
      <c r="BO1287">
        <v>405.18407238850199</v>
      </c>
      <c r="BP1287">
        <v>430.96344825794898</v>
      </c>
      <c r="BQ1287">
        <v>292.47461247776801</v>
      </c>
      <c r="BR1287">
        <v>284.75951812008202</v>
      </c>
      <c r="BS1287">
        <v>279.00345817007002</v>
      </c>
      <c r="BT1287">
        <v>288.85326784171599</v>
      </c>
      <c r="BU1287">
        <v>281.457517495057</v>
      </c>
    </row>
    <row r="1288" spans="1:73" x14ac:dyDescent="0.25">
      <c r="A1288">
        <v>309.05206942590098</v>
      </c>
      <c r="B1288">
        <v>266.89299458060998</v>
      </c>
      <c r="C1288">
        <v>289.472365550284</v>
      </c>
      <c r="D1288">
        <v>379.15583630030301</v>
      </c>
      <c r="E1288">
        <v>384.586674354889</v>
      </c>
      <c r="F1288">
        <v>355.65042691308702</v>
      </c>
      <c r="G1288">
        <v>275.20712796726002</v>
      </c>
      <c r="H1288">
        <v>272.11300392967098</v>
      </c>
      <c r="I1288">
        <v>264.81857817660898</v>
      </c>
      <c r="J1288">
        <v>280.51048189527199</v>
      </c>
      <c r="K1288">
        <v>273.56324113133297</v>
      </c>
      <c r="L1288">
        <v>272.85259976560798</v>
      </c>
      <c r="M1288">
        <v>266.73888171098798</v>
      </c>
      <c r="N1288">
        <v>269.72106337996098</v>
      </c>
      <c r="O1288">
        <v>275.50753339507099</v>
      </c>
      <c r="P1288">
        <v>273.47362834284201</v>
      </c>
      <c r="Q1288">
        <v>271.59735913397498</v>
      </c>
      <c r="R1288">
        <v>276.274209050276</v>
      </c>
      <c r="S1288">
        <v>282.73005538149903</v>
      </c>
      <c r="T1288">
        <v>281.08716522069102</v>
      </c>
      <c r="U1288">
        <v>275.47025786617201</v>
      </c>
      <c r="V1288">
        <v>287.64444428931699</v>
      </c>
      <c r="W1288">
        <v>292.13752747958398</v>
      </c>
      <c r="X1288">
        <v>309.7919168862</v>
      </c>
      <c r="Y1288">
        <v>330.91290720818699</v>
      </c>
      <c r="Z1288">
        <v>573.568855547873</v>
      </c>
      <c r="AA1288">
        <v>774.24277486702897</v>
      </c>
      <c r="AB1288">
        <v>957.06464234658995</v>
      </c>
      <c r="AC1288">
        <v>1670.82973253608</v>
      </c>
      <c r="AD1288">
        <v>5651.4888227624197</v>
      </c>
      <c r="AE1288">
        <v>7165.3355575105397</v>
      </c>
      <c r="AF1288">
        <v>7052.6808441745197</v>
      </c>
      <c r="AG1288">
        <v>6904.9644770524101</v>
      </c>
      <c r="AH1288">
        <v>6038.1173364751503</v>
      </c>
      <c r="AI1288">
        <v>5404.1192265401196</v>
      </c>
      <c r="AJ1288">
        <v>4974.4245706108504</v>
      </c>
      <c r="AK1288">
        <v>3424.95518240399</v>
      </c>
      <c r="AL1288">
        <v>3227.6804287602499</v>
      </c>
      <c r="AM1288">
        <v>2305.5126717373801</v>
      </c>
      <c r="AN1288">
        <v>1661.39405756412</v>
      </c>
      <c r="AO1288">
        <v>1271.2982961686901</v>
      </c>
      <c r="AP1288">
        <v>1249.8576235164401</v>
      </c>
      <c r="AQ1288">
        <v>1641.1390907007701</v>
      </c>
      <c r="AR1288">
        <v>980.87558152470797</v>
      </c>
      <c r="AS1288">
        <v>351.02591287246702</v>
      </c>
      <c r="AT1288">
        <v>340.02571041721001</v>
      </c>
      <c r="AU1288">
        <v>321.29919584733102</v>
      </c>
      <c r="AV1288">
        <v>321.545693019547</v>
      </c>
      <c r="AW1288">
        <v>327.377173866428</v>
      </c>
      <c r="AX1288">
        <v>321.71704275660801</v>
      </c>
      <c r="AY1288">
        <v>318.922177006879</v>
      </c>
      <c r="AZ1288">
        <v>313.92158559213999</v>
      </c>
      <c r="BA1288">
        <v>307.84410045045797</v>
      </c>
      <c r="BB1288">
        <v>322.88260686204302</v>
      </c>
      <c r="BC1288">
        <v>315.648493616</v>
      </c>
      <c r="BD1288">
        <v>301.80675053478001</v>
      </c>
      <c r="BE1288">
        <v>312.80219142592102</v>
      </c>
      <c r="BF1288">
        <v>301.742853427103</v>
      </c>
      <c r="BG1288">
        <v>295.82280118006997</v>
      </c>
      <c r="BH1288">
        <v>301.91711768528103</v>
      </c>
      <c r="BI1288">
        <v>303.58846648182498</v>
      </c>
      <c r="BJ1288">
        <v>300.46946676040602</v>
      </c>
      <c r="BK1288">
        <v>293.593912031608</v>
      </c>
      <c r="BL1288">
        <v>294.34575331829399</v>
      </c>
      <c r="BM1288">
        <v>303.546364240419</v>
      </c>
      <c r="BN1288">
        <v>346.23693945471899</v>
      </c>
      <c r="BO1288">
        <v>405.290889578632</v>
      </c>
      <c r="BP1288">
        <v>431.06872967768999</v>
      </c>
      <c r="BQ1288">
        <v>291.94510685565501</v>
      </c>
      <c r="BR1288">
        <v>285.16407016197002</v>
      </c>
      <c r="BS1288">
        <v>280.44164058216103</v>
      </c>
      <c r="BT1288">
        <v>288.15043676209302</v>
      </c>
      <c r="BU1288">
        <v>282.20590147300902</v>
      </c>
    </row>
    <row r="1289" spans="1:73" x14ac:dyDescent="0.25">
      <c r="A1289">
        <v>309.29238985313702</v>
      </c>
      <c r="B1289">
        <v>267.524685484423</v>
      </c>
      <c r="C1289">
        <v>291.46261474780903</v>
      </c>
      <c r="D1289">
        <v>380.61631575043901</v>
      </c>
      <c r="E1289">
        <v>385.49991551592802</v>
      </c>
      <c r="F1289">
        <v>359.60675784247297</v>
      </c>
      <c r="G1289">
        <v>274.34199223782201</v>
      </c>
      <c r="H1289">
        <v>268.46127564060401</v>
      </c>
      <c r="I1289">
        <v>263.21076657769902</v>
      </c>
      <c r="J1289">
        <v>279.08702307648002</v>
      </c>
      <c r="K1289">
        <v>275.29206158723701</v>
      </c>
      <c r="L1289">
        <v>273.11998161501998</v>
      </c>
      <c r="M1289">
        <v>266.97606757584401</v>
      </c>
      <c r="N1289">
        <v>271.29116446545697</v>
      </c>
      <c r="O1289">
        <v>275.25192528399998</v>
      </c>
      <c r="P1289">
        <v>275.281476761877</v>
      </c>
      <c r="Q1289">
        <v>269.90178612694399</v>
      </c>
      <c r="R1289">
        <v>276.16158471785798</v>
      </c>
      <c r="S1289">
        <v>282.70396174200198</v>
      </c>
      <c r="T1289">
        <v>281.32454209514901</v>
      </c>
      <c r="U1289">
        <v>275.874847088904</v>
      </c>
      <c r="V1289">
        <v>288.05067297459198</v>
      </c>
      <c r="W1289">
        <v>291.91906851971697</v>
      </c>
      <c r="X1289">
        <v>308.22813429393</v>
      </c>
      <c r="Y1289">
        <v>330.01070859726701</v>
      </c>
      <c r="Z1289">
        <v>577.04259709739097</v>
      </c>
      <c r="AA1289">
        <v>785.87489707035104</v>
      </c>
      <c r="AB1289">
        <v>982.36006648078296</v>
      </c>
      <c r="AC1289">
        <v>1719.7513370622501</v>
      </c>
      <c r="AD1289">
        <v>5744.2717574068602</v>
      </c>
      <c r="AE1289">
        <v>7264.9691754406504</v>
      </c>
      <c r="AF1289">
        <v>7149.0137304321097</v>
      </c>
      <c r="AG1289">
        <v>6946.6399797383801</v>
      </c>
      <c r="AH1289">
        <v>6069.4276909760101</v>
      </c>
      <c r="AI1289">
        <v>5449.3165513081503</v>
      </c>
      <c r="AJ1289">
        <v>4984.3981521205096</v>
      </c>
      <c r="AK1289">
        <v>3437.39300588489</v>
      </c>
      <c r="AL1289">
        <v>3242.0389254011402</v>
      </c>
      <c r="AM1289">
        <v>2330.9184299696999</v>
      </c>
      <c r="AN1289">
        <v>1687.1897169384599</v>
      </c>
      <c r="AO1289">
        <v>1297.0086806899999</v>
      </c>
      <c r="AP1289">
        <v>1284.5511073569</v>
      </c>
      <c r="AQ1289">
        <v>1687.5274716912299</v>
      </c>
      <c r="AR1289">
        <v>1002.97381061869</v>
      </c>
      <c r="AS1289">
        <v>352.507672588552</v>
      </c>
      <c r="AT1289">
        <v>341.57344850199303</v>
      </c>
      <c r="AU1289">
        <v>322.12455199612901</v>
      </c>
      <c r="AV1289">
        <v>322.39771374097398</v>
      </c>
      <c r="AW1289">
        <v>326.89476722889299</v>
      </c>
      <c r="AX1289">
        <v>321.63042182880503</v>
      </c>
      <c r="AY1289">
        <v>317.88727501976598</v>
      </c>
      <c r="AZ1289">
        <v>315.92197256582</v>
      </c>
      <c r="BA1289">
        <v>307.695792419545</v>
      </c>
      <c r="BB1289">
        <v>323.71968998108701</v>
      </c>
      <c r="BC1289">
        <v>318.49634046806898</v>
      </c>
      <c r="BD1289">
        <v>299.01531467830699</v>
      </c>
      <c r="BE1289">
        <v>313.33366230842699</v>
      </c>
      <c r="BF1289">
        <v>302.74785502154901</v>
      </c>
      <c r="BG1289">
        <v>297.94150287732202</v>
      </c>
      <c r="BH1289">
        <v>299.29579887997801</v>
      </c>
      <c r="BI1289">
        <v>303.28810252883198</v>
      </c>
      <c r="BJ1289">
        <v>301.613578471989</v>
      </c>
      <c r="BK1289">
        <v>293.11083418573497</v>
      </c>
      <c r="BL1289">
        <v>292.37037947626902</v>
      </c>
      <c r="BM1289">
        <v>306.23048194405499</v>
      </c>
      <c r="BN1289">
        <v>344.40872185659902</v>
      </c>
      <c r="BO1289">
        <v>406.51203717517802</v>
      </c>
      <c r="BP1289">
        <v>432.177128496541</v>
      </c>
      <c r="BQ1289">
        <v>292.74412222513899</v>
      </c>
      <c r="BR1289">
        <v>283.91777355328901</v>
      </c>
      <c r="BS1289">
        <v>280.769074703314</v>
      </c>
      <c r="BT1289">
        <v>284.90053027604802</v>
      </c>
      <c r="BU1289">
        <v>283.559376511945</v>
      </c>
    </row>
    <row r="1290" spans="1:73" x14ac:dyDescent="0.25">
      <c r="A1290">
        <v>309.53271028037301</v>
      </c>
      <c r="B1290">
        <v>268.99915605296201</v>
      </c>
      <c r="C1290">
        <v>292.63767778639698</v>
      </c>
      <c r="D1290">
        <v>384.859957079482</v>
      </c>
      <c r="E1290">
        <v>384.17176598524998</v>
      </c>
      <c r="F1290">
        <v>360.11620427910901</v>
      </c>
      <c r="G1290">
        <v>276.01075097093502</v>
      </c>
      <c r="H1290">
        <v>268.368565861234</v>
      </c>
      <c r="I1290">
        <v>261.69842103776602</v>
      </c>
      <c r="J1290">
        <v>277.964864328055</v>
      </c>
      <c r="K1290">
        <v>275.71126039257899</v>
      </c>
      <c r="L1290">
        <v>273.82046711104999</v>
      </c>
      <c r="M1290">
        <v>267.78012523042702</v>
      </c>
      <c r="N1290">
        <v>274.23443701124597</v>
      </c>
      <c r="O1290">
        <v>276.65367693407501</v>
      </c>
      <c r="P1290">
        <v>275.75396369884299</v>
      </c>
      <c r="Q1290">
        <v>270.45741135988402</v>
      </c>
      <c r="R1290">
        <v>278.44609260434601</v>
      </c>
      <c r="S1290">
        <v>281.96550780353402</v>
      </c>
      <c r="T1290">
        <v>279.099840871288</v>
      </c>
      <c r="U1290">
        <v>276.09965521907702</v>
      </c>
      <c r="V1290">
        <v>290.05193899252401</v>
      </c>
      <c r="W1290">
        <v>292.83249179469101</v>
      </c>
      <c r="X1290">
        <v>309.101485999038</v>
      </c>
      <c r="Y1290">
        <v>328.96870669055801</v>
      </c>
      <c r="Z1290">
        <v>579.15034068075499</v>
      </c>
      <c r="AA1290">
        <v>799.41109796463104</v>
      </c>
      <c r="AB1290">
        <v>1004.40755796375</v>
      </c>
      <c r="AC1290">
        <v>1782.93110585217</v>
      </c>
      <c r="AD1290">
        <v>5895.9642489446396</v>
      </c>
      <c r="AE1290">
        <v>7377.5953796905096</v>
      </c>
      <c r="AF1290">
        <v>7278.2089738346604</v>
      </c>
      <c r="AG1290">
        <v>7003.2046103101302</v>
      </c>
      <c r="AH1290">
        <v>6093.1547413440303</v>
      </c>
      <c r="AI1290">
        <v>5498.4021866189396</v>
      </c>
      <c r="AJ1290">
        <v>4997.24065766678</v>
      </c>
      <c r="AK1290">
        <v>3456.63073986879</v>
      </c>
      <c r="AL1290">
        <v>3276.0815164445098</v>
      </c>
      <c r="AM1290">
        <v>2355.7020710434299</v>
      </c>
      <c r="AN1290">
        <v>1713.6696229173001</v>
      </c>
      <c r="AO1290">
        <v>1329.2719109755999</v>
      </c>
      <c r="AP1290">
        <v>1329.6374815036099</v>
      </c>
      <c r="AQ1290">
        <v>1765.49473500831</v>
      </c>
      <c r="AR1290">
        <v>1027.7722815996301</v>
      </c>
      <c r="AS1290">
        <v>352.61305578880399</v>
      </c>
      <c r="AT1290">
        <v>341.86424267861298</v>
      </c>
      <c r="AU1290">
        <v>322.10312849112103</v>
      </c>
      <c r="AV1290">
        <v>322.87704560354501</v>
      </c>
      <c r="AW1290">
        <v>327.42911092900698</v>
      </c>
      <c r="AX1290">
        <v>322.69572640819098</v>
      </c>
      <c r="AY1290">
        <v>315.33104362115603</v>
      </c>
      <c r="AZ1290">
        <v>314.36840124125098</v>
      </c>
      <c r="BA1290">
        <v>307.56255010409802</v>
      </c>
      <c r="BB1290">
        <v>326.80446678148002</v>
      </c>
      <c r="BC1290">
        <v>319.71394981131198</v>
      </c>
      <c r="BD1290">
        <v>299.32620319102602</v>
      </c>
      <c r="BE1290">
        <v>316.52963257468798</v>
      </c>
      <c r="BF1290">
        <v>304.97695801338801</v>
      </c>
      <c r="BG1290">
        <v>300.95796714998301</v>
      </c>
      <c r="BH1290">
        <v>298.53394499833399</v>
      </c>
      <c r="BI1290">
        <v>302.97517330972897</v>
      </c>
      <c r="BJ1290">
        <v>303.382005908689</v>
      </c>
      <c r="BK1290">
        <v>289.17563967041599</v>
      </c>
      <c r="BL1290">
        <v>291.837582512604</v>
      </c>
      <c r="BM1290">
        <v>307.27328575773299</v>
      </c>
      <c r="BN1290">
        <v>344.35581040205102</v>
      </c>
      <c r="BO1290">
        <v>404.653211160355</v>
      </c>
      <c r="BP1290">
        <v>434.80863690791199</v>
      </c>
      <c r="BQ1290">
        <v>292.21455543981199</v>
      </c>
      <c r="BR1290">
        <v>283.00284908683301</v>
      </c>
      <c r="BS1290">
        <v>280.05046309959602</v>
      </c>
      <c r="BT1290">
        <v>281.76113592994398</v>
      </c>
      <c r="BU1290">
        <v>279.81068419785998</v>
      </c>
    </row>
    <row r="1291" spans="1:73" x14ac:dyDescent="0.25">
      <c r="A1291">
        <v>309.77303070761002</v>
      </c>
      <c r="B1291">
        <v>271.02589449862899</v>
      </c>
      <c r="C1291">
        <v>293.41387782953001</v>
      </c>
      <c r="D1291">
        <v>389.30663019757998</v>
      </c>
      <c r="E1291">
        <v>383.27975882570001</v>
      </c>
      <c r="F1291">
        <v>362.63455662969199</v>
      </c>
      <c r="G1291">
        <v>279.46798731948797</v>
      </c>
      <c r="H1291">
        <v>267.06714961849502</v>
      </c>
      <c r="I1291">
        <v>258.35347544971802</v>
      </c>
      <c r="J1291">
        <v>276.94386654387603</v>
      </c>
      <c r="K1291">
        <v>277.00599328215202</v>
      </c>
      <c r="L1291">
        <v>276.60306753186399</v>
      </c>
      <c r="M1291">
        <v>266.78169948930901</v>
      </c>
      <c r="N1291">
        <v>275.49635725187301</v>
      </c>
      <c r="O1291">
        <v>273.16018818773</v>
      </c>
      <c r="P1291">
        <v>272.99332511478099</v>
      </c>
      <c r="Q1291">
        <v>269.21673474422101</v>
      </c>
      <c r="R1291">
        <v>279.62715199736601</v>
      </c>
      <c r="S1291">
        <v>283.40287102737102</v>
      </c>
      <c r="T1291">
        <v>280.73551940582098</v>
      </c>
      <c r="U1291">
        <v>276.11591223009202</v>
      </c>
      <c r="V1291">
        <v>291.87115551077898</v>
      </c>
      <c r="W1291">
        <v>293.451856552545</v>
      </c>
      <c r="X1291">
        <v>308.34047102857102</v>
      </c>
      <c r="Y1291">
        <v>330.957898780964</v>
      </c>
      <c r="Z1291">
        <v>581.42158037184504</v>
      </c>
      <c r="AA1291">
        <v>820.00040968541805</v>
      </c>
      <c r="AB1291">
        <v>1039.44691796597</v>
      </c>
      <c r="AC1291">
        <v>1886.3617175064701</v>
      </c>
      <c r="AD1291">
        <v>6163.9182481917996</v>
      </c>
      <c r="AE1291">
        <v>7558.5344121180697</v>
      </c>
      <c r="AF1291">
        <v>7480.3276315877602</v>
      </c>
      <c r="AG1291">
        <v>7087.6570826920297</v>
      </c>
      <c r="AH1291">
        <v>6124.9171423090602</v>
      </c>
      <c r="AI1291">
        <v>5562.9444054883697</v>
      </c>
      <c r="AJ1291">
        <v>5016.6414897087097</v>
      </c>
      <c r="AK1291">
        <v>3483.0451876320799</v>
      </c>
      <c r="AL1291">
        <v>3330.2251040267101</v>
      </c>
      <c r="AM1291">
        <v>2393.24375899089</v>
      </c>
      <c r="AN1291">
        <v>1755.41636344571</v>
      </c>
      <c r="AO1291">
        <v>1389.3715617400701</v>
      </c>
      <c r="AP1291">
        <v>1414.8257807924899</v>
      </c>
      <c r="AQ1291">
        <v>1911.1352104846501</v>
      </c>
      <c r="AR1291">
        <v>1068.4759695513801</v>
      </c>
      <c r="AS1291">
        <v>355.52519498413898</v>
      </c>
      <c r="AT1291">
        <v>345.20894320770299</v>
      </c>
      <c r="AU1291">
        <v>322.38267890055499</v>
      </c>
      <c r="AV1291">
        <v>323.84308387576101</v>
      </c>
      <c r="AW1291">
        <v>327.69202094582602</v>
      </c>
      <c r="AX1291">
        <v>325.68555448440998</v>
      </c>
      <c r="AY1291">
        <v>315.46034033449098</v>
      </c>
      <c r="AZ1291">
        <v>312.98683649582102</v>
      </c>
      <c r="BA1291">
        <v>310.41041416817302</v>
      </c>
      <c r="BB1291">
        <v>326.2368591892</v>
      </c>
      <c r="BC1291">
        <v>315.592940224492</v>
      </c>
      <c r="BD1291">
        <v>298.87994652258698</v>
      </c>
      <c r="BE1291">
        <v>320.89410851379102</v>
      </c>
      <c r="BF1291">
        <v>304.84824764305</v>
      </c>
      <c r="BG1291">
        <v>303.03104094703201</v>
      </c>
      <c r="BH1291">
        <v>299.393246749149</v>
      </c>
      <c r="BI1291">
        <v>300.13018435600497</v>
      </c>
      <c r="BJ1291">
        <v>304.07061940726402</v>
      </c>
      <c r="BK1291">
        <v>287.683053383112</v>
      </c>
      <c r="BL1291">
        <v>293.55162193234298</v>
      </c>
      <c r="BM1291">
        <v>310.03563792097299</v>
      </c>
      <c r="BN1291">
        <v>344.14362334262501</v>
      </c>
      <c r="BO1291">
        <v>402.82816012729802</v>
      </c>
      <c r="BP1291">
        <v>437.00530505083202</v>
      </c>
      <c r="BQ1291">
        <v>288.16935197105801</v>
      </c>
      <c r="BR1291">
        <v>284.63835982813202</v>
      </c>
      <c r="BS1291">
        <v>283.540559263359</v>
      </c>
      <c r="BT1291">
        <v>282.07940007894399</v>
      </c>
      <c r="BU1291">
        <v>285.88318163140599</v>
      </c>
    </row>
    <row r="1292" spans="1:73" x14ac:dyDescent="0.25">
      <c r="A1292">
        <v>310.013351134846</v>
      </c>
      <c r="B1292">
        <v>273.12769865169099</v>
      </c>
      <c r="C1292">
        <v>295.12012244182</v>
      </c>
      <c r="D1292">
        <v>394.059058731231</v>
      </c>
      <c r="E1292">
        <v>383.41692758568303</v>
      </c>
      <c r="F1292">
        <v>362.16459041346297</v>
      </c>
      <c r="G1292">
        <v>278.18674724824899</v>
      </c>
      <c r="H1292">
        <v>264.82515204973498</v>
      </c>
      <c r="I1292">
        <v>259.70594258277299</v>
      </c>
      <c r="J1292">
        <v>275.478370650881</v>
      </c>
      <c r="K1292">
        <v>276.36705459848702</v>
      </c>
      <c r="L1292">
        <v>276.33824616445497</v>
      </c>
      <c r="M1292">
        <v>267.48524691914997</v>
      </c>
      <c r="N1292">
        <v>278.00777499482598</v>
      </c>
      <c r="O1292">
        <v>270.87382083858199</v>
      </c>
      <c r="P1292">
        <v>275.378601391796</v>
      </c>
      <c r="Q1292">
        <v>270.15020642298998</v>
      </c>
      <c r="R1292">
        <v>280.09252267539199</v>
      </c>
      <c r="S1292">
        <v>281.13198435942201</v>
      </c>
      <c r="T1292">
        <v>282.53506954775298</v>
      </c>
      <c r="U1292">
        <v>278.02012028564701</v>
      </c>
      <c r="V1292">
        <v>293.63773846446401</v>
      </c>
      <c r="W1292">
        <v>291.03706026075099</v>
      </c>
      <c r="X1292">
        <v>307.24324028073801</v>
      </c>
      <c r="Y1292">
        <v>327.23591438068399</v>
      </c>
      <c r="Z1292">
        <v>587.68746458772102</v>
      </c>
      <c r="AA1292">
        <v>835.02721051332196</v>
      </c>
      <c r="AB1292">
        <v>1086.98647527449</v>
      </c>
      <c r="AC1292">
        <v>2038.1813605043501</v>
      </c>
      <c r="AD1292">
        <v>6468.1243276907599</v>
      </c>
      <c r="AE1292">
        <v>7696.5431107869799</v>
      </c>
      <c r="AF1292">
        <v>7587.6307843247296</v>
      </c>
      <c r="AG1292">
        <v>7152.5632866608403</v>
      </c>
      <c r="AH1292">
        <v>6114.1524378723798</v>
      </c>
      <c r="AI1292">
        <v>5571.7140839034801</v>
      </c>
      <c r="AJ1292">
        <v>4995.15513665054</v>
      </c>
      <c r="AK1292">
        <v>3492.6756804298898</v>
      </c>
      <c r="AL1292">
        <v>3381.8899934217802</v>
      </c>
      <c r="AM1292">
        <v>2406.0825646306298</v>
      </c>
      <c r="AN1292">
        <v>1810.3992899054299</v>
      </c>
      <c r="AO1292">
        <v>1473.9454731598701</v>
      </c>
      <c r="AP1292">
        <v>1568.1169802668501</v>
      </c>
      <c r="AQ1292">
        <v>2182.1496045126801</v>
      </c>
      <c r="AR1292">
        <v>1123.60063544332</v>
      </c>
      <c r="AS1292">
        <v>356.86486152833999</v>
      </c>
      <c r="AT1292">
        <v>340.375012627442</v>
      </c>
      <c r="AU1292">
        <v>324.18766963361003</v>
      </c>
      <c r="AV1292">
        <v>322.96502536665901</v>
      </c>
      <c r="AW1292">
        <v>329.62708842759599</v>
      </c>
      <c r="AX1292">
        <v>323.36839099327898</v>
      </c>
      <c r="AY1292">
        <v>320.59652878232401</v>
      </c>
      <c r="AZ1292">
        <v>315.79752446067801</v>
      </c>
      <c r="BA1292">
        <v>313.01779573733199</v>
      </c>
      <c r="BB1292">
        <v>328.51634727599799</v>
      </c>
      <c r="BC1292">
        <v>312.42290637810203</v>
      </c>
      <c r="BD1292">
        <v>299.78943958011303</v>
      </c>
      <c r="BE1292">
        <v>320.92053496383801</v>
      </c>
      <c r="BF1292">
        <v>306.50478424770199</v>
      </c>
      <c r="BG1292">
        <v>302.14603725497</v>
      </c>
      <c r="BH1292">
        <v>298.68910144485</v>
      </c>
      <c r="BI1292">
        <v>299.86374178976803</v>
      </c>
      <c r="BJ1292">
        <v>303.82001005372399</v>
      </c>
      <c r="BK1292">
        <v>289.92231061480697</v>
      </c>
      <c r="BL1292">
        <v>297.908164523425</v>
      </c>
      <c r="BM1292">
        <v>307.84032899158598</v>
      </c>
      <c r="BN1292">
        <v>345.50873016492699</v>
      </c>
      <c r="BO1292">
        <v>404.39887199144403</v>
      </c>
      <c r="BP1292">
        <v>436.810266247627</v>
      </c>
      <c r="BQ1292">
        <v>284.88730704219802</v>
      </c>
      <c r="BR1292">
        <v>283.89879841757602</v>
      </c>
      <c r="BS1292">
        <v>287.53120699272699</v>
      </c>
      <c r="BT1292">
        <v>283.14868615781199</v>
      </c>
      <c r="BU1292">
        <v>285.477644561695</v>
      </c>
    </row>
    <row r="1293" spans="1:73" x14ac:dyDescent="0.25">
      <c r="A1293">
        <v>310.25367156208199</v>
      </c>
      <c r="B1293">
        <v>273.21884193974699</v>
      </c>
      <c r="C1293">
        <v>294.04447022014102</v>
      </c>
      <c r="D1293">
        <v>394.67592174557899</v>
      </c>
      <c r="E1293">
        <v>383.48762838768999</v>
      </c>
      <c r="F1293">
        <v>362.28415010891001</v>
      </c>
      <c r="G1293">
        <v>279.36782248595603</v>
      </c>
      <c r="H1293">
        <v>266.158263319681</v>
      </c>
      <c r="I1293">
        <v>262.40481741972002</v>
      </c>
      <c r="J1293">
        <v>274.22450866069897</v>
      </c>
      <c r="K1293">
        <v>277.34173431861399</v>
      </c>
      <c r="L1293">
        <v>276.46210690519598</v>
      </c>
      <c r="M1293">
        <v>267.82852003686099</v>
      </c>
      <c r="N1293">
        <v>278.46514063218501</v>
      </c>
      <c r="O1293">
        <v>270.70484049294498</v>
      </c>
      <c r="P1293">
        <v>275.78054680091299</v>
      </c>
      <c r="Q1293">
        <v>269.06830805084502</v>
      </c>
      <c r="R1293">
        <v>281.51663418990199</v>
      </c>
      <c r="S1293">
        <v>281.87370802439301</v>
      </c>
      <c r="T1293">
        <v>281.96624108999299</v>
      </c>
      <c r="U1293">
        <v>280.18971466741198</v>
      </c>
      <c r="V1293">
        <v>292.10901040564801</v>
      </c>
      <c r="W1293">
        <v>290.55097950032001</v>
      </c>
      <c r="X1293">
        <v>308.15865245588498</v>
      </c>
      <c r="Y1293">
        <v>325.41230112633599</v>
      </c>
      <c r="Z1293">
        <v>595.46664425861604</v>
      </c>
      <c r="AA1293">
        <v>844.05000344062501</v>
      </c>
      <c r="AB1293">
        <v>1104.0229554079599</v>
      </c>
      <c r="AC1293">
        <v>2092.3149566008601</v>
      </c>
      <c r="AD1293">
        <v>6530.7025532613698</v>
      </c>
      <c r="AE1293">
        <v>7681.4649800504003</v>
      </c>
      <c r="AF1293">
        <v>7600.1150871445498</v>
      </c>
      <c r="AG1293">
        <v>7070.0392627458396</v>
      </c>
      <c r="AH1293">
        <v>6019.6347417982797</v>
      </c>
      <c r="AI1293">
        <v>5523.2298968962996</v>
      </c>
      <c r="AJ1293">
        <v>4937.2912851085102</v>
      </c>
      <c r="AK1293">
        <v>3469.38596997272</v>
      </c>
      <c r="AL1293">
        <v>3362.9049064471201</v>
      </c>
      <c r="AM1293">
        <v>2414.1801107691699</v>
      </c>
      <c r="AN1293">
        <v>1839.64784271548</v>
      </c>
      <c r="AO1293">
        <v>1515.27027455761</v>
      </c>
      <c r="AP1293">
        <v>1633.4116566856501</v>
      </c>
      <c r="AQ1293">
        <v>2282.9775159931901</v>
      </c>
      <c r="AR1293">
        <v>1142.5134010427901</v>
      </c>
      <c r="AS1293">
        <v>360.34185399468601</v>
      </c>
      <c r="AT1293">
        <v>344.09600615358602</v>
      </c>
      <c r="AU1293">
        <v>328.80442612707799</v>
      </c>
      <c r="AV1293">
        <v>324.456370887525</v>
      </c>
      <c r="AW1293">
        <v>327.440253085949</v>
      </c>
      <c r="AX1293">
        <v>323.79240848096401</v>
      </c>
      <c r="AY1293">
        <v>322.14162927254199</v>
      </c>
      <c r="AZ1293">
        <v>316.79277849811598</v>
      </c>
      <c r="BA1293">
        <v>315.58983767117502</v>
      </c>
      <c r="BB1293">
        <v>328.81911424024202</v>
      </c>
      <c r="BC1293">
        <v>312.05650094800302</v>
      </c>
      <c r="BD1293">
        <v>301.20638456893801</v>
      </c>
      <c r="BE1293">
        <v>321.623849673248</v>
      </c>
      <c r="BF1293">
        <v>307.09962808403498</v>
      </c>
      <c r="BG1293">
        <v>303.35883719693999</v>
      </c>
      <c r="BH1293">
        <v>299.180122798279</v>
      </c>
      <c r="BI1293">
        <v>302.08335847164199</v>
      </c>
      <c r="BJ1293">
        <v>306.47339592677997</v>
      </c>
      <c r="BK1293">
        <v>291.19065349657501</v>
      </c>
      <c r="BL1293">
        <v>298.373318890196</v>
      </c>
      <c r="BM1293">
        <v>309.06641594945899</v>
      </c>
      <c r="BN1293">
        <v>346.74825071857998</v>
      </c>
      <c r="BO1293">
        <v>404.19797679200201</v>
      </c>
      <c r="BP1293">
        <v>435.24985927913701</v>
      </c>
      <c r="BQ1293">
        <v>285.64922882110699</v>
      </c>
      <c r="BR1293">
        <v>285.07219540577398</v>
      </c>
      <c r="BS1293">
        <v>289.77793340525898</v>
      </c>
      <c r="BT1293">
        <v>283.74614729880898</v>
      </c>
      <c r="BU1293">
        <v>288.16507408786799</v>
      </c>
    </row>
    <row r="1294" spans="1:73" x14ac:dyDescent="0.25">
      <c r="A1294">
        <v>310.493991989319</v>
      </c>
      <c r="B1294">
        <v>272.88174216482997</v>
      </c>
      <c r="C1294">
        <v>294.15893585037998</v>
      </c>
      <c r="D1294">
        <v>393.987968394848</v>
      </c>
      <c r="E1294">
        <v>383.35741190876001</v>
      </c>
      <c r="F1294">
        <v>361.37238757095503</v>
      </c>
      <c r="G1294">
        <v>279.32006685317901</v>
      </c>
      <c r="H1294">
        <v>264.87526795302801</v>
      </c>
      <c r="I1294">
        <v>264.90214751904</v>
      </c>
      <c r="J1294">
        <v>271.86072739687</v>
      </c>
      <c r="K1294">
        <v>276.95289427563</v>
      </c>
      <c r="L1294">
        <v>275.66712383838899</v>
      </c>
      <c r="M1294">
        <v>266.66973914566898</v>
      </c>
      <c r="N1294">
        <v>278.65116480733002</v>
      </c>
      <c r="O1294">
        <v>269.41449021990201</v>
      </c>
      <c r="P1294">
        <v>278.03615895908001</v>
      </c>
      <c r="Q1294">
        <v>268.70972837496902</v>
      </c>
      <c r="R1294">
        <v>280.90473064127798</v>
      </c>
      <c r="S1294">
        <v>281.33679017066402</v>
      </c>
      <c r="T1294">
        <v>282.766252417864</v>
      </c>
      <c r="U1294">
        <v>278.10782859144399</v>
      </c>
      <c r="V1294">
        <v>292.83665429349202</v>
      </c>
      <c r="W1294">
        <v>291.597034345824</v>
      </c>
      <c r="X1294">
        <v>308.729954656524</v>
      </c>
      <c r="Y1294">
        <v>326.15479852333101</v>
      </c>
      <c r="Z1294">
        <v>600.21695781027097</v>
      </c>
      <c r="AA1294">
        <v>848.30306379336503</v>
      </c>
      <c r="AB1294">
        <v>1113.07283634136</v>
      </c>
      <c r="AC1294">
        <v>2114.82969739705</v>
      </c>
      <c r="AD1294">
        <v>6541.6731812279604</v>
      </c>
      <c r="AE1294">
        <v>7669.24400866625</v>
      </c>
      <c r="AF1294">
        <v>7602.4517036091902</v>
      </c>
      <c r="AG1294">
        <v>7035.61953408301</v>
      </c>
      <c r="AH1294">
        <v>5975.4472066025701</v>
      </c>
      <c r="AI1294">
        <v>5504.9189563529198</v>
      </c>
      <c r="AJ1294">
        <v>4915.1663438936603</v>
      </c>
      <c r="AK1294">
        <v>3457.07093036065</v>
      </c>
      <c r="AL1294">
        <v>3352.0139161320999</v>
      </c>
      <c r="AM1294">
        <v>2411.30924780125</v>
      </c>
      <c r="AN1294">
        <v>1850.58951118542</v>
      </c>
      <c r="AO1294">
        <v>1526.8730098106601</v>
      </c>
      <c r="AP1294">
        <v>1657.2467441797401</v>
      </c>
      <c r="AQ1294">
        <v>2312.6288014998299</v>
      </c>
      <c r="AR1294">
        <v>1146.0426292006</v>
      </c>
      <c r="AS1294">
        <v>361.965893262409</v>
      </c>
      <c r="AT1294">
        <v>344.764352081467</v>
      </c>
      <c r="AU1294">
        <v>330.03117796144102</v>
      </c>
      <c r="AV1294">
        <v>323.72994442320999</v>
      </c>
      <c r="AW1294">
        <v>327.37694067940203</v>
      </c>
      <c r="AX1294">
        <v>325.11577125720299</v>
      </c>
      <c r="AY1294">
        <v>321.53299905679597</v>
      </c>
      <c r="AZ1294">
        <v>320.33155361128001</v>
      </c>
      <c r="BA1294">
        <v>316.65999549547598</v>
      </c>
      <c r="BB1294">
        <v>327.02793563349502</v>
      </c>
      <c r="BC1294">
        <v>312.40185317077601</v>
      </c>
      <c r="BD1294">
        <v>302.773946441757</v>
      </c>
      <c r="BE1294">
        <v>325.20792056512602</v>
      </c>
      <c r="BF1294">
        <v>309.96973939813603</v>
      </c>
      <c r="BG1294">
        <v>302.65884329465001</v>
      </c>
      <c r="BH1294">
        <v>299.87864743178898</v>
      </c>
      <c r="BI1294">
        <v>301.085114016587</v>
      </c>
      <c r="BJ1294">
        <v>305.725162554257</v>
      </c>
      <c r="BK1294">
        <v>294.587012973382</v>
      </c>
      <c r="BL1294">
        <v>299.28348723434902</v>
      </c>
      <c r="BM1294">
        <v>309.48891569076801</v>
      </c>
      <c r="BN1294">
        <v>349.83869274847598</v>
      </c>
      <c r="BO1294">
        <v>405.21030260972702</v>
      </c>
      <c r="BP1294">
        <v>434.28937466745498</v>
      </c>
      <c r="BQ1294">
        <v>284.41763367441501</v>
      </c>
      <c r="BR1294">
        <v>286.55640651526397</v>
      </c>
      <c r="BS1294">
        <v>289.63085614577199</v>
      </c>
      <c r="BT1294">
        <v>286.76060199812798</v>
      </c>
      <c r="BU1294">
        <v>290.03144901923503</v>
      </c>
    </row>
    <row r="1295" spans="1:73" x14ac:dyDescent="0.25">
      <c r="A1295">
        <v>310.73431241655499</v>
      </c>
      <c r="B1295">
        <v>270.31816184148101</v>
      </c>
      <c r="C1295">
        <v>295.761287652698</v>
      </c>
      <c r="D1295">
        <v>393.902114665738</v>
      </c>
      <c r="E1295">
        <v>385.15866170848699</v>
      </c>
      <c r="F1295">
        <v>360.83257991038698</v>
      </c>
      <c r="G1295">
        <v>277.15392758619799</v>
      </c>
      <c r="H1295">
        <v>265.52893992740297</v>
      </c>
      <c r="I1295">
        <v>263.30502038428102</v>
      </c>
      <c r="J1295">
        <v>269.76278133935199</v>
      </c>
      <c r="K1295">
        <v>278.05303249374998</v>
      </c>
      <c r="L1295">
        <v>273.88223613388999</v>
      </c>
      <c r="M1295">
        <v>266.559726616565</v>
      </c>
      <c r="N1295">
        <v>279.992391784679</v>
      </c>
      <c r="O1295">
        <v>267.44893848032399</v>
      </c>
      <c r="P1295">
        <v>279.87527930138202</v>
      </c>
      <c r="Q1295">
        <v>269.162230564205</v>
      </c>
      <c r="R1295">
        <v>279.805456321973</v>
      </c>
      <c r="S1295">
        <v>280.603862093261</v>
      </c>
      <c r="T1295">
        <v>281.85472059983198</v>
      </c>
      <c r="U1295">
        <v>276.10826981387697</v>
      </c>
      <c r="V1295">
        <v>293.79087990744102</v>
      </c>
      <c r="W1295">
        <v>293.86078087189799</v>
      </c>
      <c r="X1295">
        <v>310.83540371157102</v>
      </c>
      <c r="Y1295">
        <v>324.59633133805499</v>
      </c>
      <c r="Z1295">
        <v>598.94461867660902</v>
      </c>
      <c r="AA1295">
        <v>851.14767883918103</v>
      </c>
      <c r="AB1295">
        <v>1118.41757162466</v>
      </c>
      <c r="AC1295">
        <v>2122.4494883184102</v>
      </c>
      <c r="AD1295">
        <v>6552.0730117373896</v>
      </c>
      <c r="AE1295">
        <v>7668.6454505064103</v>
      </c>
      <c r="AF1295">
        <v>7602.5798952362802</v>
      </c>
      <c r="AG1295">
        <v>7037.4695597438504</v>
      </c>
      <c r="AH1295">
        <v>5967.0026688818498</v>
      </c>
      <c r="AI1295">
        <v>5500.8661479637603</v>
      </c>
      <c r="AJ1295">
        <v>4909.7941978100698</v>
      </c>
      <c r="AK1295">
        <v>3374.2270428423799</v>
      </c>
      <c r="AL1295">
        <v>3349.16837218815</v>
      </c>
      <c r="AM1295">
        <v>2414.27868827865</v>
      </c>
      <c r="AN1295">
        <v>1855.04191863039</v>
      </c>
      <c r="AO1295">
        <v>1532.22363824839</v>
      </c>
      <c r="AP1295">
        <v>1663.1386137785601</v>
      </c>
      <c r="AQ1295">
        <v>2315.94365390959</v>
      </c>
      <c r="AR1295">
        <v>1145.19563800366</v>
      </c>
      <c r="AS1295">
        <v>363.78169189605501</v>
      </c>
      <c r="AT1295">
        <v>344.22401709540401</v>
      </c>
      <c r="AU1295">
        <v>330.80011380094101</v>
      </c>
      <c r="AV1295">
        <v>325.07239781064197</v>
      </c>
      <c r="AW1295">
        <v>326.05665472926802</v>
      </c>
      <c r="AX1295">
        <v>328.663793830629</v>
      </c>
      <c r="AY1295">
        <v>319.91173745697103</v>
      </c>
      <c r="AZ1295">
        <v>320.677560689296</v>
      </c>
      <c r="BA1295">
        <v>313.37239202176897</v>
      </c>
      <c r="BB1295">
        <v>322.07825395998401</v>
      </c>
      <c r="BC1295">
        <v>309.01313948667803</v>
      </c>
      <c r="BD1295">
        <v>303.54226866773803</v>
      </c>
      <c r="BE1295">
        <v>321.93091966896799</v>
      </c>
      <c r="BF1295">
        <v>313.45518351060002</v>
      </c>
      <c r="BG1295">
        <v>302.15197600348</v>
      </c>
      <c r="BH1295">
        <v>297.24867715476</v>
      </c>
      <c r="BI1295">
        <v>298.22084863704902</v>
      </c>
      <c r="BJ1295">
        <v>302.59334607676499</v>
      </c>
      <c r="BK1295">
        <v>296.31795388959603</v>
      </c>
      <c r="BL1295">
        <v>300.27582181878802</v>
      </c>
      <c r="BM1295">
        <v>306.890983578445</v>
      </c>
      <c r="BN1295">
        <v>351.62301346173098</v>
      </c>
      <c r="BO1295">
        <v>405.898132967572</v>
      </c>
      <c r="BP1295">
        <v>428.20537655552999</v>
      </c>
      <c r="BQ1295">
        <v>287.58201233351002</v>
      </c>
      <c r="BR1295">
        <v>283.06029597945002</v>
      </c>
      <c r="BS1295">
        <v>290.29712746544197</v>
      </c>
      <c r="BT1295">
        <v>290.11660559122203</v>
      </c>
      <c r="BU1295">
        <v>293.66997949177699</v>
      </c>
    </row>
    <row r="1296" spans="1:73" x14ac:dyDescent="0.25">
      <c r="A1296">
        <v>310.97463284379103</v>
      </c>
      <c r="B1296">
        <v>270.98801438159597</v>
      </c>
      <c r="C1296">
        <v>297.05705523003297</v>
      </c>
      <c r="D1296">
        <v>396.52672698432002</v>
      </c>
      <c r="E1296">
        <v>386.13732499548303</v>
      </c>
      <c r="F1296">
        <v>359.964784613522</v>
      </c>
      <c r="G1296">
        <v>278.86689290066801</v>
      </c>
      <c r="H1296">
        <v>267.85734351530499</v>
      </c>
      <c r="I1296">
        <v>262.38244934472698</v>
      </c>
      <c r="J1296">
        <v>271.59780639186101</v>
      </c>
      <c r="K1296">
        <v>277.60061486646703</v>
      </c>
      <c r="L1296">
        <v>273.31042318705602</v>
      </c>
      <c r="M1296">
        <v>268.16154036043798</v>
      </c>
      <c r="N1296">
        <v>281.59741742808097</v>
      </c>
      <c r="O1296">
        <v>267.19846598360198</v>
      </c>
      <c r="P1296">
        <v>279.78597407796298</v>
      </c>
      <c r="Q1296">
        <v>268.89322694568</v>
      </c>
      <c r="R1296">
        <v>281.07821317519102</v>
      </c>
      <c r="S1296">
        <v>280.44870403378002</v>
      </c>
      <c r="T1296">
        <v>279.24719379378001</v>
      </c>
      <c r="U1296">
        <v>277.06123478887599</v>
      </c>
      <c r="V1296">
        <v>293.31474809078202</v>
      </c>
      <c r="W1296">
        <v>295.24933071626702</v>
      </c>
      <c r="X1296">
        <v>306.039096401807</v>
      </c>
      <c r="Y1296">
        <v>324.09224792753503</v>
      </c>
      <c r="Z1296">
        <v>601.21864897204898</v>
      </c>
      <c r="AA1296">
        <v>859.11266426808095</v>
      </c>
      <c r="AB1296">
        <v>1134.01226476186</v>
      </c>
      <c r="AC1296">
        <v>2153.3080494247101</v>
      </c>
      <c r="AD1296">
        <v>6599.07113958022</v>
      </c>
      <c r="AE1296">
        <v>7716.9761831157402</v>
      </c>
      <c r="AF1296">
        <v>7642.3312052278197</v>
      </c>
      <c r="AG1296">
        <v>7059.9948468555403</v>
      </c>
      <c r="AH1296">
        <v>5986.3400211955104</v>
      </c>
      <c r="AI1296">
        <v>5521.2211341565398</v>
      </c>
      <c r="AJ1296">
        <v>4929.7085212120901</v>
      </c>
      <c r="AK1296">
        <v>3371.7199293448398</v>
      </c>
      <c r="AL1296">
        <v>3367.4202236362999</v>
      </c>
      <c r="AM1296">
        <v>2429.12826102897</v>
      </c>
      <c r="AN1296">
        <v>1872.2240888485701</v>
      </c>
      <c r="AO1296">
        <v>1549.0604362172601</v>
      </c>
      <c r="AP1296">
        <v>1682.14143729744</v>
      </c>
      <c r="AQ1296">
        <v>2293.80607226438</v>
      </c>
      <c r="AR1296">
        <v>1144.1667818521501</v>
      </c>
      <c r="AS1296">
        <v>366.10361048324199</v>
      </c>
      <c r="AT1296">
        <v>343.30159581573002</v>
      </c>
      <c r="AU1296">
        <v>331.81202917452202</v>
      </c>
      <c r="AV1296">
        <v>325.09502747270102</v>
      </c>
      <c r="AW1296">
        <v>326.43964883861599</v>
      </c>
      <c r="AX1296">
        <v>329.77813497683798</v>
      </c>
      <c r="AY1296">
        <v>320.55225883948799</v>
      </c>
      <c r="AZ1296">
        <v>320.88403694470998</v>
      </c>
      <c r="BA1296">
        <v>311.26849309844499</v>
      </c>
      <c r="BB1296">
        <v>319.78886085664698</v>
      </c>
      <c r="BC1296">
        <v>308.91793788254</v>
      </c>
      <c r="BD1296">
        <v>305.54488511394101</v>
      </c>
      <c r="BE1296">
        <v>321.41023358887298</v>
      </c>
      <c r="BF1296">
        <v>314.44151484111899</v>
      </c>
      <c r="BG1296">
        <v>301.52459915698302</v>
      </c>
      <c r="BH1296">
        <v>298.34805388840601</v>
      </c>
      <c r="BI1296">
        <v>297.69772692171603</v>
      </c>
      <c r="BJ1296">
        <v>304.70225198709699</v>
      </c>
      <c r="BK1296">
        <v>297.542378686718</v>
      </c>
      <c r="BL1296">
        <v>301.274242751852</v>
      </c>
      <c r="BM1296">
        <v>308.15306200532802</v>
      </c>
      <c r="BN1296">
        <v>352.70974205658001</v>
      </c>
      <c r="BO1296">
        <v>406.89926764957801</v>
      </c>
      <c r="BP1296">
        <v>429.713137508518</v>
      </c>
      <c r="BQ1296">
        <v>289.43610671262701</v>
      </c>
      <c r="BR1296">
        <v>283.78000334559499</v>
      </c>
      <c r="BS1296">
        <v>294.38303460900801</v>
      </c>
      <c r="BT1296">
        <v>285.982136443706</v>
      </c>
      <c r="BU1296">
        <v>292.49086702078603</v>
      </c>
    </row>
    <row r="1297" spans="1:73" x14ac:dyDescent="0.25">
      <c r="A1297">
        <v>311.21495327102798</v>
      </c>
      <c r="B1297">
        <v>272.14148620072899</v>
      </c>
      <c r="C1297">
        <v>296.79951253540497</v>
      </c>
      <c r="D1297">
        <v>401.97493618304998</v>
      </c>
      <c r="E1297">
        <v>385.82457453903999</v>
      </c>
      <c r="F1297">
        <v>360.21267883179098</v>
      </c>
      <c r="G1297">
        <v>280.86507483194401</v>
      </c>
      <c r="H1297">
        <v>271.92230212855799</v>
      </c>
      <c r="I1297">
        <v>263.099897951363</v>
      </c>
      <c r="J1297">
        <v>271.09205132676198</v>
      </c>
      <c r="K1297">
        <v>278.43933300047598</v>
      </c>
      <c r="L1297">
        <v>272.71517208051199</v>
      </c>
      <c r="M1297">
        <v>269.57840893322202</v>
      </c>
      <c r="N1297">
        <v>280.98560616314597</v>
      </c>
      <c r="O1297">
        <v>266.64522132803</v>
      </c>
      <c r="P1297">
        <v>279.639954931972</v>
      </c>
      <c r="Q1297">
        <v>267.60388382581999</v>
      </c>
      <c r="R1297">
        <v>281.85988833396601</v>
      </c>
      <c r="S1297">
        <v>280.98100546182098</v>
      </c>
      <c r="T1297">
        <v>278.31205831805403</v>
      </c>
      <c r="U1297">
        <v>278.94235554618001</v>
      </c>
      <c r="V1297">
        <v>290.48045758684299</v>
      </c>
      <c r="W1297">
        <v>298.317527734755</v>
      </c>
      <c r="X1297">
        <v>308.62077473772399</v>
      </c>
      <c r="Y1297">
        <v>323.41076465145397</v>
      </c>
      <c r="Z1297">
        <v>611.68638757256701</v>
      </c>
      <c r="AA1297">
        <v>876.26820117728096</v>
      </c>
      <c r="AB1297">
        <v>1173.9766147277501</v>
      </c>
      <c r="AC1297">
        <v>2249.5368337754999</v>
      </c>
      <c r="AD1297">
        <v>6798.1344000073996</v>
      </c>
      <c r="AE1297">
        <v>7905.9861845702499</v>
      </c>
      <c r="AF1297">
        <v>7808.7317119296604</v>
      </c>
      <c r="AG1297">
        <v>7113.60502377383</v>
      </c>
      <c r="AH1297">
        <v>6032.5902307073502</v>
      </c>
      <c r="AI1297">
        <v>5590.5746037172303</v>
      </c>
      <c r="AJ1297">
        <v>4971.4412412232796</v>
      </c>
      <c r="AK1297">
        <v>3407.3788258756199</v>
      </c>
      <c r="AL1297">
        <v>3425.1945393122501</v>
      </c>
      <c r="AM1297">
        <v>2463.07366143729</v>
      </c>
      <c r="AN1297">
        <v>1915.9125166977601</v>
      </c>
      <c r="AO1297">
        <v>1608.4412232612201</v>
      </c>
      <c r="AP1297">
        <v>1759.8219799931301</v>
      </c>
      <c r="AQ1297">
        <v>2379.0679690052102</v>
      </c>
      <c r="AR1297">
        <v>1176.52987881838</v>
      </c>
      <c r="AS1297">
        <v>368.84382461061398</v>
      </c>
      <c r="AT1297">
        <v>339.82334359335198</v>
      </c>
      <c r="AU1297">
        <v>331.04277010733301</v>
      </c>
      <c r="AV1297">
        <v>325.31651813035398</v>
      </c>
      <c r="AW1297">
        <v>324.660176716102</v>
      </c>
      <c r="AX1297">
        <v>328.87505521275102</v>
      </c>
      <c r="AY1297">
        <v>322.58948654307699</v>
      </c>
      <c r="AZ1297">
        <v>320.80998628571098</v>
      </c>
      <c r="BA1297">
        <v>310.14123845780301</v>
      </c>
      <c r="BB1297">
        <v>319.01151702614499</v>
      </c>
      <c r="BC1297">
        <v>305.87465339716999</v>
      </c>
      <c r="BD1297">
        <v>306.58701352436901</v>
      </c>
      <c r="BE1297">
        <v>320.357290529191</v>
      </c>
      <c r="BF1297">
        <v>312.80805097621999</v>
      </c>
      <c r="BG1297">
        <v>301.74830927473602</v>
      </c>
      <c r="BH1297">
        <v>297.13957513823101</v>
      </c>
      <c r="BI1297">
        <v>296.52771001966499</v>
      </c>
      <c r="BJ1297">
        <v>304.01720910494799</v>
      </c>
      <c r="BK1297">
        <v>298.49799153389</v>
      </c>
      <c r="BL1297">
        <v>303.36776662611601</v>
      </c>
      <c r="BM1297">
        <v>308.60884370126598</v>
      </c>
      <c r="BN1297">
        <v>354.99781931094998</v>
      </c>
      <c r="BO1297">
        <v>409.78127881588398</v>
      </c>
      <c r="BP1297">
        <v>430.46686267218098</v>
      </c>
      <c r="BQ1297">
        <v>289.76518936542197</v>
      </c>
      <c r="BR1297">
        <v>286.37606585844401</v>
      </c>
      <c r="BS1297">
        <v>295.941268175331</v>
      </c>
      <c r="BT1297">
        <v>284.00053260884999</v>
      </c>
      <c r="BU1297">
        <v>290.33189396045702</v>
      </c>
    </row>
    <row r="1298" spans="1:73" x14ac:dyDescent="0.25">
      <c r="A1298">
        <v>311.45527369826402</v>
      </c>
      <c r="B1298">
        <v>269.97024083295599</v>
      </c>
      <c r="C1298">
        <v>297.45151341825698</v>
      </c>
      <c r="D1298">
        <v>405.649713839767</v>
      </c>
      <c r="E1298">
        <v>387.86494713466698</v>
      </c>
      <c r="F1298">
        <v>362.59464342753898</v>
      </c>
      <c r="G1298">
        <v>280.11294456021602</v>
      </c>
      <c r="H1298">
        <v>272.85906060380597</v>
      </c>
      <c r="I1298">
        <v>264.76783523654302</v>
      </c>
      <c r="J1298">
        <v>272.41695807152001</v>
      </c>
      <c r="K1298">
        <v>278.76951264825402</v>
      </c>
      <c r="L1298">
        <v>273.70521756487</v>
      </c>
      <c r="M1298">
        <v>270.16099172599399</v>
      </c>
      <c r="N1298">
        <v>280.74589525445202</v>
      </c>
      <c r="O1298">
        <v>267.16270310154903</v>
      </c>
      <c r="P1298">
        <v>278.64606058418201</v>
      </c>
      <c r="Q1298">
        <v>266.81938705393202</v>
      </c>
      <c r="R1298">
        <v>282.924215441115</v>
      </c>
      <c r="S1298">
        <v>281.75245879377098</v>
      </c>
      <c r="T1298">
        <v>277.94727465229602</v>
      </c>
      <c r="U1298">
        <v>280.10841047004601</v>
      </c>
      <c r="V1298">
        <v>291.88125780053298</v>
      </c>
      <c r="W1298">
        <v>300.72780840007698</v>
      </c>
      <c r="X1298">
        <v>310.583110585268</v>
      </c>
      <c r="Y1298">
        <v>324.51059184479101</v>
      </c>
      <c r="Z1298">
        <v>623.79684120688398</v>
      </c>
      <c r="AA1298">
        <v>908.98883481839198</v>
      </c>
      <c r="AB1298">
        <v>1244.79884903518</v>
      </c>
      <c r="AC1298">
        <v>2475.8546929170402</v>
      </c>
      <c r="AD1298">
        <v>7227.7770613945104</v>
      </c>
      <c r="AE1298">
        <v>8277.7840122594498</v>
      </c>
      <c r="AF1298">
        <v>8148.4679373942899</v>
      </c>
      <c r="AG1298">
        <v>7228.6019237523396</v>
      </c>
      <c r="AH1298">
        <v>6062.8599417633104</v>
      </c>
      <c r="AI1298">
        <v>5681.6741069214504</v>
      </c>
      <c r="AJ1298">
        <v>5002.2402595478798</v>
      </c>
      <c r="AK1298">
        <v>3452.9770608966901</v>
      </c>
      <c r="AL1298">
        <v>3534.15457834269</v>
      </c>
      <c r="AM1298">
        <v>2524.1949998004202</v>
      </c>
      <c r="AN1298">
        <v>1999.4345715366601</v>
      </c>
      <c r="AO1298">
        <v>1729.0778633484899</v>
      </c>
      <c r="AP1298">
        <v>1977.46383130967</v>
      </c>
      <c r="AQ1298">
        <v>2694.3191862051899</v>
      </c>
      <c r="AR1298">
        <v>1246.1637728037001</v>
      </c>
      <c r="AS1298">
        <v>374.38155763415801</v>
      </c>
      <c r="AT1298">
        <v>343.66800012715601</v>
      </c>
      <c r="AU1298">
        <v>333.583998737439</v>
      </c>
      <c r="AV1298">
        <v>326.663946200981</v>
      </c>
      <c r="AW1298">
        <v>323.83398070018097</v>
      </c>
      <c r="AX1298">
        <v>330.694130258553</v>
      </c>
      <c r="AY1298">
        <v>324.512527718336</v>
      </c>
      <c r="AZ1298">
        <v>322.21274144639301</v>
      </c>
      <c r="BA1298">
        <v>313.70265316672402</v>
      </c>
      <c r="BB1298">
        <v>319.68655951607798</v>
      </c>
      <c r="BC1298">
        <v>304.47625535514101</v>
      </c>
      <c r="BD1298">
        <v>306.46124132174901</v>
      </c>
      <c r="BE1298">
        <v>320.23560448308598</v>
      </c>
      <c r="BF1298">
        <v>311.08566318874699</v>
      </c>
      <c r="BG1298">
        <v>303.10302914303497</v>
      </c>
      <c r="BH1298">
        <v>297.17123587231202</v>
      </c>
      <c r="BI1298">
        <v>297.74005072258501</v>
      </c>
      <c r="BJ1298">
        <v>303.678686382796</v>
      </c>
      <c r="BK1298">
        <v>298.83998043035302</v>
      </c>
      <c r="BL1298">
        <v>302.55427368614602</v>
      </c>
      <c r="BM1298">
        <v>309.532280677139</v>
      </c>
      <c r="BN1298">
        <v>354.76913249737697</v>
      </c>
      <c r="BO1298">
        <v>409.965914132884</v>
      </c>
      <c r="BP1298">
        <v>432.23426698489698</v>
      </c>
      <c r="BQ1298">
        <v>287.67710210227301</v>
      </c>
      <c r="BR1298">
        <v>285.259847660096</v>
      </c>
      <c r="BS1298">
        <v>295.928952993221</v>
      </c>
      <c r="BT1298">
        <v>284.17986769512601</v>
      </c>
      <c r="BU1298">
        <v>290.24022255685497</v>
      </c>
    </row>
    <row r="1299" spans="1:73" x14ac:dyDescent="0.25">
      <c r="A1299">
        <v>311.69559412550001</v>
      </c>
      <c r="B1299">
        <v>271.10428751975701</v>
      </c>
      <c r="C1299">
        <v>297.55386403785502</v>
      </c>
      <c r="D1299">
        <v>409.11051615018698</v>
      </c>
      <c r="E1299">
        <v>390.40788240266397</v>
      </c>
      <c r="F1299">
        <v>363.327311018393</v>
      </c>
      <c r="G1299">
        <v>277.82250526245201</v>
      </c>
      <c r="H1299">
        <v>272.37428528952199</v>
      </c>
      <c r="I1299">
        <v>268.277609681657</v>
      </c>
      <c r="J1299">
        <v>271.95186868595198</v>
      </c>
      <c r="K1299">
        <v>277.91651406754499</v>
      </c>
      <c r="L1299">
        <v>273.35782806681402</v>
      </c>
      <c r="M1299">
        <v>271.509639432781</v>
      </c>
      <c r="N1299">
        <v>278.86456510289997</v>
      </c>
      <c r="O1299">
        <v>269.286278420477</v>
      </c>
      <c r="P1299">
        <v>277.28327057437701</v>
      </c>
      <c r="Q1299">
        <v>267.26923421329502</v>
      </c>
      <c r="R1299">
        <v>284.41136973519298</v>
      </c>
      <c r="S1299">
        <v>282.66955366871798</v>
      </c>
      <c r="T1299">
        <v>276.95752767548697</v>
      </c>
      <c r="U1299">
        <v>282.91362440795803</v>
      </c>
      <c r="V1299">
        <v>294.78654579807898</v>
      </c>
      <c r="W1299">
        <v>301.47501731396898</v>
      </c>
      <c r="X1299">
        <v>310.07075699222099</v>
      </c>
      <c r="Y1299">
        <v>327.93362301257298</v>
      </c>
      <c r="Z1299">
        <v>630.80036887839401</v>
      </c>
      <c r="AA1299">
        <v>937.853106945533</v>
      </c>
      <c r="AB1299">
        <v>1301.4111013199899</v>
      </c>
      <c r="AC1299">
        <v>2699.40917521764</v>
      </c>
      <c r="AD1299">
        <v>7549.7376062595804</v>
      </c>
      <c r="AE1299">
        <v>8503.8062369564504</v>
      </c>
      <c r="AF1299">
        <v>8355.4134867211196</v>
      </c>
      <c r="AG1299">
        <v>7220.0499092889804</v>
      </c>
      <c r="AH1299">
        <v>5990.2241041022598</v>
      </c>
      <c r="AI1299">
        <v>5686.7816370108903</v>
      </c>
      <c r="AJ1299">
        <v>4934.7262273712104</v>
      </c>
      <c r="AK1299">
        <v>3441.01315633175</v>
      </c>
      <c r="AL1299">
        <v>3604.22506828939</v>
      </c>
      <c r="AM1299">
        <v>2567.1713805019499</v>
      </c>
      <c r="AN1299">
        <v>2070.3272185926899</v>
      </c>
      <c r="AO1299">
        <v>1845.6212692521899</v>
      </c>
      <c r="AP1299">
        <v>2214.8323096117301</v>
      </c>
      <c r="AQ1299">
        <v>3039.1801567846601</v>
      </c>
      <c r="AR1299">
        <v>1295.0654689575799</v>
      </c>
      <c r="AS1299">
        <v>378.97511204403003</v>
      </c>
      <c r="AT1299">
        <v>348.25249911008802</v>
      </c>
      <c r="AU1299">
        <v>338.31482606618101</v>
      </c>
      <c r="AV1299">
        <v>331.38125841454797</v>
      </c>
      <c r="AW1299">
        <v>327.17260888101299</v>
      </c>
      <c r="AX1299">
        <v>331.16853306690399</v>
      </c>
      <c r="AY1299">
        <v>327.65101399405597</v>
      </c>
      <c r="AZ1299">
        <v>325.94143337753798</v>
      </c>
      <c r="BA1299">
        <v>318.64359106832302</v>
      </c>
      <c r="BB1299">
        <v>319.93268770035502</v>
      </c>
      <c r="BC1299">
        <v>307.78967687550403</v>
      </c>
      <c r="BD1299">
        <v>306.39096333807299</v>
      </c>
      <c r="BE1299">
        <v>322.11207084547698</v>
      </c>
      <c r="BF1299">
        <v>313.64396966116902</v>
      </c>
      <c r="BG1299">
        <v>306.52273773744702</v>
      </c>
      <c r="BH1299">
        <v>300.89167189372603</v>
      </c>
      <c r="BI1299">
        <v>300.79331662226502</v>
      </c>
      <c r="BJ1299">
        <v>303.22781345899102</v>
      </c>
      <c r="BK1299">
        <v>300.53832950591902</v>
      </c>
      <c r="BL1299">
        <v>302.236376326803</v>
      </c>
      <c r="BM1299">
        <v>309.639186941817</v>
      </c>
      <c r="BN1299">
        <v>355.31418930426798</v>
      </c>
      <c r="BO1299">
        <v>411.99925618521502</v>
      </c>
      <c r="BP1299">
        <v>434.80877843445501</v>
      </c>
      <c r="BQ1299">
        <v>287.48800440621699</v>
      </c>
      <c r="BR1299">
        <v>284.57311128110001</v>
      </c>
      <c r="BS1299">
        <v>298.56493344238601</v>
      </c>
      <c r="BT1299">
        <v>284.40869799869301</v>
      </c>
      <c r="BU1299">
        <v>288.40377436637402</v>
      </c>
    </row>
    <row r="1300" spans="1:73" x14ac:dyDescent="0.25">
      <c r="A1300">
        <v>311.93591455273599</v>
      </c>
      <c r="B1300">
        <v>270.53541266130901</v>
      </c>
      <c r="C1300">
        <v>298.14599144314298</v>
      </c>
      <c r="D1300">
        <v>410.97221888485302</v>
      </c>
      <c r="E1300">
        <v>389.41587485902198</v>
      </c>
      <c r="F1300">
        <v>362.65501882826499</v>
      </c>
      <c r="G1300">
        <v>275.96743412515502</v>
      </c>
      <c r="H1300">
        <v>273.31456011759701</v>
      </c>
      <c r="I1300">
        <v>268.94586154509898</v>
      </c>
      <c r="J1300">
        <v>272.27664102700101</v>
      </c>
      <c r="K1300">
        <v>278.63280191674198</v>
      </c>
      <c r="L1300">
        <v>275.13525389595299</v>
      </c>
      <c r="M1300">
        <v>273.50507681475102</v>
      </c>
      <c r="N1300">
        <v>277.64362920302199</v>
      </c>
      <c r="O1300">
        <v>268.24104185178697</v>
      </c>
      <c r="P1300">
        <v>277.55748325727399</v>
      </c>
      <c r="Q1300">
        <v>266.20448372241202</v>
      </c>
      <c r="R1300">
        <v>285.16383801610499</v>
      </c>
      <c r="S1300">
        <v>282.13543514690502</v>
      </c>
      <c r="T1300">
        <v>276.00846212803998</v>
      </c>
      <c r="U1300">
        <v>283.88071286654798</v>
      </c>
      <c r="V1300">
        <v>297.700924100294</v>
      </c>
      <c r="W1300">
        <v>301.14452898375902</v>
      </c>
      <c r="X1300">
        <v>307.99226419529401</v>
      </c>
      <c r="Y1300">
        <v>328.83872376971601</v>
      </c>
      <c r="Z1300">
        <v>635.07672148635402</v>
      </c>
      <c r="AA1300">
        <v>948.51144967432595</v>
      </c>
      <c r="AB1300">
        <v>1325.28696046196</v>
      </c>
      <c r="AC1300">
        <v>2765.7924013899001</v>
      </c>
      <c r="AD1300">
        <v>7593.8832891963602</v>
      </c>
      <c r="AE1300">
        <v>8491.7441043225208</v>
      </c>
      <c r="AF1300">
        <v>8351.1481163584394</v>
      </c>
      <c r="AG1300">
        <v>7127.2107147859197</v>
      </c>
      <c r="AH1300">
        <v>5909.4650515264102</v>
      </c>
      <c r="AI1300">
        <v>5631.1264410593003</v>
      </c>
      <c r="AJ1300">
        <v>4876.4331601695003</v>
      </c>
      <c r="AK1300">
        <v>3413.0917617043601</v>
      </c>
      <c r="AL1300">
        <v>3588.8949845275502</v>
      </c>
      <c r="AM1300">
        <v>2567.8256338953902</v>
      </c>
      <c r="AN1300">
        <v>2102.1953001995998</v>
      </c>
      <c r="AO1300">
        <v>1887.17760363619</v>
      </c>
      <c r="AP1300">
        <v>2287.5685747061998</v>
      </c>
      <c r="AQ1300">
        <v>3126.8087881543102</v>
      </c>
      <c r="AR1300">
        <v>1308.6841351922701</v>
      </c>
      <c r="AS1300">
        <v>381.029624033434</v>
      </c>
      <c r="AT1300">
        <v>349.10398451419701</v>
      </c>
      <c r="AU1300">
        <v>339.59931739738499</v>
      </c>
      <c r="AV1300">
        <v>335.08524446847798</v>
      </c>
      <c r="AW1300">
        <v>327.68319971862002</v>
      </c>
      <c r="AX1300">
        <v>333.80785685034601</v>
      </c>
      <c r="AY1300">
        <v>330.70928175204602</v>
      </c>
      <c r="AZ1300">
        <v>328.00004618330303</v>
      </c>
      <c r="BA1300">
        <v>321.45283336388599</v>
      </c>
      <c r="BB1300">
        <v>319.79564264985203</v>
      </c>
      <c r="BC1300">
        <v>310.448564936737</v>
      </c>
      <c r="BD1300">
        <v>310.38029501427798</v>
      </c>
      <c r="BE1300">
        <v>327.71194903155902</v>
      </c>
      <c r="BF1300">
        <v>315.62067367732402</v>
      </c>
      <c r="BG1300">
        <v>307.49344691358402</v>
      </c>
      <c r="BH1300">
        <v>303.95003664050199</v>
      </c>
      <c r="BI1300">
        <v>304.44276852435399</v>
      </c>
      <c r="BJ1300">
        <v>302.67208499061599</v>
      </c>
      <c r="BK1300">
        <v>303.05420268670201</v>
      </c>
      <c r="BL1300">
        <v>302.55426118269497</v>
      </c>
      <c r="BM1300">
        <v>309.05767929198203</v>
      </c>
      <c r="BN1300">
        <v>356.65749045001502</v>
      </c>
      <c r="BO1300">
        <v>413.95139750120097</v>
      </c>
      <c r="BP1300">
        <v>434.53239631328</v>
      </c>
      <c r="BQ1300">
        <v>287.87249005944199</v>
      </c>
      <c r="BR1300">
        <v>282.388507356106</v>
      </c>
      <c r="BS1300">
        <v>299.43274608737602</v>
      </c>
      <c r="BT1300">
        <v>284.45952928996502</v>
      </c>
      <c r="BU1300">
        <v>285.090426023389</v>
      </c>
    </row>
    <row r="1301" spans="1:73" x14ac:dyDescent="0.25">
      <c r="A1301">
        <v>312.176234979973</v>
      </c>
      <c r="B1301">
        <v>269.05629381815601</v>
      </c>
      <c r="C1301">
        <v>297.78987865235803</v>
      </c>
      <c r="D1301">
        <v>409.60481179814701</v>
      </c>
      <c r="E1301">
        <v>387.28498116228502</v>
      </c>
      <c r="F1301">
        <v>362.24597629269601</v>
      </c>
      <c r="G1301">
        <v>276.909372757965</v>
      </c>
      <c r="H1301">
        <v>274.21244807094399</v>
      </c>
      <c r="I1301">
        <v>270.61775231663302</v>
      </c>
      <c r="J1301">
        <v>273.23714165229597</v>
      </c>
      <c r="K1301">
        <v>279.18516722267901</v>
      </c>
      <c r="L1301">
        <v>271.251476569842</v>
      </c>
      <c r="M1301">
        <v>272.852725364268</v>
      </c>
      <c r="N1301">
        <v>275.95441826818899</v>
      </c>
      <c r="O1301">
        <v>267.153930989022</v>
      </c>
      <c r="P1301">
        <v>277.05342454905298</v>
      </c>
      <c r="Q1301">
        <v>264.44870768896101</v>
      </c>
      <c r="R1301">
        <v>282.27570097613102</v>
      </c>
      <c r="S1301">
        <v>280.75244382630899</v>
      </c>
      <c r="T1301">
        <v>276.29653975003203</v>
      </c>
      <c r="U1301">
        <v>284.49967622027901</v>
      </c>
      <c r="V1301">
        <v>297.85660762124598</v>
      </c>
      <c r="W1301">
        <v>300.85579624883502</v>
      </c>
      <c r="X1301">
        <v>306.41634048427801</v>
      </c>
      <c r="Y1301">
        <v>329.12232925182798</v>
      </c>
      <c r="Z1301">
        <v>636.26091968614105</v>
      </c>
      <c r="AA1301">
        <v>946.33239143978801</v>
      </c>
      <c r="AB1301">
        <v>1327.8028501403101</v>
      </c>
      <c r="AC1301">
        <v>2769.6770667114902</v>
      </c>
      <c r="AD1301">
        <v>7594.4540533131703</v>
      </c>
      <c r="AE1301">
        <v>8493.9653228289408</v>
      </c>
      <c r="AF1301">
        <v>8351.6289584502592</v>
      </c>
      <c r="AG1301">
        <v>7117.6067876546804</v>
      </c>
      <c r="AH1301">
        <v>5901.0541914985897</v>
      </c>
      <c r="AI1301">
        <v>5632.2188340194798</v>
      </c>
      <c r="AJ1301">
        <v>4877.5172294845597</v>
      </c>
      <c r="AK1301">
        <v>3410.9836668000298</v>
      </c>
      <c r="AL1301">
        <v>3589.6491260265898</v>
      </c>
      <c r="AM1301">
        <v>2569.20268088377</v>
      </c>
      <c r="AN1301">
        <v>2110.83507234944</v>
      </c>
      <c r="AO1301">
        <v>1892.52864682313</v>
      </c>
      <c r="AP1301">
        <v>2292.51067203196</v>
      </c>
      <c r="AQ1301">
        <v>3126.7481871198902</v>
      </c>
      <c r="AR1301">
        <v>1309.8557303355699</v>
      </c>
      <c r="AS1301">
        <v>381.78652947384097</v>
      </c>
      <c r="AT1301">
        <v>350.17793438660999</v>
      </c>
      <c r="AU1301">
        <v>340.67828369276202</v>
      </c>
      <c r="AV1301">
        <v>336.350355503461</v>
      </c>
      <c r="AW1301">
        <v>328.74452714680098</v>
      </c>
      <c r="AX1301">
        <v>336.96230290893499</v>
      </c>
      <c r="AY1301">
        <v>334.21806539973301</v>
      </c>
      <c r="AZ1301">
        <v>328.90369560914399</v>
      </c>
      <c r="BA1301">
        <v>320.035727519082</v>
      </c>
      <c r="BB1301">
        <v>322.05301909665798</v>
      </c>
      <c r="BC1301">
        <v>310.299762004081</v>
      </c>
      <c r="BD1301">
        <v>309.73853149146498</v>
      </c>
      <c r="BE1301">
        <v>324.00241183075298</v>
      </c>
      <c r="BF1301">
        <v>316.90269731600398</v>
      </c>
      <c r="BG1301">
        <v>308.78832522278299</v>
      </c>
      <c r="BH1301">
        <v>304.36024127533699</v>
      </c>
      <c r="BI1301">
        <v>306.97122525257902</v>
      </c>
      <c r="BJ1301">
        <v>302.102888938999</v>
      </c>
      <c r="BK1301">
        <v>303.17751905836502</v>
      </c>
      <c r="BL1301">
        <v>303.04929132990998</v>
      </c>
      <c r="BM1301">
        <v>304.254775653389</v>
      </c>
      <c r="BN1301">
        <v>356.62713086717997</v>
      </c>
      <c r="BO1301">
        <v>414.84616608804902</v>
      </c>
      <c r="BP1301">
        <v>433.81880199390201</v>
      </c>
      <c r="BQ1301">
        <v>286.567370642507</v>
      </c>
      <c r="BR1301">
        <v>285.74172941807802</v>
      </c>
      <c r="BS1301">
        <v>302.75529794979701</v>
      </c>
      <c r="BT1301">
        <v>285.67725776721301</v>
      </c>
      <c r="BU1301">
        <v>285.28719182241002</v>
      </c>
    </row>
    <row r="1302" spans="1:73" x14ac:dyDescent="0.25">
      <c r="A1302">
        <v>312.41655540720899</v>
      </c>
      <c r="B1302">
        <v>265.79916040904902</v>
      </c>
      <c r="C1302">
        <v>296.00973288710497</v>
      </c>
      <c r="D1302">
        <v>409.51462119966902</v>
      </c>
      <c r="E1302">
        <v>389.06019447047601</v>
      </c>
      <c r="F1302">
        <v>364.58955596700599</v>
      </c>
      <c r="G1302">
        <v>274.84124607703097</v>
      </c>
      <c r="H1302">
        <v>278.43991172453099</v>
      </c>
      <c r="I1302">
        <v>270.72233619558301</v>
      </c>
      <c r="J1302">
        <v>273.57617481561999</v>
      </c>
      <c r="K1302">
        <v>277.77976555817202</v>
      </c>
      <c r="L1302">
        <v>270.08904308053599</v>
      </c>
      <c r="M1302">
        <v>274.59293117106699</v>
      </c>
      <c r="N1302">
        <v>275.75592578622201</v>
      </c>
      <c r="O1302">
        <v>270.47672197942802</v>
      </c>
      <c r="P1302">
        <v>276.28122624351403</v>
      </c>
      <c r="Q1302">
        <v>265.52810074063899</v>
      </c>
      <c r="R1302">
        <v>277.68379565241901</v>
      </c>
      <c r="S1302">
        <v>281.65544386848097</v>
      </c>
      <c r="T1302">
        <v>276.56964682220899</v>
      </c>
      <c r="U1302">
        <v>284.61983548050199</v>
      </c>
      <c r="V1302">
        <v>298.71480926641402</v>
      </c>
      <c r="W1302">
        <v>303.38046035820997</v>
      </c>
      <c r="X1302">
        <v>304.987673145146</v>
      </c>
      <c r="Y1302">
        <v>330.37759355869002</v>
      </c>
      <c r="Z1302">
        <v>636.80281752537201</v>
      </c>
      <c r="AA1302">
        <v>944.68371657922899</v>
      </c>
      <c r="AB1302">
        <v>1325.0919791763199</v>
      </c>
      <c r="AC1302">
        <v>2763.3707906168702</v>
      </c>
      <c r="AD1302">
        <v>7576.9563742950704</v>
      </c>
      <c r="AE1302">
        <v>8474.2624503531897</v>
      </c>
      <c r="AF1302">
        <v>8336.4354100028504</v>
      </c>
      <c r="AG1302">
        <v>7102.0023588255799</v>
      </c>
      <c r="AH1302">
        <v>5886.0999316181596</v>
      </c>
      <c r="AI1302">
        <v>5623.0115907657701</v>
      </c>
      <c r="AJ1302">
        <v>4869.8729922236898</v>
      </c>
      <c r="AK1302">
        <v>3402.30709056368</v>
      </c>
      <c r="AL1302">
        <v>3584.8161018382998</v>
      </c>
      <c r="AM1302">
        <v>2566.11077551675</v>
      </c>
      <c r="AN1302">
        <v>2108.2662809547101</v>
      </c>
      <c r="AO1302">
        <v>1891.13661304786</v>
      </c>
      <c r="AP1302">
        <v>2290.34978938719</v>
      </c>
      <c r="AQ1302">
        <v>3118.6444452037599</v>
      </c>
      <c r="AR1302">
        <v>1306.4677744779101</v>
      </c>
      <c r="AS1302">
        <v>381.74604762527599</v>
      </c>
      <c r="AT1302">
        <v>349.04070523431301</v>
      </c>
      <c r="AU1302">
        <v>343.32167992271701</v>
      </c>
      <c r="AV1302">
        <v>337.64564283462602</v>
      </c>
      <c r="AW1302">
        <v>328.56585857737201</v>
      </c>
      <c r="AX1302">
        <v>337.433747366126</v>
      </c>
      <c r="AY1302">
        <v>332.24839920207398</v>
      </c>
      <c r="AZ1302">
        <v>329.57696900425799</v>
      </c>
      <c r="BA1302">
        <v>318.68748968856403</v>
      </c>
      <c r="BB1302">
        <v>322.52565139446</v>
      </c>
      <c r="BC1302">
        <v>311.03966042259299</v>
      </c>
      <c r="BD1302">
        <v>308.83855401993799</v>
      </c>
      <c r="BE1302">
        <v>321.60931269245498</v>
      </c>
      <c r="BF1302">
        <v>318.77769970348999</v>
      </c>
      <c r="BG1302">
        <v>311.789418797758</v>
      </c>
      <c r="BH1302">
        <v>306.729026631144</v>
      </c>
      <c r="BI1302">
        <v>308.88138542560898</v>
      </c>
      <c r="BJ1302">
        <v>302.605122511844</v>
      </c>
      <c r="BK1302">
        <v>304.85127487890799</v>
      </c>
      <c r="BL1302">
        <v>300.527526559683</v>
      </c>
      <c r="BM1302">
        <v>300.76924095558297</v>
      </c>
      <c r="BN1302">
        <v>354.94726771664602</v>
      </c>
      <c r="BO1302">
        <v>414.82411013083902</v>
      </c>
      <c r="BP1302">
        <v>435.24057011993</v>
      </c>
      <c r="BQ1302">
        <v>288.56434161767999</v>
      </c>
      <c r="BR1302">
        <v>289.48057180445898</v>
      </c>
      <c r="BS1302">
        <v>302.86602680050999</v>
      </c>
      <c r="BT1302">
        <v>286.21261207710501</v>
      </c>
      <c r="BU1302">
        <v>283.775927310545</v>
      </c>
    </row>
    <row r="1303" spans="1:73" x14ac:dyDescent="0.25">
      <c r="A1303">
        <v>312.65687583444497</v>
      </c>
      <c r="B1303">
        <v>265.323401944328</v>
      </c>
      <c r="C1303">
        <v>295.78122019162203</v>
      </c>
      <c r="D1303">
        <v>409.80828396483298</v>
      </c>
      <c r="E1303">
        <v>389.49770356578</v>
      </c>
      <c r="F1303">
        <v>365.09162984998198</v>
      </c>
      <c r="G1303">
        <v>274.86114567190799</v>
      </c>
      <c r="H1303">
        <v>279.236102806681</v>
      </c>
      <c r="I1303">
        <v>270.25930675311503</v>
      </c>
      <c r="J1303">
        <v>273.19731514945698</v>
      </c>
      <c r="K1303">
        <v>277.78199585329401</v>
      </c>
      <c r="L1303">
        <v>270.26193521614601</v>
      </c>
      <c r="M1303">
        <v>274.75346598639499</v>
      </c>
      <c r="N1303">
        <v>276.040034128343</v>
      </c>
      <c r="O1303">
        <v>270.32449385377703</v>
      </c>
      <c r="P1303">
        <v>275.94324284580603</v>
      </c>
      <c r="Q1303">
        <v>265.72985173927799</v>
      </c>
      <c r="R1303">
        <v>277.28656534702799</v>
      </c>
      <c r="S1303">
        <v>282.38441471781698</v>
      </c>
      <c r="T1303">
        <v>276.483868184931</v>
      </c>
      <c r="U1303">
        <v>284.30921789221298</v>
      </c>
      <c r="V1303">
        <v>298.75217800768797</v>
      </c>
      <c r="W1303">
        <v>303.78264622538097</v>
      </c>
      <c r="X1303">
        <v>304.85309917739301</v>
      </c>
      <c r="Y1303">
        <v>330.72866669617798</v>
      </c>
      <c r="Z1303">
        <v>636.86190513985503</v>
      </c>
      <c r="AA1303">
        <v>944.32446154416698</v>
      </c>
      <c r="AB1303">
        <v>1324.06249244279</v>
      </c>
      <c r="AC1303">
        <v>2761.1206980444999</v>
      </c>
      <c r="AD1303">
        <v>7570.8950473603199</v>
      </c>
      <c r="AE1303">
        <v>8468.0021324297795</v>
      </c>
      <c r="AF1303">
        <v>8330.1577998083303</v>
      </c>
      <c r="AG1303">
        <v>7096.6986937174897</v>
      </c>
      <c r="AH1303">
        <v>5881.1963318214202</v>
      </c>
      <c r="AI1303">
        <v>5618.6376691287796</v>
      </c>
      <c r="AJ1303">
        <v>4866.1854804251398</v>
      </c>
      <c r="AK1303">
        <v>3399.59156151876</v>
      </c>
      <c r="AL1303">
        <v>3582.50231143262</v>
      </c>
      <c r="AM1303">
        <v>2564.2044501599598</v>
      </c>
      <c r="AN1303">
        <v>2106.7810006885802</v>
      </c>
      <c r="AO1303">
        <v>1889.5971475746701</v>
      </c>
      <c r="AP1303">
        <v>2289.1594679665</v>
      </c>
      <c r="AQ1303">
        <v>3116.3799692468101</v>
      </c>
      <c r="AR1303">
        <v>1305.6654307142401</v>
      </c>
      <c r="AS1303">
        <v>381.78852250068599</v>
      </c>
      <c r="AT1303">
        <v>348.69399941233303</v>
      </c>
      <c r="AU1303">
        <v>343.67128280288603</v>
      </c>
      <c r="AV1303">
        <v>337.73421060449198</v>
      </c>
      <c r="AW1303">
        <v>329.00587628700998</v>
      </c>
      <c r="AX1303">
        <v>337.65208109881797</v>
      </c>
      <c r="AY1303">
        <v>331.59957192787698</v>
      </c>
      <c r="AZ1303">
        <v>329.69783183141197</v>
      </c>
      <c r="BA1303">
        <v>318.99115789710697</v>
      </c>
      <c r="BB1303">
        <v>321.79573788200702</v>
      </c>
      <c r="BC1303">
        <v>311.08286823618602</v>
      </c>
      <c r="BD1303">
        <v>309.01217772536</v>
      </c>
      <c r="BE1303">
        <v>321.25999625473798</v>
      </c>
      <c r="BF1303">
        <v>318.81134947739702</v>
      </c>
      <c r="BG1303">
        <v>311.95418514032201</v>
      </c>
      <c r="BH1303">
        <v>307.07665245957298</v>
      </c>
      <c r="BI1303">
        <v>309.02974303701899</v>
      </c>
      <c r="BJ1303">
        <v>303.22277982350602</v>
      </c>
      <c r="BK1303">
        <v>304.69668357816499</v>
      </c>
      <c r="BL1303">
        <v>300.16585214680902</v>
      </c>
      <c r="BM1303">
        <v>300.85211974007899</v>
      </c>
      <c r="BN1303">
        <v>355.089485180341</v>
      </c>
      <c r="BO1303">
        <v>414.54665414345101</v>
      </c>
      <c r="BP1303">
        <v>435.31115763670903</v>
      </c>
      <c r="BQ1303">
        <v>288.49573056044397</v>
      </c>
      <c r="BR1303">
        <v>289.49765113863799</v>
      </c>
      <c r="BS1303">
        <v>302.181423756627</v>
      </c>
      <c r="BT1303">
        <v>286.02026374212102</v>
      </c>
      <c r="BU1303">
        <v>284.00244355075199</v>
      </c>
    </row>
    <row r="1304" spans="1:73" x14ac:dyDescent="0.25">
      <c r="A1304">
        <v>312.89719626168198</v>
      </c>
      <c r="B1304">
        <v>265.323401944328</v>
      </c>
      <c r="C1304">
        <v>295.78122019162203</v>
      </c>
      <c r="D1304">
        <v>410.52747732634998</v>
      </c>
      <c r="E1304">
        <v>391.87882094710898</v>
      </c>
      <c r="F1304">
        <v>367.04551502030398</v>
      </c>
      <c r="G1304">
        <v>275.81299663775002</v>
      </c>
      <c r="H1304">
        <v>280.19129872216098</v>
      </c>
      <c r="I1304">
        <v>270.85761249566002</v>
      </c>
      <c r="J1304">
        <v>273.19731514945698</v>
      </c>
      <c r="K1304">
        <v>277.78199585329401</v>
      </c>
      <c r="L1304">
        <v>269.316015653389</v>
      </c>
      <c r="M1304">
        <v>274.75346598639499</v>
      </c>
      <c r="N1304">
        <v>276.040034128343</v>
      </c>
      <c r="O1304">
        <v>270.32449385377703</v>
      </c>
      <c r="P1304">
        <v>275.94324284580603</v>
      </c>
      <c r="Q1304">
        <v>266.580729178235</v>
      </c>
      <c r="R1304">
        <v>277.28656534702799</v>
      </c>
      <c r="S1304">
        <v>282.38441471781698</v>
      </c>
      <c r="T1304">
        <v>276.483868184931</v>
      </c>
      <c r="U1304">
        <v>284.30921789221298</v>
      </c>
      <c r="V1304">
        <v>298.75217800768797</v>
      </c>
      <c r="W1304">
        <v>303.78264622538097</v>
      </c>
      <c r="X1304">
        <v>305.280035264513</v>
      </c>
      <c r="Y1304">
        <v>330.72866669617798</v>
      </c>
      <c r="Z1304">
        <v>640.03055396892898</v>
      </c>
      <c r="AA1304">
        <v>965.34385469638005</v>
      </c>
      <c r="AB1304">
        <v>1347.7723084255999</v>
      </c>
      <c r="AC1304">
        <v>2759.6862586403499</v>
      </c>
      <c r="AD1304">
        <v>7421.3499968305796</v>
      </c>
      <c r="AE1304">
        <v>8295.9130863401097</v>
      </c>
      <c r="AF1304">
        <v>8135.2738723206503</v>
      </c>
      <c r="AG1304">
        <v>6891.0977901543001</v>
      </c>
      <c r="AH1304">
        <v>5733.2487497325201</v>
      </c>
      <c r="AI1304">
        <v>5646.5513760201502</v>
      </c>
      <c r="AJ1304">
        <v>4891.2163687357597</v>
      </c>
      <c r="AK1304">
        <v>3430.6740581036702</v>
      </c>
      <c r="AL1304">
        <v>3513.56608132372</v>
      </c>
      <c r="AM1304">
        <v>2581.6219553455799</v>
      </c>
      <c r="AN1304">
        <v>2091.6071572186202</v>
      </c>
      <c r="AO1304">
        <v>1920.22526918423</v>
      </c>
      <c r="AP1304">
        <v>2325.8305277931499</v>
      </c>
      <c r="AQ1304">
        <v>3160.9267990036001</v>
      </c>
      <c r="AR1304">
        <v>1322.4231059236199</v>
      </c>
      <c r="AS1304">
        <v>381.78852250068599</v>
      </c>
      <c r="AT1304">
        <v>348.69399941233303</v>
      </c>
      <c r="AU1304">
        <v>343.67128280288603</v>
      </c>
      <c r="AV1304">
        <v>337.73421060449198</v>
      </c>
      <c r="AW1304">
        <v>329.00587628700998</v>
      </c>
      <c r="AX1304">
        <v>337.65208109881797</v>
      </c>
      <c r="AY1304">
        <v>331.59957192787698</v>
      </c>
      <c r="AZ1304">
        <v>329.69783183141197</v>
      </c>
      <c r="BA1304">
        <v>318.99115789710697</v>
      </c>
      <c r="BB1304">
        <v>321.79573788200702</v>
      </c>
      <c r="BC1304">
        <v>311.08286823618602</v>
      </c>
      <c r="BD1304">
        <v>309.01217772536</v>
      </c>
      <c r="BE1304">
        <v>321.25999625473798</v>
      </c>
      <c r="BF1304">
        <v>318.81134947739702</v>
      </c>
      <c r="BG1304">
        <v>311.95418514032201</v>
      </c>
      <c r="BH1304">
        <v>307.07665245957298</v>
      </c>
      <c r="BI1304">
        <v>309.02974303701899</v>
      </c>
      <c r="BJ1304">
        <v>303.22277982350602</v>
      </c>
      <c r="BK1304">
        <v>304.69668357816499</v>
      </c>
      <c r="BL1304">
        <v>300.16585214680902</v>
      </c>
      <c r="BM1304">
        <v>300.85211974007899</v>
      </c>
      <c r="BN1304">
        <v>355.089485180341</v>
      </c>
      <c r="BO1304">
        <v>414.54665414345101</v>
      </c>
      <c r="BP1304">
        <v>436.49116456105202</v>
      </c>
      <c r="BQ1304">
        <v>288.49573056044397</v>
      </c>
      <c r="BR1304">
        <v>289.49765113863799</v>
      </c>
      <c r="BS1304">
        <v>302.181423756627</v>
      </c>
      <c r="BT1304">
        <v>286.02026374212102</v>
      </c>
      <c r="BU1304">
        <v>284.00244355075199</v>
      </c>
    </row>
    <row r="1305" spans="1:73" x14ac:dyDescent="0.25">
      <c r="A1305">
        <v>313.13751668891803</v>
      </c>
      <c r="B1305">
        <v>264.58177643756699</v>
      </c>
      <c r="C1305">
        <v>295.89044037895002</v>
      </c>
      <c r="D1305">
        <v>416.81842635286603</v>
      </c>
      <c r="E1305">
        <v>396.83913536593002</v>
      </c>
      <c r="F1305">
        <v>371.926287660561</v>
      </c>
      <c r="G1305">
        <v>276.61902532618598</v>
      </c>
      <c r="H1305">
        <v>280.51966181403401</v>
      </c>
      <c r="I1305">
        <v>272.06168587505698</v>
      </c>
      <c r="J1305">
        <v>273.59529117353298</v>
      </c>
      <c r="K1305">
        <v>277.16206691525201</v>
      </c>
      <c r="L1305">
        <v>268.924104582712</v>
      </c>
      <c r="M1305">
        <v>274.54836640849902</v>
      </c>
      <c r="N1305">
        <v>276.455600161012</v>
      </c>
      <c r="O1305">
        <v>269.79737979069102</v>
      </c>
      <c r="P1305">
        <v>276.14544974714897</v>
      </c>
      <c r="Q1305">
        <v>267.71031187608702</v>
      </c>
      <c r="R1305">
        <v>276.62391906698002</v>
      </c>
      <c r="S1305">
        <v>283.31732800791298</v>
      </c>
      <c r="T1305">
        <v>276.84562224811799</v>
      </c>
      <c r="U1305">
        <v>287.84729196412002</v>
      </c>
      <c r="V1305">
        <v>299.38826906165002</v>
      </c>
      <c r="W1305">
        <v>304.30724579029601</v>
      </c>
      <c r="X1305">
        <v>309.551459129043</v>
      </c>
      <c r="Y1305">
        <v>333.87652964184002</v>
      </c>
      <c r="Z1305">
        <v>667.90935895312805</v>
      </c>
      <c r="AA1305">
        <v>1039.3474898675299</v>
      </c>
      <c r="AB1305">
        <v>1498.11534348081</v>
      </c>
      <c r="AC1305">
        <v>3231.9899423242</v>
      </c>
      <c r="AD1305">
        <v>8115.38890126759</v>
      </c>
      <c r="AE1305">
        <v>8958.4639084735609</v>
      </c>
      <c r="AF1305">
        <v>8670.1191141878498</v>
      </c>
      <c r="AG1305">
        <v>7062.1282888080896</v>
      </c>
      <c r="AH1305">
        <v>5795.1251721395001</v>
      </c>
      <c r="AI1305">
        <v>5774.26701836748</v>
      </c>
      <c r="AJ1305">
        <v>4971.8264589405298</v>
      </c>
      <c r="AK1305">
        <v>3556.9748841175901</v>
      </c>
      <c r="AL1305">
        <v>3639.7788386032698</v>
      </c>
      <c r="AM1305">
        <v>2703.6956559894402</v>
      </c>
      <c r="AN1305">
        <v>2275.2259515637702</v>
      </c>
      <c r="AO1305">
        <v>2192.8516353742798</v>
      </c>
      <c r="AP1305">
        <v>2777.6383582154999</v>
      </c>
      <c r="AQ1305">
        <v>3726.4442817795798</v>
      </c>
      <c r="AR1305">
        <v>1424.45858000814</v>
      </c>
      <c r="AS1305">
        <v>388.24994799470397</v>
      </c>
      <c r="AT1305">
        <v>353.55326916369103</v>
      </c>
      <c r="AU1305">
        <v>348.58328632271702</v>
      </c>
      <c r="AV1305">
        <v>344.92381153839801</v>
      </c>
      <c r="AW1305">
        <v>331.59332432237801</v>
      </c>
      <c r="AX1305">
        <v>336.41004619466798</v>
      </c>
      <c r="AY1305">
        <v>333.05843118123698</v>
      </c>
      <c r="AZ1305">
        <v>330.84544917665397</v>
      </c>
      <c r="BA1305">
        <v>321.51652122577002</v>
      </c>
      <c r="BB1305">
        <v>322.71860273802997</v>
      </c>
      <c r="BC1305">
        <v>313.23921661196903</v>
      </c>
      <c r="BD1305">
        <v>312.37295653240102</v>
      </c>
      <c r="BE1305">
        <v>322.235194602136</v>
      </c>
      <c r="BF1305">
        <v>318.243175180008</v>
      </c>
      <c r="BG1305">
        <v>312.53224133852399</v>
      </c>
      <c r="BH1305">
        <v>306.85797791711599</v>
      </c>
      <c r="BI1305">
        <v>314.39863170162602</v>
      </c>
      <c r="BJ1305">
        <v>303.09716227141303</v>
      </c>
      <c r="BK1305">
        <v>305.08729363864899</v>
      </c>
      <c r="BL1305">
        <v>301.12579174207798</v>
      </c>
      <c r="BM1305">
        <v>299.73001623529899</v>
      </c>
      <c r="BN1305">
        <v>358.66815685931101</v>
      </c>
      <c r="BO1305">
        <v>418.54573576810299</v>
      </c>
      <c r="BP1305">
        <v>440.20696493095301</v>
      </c>
      <c r="BQ1305">
        <v>287.93704169207001</v>
      </c>
      <c r="BR1305">
        <v>289.80805241065002</v>
      </c>
      <c r="BS1305">
        <v>301.22906311549798</v>
      </c>
      <c r="BT1305">
        <v>284.957722171547</v>
      </c>
      <c r="BU1305">
        <v>282.62469562013098</v>
      </c>
    </row>
    <row r="1306" spans="1:73" x14ac:dyDescent="0.25">
      <c r="A1306">
        <v>313.37783711615401</v>
      </c>
      <c r="B1306">
        <v>265.30035861255402</v>
      </c>
      <c r="C1306">
        <v>297.19662899408399</v>
      </c>
      <c r="D1306">
        <v>418.41230347540301</v>
      </c>
      <c r="E1306">
        <v>399.210561847355</v>
      </c>
      <c r="F1306">
        <v>377.08181674273902</v>
      </c>
      <c r="G1306">
        <v>276.93436033153102</v>
      </c>
      <c r="H1306">
        <v>281.02224004621797</v>
      </c>
      <c r="I1306">
        <v>268.84717053619801</v>
      </c>
      <c r="J1306">
        <v>272.070069972581</v>
      </c>
      <c r="K1306">
        <v>277.842850435662</v>
      </c>
      <c r="L1306">
        <v>271.47018041177103</v>
      </c>
      <c r="M1306">
        <v>275.733691600577</v>
      </c>
      <c r="N1306">
        <v>275.86089536995797</v>
      </c>
      <c r="O1306">
        <v>269.95125611986799</v>
      </c>
      <c r="P1306">
        <v>274.96026637133502</v>
      </c>
      <c r="Q1306">
        <v>268.72736380630198</v>
      </c>
      <c r="R1306">
        <v>275.94534007615403</v>
      </c>
      <c r="S1306">
        <v>283.24854794265201</v>
      </c>
      <c r="T1306">
        <v>275.25089150603202</v>
      </c>
      <c r="U1306">
        <v>289.70589089659001</v>
      </c>
      <c r="V1306">
        <v>300.54883401470602</v>
      </c>
      <c r="W1306">
        <v>304.65705475743499</v>
      </c>
      <c r="X1306">
        <v>310.847900352441</v>
      </c>
      <c r="Y1306">
        <v>337.34010708621599</v>
      </c>
      <c r="Z1306">
        <v>680.00384702647398</v>
      </c>
      <c r="AA1306">
        <v>1082.2444470149401</v>
      </c>
      <c r="AB1306">
        <v>1601.3929582303099</v>
      </c>
      <c r="AC1306">
        <v>3589.6466141255601</v>
      </c>
      <c r="AD1306">
        <v>8455.3683267704491</v>
      </c>
      <c r="AE1306">
        <v>9196.2777684427492</v>
      </c>
      <c r="AF1306">
        <v>8881.2954647501901</v>
      </c>
      <c r="AG1306">
        <v>6949.8350450798498</v>
      </c>
      <c r="AH1306">
        <v>5620.5735331496999</v>
      </c>
      <c r="AI1306">
        <v>5692.1434645303398</v>
      </c>
      <c r="AJ1306">
        <v>4845.8099171193498</v>
      </c>
      <c r="AK1306">
        <v>3541.79138245996</v>
      </c>
      <c r="AL1306">
        <v>3673.57658875889</v>
      </c>
      <c r="AM1306">
        <v>2755.92927398457</v>
      </c>
      <c r="AN1306">
        <v>2415.7645337261802</v>
      </c>
      <c r="AO1306">
        <v>2401.4280133698198</v>
      </c>
      <c r="AP1306">
        <v>3150.0687484713399</v>
      </c>
      <c r="AQ1306">
        <v>4140.88332956267</v>
      </c>
      <c r="AR1306">
        <v>1471.3514712394799</v>
      </c>
      <c r="AS1306">
        <v>394.464845167448</v>
      </c>
      <c r="AT1306">
        <v>359.40397121134799</v>
      </c>
      <c r="AU1306">
        <v>357.20703244292002</v>
      </c>
      <c r="AV1306">
        <v>354.99040520577802</v>
      </c>
      <c r="AW1306">
        <v>336.11963082391998</v>
      </c>
      <c r="AX1306">
        <v>337.72592958478998</v>
      </c>
      <c r="AY1306">
        <v>335.17069214059097</v>
      </c>
      <c r="AZ1306">
        <v>335.03077336429698</v>
      </c>
      <c r="BA1306">
        <v>328.69916778731499</v>
      </c>
      <c r="BB1306">
        <v>327.95646162984099</v>
      </c>
      <c r="BC1306">
        <v>319.64758482069601</v>
      </c>
      <c r="BD1306">
        <v>318.43534518618901</v>
      </c>
      <c r="BE1306">
        <v>326.90069423383102</v>
      </c>
      <c r="BF1306">
        <v>317.84076461371001</v>
      </c>
      <c r="BG1306">
        <v>317.49824386855499</v>
      </c>
      <c r="BH1306">
        <v>309.99766948126302</v>
      </c>
      <c r="BI1306">
        <v>319.78292520091799</v>
      </c>
      <c r="BJ1306">
        <v>304.405564289864</v>
      </c>
      <c r="BK1306">
        <v>308.95937807737999</v>
      </c>
      <c r="BL1306">
        <v>302.62344970019598</v>
      </c>
      <c r="BM1306">
        <v>303.71616287655303</v>
      </c>
      <c r="BN1306">
        <v>362.45266691780603</v>
      </c>
      <c r="BO1306">
        <v>425.73868118623301</v>
      </c>
      <c r="BP1306">
        <v>445.58425628404399</v>
      </c>
      <c r="BQ1306">
        <v>287.99014474798201</v>
      </c>
      <c r="BR1306">
        <v>292.07855840171902</v>
      </c>
      <c r="BS1306">
        <v>298.73057120784301</v>
      </c>
      <c r="BT1306">
        <v>280.489872368514</v>
      </c>
      <c r="BU1306">
        <v>276.67015334470602</v>
      </c>
    </row>
    <row r="1307" spans="1:73" x14ac:dyDescent="0.25">
      <c r="A1307">
        <v>313.61815754339102</v>
      </c>
      <c r="B1307">
        <v>265.89900372985397</v>
      </c>
      <c r="C1307">
        <v>297.89520673733301</v>
      </c>
      <c r="D1307">
        <v>417.18265427596799</v>
      </c>
      <c r="E1307">
        <v>398.87364337746499</v>
      </c>
      <c r="F1307">
        <v>381.33037395064201</v>
      </c>
      <c r="G1307">
        <v>280.04553413231298</v>
      </c>
      <c r="H1307">
        <v>282.88649230410402</v>
      </c>
      <c r="I1307">
        <v>269.60556790126901</v>
      </c>
      <c r="J1307">
        <v>273.59010994774002</v>
      </c>
      <c r="K1307">
        <v>275.67066378632899</v>
      </c>
      <c r="L1307">
        <v>268.504573463246</v>
      </c>
      <c r="M1307">
        <v>274.08593060394202</v>
      </c>
      <c r="N1307">
        <v>280.33135155944399</v>
      </c>
      <c r="O1307">
        <v>271.73415420968797</v>
      </c>
      <c r="P1307">
        <v>277.35754389100799</v>
      </c>
      <c r="Q1307">
        <v>271.397333146054</v>
      </c>
      <c r="R1307">
        <v>275.22670376688302</v>
      </c>
      <c r="S1307">
        <v>283.61772314247298</v>
      </c>
      <c r="T1307">
        <v>276.49281845715899</v>
      </c>
      <c r="U1307">
        <v>293.000502686922</v>
      </c>
      <c r="V1307">
        <v>300.49769181450802</v>
      </c>
      <c r="W1307">
        <v>299.37666290931702</v>
      </c>
      <c r="X1307">
        <v>311.70688771580899</v>
      </c>
      <c r="Y1307">
        <v>334.45756160614502</v>
      </c>
      <c r="Z1307">
        <v>677.85247114567198</v>
      </c>
      <c r="AA1307">
        <v>1088.2456797138</v>
      </c>
      <c r="AB1307">
        <v>1607.94620298223</v>
      </c>
      <c r="AC1307">
        <v>3599.1214726479302</v>
      </c>
      <c r="AD1307">
        <v>8449.76743062491</v>
      </c>
      <c r="AE1307">
        <v>9183.0178189134695</v>
      </c>
      <c r="AF1307">
        <v>8874.9826326946404</v>
      </c>
      <c r="AG1307">
        <v>6916.8633299753101</v>
      </c>
      <c r="AH1307">
        <v>5598.3798894767797</v>
      </c>
      <c r="AI1307">
        <v>5677.8257765094104</v>
      </c>
      <c r="AJ1307">
        <v>4824.0791887362102</v>
      </c>
      <c r="AK1307">
        <v>3529.2177569277001</v>
      </c>
      <c r="AL1307">
        <v>3671.2460639436499</v>
      </c>
      <c r="AM1307">
        <v>2755.7245610873201</v>
      </c>
      <c r="AN1307">
        <v>2424.9198549204398</v>
      </c>
      <c r="AO1307">
        <v>2409.2103627563301</v>
      </c>
      <c r="AP1307">
        <v>3156.8858542099601</v>
      </c>
      <c r="AQ1307">
        <v>4146.1730636634002</v>
      </c>
      <c r="AR1307">
        <v>1475.58909415012</v>
      </c>
      <c r="AS1307">
        <v>396.00603463491899</v>
      </c>
      <c r="AT1307">
        <v>362.059210932111</v>
      </c>
      <c r="AU1307">
        <v>360.73518452606902</v>
      </c>
      <c r="AV1307">
        <v>351.64176955797598</v>
      </c>
      <c r="AW1307">
        <v>335.81613919311297</v>
      </c>
      <c r="AX1307">
        <v>332.66258305483098</v>
      </c>
      <c r="AY1307">
        <v>334.35419696047097</v>
      </c>
      <c r="AZ1307">
        <v>334.153945512767</v>
      </c>
      <c r="BA1307">
        <v>335.77045129674002</v>
      </c>
      <c r="BB1307">
        <v>329.73738870676499</v>
      </c>
      <c r="BC1307">
        <v>319.02401971112801</v>
      </c>
      <c r="BD1307">
        <v>321.54554850807699</v>
      </c>
      <c r="BE1307">
        <v>325.41772470216199</v>
      </c>
      <c r="BF1307">
        <v>315.80656573706102</v>
      </c>
      <c r="BG1307">
        <v>317.94513878822198</v>
      </c>
      <c r="BH1307">
        <v>309.37351873567599</v>
      </c>
      <c r="BI1307">
        <v>322.76012720971102</v>
      </c>
      <c r="BJ1307">
        <v>306.52967457378401</v>
      </c>
      <c r="BK1307">
        <v>312.07608404964401</v>
      </c>
      <c r="BL1307">
        <v>302.65494277742403</v>
      </c>
      <c r="BM1307">
        <v>303.825276480421</v>
      </c>
      <c r="BN1307">
        <v>367.80152315666601</v>
      </c>
      <c r="BO1307">
        <v>425.048404032245</v>
      </c>
      <c r="BP1307">
        <v>443.966748626585</v>
      </c>
      <c r="BQ1307">
        <v>283.961879316173</v>
      </c>
      <c r="BR1307">
        <v>293.00802589720502</v>
      </c>
      <c r="BS1307">
        <v>295.96152746368199</v>
      </c>
      <c r="BT1307">
        <v>286.232263265293</v>
      </c>
      <c r="BU1307">
        <v>274.063387841392</v>
      </c>
    </row>
    <row r="1308" spans="1:73" x14ac:dyDescent="0.25">
      <c r="A1308">
        <v>313.85847797062701</v>
      </c>
      <c r="B1308">
        <v>265.91867181543802</v>
      </c>
      <c r="C1308">
        <v>298.44410740065399</v>
      </c>
      <c r="D1308">
        <v>416.05695737130299</v>
      </c>
      <c r="E1308">
        <v>398.92203914990102</v>
      </c>
      <c r="F1308">
        <v>381.960088732504</v>
      </c>
      <c r="G1308">
        <v>279.72226169514499</v>
      </c>
      <c r="H1308">
        <v>282.97441489709701</v>
      </c>
      <c r="I1308">
        <v>269.77777279310197</v>
      </c>
      <c r="J1308">
        <v>274.28805169123399</v>
      </c>
      <c r="K1308">
        <v>275.84316631956699</v>
      </c>
      <c r="L1308">
        <v>268.20479041452103</v>
      </c>
      <c r="M1308">
        <v>273.55382909918501</v>
      </c>
      <c r="N1308">
        <v>281.202030202054</v>
      </c>
      <c r="O1308">
        <v>271.74140164186502</v>
      </c>
      <c r="P1308">
        <v>278.299887454957</v>
      </c>
      <c r="Q1308">
        <v>271.96871572349602</v>
      </c>
      <c r="R1308">
        <v>276.01440214864198</v>
      </c>
      <c r="S1308">
        <v>283.28167504835301</v>
      </c>
      <c r="T1308">
        <v>276.81955936425601</v>
      </c>
      <c r="U1308">
        <v>293.32510741666499</v>
      </c>
      <c r="V1308">
        <v>300.94886216782902</v>
      </c>
      <c r="W1308">
        <v>298.43084336931503</v>
      </c>
      <c r="X1308">
        <v>311.75101192449603</v>
      </c>
      <c r="Y1308">
        <v>334.42558984989398</v>
      </c>
      <c r="Z1308">
        <v>677.75729676225603</v>
      </c>
      <c r="AA1308">
        <v>1088.90039183513</v>
      </c>
      <c r="AB1308">
        <v>1606.4050002547301</v>
      </c>
      <c r="AC1308">
        <v>3595.67705179</v>
      </c>
      <c r="AD1308">
        <v>8442.1259746265896</v>
      </c>
      <c r="AE1308">
        <v>9174.8637061801001</v>
      </c>
      <c r="AF1308">
        <v>8868.3850080132906</v>
      </c>
      <c r="AG1308">
        <v>6911.7960594608303</v>
      </c>
      <c r="AH1308">
        <v>5593.0526116507099</v>
      </c>
      <c r="AI1308">
        <v>5671.2584111871001</v>
      </c>
      <c r="AJ1308">
        <v>4819.6599961726097</v>
      </c>
      <c r="AK1308">
        <v>3526.3878200035401</v>
      </c>
      <c r="AL1308">
        <v>3669.2577300490798</v>
      </c>
      <c r="AM1308">
        <v>2752.5832947717299</v>
      </c>
      <c r="AN1308">
        <v>2423.40482550857</v>
      </c>
      <c r="AO1308">
        <v>2408.3911163718399</v>
      </c>
      <c r="AP1308">
        <v>3153.6848484860002</v>
      </c>
      <c r="AQ1308">
        <v>4141.8748917090797</v>
      </c>
      <c r="AR1308">
        <v>1474.2147973812</v>
      </c>
      <c r="AS1308">
        <v>396.719993491075</v>
      </c>
      <c r="AT1308">
        <v>363.09458961247202</v>
      </c>
      <c r="AU1308">
        <v>361.41515322338</v>
      </c>
      <c r="AV1308">
        <v>351.25819462928501</v>
      </c>
      <c r="AW1308">
        <v>335.66386432892199</v>
      </c>
      <c r="AX1308">
        <v>332.71665669922999</v>
      </c>
      <c r="AY1308">
        <v>333.27776305633301</v>
      </c>
      <c r="AZ1308">
        <v>334.17726002857597</v>
      </c>
      <c r="BA1308">
        <v>336.04690443649099</v>
      </c>
      <c r="BB1308">
        <v>329.35561104990802</v>
      </c>
      <c r="BC1308">
        <v>318.47048480798799</v>
      </c>
      <c r="BD1308">
        <v>321.23133009839501</v>
      </c>
      <c r="BE1308">
        <v>325.09559365685902</v>
      </c>
      <c r="BF1308">
        <v>315.953964702115</v>
      </c>
      <c r="BG1308">
        <v>318.13216704857598</v>
      </c>
      <c r="BH1308">
        <v>310.156977981701</v>
      </c>
      <c r="BI1308">
        <v>323.16923011222201</v>
      </c>
      <c r="BJ1308">
        <v>306.50706258198898</v>
      </c>
      <c r="BK1308">
        <v>312.181080368018</v>
      </c>
      <c r="BL1308">
        <v>302.03761396022003</v>
      </c>
      <c r="BM1308">
        <v>303.97279537977897</v>
      </c>
      <c r="BN1308">
        <v>368.36416534315703</v>
      </c>
      <c r="BO1308">
        <v>424.33551735178997</v>
      </c>
      <c r="BP1308">
        <v>443.658809789759</v>
      </c>
      <c r="BQ1308">
        <v>283.65156526590903</v>
      </c>
      <c r="BR1308">
        <v>293.33063989675099</v>
      </c>
      <c r="BS1308">
        <v>294.35155012679098</v>
      </c>
      <c r="BT1308">
        <v>287.30298797677699</v>
      </c>
      <c r="BU1308">
        <v>274.29827547386702</v>
      </c>
    </row>
    <row r="1309" spans="1:73" x14ac:dyDescent="0.25">
      <c r="A1309">
        <v>314.09879839786299</v>
      </c>
      <c r="B1309">
        <v>265.91867181543802</v>
      </c>
      <c r="C1309">
        <v>298.44410740065399</v>
      </c>
      <c r="D1309">
        <v>416.05695737130299</v>
      </c>
      <c r="E1309">
        <v>398.92203914990102</v>
      </c>
      <c r="F1309">
        <v>381.960088732504</v>
      </c>
      <c r="G1309">
        <v>279.72226169514499</v>
      </c>
      <c r="H1309">
        <v>282.97441489709701</v>
      </c>
      <c r="I1309">
        <v>269.77777279310197</v>
      </c>
      <c r="J1309">
        <v>274.28805169123399</v>
      </c>
      <c r="K1309">
        <v>275.84316631956699</v>
      </c>
      <c r="L1309">
        <v>268.20479041452103</v>
      </c>
      <c r="M1309">
        <v>273.55382909918501</v>
      </c>
      <c r="N1309">
        <v>281.202030202054</v>
      </c>
      <c r="O1309">
        <v>271.74140164186502</v>
      </c>
      <c r="P1309">
        <v>278.299887454957</v>
      </c>
      <c r="Q1309">
        <v>271.96871572349602</v>
      </c>
      <c r="R1309">
        <v>276.01440214864198</v>
      </c>
      <c r="S1309">
        <v>283.28167504835301</v>
      </c>
      <c r="T1309">
        <v>276.81955936425601</v>
      </c>
      <c r="U1309">
        <v>293.32510741666499</v>
      </c>
      <c r="V1309">
        <v>300.94886216782902</v>
      </c>
      <c r="W1309">
        <v>298.43084336931503</v>
      </c>
      <c r="X1309">
        <v>311.75101192449603</v>
      </c>
      <c r="Y1309">
        <v>334.42558984989398</v>
      </c>
      <c r="Z1309">
        <v>677.75729676225603</v>
      </c>
      <c r="AA1309">
        <v>1088.90039183513</v>
      </c>
      <c r="AB1309">
        <v>1606.4050002547301</v>
      </c>
      <c r="AC1309">
        <v>3595.67705179</v>
      </c>
      <c r="AD1309">
        <v>8442.1259746265896</v>
      </c>
      <c r="AE1309">
        <v>9174.8637061801001</v>
      </c>
      <c r="AF1309">
        <v>8868.3850080132906</v>
      </c>
      <c r="AG1309">
        <v>6911.7960594608303</v>
      </c>
      <c r="AH1309">
        <v>5593.0526116507099</v>
      </c>
      <c r="AI1309">
        <v>5671.2584111871001</v>
      </c>
      <c r="AJ1309">
        <v>4819.6599961726097</v>
      </c>
      <c r="AK1309">
        <v>3526.3878200035401</v>
      </c>
      <c r="AL1309">
        <v>3669.2577300490798</v>
      </c>
      <c r="AM1309">
        <v>2752.5832947717299</v>
      </c>
      <c r="AN1309">
        <v>2423.40482550857</v>
      </c>
      <c r="AO1309">
        <v>2408.3911163718399</v>
      </c>
      <c r="AP1309">
        <v>3153.6848484860002</v>
      </c>
      <c r="AQ1309">
        <v>4141.8748917090797</v>
      </c>
      <c r="AR1309">
        <v>1474.2147973812</v>
      </c>
      <c r="AS1309">
        <v>396.719993491075</v>
      </c>
      <c r="AT1309">
        <v>363.09458961247202</v>
      </c>
      <c r="AU1309">
        <v>361.41515322338</v>
      </c>
      <c r="AV1309">
        <v>351.25819462928501</v>
      </c>
      <c r="AW1309">
        <v>335.66386432892199</v>
      </c>
      <c r="AX1309">
        <v>332.71665669922999</v>
      </c>
      <c r="AY1309">
        <v>333.27776305633301</v>
      </c>
      <c r="AZ1309">
        <v>334.17726002857597</v>
      </c>
      <c r="BA1309">
        <v>336.04690443649099</v>
      </c>
      <c r="BB1309">
        <v>329.35561104990802</v>
      </c>
      <c r="BC1309">
        <v>318.47048480798799</v>
      </c>
      <c r="BD1309">
        <v>321.23133009839501</v>
      </c>
      <c r="BE1309">
        <v>325.09559365685902</v>
      </c>
      <c r="BF1309">
        <v>315.953964702115</v>
      </c>
      <c r="BG1309">
        <v>318.13216704857598</v>
      </c>
      <c r="BH1309">
        <v>310.156977981701</v>
      </c>
      <c r="BI1309">
        <v>323.16923011222201</v>
      </c>
      <c r="BJ1309">
        <v>306.50706258198898</v>
      </c>
      <c r="BK1309">
        <v>312.181080368018</v>
      </c>
      <c r="BL1309">
        <v>302.03761396022003</v>
      </c>
      <c r="BM1309">
        <v>303.97279537977897</v>
      </c>
      <c r="BN1309">
        <v>368.36416534315703</v>
      </c>
      <c r="BO1309">
        <v>424.33551735178997</v>
      </c>
      <c r="BP1309">
        <v>443.658809789759</v>
      </c>
      <c r="BQ1309">
        <v>283.65156526590903</v>
      </c>
      <c r="BR1309">
        <v>293.33063989675099</v>
      </c>
      <c r="BS1309">
        <v>294.35155012679098</v>
      </c>
      <c r="BT1309">
        <v>287.30298797677699</v>
      </c>
      <c r="BU1309">
        <v>274.29827547386702</v>
      </c>
    </row>
    <row r="1310" spans="1:73" x14ac:dyDescent="0.25">
      <c r="A1310">
        <v>314.3391188251</v>
      </c>
      <c r="B1310">
        <v>265.91867181543802</v>
      </c>
      <c r="C1310">
        <v>298.44410740065399</v>
      </c>
      <c r="D1310">
        <v>416.05695737130299</v>
      </c>
      <c r="E1310">
        <v>398.92203914990102</v>
      </c>
      <c r="F1310">
        <v>381.960088732504</v>
      </c>
      <c r="G1310">
        <v>279.72226169514499</v>
      </c>
      <c r="H1310">
        <v>282.97441489709701</v>
      </c>
      <c r="I1310">
        <v>269.77777279310197</v>
      </c>
      <c r="J1310">
        <v>274.28805169123399</v>
      </c>
      <c r="K1310">
        <v>275.84316631956699</v>
      </c>
      <c r="L1310">
        <v>268.20479041452103</v>
      </c>
      <c r="M1310">
        <v>273.55382909918501</v>
      </c>
      <c r="N1310">
        <v>281.202030202054</v>
      </c>
      <c r="O1310">
        <v>271.74140164186502</v>
      </c>
      <c r="P1310">
        <v>278.299887454957</v>
      </c>
      <c r="Q1310">
        <v>271.96871572349602</v>
      </c>
      <c r="R1310">
        <v>276.01440214864198</v>
      </c>
      <c r="S1310">
        <v>283.28167504835301</v>
      </c>
      <c r="T1310">
        <v>276.81955936425601</v>
      </c>
      <c r="U1310">
        <v>293.32510741666499</v>
      </c>
      <c r="V1310">
        <v>300.94886216782902</v>
      </c>
      <c r="W1310">
        <v>298.43084336931503</v>
      </c>
      <c r="X1310">
        <v>311.75101192449603</v>
      </c>
      <c r="Y1310">
        <v>334.42558984989398</v>
      </c>
      <c r="Z1310">
        <v>677.75729676225603</v>
      </c>
      <c r="AA1310">
        <v>1088.90039183513</v>
      </c>
      <c r="AB1310">
        <v>1606.4050002547301</v>
      </c>
      <c r="AC1310">
        <v>3595.67705179</v>
      </c>
      <c r="AD1310">
        <v>8442.1259746265896</v>
      </c>
      <c r="AE1310">
        <v>9174.8637061801001</v>
      </c>
      <c r="AF1310">
        <v>8868.3850080132906</v>
      </c>
      <c r="AG1310">
        <v>6911.7960594608303</v>
      </c>
      <c r="AH1310">
        <v>5593.0526116507099</v>
      </c>
      <c r="AI1310">
        <v>5671.2584111871001</v>
      </c>
      <c r="AJ1310">
        <v>4819.6599961726097</v>
      </c>
      <c r="AK1310">
        <v>3526.3878200035401</v>
      </c>
      <c r="AL1310">
        <v>3669.2577300490798</v>
      </c>
      <c r="AM1310">
        <v>2752.5832947717299</v>
      </c>
      <c r="AN1310">
        <v>2423.40482550857</v>
      </c>
      <c r="AO1310">
        <v>2408.3911163718399</v>
      </c>
      <c r="AP1310">
        <v>3153.6848484860002</v>
      </c>
      <c r="AQ1310">
        <v>4141.8748917090797</v>
      </c>
      <c r="AR1310">
        <v>1474.2147973812</v>
      </c>
      <c r="AS1310">
        <v>396.719993491075</v>
      </c>
      <c r="AT1310">
        <v>363.09458961247202</v>
      </c>
      <c r="AU1310">
        <v>361.41515322338</v>
      </c>
      <c r="AV1310">
        <v>351.25819462928501</v>
      </c>
      <c r="AW1310">
        <v>335.66386432892199</v>
      </c>
      <c r="AX1310">
        <v>332.71665669922999</v>
      </c>
      <c r="AY1310">
        <v>333.27776305633301</v>
      </c>
      <c r="AZ1310">
        <v>334.17726002857597</v>
      </c>
      <c r="BA1310">
        <v>336.04690443649099</v>
      </c>
      <c r="BB1310">
        <v>329.35561104990802</v>
      </c>
      <c r="BC1310">
        <v>318.47048480798799</v>
      </c>
      <c r="BD1310">
        <v>321.23133009839501</v>
      </c>
      <c r="BE1310">
        <v>325.09559365685902</v>
      </c>
      <c r="BF1310">
        <v>315.953964702115</v>
      </c>
      <c r="BG1310">
        <v>318.13216704857598</v>
      </c>
      <c r="BH1310">
        <v>310.156977981701</v>
      </c>
      <c r="BI1310">
        <v>323.16923011222201</v>
      </c>
      <c r="BJ1310">
        <v>306.50706258198898</v>
      </c>
      <c r="BK1310">
        <v>312.181080368018</v>
      </c>
      <c r="BL1310">
        <v>302.03761396022003</v>
      </c>
      <c r="BM1310">
        <v>303.97279537977897</v>
      </c>
      <c r="BN1310">
        <v>368.36416534315703</v>
      </c>
      <c r="BO1310">
        <v>424.33551735178997</v>
      </c>
      <c r="BP1310">
        <v>443.658809789759</v>
      </c>
      <c r="BQ1310">
        <v>283.65156526590903</v>
      </c>
      <c r="BR1310">
        <v>293.33063989675099</v>
      </c>
      <c r="BS1310">
        <v>294.35155012679098</v>
      </c>
      <c r="BT1310">
        <v>287.30298797677699</v>
      </c>
      <c r="BU1310">
        <v>274.29827547386702</v>
      </c>
    </row>
    <row r="1311" spans="1:73" x14ac:dyDescent="0.25">
      <c r="A1311">
        <v>314.57943925233599</v>
      </c>
      <c r="B1311">
        <v>265.91867181543802</v>
      </c>
      <c r="C1311">
        <v>298.44410740065399</v>
      </c>
      <c r="D1311">
        <v>416.05695737130299</v>
      </c>
      <c r="E1311">
        <v>398.92203914990102</v>
      </c>
      <c r="F1311">
        <v>381.960088732504</v>
      </c>
      <c r="G1311">
        <v>279.72226169514499</v>
      </c>
      <c r="H1311">
        <v>282.97441489709701</v>
      </c>
      <c r="I1311">
        <v>269.77777279310197</v>
      </c>
      <c r="J1311">
        <v>274.28805169123399</v>
      </c>
      <c r="K1311">
        <v>275.84316631956699</v>
      </c>
      <c r="L1311">
        <v>268.20479041452103</v>
      </c>
      <c r="M1311">
        <v>273.55382909918501</v>
      </c>
      <c r="N1311">
        <v>281.202030202054</v>
      </c>
      <c r="O1311">
        <v>271.74140164186502</v>
      </c>
      <c r="P1311">
        <v>278.299887454957</v>
      </c>
      <c r="Q1311">
        <v>271.96871572349602</v>
      </c>
      <c r="R1311">
        <v>276.01440214864198</v>
      </c>
      <c r="S1311">
        <v>283.28167504835301</v>
      </c>
      <c r="T1311">
        <v>276.81955936425601</v>
      </c>
      <c r="U1311">
        <v>293.32510741666499</v>
      </c>
      <c r="V1311">
        <v>300.94886216782902</v>
      </c>
      <c r="W1311">
        <v>298.43084336931503</v>
      </c>
      <c r="X1311">
        <v>311.75101192449603</v>
      </c>
      <c r="Y1311">
        <v>334.42558984989398</v>
      </c>
      <c r="Z1311">
        <v>677.75729676225603</v>
      </c>
      <c r="AA1311">
        <v>1088.90039183513</v>
      </c>
      <c r="AB1311">
        <v>1606.4050002547301</v>
      </c>
      <c r="AC1311">
        <v>3595.67705179</v>
      </c>
      <c r="AD1311">
        <v>8442.1259746265896</v>
      </c>
      <c r="AE1311">
        <v>9174.8637061801001</v>
      </c>
      <c r="AF1311">
        <v>8868.3850080132906</v>
      </c>
      <c r="AG1311">
        <v>6911.7960594608303</v>
      </c>
      <c r="AH1311">
        <v>5593.0526116507099</v>
      </c>
      <c r="AI1311">
        <v>5671.2584111871001</v>
      </c>
      <c r="AJ1311">
        <v>4819.6599961726097</v>
      </c>
      <c r="AK1311">
        <v>3526.3878200035401</v>
      </c>
      <c r="AL1311">
        <v>3669.2577300490798</v>
      </c>
      <c r="AM1311">
        <v>2752.5832947717299</v>
      </c>
      <c r="AN1311">
        <v>2423.40482550857</v>
      </c>
      <c r="AO1311">
        <v>2408.3911163718399</v>
      </c>
      <c r="AP1311">
        <v>3153.6848484860002</v>
      </c>
      <c r="AQ1311">
        <v>4141.8748917090797</v>
      </c>
      <c r="AR1311">
        <v>1474.2147973812</v>
      </c>
      <c r="AS1311">
        <v>396.719993491075</v>
      </c>
      <c r="AT1311">
        <v>363.09458961247202</v>
      </c>
      <c r="AU1311">
        <v>361.41515322338</v>
      </c>
      <c r="AV1311">
        <v>351.25819462928501</v>
      </c>
      <c r="AW1311">
        <v>335.66386432892199</v>
      </c>
      <c r="AX1311">
        <v>332.71665669922999</v>
      </c>
      <c r="AY1311">
        <v>333.27776305633301</v>
      </c>
      <c r="AZ1311">
        <v>334.17726002857597</v>
      </c>
      <c r="BA1311">
        <v>336.04690443649099</v>
      </c>
      <c r="BB1311">
        <v>329.35561104990802</v>
      </c>
      <c r="BC1311">
        <v>318.47048480798799</v>
      </c>
      <c r="BD1311">
        <v>321.23133009839501</v>
      </c>
      <c r="BE1311">
        <v>325.09559365685902</v>
      </c>
      <c r="BF1311">
        <v>315.953964702115</v>
      </c>
      <c r="BG1311">
        <v>318.13216704857598</v>
      </c>
      <c r="BH1311">
        <v>310.156977981701</v>
      </c>
      <c r="BI1311">
        <v>323.16923011222201</v>
      </c>
      <c r="BJ1311">
        <v>306.50706258198898</v>
      </c>
      <c r="BK1311">
        <v>312.181080368018</v>
      </c>
      <c r="BL1311">
        <v>302.03761396022003</v>
      </c>
      <c r="BM1311">
        <v>303.97279537977897</v>
      </c>
      <c r="BN1311">
        <v>368.36416534315703</v>
      </c>
      <c r="BO1311">
        <v>424.33551735178997</v>
      </c>
      <c r="BP1311">
        <v>443.658809789759</v>
      </c>
      <c r="BQ1311">
        <v>283.65156526590903</v>
      </c>
      <c r="BR1311">
        <v>293.33063989675099</v>
      </c>
      <c r="BS1311">
        <v>294.35155012679098</v>
      </c>
      <c r="BT1311">
        <v>287.30298797677699</v>
      </c>
      <c r="BU1311">
        <v>274.29827547386702</v>
      </c>
    </row>
    <row r="1312" spans="1:73" x14ac:dyDescent="0.25">
      <c r="A1312">
        <v>314.81975967957197</v>
      </c>
      <c r="B1312">
        <v>269.959622678144</v>
      </c>
      <c r="C1312">
        <v>301.16864209599999</v>
      </c>
      <c r="D1312">
        <v>418.15119921975003</v>
      </c>
      <c r="E1312">
        <v>402.95267376739201</v>
      </c>
      <c r="F1312">
        <v>385.57810803948598</v>
      </c>
      <c r="G1312">
        <v>279.12487082213801</v>
      </c>
      <c r="H1312">
        <v>280.73742314106198</v>
      </c>
      <c r="I1312">
        <v>268.406961322104</v>
      </c>
      <c r="J1312">
        <v>272.78887185343399</v>
      </c>
      <c r="K1312">
        <v>274.21783324860098</v>
      </c>
      <c r="L1312">
        <v>267.63349585334203</v>
      </c>
      <c r="M1312">
        <v>271.87378110478801</v>
      </c>
      <c r="N1312">
        <v>280.47791506464898</v>
      </c>
      <c r="O1312">
        <v>271.58268440796598</v>
      </c>
      <c r="P1312">
        <v>275.82950422351502</v>
      </c>
      <c r="Q1312">
        <v>271.44996337471599</v>
      </c>
      <c r="R1312">
        <v>278.50793686428</v>
      </c>
      <c r="S1312">
        <v>286.25111133116297</v>
      </c>
      <c r="T1312">
        <v>281.025304509195</v>
      </c>
      <c r="U1312">
        <v>295.262919879653</v>
      </c>
      <c r="V1312">
        <v>299.64891463435998</v>
      </c>
      <c r="W1312">
        <v>299.53086739454602</v>
      </c>
      <c r="X1312">
        <v>317.705140459424</v>
      </c>
      <c r="Y1312">
        <v>336.85128581665498</v>
      </c>
      <c r="Z1312">
        <v>704.17328443404494</v>
      </c>
      <c r="AA1312">
        <v>1197.7714450543399</v>
      </c>
      <c r="AB1312">
        <v>1858.54441032265</v>
      </c>
      <c r="AC1312">
        <v>4291.7657217651604</v>
      </c>
      <c r="AD1312">
        <v>9168.9339549224696</v>
      </c>
      <c r="AE1312">
        <v>9814.4461945762396</v>
      </c>
      <c r="AF1312">
        <v>9229.72832616294</v>
      </c>
      <c r="AG1312">
        <v>6960.3273494676596</v>
      </c>
      <c r="AH1312">
        <v>5600.9579726156699</v>
      </c>
      <c r="AI1312">
        <v>5701.7537107339203</v>
      </c>
      <c r="AJ1312">
        <v>4839.7849400567602</v>
      </c>
      <c r="AK1312">
        <v>3628.59087246124</v>
      </c>
      <c r="AL1312">
        <v>3781.20748823442</v>
      </c>
      <c r="AM1312">
        <v>2891.0593727320902</v>
      </c>
      <c r="AN1312">
        <v>2701.4220523286799</v>
      </c>
      <c r="AO1312">
        <v>2804.5188176452398</v>
      </c>
      <c r="AP1312">
        <v>3809.6417752674702</v>
      </c>
      <c r="AQ1312">
        <v>4695.0542792423803</v>
      </c>
      <c r="AR1312">
        <v>1526.01578087542</v>
      </c>
      <c r="AS1312">
        <v>402.92261216850198</v>
      </c>
      <c r="AT1312">
        <v>372.17662107536199</v>
      </c>
      <c r="AU1312">
        <v>361.52878752591198</v>
      </c>
      <c r="AV1312">
        <v>353.06401504270002</v>
      </c>
      <c r="AW1312">
        <v>340.95108053564599</v>
      </c>
      <c r="AX1312">
        <v>335.31783650570401</v>
      </c>
      <c r="AY1312">
        <v>335.46887866990699</v>
      </c>
      <c r="AZ1312">
        <v>338.74037820695798</v>
      </c>
      <c r="BA1312">
        <v>339.179659409669</v>
      </c>
      <c r="BB1312">
        <v>331.30571875687298</v>
      </c>
      <c r="BC1312">
        <v>322.354372728947</v>
      </c>
      <c r="BD1312">
        <v>324.45864413941899</v>
      </c>
      <c r="BE1312">
        <v>325.16845236270598</v>
      </c>
      <c r="BF1312">
        <v>317.13387765647002</v>
      </c>
      <c r="BG1312">
        <v>316.92115383909402</v>
      </c>
      <c r="BH1312">
        <v>311.31756210381798</v>
      </c>
      <c r="BI1312">
        <v>323.40137918758001</v>
      </c>
      <c r="BJ1312">
        <v>305.03103721125001</v>
      </c>
      <c r="BK1312">
        <v>312.66715778660802</v>
      </c>
      <c r="BL1312">
        <v>305.108261941965</v>
      </c>
      <c r="BM1312">
        <v>302.97374119439701</v>
      </c>
      <c r="BN1312">
        <v>365.86762966912801</v>
      </c>
      <c r="BO1312">
        <v>429.90600260903898</v>
      </c>
      <c r="BP1312">
        <v>448.54668734497398</v>
      </c>
      <c r="BQ1312">
        <v>288.12124756343599</v>
      </c>
      <c r="BR1312">
        <v>293.79181922372101</v>
      </c>
      <c r="BS1312">
        <v>294.18297932061</v>
      </c>
      <c r="BT1312">
        <v>290.35526412181201</v>
      </c>
      <c r="BU1312">
        <v>277.18184148441901</v>
      </c>
    </row>
    <row r="1313" spans="1:73" x14ac:dyDescent="0.25">
      <c r="A1313">
        <v>315.06008010680898</v>
      </c>
      <c r="B1313">
        <v>275.37010203156899</v>
      </c>
      <c r="C1313">
        <v>303.67841872708402</v>
      </c>
      <c r="D1313">
        <v>418.72936431535197</v>
      </c>
      <c r="E1313">
        <v>405.754695004121</v>
      </c>
      <c r="F1313">
        <v>387.39999433164502</v>
      </c>
      <c r="G1313">
        <v>278.98590848524799</v>
      </c>
      <c r="H1313">
        <v>278.26842262538702</v>
      </c>
      <c r="I1313">
        <v>268.645097512517</v>
      </c>
      <c r="J1313">
        <v>271.32689617327401</v>
      </c>
      <c r="K1313">
        <v>272.98961768612497</v>
      </c>
      <c r="L1313">
        <v>266.91327976166599</v>
      </c>
      <c r="M1313">
        <v>269.79015323023202</v>
      </c>
      <c r="N1313">
        <v>279.30559195702</v>
      </c>
      <c r="O1313">
        <v>270.87140991464997</v>
      </c>
      <c r="P1313">
        <v>274.03312993087798</v>
      </c>
      <c r="Q1313">
        <v>268.468713402162</v>
      </c>
      <c r="R1313">
        <v>282.82243207065102</v>
      </c>
      <c r="S1313">
        <v>289.08093983299602</v>
      </c>
      <c r="T1313">
        <v>284.92771239792802</v>
      </c>
      <c r="U1313">
        <v>297.05952432253099</v>
      </c>
      <c r="V1313">
        <v>297.230181011669</v>
      </c>
      <c r="W1313">
        <v>299.56889078376003</v>
      </c>
      <c r="X1313">
        <v>324.06849770607897</v>
      </c>
      <c r="Y1313">
        <v>337.27386249464098</v>
      </c>
      <c r="Z1313">
        <v>722.42791968054303</v>
      </c>
      <c r="AA1313">
        <v>1281.2730408919001</v>
      </c>
      <c r="AB1313">
        <v>2055.2049688340999</v>
      </c>
      <c r="AC1313">
        <v>4846.2281815687902</v>
      </c>
      <c r="AD1313">
        <v>9699.1537000243206</v>
      </c>
      <c r="AE1313">
        <v>10257.410054619701</v>
      </c>
      <c r="AF1313">
        <v>9458.6704222428707</v>
      </c>
      <c r="AG1313">
        <v>6948.8311132214503</v>
      </c>
      <c r="AH1313">
        <v>5561.9751193535103</v>
      </c>
      <c r="AI1313">
        <v>5685.6378479833402</v>
      </c>
      <c r="AJ1313">
        <v>4821.1541335656502</v>
      </c>
      <c r="AK1313">
        <v>3692.11125358442</v>
      </c>
      <c r="AL1313">
        <v>3846.61184403161</v>
      </c>
      <c r="AM1313">
        <v>2988.5271282267299</v>
      </c>
      <c r="AN1313">
        <v>2922.3474959072601</v>
      </c>
      <c r="AO1313">
        <v>3123.1619430470701</v>
      </c>
      <c r="AP1313">
        <v>4339.1329614812803</v>
      </c>
      <c r="AQ1313">
        <v>5125.2094989818197</v>
      </c>
      <c r="AR1313">
        <v>1560.3035889678699</v>
      </c>
      <c r="AS1313">
        <v>408.42737333732902</v>
      </c>
      <c r="AT1313">
        <v>381.55204196685401</v>
      </c>
      <c r="AU1313">
        <v>360.983759865129</v>
      </c>
      <c r="AV1313">
        <v>356.09154249633701</v>
      </c>
      <c r="AW1313">
        <v>344.66876620302702</v>
      </c>
      <c r="AX1313">
        <v>337.53890317577998</v>
      </c>
      <c r="AY1313">
        <v>337.88321981769099</v>
      </c>
      <c r="AZ1313">
        <v>343.47516458078599</v>
      </c>
      <c r="BA1313">
        <v>342.95672961553902</v>
      </c>
      <c r="BB1313">
        <v>332.87331015495499</v>
      </c>
      <c r="BC1313">
        <v>324.67882299077598</v>
      </c>
      <c r="BD1313">
        <v>327.10782003136501</v>
      </c>
      <c r="BE1313">
        <v>325.11434270442101</v>
      </c>
      <c r="BF1313">
        <v>315.24504874646698</v>
      </c>
      <c r="BG1313">
        <v>314.40509578074199</v>
      </c>
      <c r="BH1313">
        <v>312.405794865031</v>
      </c>
      <c r="BI1313">
        <v>324.17050726798198</v>
      </c>
      <c r="BJ1313">
        <v>303.231922258444</v>
      </c>
      <c r="BK1313">
        <v>312.475596926832</v>
      </c>
      <c r="BL1313">
        <v>308.25036035986699</v>
      </c>
      <c r="BM1313">
        <v>303.70198837234801</v>
      </c>
      <c r="BN1313">
        <v>363.00398413811303</v>
      </c>
      <c r="BO1313">
        <v>436.35920369088302</v>
      </c>
      <c r="BP1313">
        <v>450.58851764385298</v>
      </c>
      <c r="BQ1313">
        <v>293.37673374336998</v>
      </c>
      <c r="BR1313">
        <v>294.83278103643698</v>
      </c>
      <c r="BS1313">
        <v>294.180163239146</v>
      </c>
      <c r="BT1313">
        <v>294.64094995722201</v>
      </c>
      <c r="BU1313">
        <v>279.98388309168399</v>
      </c>
    </row>
    <row r="1314" spans="1:73" x14ac:dyDescent="0.25">
      <c r="A1314">
        <v>315.30040053404502</v>
      </c>
      <c r="B1314">
        <v>275.37010203156899</v>
      </c>
      <c r="C1314">
        <v>303.67841872708402</v>
      </c>
      <c r="D1314">
        <v>418.72936431535197</v>
      </c>
      <c r="E1314">
        <v>405.754695004121</v>
      </c>
      <c r="F1314">
        <v>387.39999433164502</v>
      </c>
      <c r="G1314">
        <v>278.98590848524799</v>
      </c>
      <c r="H1314">
        <v>278.26842262538702</v>
      </c>
      <c r="I1314">
        <v>268.645097512517</v>
      </c>
      <c r="J1314">
        <v>271.32689617327401</v>
      </c>
      <c r="K1314">
        <v>272.98961768612497</v>
      </c>
      <c r="L1314">
        <v>266.91327976166599</v>
      </c>
      <c r="M1314">
        <v>269.79015323023202</v>
      </c>
      <c r="N1314">
        <v>279.30559195702</v>
      </c>
      <c r="O1314">
        <v>270.87140991464997</v>
      </c>
      <c r="P1314">
        <v>274.03312993087798</v>
      </c>
      <c r="Q1314">
        <v>268.468713402162</v>
      </c>
      <c r="R1314">
        <v>282.82243207065102</v>
      </c>
      <c r="S1314">
        <v>289.08093983299602</v>
      </c>
      <c r="T1314">
        <v>284.92771239792802</v>
      </c>
      <c r="U1314">
        <v>297.05952432253099</v>
      </c>
      <c r="V1314">
        <v>297.230181011669</v>
      </c>
      <c r="W1314">
        <v>299.56889078376003</v>
      </c>
      <c r="X1314">
        <v>324.06849770607897</v>
      </c>
      <c r="Y1314">
        <v>337.27386249464098</v>
      </c>
      <c r="Z1314">
        <v>722.42791968054303</v>
      </c>
      <c r="AA1314">
        <v>1281.2730408919001</v>
      </c>
      <c r="AB1314">
        <v>2055.2049688340999</v>
      </c>
      <c r="AC1314">
        <v>4846.2281815687902</v>
      </c>
      <c r="AD1314">
        <v>9699.1537000243206</v>
      </c>
      <c r="AE1314">
        <v>10257.410054619701</v>
      </c>
      <c r="AF1314">
        <v>9458.6704222428707</v>
      </c>
      <c r="AG1314">
        <v>6948.8311132214503</v>
      </c>
      <c r="AH1314">
        <v>5561.9751193535103</v>
      </c>
      <c r="AI1314">
        <v>5685.6378479833402</v>
      </c>
      <c r="AJ1314">
        <v>4821.1541335656502</v>
      </c>
      <c r="AK1314">
        <v>3692.11125358442</v>
      </c>
      <c r="AL1314">
        <v>3846.61184403161</v>
      </c>
      <c r="AM1314">
        <v>2988.5271282267299</v>
      </c>
      <c r="AN1314">
        <v>2922.3474959072601</v>
      </c>
      <c r="AO1314">
        <v>3123.1619430470701</v>
      </c>
      <c r="AP1314">
        <v>4339.1329614812803</v>
      </c>
      <c r="AQ1314">
        <v>5125.2094989818197</v>
      </c>
      <c r="AR1314">
        <v>1560.3035889678699</v>
      </c>
      <c r="AS1314">
        <v>408.42737333732902</v>
      </c>
      <c r="AT1314">
        <v>381.55204196685401</v>
      </c>
      <c r="AU1314">
        <v>360.983759865129</v>
      </c>
      <c r="AV1314">
        <v>356.09154249633701</v>
      </c>
      <c r="AW1314">
        <v>344.66876620302702</v>
      </c>
      <c r="AX1314">
        <v>337.53890317577998</v>
      </c>
      <c r="AY1314">
        <v>337.88321981769099</v>
      </c>
      <c r="AZ1314">
        <v>343.47516458078599</v>
      </c>
      <c r="BA1314">
        <v>342.95672961553902</v>
      </c>
      <c r="BB1314">
        <v>332.87331015495499</v>
      </c>
      <c r="BC1314">
        <v>324.67882299077598</v>
      </c>
      <c r="BD1314">
        <v>327.10782003136501</v>
      </c>
      <c r="BE1314">
        <v>325.11434270442101</v>
      </c>
      <c r="BF1314">
        <v>315.24504874646698</v>
      </c>
      <c r="BG1314">
        <v>314.40509578074199</v>
      </c>
      <c r="BH1314">
        <v>312.405794865031</v>
      </c>
      <c r="BI1314">
        <v>324.17050726798198</v>
      </c>
      <c r="BJ1314">
        <v>303.231922258444</v>
      </c>
      <c r="BK1314">
        <v>312.475596926832</v>
      </c>
      <c r="BL1314">
        <v>308.25036035986699</v>
      </c>
      <c r="BM1314">
        <v>303.70198837234801</v>
      </c>
      <c r="BN1314">
        <v>363.00398413811303</v>
      </c>
      <c r="BO1314">
        <v>436.35920369088302</v>
      </c>
      <c r="BP1314">
        <v>450.58851764385298</v>
      </c>
      <c r="BQ1314">
        <v>293.37673374336998</v>
      </c>
      <c r="BR1314">
        <v>294.83278103643698</v>
      </c>
      <c r="BS1314">
        <v>294.180163239146</v>
      </c>
      <c r="BT1314">
        <v>294.64094995722201</v>
      </c>
      <c r="BU1314">
        <v>279.98388309168399</v>
      </c>
    </row>
    <row r="1315" spans="1:73" x14ac:dyDescent="0.25">
      <c r="A1315">
        <v>315.54072096128101</v>
      </c>
      <c r="B1315">
        <v>275.37010203156899</v>
      </c>
      <c r="C1315">
        <v>303.67841872708402</v>
      </c>
      <c r="D1315">
        <v>418.72936431535197</v>
      </c>
      <c r="E1315">
        <v>405.754695004121</v>
      </c>
      <c r="F1315">
        <v>387.39999433164502</v>
      </c>
      <c r="G1315">
        <v>278.98590848524799</v>
      </c>
      <c r="H1315">
        <v>278.26842262538702</v>
      </c>
      <c r="I1315">
        <v>268.645097512517</v>
      </c>
      <c r="J1315">
        <v>271.32689617327401</v>
      </c>
      <c r="K1315">
        <v>272.98961768612497</v>
      </c>
      <c r="L1315">
        <v>266.91327976166599</v>
      </c>
      <c r="M1315">
        <v>269.79015323023202</v>
      </c>
      <c r="N1315">
        <v>279.30559195702</v>
      </c>
      <c r="O1315">
        <v>270.87140991464997</v>
      </c>
      <c r="P1315">
        <v>274.03312993087798</v>
      </c>
      <c r="Q1315">
        <v>268.468713402162</v>
      </c>
      <c r="R1315">
        <v>282.82243207065102</v>
      </c>
      <c r="S1315">
        <v>289.08093983299602</v>
      </c>
      <c r="T1315">
        <v>284.92771239792802</v>
      </c>
      <c r="U1315">
        <v>297.05952432253099</v>
      </c>
      <c r="V1315">
        <v>297.230181011669</v>
      </c>
      <c r="W1315">
        <v>299.56889078376003</v>
      </c>
      <c r="X1315">
        <v>324.06849770607897</v>
      </c>
      <c r="Y1315">
        <v>337.27386249464098</v>
      </c>
      <c r="Z1315">
        <v>722.42791968054303</v>
      </c>
      <c r="AA1315">
        <v>1281.2730408919001</v>
      </c>
      <c r="AB1315">
        <v>2055.2049688340999</v>
      </c>
      <c r="AC1315">
        <v>4846.2281815687902</v>
      </c>
      <c r="AD1315">
        <v>9699.1537000243206</v>
      </c>
      <c r="AE1315">
        <v>10257.410054619701</v>
      </c>
      <c r="AF1315">
        <v>9458.6704222428707</v>
      </c>
      <c r="AG1315">
        <v>6948.8311132214503</v>
      </c>
      <c r="AH1315">
        <v>5561.9751193535103</v>
      </c>
      <c r="AI1315">
        <v>5685.6378479833402</v>
      </c>
      <c r="AJ1315">
        <v>4821.1541335656502</v>
      </c>
      <c r="AK1315">
        <v>3692.11125358442</v>
      </c>
      <c r="AL1315">
        <v>3846.61184403161</v>
      </c>
      <c r="AM1315">
        <v>2988.5271282267299</v>
      </c>
      <c r="AN1315">
        <v>2922.3474959072601</v>
      </c>
      <c r="AO1315">
        <v>3123.1619430470701</v>
      </c>
      <c r="AP1315">
        <v>4339.1329614812803</v>
      </c>
      <c r="AQ1315">
        <v>5125.2094989818197</v>
      </c>
      <c r="AR1315">
        <v>1560.3035889678699</v>
      </c>
      <c r="AS1315">
        <v>408.42737333732902</v>
      </c>
      <c r="AT1315">
        <v>381.55204196685401</v>
      </c>
      <c r="AU1315">
        <v>360.983759865129</v>
      </c>
      <c r="AV1315">
        <v>356.09154249633701</v>
      </c>
      <c r="AW1315">
        <v>344.66876620302702</v>
      </c>
      <c r="AX1315">
        <v>337.53890317577998</v>
      </c>
      <c r="AY1315">
        <v>337.88321981769099</v>
      </c>
      <c r="AZ1315">
        <v>343.47516458078599</v>
      </c>
      <c r="BA1315">
        <v>342.95672961553902</v>
      </c>
      <c r="BB1315">
        <v>332.87331015495499</v>
      </c>
      <c r="BC1315">
        <v>324.67882299077598</v>
      </c>
      <c r="BD1315">
        <v>327.10782003136501</v>
      </c>
      <c r="BE1315">
        <v>325.11434270442101</v>
      </c>
      <c r="BF1315">
        <v>315.24504874646698</v>
      </c>
      <c r="BG1315">
        <v>314.40509578074199</v>
      </c>
      <c r="BH1315">
        <v>312.405794865031</v>
      </c>
      <c r="BI1315">
        <v>324.17050726798198</v>
      </c>
      <c r="BJ1315">
        <v>303.231922258444</v>
      </c>
      <c r="BK1315">
        <v>312.475596926832</v>
      </c>
      <c r="BL1315">
        <v>308.25036035986699</v>
      </c>
      <c r="BM1315">
        <v>303.70198837234801</v>
      </c>
      <c r="BN1315">
        <v>363.00398413811303</v>
      </c>
      <c r="BO1315">
        <v>436.35920369088302</v>
      </c>
      <c r="BP1315">
        <v>450.58851764385298</v>
      </c>
      <c r="BQ1315">
        <v>293.37673374336998</v>
      </c>
      <c r="BR1315">
        <v>294.83278103643698</v>
      </c>
      <c r="BS1315">
        <v>294.180163239146</v>
      </c>
      <c r="BT1315">
        <v>294.64094995722201</v>
      </c>
      <c r="BU1315">
        <v>279.98388309168399</v>
      </c>
    </row>
    <row r="1316" spans="1:73" x14ac:dyDescent="0.25">
      <c r="A1316">
        <v>315.78104138851802</v>
      </c>
      <c r="B1316">
        <v>275.37010203156899</v>
      </c>
      <c r="C1316">
        <v>303.67841872708402</v>
      </c>
      <c r="D1316">
        <v>418.72936431535197</v>
      </c>
      <c r="E1316">
        <v>405.754695004121</v>
      </c>
      <c r="F1316">
        <v>387.39999433164502</v>
      </c>
      <c r="G1316">
        <v>278.98590848524799</v>
      </c>
      <c r="H1316">
        <v>278.26842262538702</v>
      </c>
      <c r="I1316">
        <v>268.645097512517</v>
      </c>
      <c r="J1316">
        <v>271.32689617327401</v>
      </c>
      <c r="K1316">
        <v>272.98961768612497</v>
      </c>
      <c r="L1316">
        <v>266.91327976166599</v>
      </c>
      <c r="M1316">
        <v>269.79015323023202</v>
      </c>
      <c r="N1316">
        <v>279.30559195702</v>
      </c>
      <c r="O1316">
        <v>270.87140991464997</v>
      </c>
      <c r="P1316">
        <v>274.03312993087798</v>
      </c>
      <c r="Q1316">
        <v>268.468713402162</v>
      </c>
      <c r="R1316">
        <v>282.82243207065102</v>
      </c>
      <c r="S1316">
        <v>289.08093983299602</v>
      </c>
      <c r="T1316">
        <v>284.92771239792802</v>
      </c>
      <c r="U1316">
        <v>297.05952432253099</v>
      </c>
      <c r="V1316">
        <v>297.230181011669</v>
      </c>
      <c r="W1316">
        <v>299.56889078376003</v>
      </c>
      <c r="X1316">
        <v>324.06849770607897</v>
      </c>
      <c r="Y1316">
        <v>337.27386249464098</v>
      </c>
      <c r="Z1316">
        <v>722.42791968054303</v>
      </c>
      <c r="AA1316">
        <v>1281.2730408919001</v>
      </c>
      <c r="AB1316">
        <v>2055.2049688340999</v>
      </c>
      <c r="AC1316">
        <v>4846.2281815687902</v>
      </c>
      <c r="AD1316">
        <v>9699.1537000243206</v>
      </c>
      <c r="AE1316">
        <v>10257.410054619701</v>
      </c>
      <c r="AF1316">
        <v>9458.6704222428707</v>
      </c>
      <c r="AG1316">
        <v>6948.8311132214503</v>
      </c>
      <c r="AH1316">
        <v>5561.9751193535103</v>
      </c>
      <c r="AI1316">
        <v>5685.6378479833402</v>
      </c>
      <c r="AJ1316">
        <v>4821.1541335656502</v>
      </c>
      <c r="AK1316">
        <v>3692.11125358442</v>
      </c>
      <c r="AL1316">
        <v>3846.61184403161</v>
      </c>
      <c r="AM1316">
        <v>2988.5271282267299</v>
      </c>
      <c r="AN1316">
        <v>2922.3474959072601</v>
      </c>
      <c r="AO1316">
        <v>3123.1619430470701</v>
      </c>
      <c r="AP1316">
        <v>4339.1329614812803</v>
      </c>
      <c r="AQ1316">
        <v>5125.2094989818197</v>
      </c>
      <c r="AR1316">
        <v>1560.3035889678699</v>
      </c>
      <c r="AS1316">
        <v>408.42737333732902</v>
      </c>
      <c r="AT1316">
        <v>381.55204196685401</v>
      </c>
      <c r="AU1316">
        <v>360.983759865129</v>
      </c>
      <c r="AV1316">
        <v>356.09154249633701</v>
      </c>
      <c r="AW1316">
        <v>344.66876620302702</v>
      </c>
      <c r="AX1316">
        <v>337.53890317577998</v>
      </c>
      <c r="AY1316">
        <v>337.88321981769099</v>
      </c>
      <c r="AZ1316">
        <v>343.47516458078599</v>
      </c>
      <c r="BA1316">
        <v>342.95672961553902</v>
      </c>
      <c r="BB1316">
        <v>332.87331015495499</v>
      </c>
      <c r="BC1316">
        <v>324.67882299077598</v>
      </c>
      <c r="BD1316">
        <v>327.10782003136501</v>
      </c>
      <c r="BE1316">
        <v>325.11434270442101</v>
      </c>
      <c r="BF1316">
        <v>315.24504874646698</v>
      </c>
      <c r="BG1316">
        <v>314.40509578074199</v>
      </c>
      <c r="BH1316">
        <v>312.405794865031</v>
      </c>
      <c r="BI1316">
        <v>324.17050726798198</v>
      </c>
      <c r="BJ1316">
        <v>303.231922258444</v>
      </c>
      <c r="BK1316">
        <v>312.475596926832</v>
      </c>
      <c r="BL1316">
        <v>308.25036035986699</v>
      </c>
      <c r="BM1316">
        <v>303.70198837234801</v>
      </c>
      <c r="BN1316">
        <v>363.00398413811303</v>
      </c>
      <c r="BO1316">
        <v>436.35920369088302</v>
      </c>
      <c r="BP1316">
        <v>450.58851764385298</v>
      </c>
      <c r="BQ1316">
        <v>293.37673374336998</v>
      </c>
      <c r="BR1316">
        <v>294.83278103643698</v>
      </c>
      <c r="BS1316">
        <v>294.180163239146</v>
      </c>
      <c r="BT1316">
        <v>294.64094995722201</v>
      </c>
      <c r="BU1316">
        <v>279.98388309168399</v>
      </c>
    </row>
    <row r="1317" spans="1:73" x14ac:dyDescent="0.25">
      <c r="A1317">
        <v>316.02136181575401</v>
      </c>
      <c r="B1317">
        <v>275.53931821011503</v>
      </c>
      <c r="C1317">
        <v>303.65687409295498</v>
      </c>
      <c r="D1317">
        <v>418.85015794847197</v>
      </c>
      <c r="E1317">
        <v>405.81200356211201</v>
      </c>
      <c r="F1317">
        <v>387.30041870262897</v>
      </c>
      <c r="G1317">
        <v>279.08138275501898</v>
      </c>
      <c r="H1317">
        <v>278.10802606644302</v>
      </c>
      <c r="I1317">
        <v>268.728202708477</v>
      </c>
      <c r="J1317">
        <v>271.26808594151299</v>
      </c>
      <c r="K1317">
        <v>272.97507125348199</v>
      </c>
      <c r="L1317">
        <v>266.80381463873698</v>
      </c>
      <c r="M1317">
        <v>269.75576319368099</v>
      </c>
      <c r="N1317">
        <v>279.237161450146</v>
      </c>
      <c r="O1317">
        <v>270.933064812949</v>
      </c>
      <c r="P1317">
        <v>273.84567651319702</v>
      </c>
      <c r="Q1317">
        <v>268.53378936815199</v>
      </c>
      <c r="R1317">
        <v>282.76167395376802</v>
      </c>
      <c r="S1317">
        <v>289.05780251047298</v>
      </c>
      <c r="T1317">
        <v>284.95047305238597</v>
      </c>
      <c r="U1317">
        <v>297.02887276052201</v>
      </c>
      <c r="V1317">
        <v>297.23177971621698</v>
      </c>
      <c r="W1317">
        <v>299.73891877237901</v>
      </c>
      <c r="X1317">
        <v>323.90354560075599</v>
      </c>
      <c r="Y1317">
        <v>337.13766538385801</v>
      </c>
      <c r="Z1317">
        <v>722.37455287042906</v>
      </c>
      <c r="AA1317">
        <v>1281.5355209259701</v>
      </c>
      <c r="AB1317">
        <v>2055.7074537488002</v>
      </c>
      <c r="AC1317">
        <v>4847.5508382193902</v>
      </c>
      <c r="AD1317">
        <v>9701.94734015217</v>
      </c>
      <c r="AE1317">
        <v>10260.437383967501</v>
      </c>
      <c r="AF1317">
        <v>9461.1978904751195</v>
      </c>
      <c r="AG1317">
        <v>6950.6094110117601</v>
      </c>
      <c r="AH1317">
        <v>5563.5474445120699</v>
      </c>
      <c r="AI1317">
        <v>5687.4041803003902</v>
      </c>
      <c r="AJ1317">
        <v>4822.7062061034703</v>
      </c>
      <c r="AK1317">
        <v>3692.97331174596</v>
      </c>
      <c r="AL1317">
        <v>3847.5420869985001</v>
      </c>
      <c r="AM1317">
        <v>2989.3795577616902</v>
      </c>
      <c r="AN1317">
        <v>2922.8550905388302</v>
      </c>
      <c r="AO1317">
        <v>3123.8473052198601</v>
      </c>
      <c r="AP1317">
        <v>4340.5378463690304</v>
      </c>
      <c r="AQ1317">
        <v>5126.7418878466397</v>
      </c>
      <c r="AR1317">
        <v>1560.8550127992</v>
      </c>
      <c r="AS1317">
        <v>408.326190128652</v>
      </c>
      <c r="AT1317">
        <v>381.56866694588399</v>
      </c>
      <c r="AU1317">
        <v>360.93816604626301</v>
      </c>
      <c r="AV1317">
        <v>356.14123849267401</v>
      </c>
      <c r="AW1317">
        <v>344.67951369267797</v>
      </c>
      <c r="AX1317">
        <v>337.647297105571</v>
      </c>
      <c r="AY1317">
        <v>338.14938443254101</v>
      </c>
      <c r="AZ1317">
        <v>343.356191826577</v>
      </c>
      <c r="BA1317">
        <v>343.182699275738</v>
      </c>
      <c r="BB1317">
        <v>332.77557250574</v>
      </c>
      <c r="BC1317">
        <v>324.588356395657</v>
      </c>
      <c r="BD1317">
        <v>327.02061639802201</v>
      </c>
      <c r="BE1317">
        <v>325.07689508279202</v>
      </c>
      <c r="BF1317">
        <v>315.30365666252902</v>
      </c>
      <c r="BG1317">
        <v>314.44343783145598</v>
      </c>
      <c r="BH1317">
        <v>312.44330899996601</v>
      </c>
      <c r="BI1317">
        <v>324.06245332658</v>
      </c>
      <c r="BJ1317">
        <v>303.25154723249199</v>
      </c>
      <c r="BK1317">
        <v>312.657646550192</v>
      </c>
      <c r="BL1317">
        <v>308.23755384409401</v>
      </c>
      <c r="BM1317">
        <v>303.59872048879799</v>
      </c>
      <c r="BN1317">
        <v>362.79579078772798</v>
      </c>
      <c r="BO1317">
        <v>436.49805421256298</v>
      </c>
      <c r="BP1317">
        <v>450.51218629382998</v>
      </c>
      <c r="BQ1317">
        <v>293.45109484305601</v>
      </c>
      <c r="BR1317">
        <v>294.77703336562502</v>
      </c>
      <c r="BS1317">
        <v>294.24796365465801</v>
      </c>
      <c r="BT1317">
        <v>294.62223714375898</v>
      </c>
      <c r="BU1317">
        <v>280.14882767153699</v>
      </c>
    </row>
    <row r="1318" spans="1:73" x14ac:dyDescent="0.25">
      <c r="A1318">
        <v>316.26168224298999</v>
      </c>
      <c r="B1318">
        <v>273.25750053238301</v>
      </c>
      <c r="C1318">
        <v>301.98697143842998</v>
      </c>
      <c r="D1318">
        <v>421.57609751018799</v>
      </c>
      <c r="E1318">
        <v>404.17342870238298</v>
      </c>
      <c r="F1318">
        <v>384.53988020865597</v>
      </c>
      <c r="G1318">
        <v>278.40761418051699</v>
      </c>
      <c r="H1318">
        <v>276.81579918368601</v>
      </c>
      <c r="I1318">
        <v>273.68553178053298</v>
      </c>
      <c r="J1318">
        <v>268.342026590812</v>
      </c>
      <c r="K1318">
        <v>270.83390476816498</v>
      </c>
      <c r="L1318">
        <v>263.99500365451797</v>
      </c>
      <c r="M1318">
        <v>270.39366225643499</v>
      </c>
      <c r="N1318">
        <v>275.74727945132901</v>
      </c>
      <c r="O1318">
        <v>272.50062283972198</v>
      </c>
      <c r="P1318">
        <v>269.74552166319899</v>
      </c>
      <c r="Q1318">
        <v>269.83125939013598</v>
      </c>
      <c r="R1318">
        <v>279.87516411994</v>
      </c>
      <c r="S1318">
        <v>284.76756609674101</v>
      </c>
      <c r="T1318">
        <v>288.08392957580003</v>
      </c>
      <c r="U1318">
        <v>295.91772715379898</v>
      </c>
      <c r="V1318">
        <v>297.49954156939998</v>
      </c>
      <c r="W1318">
        <v>300.99052109703399</v>
      </c>
      <c r="X1318">
        <v>323.33983436517701</v>
      </c>
      <c r="Y1318">
        <v>338.41527105555502</v>
      </c>
      <c r="Z1318">
        <v>719.57419155108403</v>
      </c>
      <c r="AA1318">
        <v>1281.9693685591601</v>
      </c>
      <c r="AB1318">
        <v>2062.89200648518</v>
      </c>
      <c r="AC1318">
        <v>4847.6368759222296</v>
      </c>
      <c r="AD1318">
        <v>9697.97605097632</v>
      </c>
      <c r="AE1318">
        <v>10259.179834983201</v>
      </c>
      <c r="AF1318">
        <v>9454.1114711297396</v>
      </c>
      <c r="AG1318">
        <v>6939.0614266018401</v>
      </c>
      <c r="AH1318">
        <v>5555.6387709705396</v>
      </c>
      <c r="AI1318">
        <v>5683.9019627256503</v>
      </c>
      <c r="AJ1318">
        <v>4818.9249809221301</v>
      </c>
      <c r="AK1318">
        <v>3689.2041195699699</v>
      </c>
      <c r="AL1318">
        <v>3841.1617019936698</v>
      </c>
      <c r="AM1318">
        <v>2995.09890114986</v>
      </c>
      <c r="AN1318">
        <v>2916.8560638361</v>
      </c>
      <c r="AO1318">
        <v>3123.4688838458801</v>
      </c>
      <c r="AP1318">
        <v>4341.7869300801603</v>
      </c>
      <c r="AQ1318">
        <v>5126.7909458430204</v>
      </c>
      <c r="AR1318">
        <v>1561.09203363899</v>
      </c>
      <c r="AS1318">
        <v>403.81750818117501</v>
      </c>
      <c r="AT1318">
        <v>380.43882014754399</v>
      </c>
      <c r="AU1318">
        <v>356.43576662813899</v>
      </c>
      <c r="AV1318">
        <v>357.029906448622</v>
      </c>
      <c r="AW1318">
        <v>343.07088513622199</v>
      </c>
      <c r="AX1318">
        <v>337.74784310741802</v>
      </c>
      <c r="AY1318">
        <v>342.157757619422</v>
      </c>
      <c r="AZ1318">
        <v>342.15516859320098</v>
      </c>
      <c r="BA1318">
        <v>342.95986967522299</v>
      </c>
      <c r="BB1318">
        <v>330.70736512585103</v>
      </c>
      <c r="BC1318">
        <v>327.01674024190498</v>
      </c>
      <c r="BD1318">
        <v>325.13413445552101</v>
      </c>
      <c r="BE1318">
        <v>327.54180658856001</v>
      </c>
      <c r="BF1318">
        <v>312.04206071332101</v>
      </c>
      <c r="BG1318">
        <v>319.95856189576602</v>
      </c>
      <c r="BH1318">
        <v>311.81276183825099</v>
      </c>
      <c r="BI1318">
        <v>321.18163474814099</v>
      </c>
      <c r="BJ1318">
        <v>302.70145173193401</v>
      </c>
      <c r="BK1318">
        <v>307.99154453447898</v>
      </c>
      <c r="BL1318">
        <v>302.47867376082002</v>
      </c>
      <c r="BM1318">
        <v>302.89522700283601</v>
      </c>
      <c r="BN1318">
        <v>355.66056531778702</v>
      </c>
      <c r="BO1318">
        <v>433.95674725741702</v>
      </c>
      <c r="BP1318">
        <v>450.84843457497999</v>
      </c>
      <c r="BQ1318">
        <v>296.68527299648201</v>
      </c>
      <c r="BR1318">
        <v>293.28860782476102</v>
      </c>
      <c r="BS1318">
        <v>295.08660606133998</v>
      </c>
      <c r="BT1318">
        <v>287.51942455055001</v>
      </c>
      <c r="BU1318">
        <v>281.01580988025597</v>
      </c>
    </row>
    <row r="1319" spans="1:73" x14ac:dyDescent="0.25">
      <c r="A1319">
        <v>316.50200267022598</v>
      </c>
      <c r="B1319">
        <v>271.60356376819198</v>
      </c>
      <c r="C1319">
        <v>312.231841565416</v>
      </c>
      <c r="D1319">
        <v>419.840139079658</v>
      </c>
      <c r="E1319">
        <v>405.68567880064001</v>
      </c>
      <c r="F1319">
        <v>382.90944839339198</v>
      </c>
      <c r="G1319">
        <v>278.75309208039999</v>
      </c>
      <c r="H1319">
        <v>276.19928160084299</v>
      </c>
      <c r="I1319">
        <v>275.44691468411901</v>
      </c>
      <c r="J1319">
        <v>267.59071525796497</v>
      </c>
      <c r="K1319">
        <v>269.86441584031701</v>
      </c>
      <c r="L1319">
        <v>260.25000045114598</v>
      </c>
      <c r="M1319">
        <v>273.135522875324</v>
      </c>
      <c r="N1319">
        <v>274.17427985497</v>
      </c>
      <c r="O1319">
        <v>276.12993721093102</v>
      </c>
      <c r="P1319">
        <v>271.06291599955898</v>
      </c>
      <c r="Q1319">
        <v>268.85004247807899</v>
      </c>
      <c r="R1319">
        <v>281.74275919134698</v>
      </c>
      <c r="S1319">
        <v>283.67027191758802</v>
      </c>
      <c r="T1319">
        <v>291.04480514224201</v>
      </c>
      <c r="U1319">
        <v>297.34921201773398</v>
      </c>
      <c r="V1319">
        <v>298.838302867945</v>
      </c>
      <c r="W1319">
        <v>303.39642615805298</v>
      </c>
      <c r="X1319">
        <v>325.12086668272298</v>
      </c>
      <c r="Y1319">
        <v>344.5856004716</v>
      </c>
      <c r="Z1319">
        <v>738.351421909122</v>
      </c>
      <c r="AA1319">
        <v>1371.21454455652</v>
      </c>
      <c r="AB1319">
        <v>2293.7833995492401</v>
      </c>
      <c r="AC1319">
        <v>5417.10273876274</v>
      </c>
      <c r="AD1319">
        <v>9949.4769434574191</v>
      </c>
      <c r="AE1319">
        <v>10597.0069718205</v>
      </c>
      <c r="AF1319">
        <v>9301.2280119442094</v>
      </c>
      <c r="AG1319">
        <v>6708.0399100557297</v>
      </c>
      <c r="AH1319">
        <v>5362.7778263339796</v>
      </c>
      <c r="AI1319">
        <v>5539.8627861017703</v>
      </c>
      <c r="AJ1319">
        <v>4707.1395498198899</v>
      </c>
      <c r="AK1319">
        <v>3698.3445600684099</v>
      </c>
      <c r="AL1319">
        <v>3850.8792292087201</v>
      </c>
      <c r="AM1319">
        <v>3076.3070384553898</v>
      </c>
      <c r="AN1319">
        <v>3106.1589315287401</v>
      </c>
      <c r="AO1319">
        <v>3456.8282334881601</v>
      </c>
      <c r="AP1319">
        <v>4903.1412453132898</v>
      </c>
      <c r="AQ1319">
        <v>5312.2616059684397</v>
      </c>
      <c r="AR1319">
        <v>1546.7591295074301</v>
      </c>
      <c r="AS1319">
        <v>411.07895582105601</v>
      </c>
      <c r="AT1319">
        <v>382.52035448472799</v>
      </c>
      <c r="AU1319">
        <v>357.15894160501301</v>
      </c>
      <c r="AV1319">
        <v>363.59940448053402</v>
      </c>
      <c r="AW1319">
        <v>351.78988930641202</v>
      </c>
      <c r="AX1319">
        <v>344.45821173544999</v>
      </c>
      <c r="AY1319">
        <v>346.162707288457</v>
      </c>
      <c r="AZ1319">
        <v>345.10341512777302</v>
      </c>
      <c r="BA1319">
        <v>343.13171855692201</v>
      </c>
      <c r="BB1319">
        <v>334.38734096706997</v>
      </c>
      <c r="BC1319">
        <v>331.75722203487101</v>
      </c>
      <c r="BD1319">
        <v>321.638035376674</v>
      </c>
      <c r="BE1319">
        <v>330.93883400216203</v>
      </c>
      <c r="BF1319">
        <v>315.44929638337197</v>
      </c>
      <c r="BG1319">
        <v>325.55041377160899</v>
      </c>
      <c r="BH1319">
        <v>314.11716791477801</v>
      </c>
      <c r="BI1319">
        <v>319.85384787128498</v>
      </c>
      <c r="BJ1319">
        <v>305.68042096602602</v>
      </c>
      <c r="BK1319">
        <v>304.492663768113</v>
      </c>
      <c r="BL1319">
        <v>299.65010354085803</v>
      </c>
      <c r="BM1319">
        <v>303.70118000680799</v>
      </c>
      <c r="BN1319">
        <v>351.02555922987102</v>
      </c>
      <c r="BO1319">
        <v>427.85575150305402</v>
      </c>
      <c r="BP1319">
        <v>454.42799653191901</v>
      </c>
      <c r="BQ1319">
        <v>300.45078683603498</v>
      </c>
      <c r="BR1319">
        <v>289.44881621459399</v>
      </c>
      <c r="BS1319">
        <v>300.81096355815998</v>
      </c>
      <c r="BT1319">
        <v>286.133115558773</v>
      </c>
      <c r="BU1319">
        <v>284.134364642734</v>
      </c>
    </row>
    <row r="1320" spans="1:73" x14ac:dyDescent="0.25">
      <c r="A1320">
        <v>316.74232309746299</v>
      </c>
      <c r="B1320">
        <v>272.30098349759402</v>
      </c>
      <c r="C1320">
        <v>318.58175394591899</v>
      </c>
      <c r="D1320">
        <v>421.50900304794499</v>
      </c>
      <c r="E1320">
        <v>414.57654736357301</v>
      </c>
      <c r="F1320">
        <v>386.80172349287102</v>
      </c>
      <c r="G1320">
        <v>279.678768176071</v>
      </c>
      <c r="H1320">
        <v>276.37241355906701</v>
      </c>
      <c r="I1320">
        <v>275.45810904979197</v>
      </c>
      <c r="J1320">
        <v>265.91317782746597</v>
      </c>
      <c r="K1320">
        <v>270.44115845467502</v>
      </c>
      <c r="L1320">
        <v>262.51771567238001</v>
      </c>
      <c r="M1320">
        <v>271.92087456111</v>
      </c>
      <c r="N1320">
        <v>273.122714104902</v>
      </c>
      <c r="O1320">
        <v>276.80772130363903</v>
      </c>
      <c r="P1320">
        <v>271.60132841444101</v>
      </c>
      <c r="Q1320">
        <v>269.29137145824899</v>
      </c>
      <c r="R1320">
        <v>280.80063249783899</v>
      </c>
      <c r="S1320">
        <v>282.73238391866403</v>
      </c>
      <c r="T1320">
        <v>291.68922559386601</v>
      </c>
      <c r="U1320">
        <v>298.46337739739101</v>
      </c>
      <c r="V1320">
        <v>301.53048820791099</v>
      </c>
      <c r="W1320">
        <v>306.62335608877299</v>
      </c>
      <c r="X1320">
        <v>330.30608158021801</v>
      </c>
      <c r="Y1320">
        <v>354.85368389960598</v>
      </c>
      <c r="Z1320">
        <v>777.22942026002295</v>
      </c>
      <c r="AA1320">
        <v>1540.66879539615</v>
      </c>
      <c r="AB1320">
        <v>2691.6027120389499</v>
      </c>
      <c r="AC1320">
        <v>6393.8891828331798</v>
      </c>
      <c r="AD1320">
        <v>10978.5433174724</v>
      </c>
      <c r="AE1320">
        <v>11643.732643772601</v>
      </c>
      <c r="AF1320">
        <v>9675.0238110524206</v>
      </c>
      <c r="AG1320">
        <v>6893.8073215231398</v>
      </c>
      <c r="AH1320">
        <v>5461.6523738270998</v>
      </c>
      <c r="AI1320">
        <v>5628.0565766734599</v>
      </c>
      <c r="AJ1320">
        <v>4750.9908377511401</v>
      </c>
      <c r="AK1320">
        <v>3869.0654061392802</v>
      </c>
      <c r="AL1320">
        <v>4083.96034488246</v>
      </c>
      <c r="AM1320">
        <v>3275.7512859964399</v>
      </c>
      <c r="AN1320">
        <v>3450.26991878238</v>
      </c>
      <c r="AO1320">
        <v>3884.9302645244702</v>
      </c>
      <c r="AP1320">
        <v>5666.4552185730099</v>
      </c>
      <c r="AQ1320">
        <v>5785.6130605446197</v>
      </c>
      <c r="AR1320">
        <v>1596.1619364692101</v>
      </c>
      <c r="AS1320">
        <v>415.76339724639098</v>
      </c>
      <c r="AT1320">
        <v>384.57889055800001</v>
      </c>
      <c r="AU1320">
        <v>359.370011819247</v>
      </c>
      <c r="AV1320">
        <v>364.86857386902801</v>
      </c>
      <c r="AW1320">
        <v>352.99908107090903</v>
      </c>
      <c r="AX1320">
        <v>349.304887841354</v>
      </c>
      <c r="AY1320">
        <v>347.26286687578403</v>
      </c>
      <c r="AZ1320">
        <v>347.21484777950002</v>
      </c>
      <c r="BA1320">
        <v>343.912508049851</v>
      </c>
      <c r="BB1320">
        <v>332.634090694382</v>
      </c>
      <c r="BC1320">
        <v>333.761313248649</v>
      </c>
      <c r="BD1320">
        <v>322.48102694504098</v>
      </c>
      <c r="BE1320">
        <v>329.16157232692598</v>
      </c>
      <c r="BF1320">
        <v>318.32042653772203</v>
      </c>
      <c r="BG1320">
        <v>326.76702015778699</v>
      </c>
      <c r="BH1320">
        <v>313.75176555885298</v>
      </c>
      <c r="BI1320">
        <v>319.85223728253902</v>
      </c>
      <c r="BJ1320">
        <v>307.79196183924103</v>
      </c>
      <c r="BK1320">
        <v>307.07430108651698</v>
      </c>
      <c r="BL1320">
        <v>299.26441517777999</v>
      </c>
      <c r="BM1320">
        <v>301.37681643549797</v>
      </c>
      <c r="BN1320">
        <v>350.57383872708198</v>
      </c>
      <c r="BO1320">
        <v>426.99456026879102</v>
      </c>
      <c r="BP1320">
        <v>463.45322279223302</v>
      </c>
      <c r="BQ1320">
        <v>301.67683867063698</v>
      </c>
      <c r="BR1320">
        <v>289.176216685312</v>
      </c>
      <c r="BS1320">
        <v>301.637847013787</v>
      </c>
      <c r="BT1320">
        <v>285.96177565224798</v>
      </c>
      <c r="BU1320">
        <v>285.38467436636398</v>
      </c>
    </row>
    <row r="1321" spans="1:73" x14ac:dyDescent="0.25">
      <c r="A1321">
        <v>316.98264352469897</v>
      </c>
      <c r="B1321">
        <v>272.30098349759402</v>
      </c>
      <c r="C1321">
        <v>318.58175394591899</v>
      </c>
      <c r="D1321">
        <v>424.29640515304999</v>
      </c>
      <c r="E1321">
        <v>415.77122432002102</v>
      </c>
      <c r="F1321">
        <v>389.46203692055201</v>
      </c>
      <c r="G1321">
        <v>279.58518951904801</v>
      </c>
      <c r="H1321">
        <v>275.32655550304298</v>
      </c>
      <c r="I1321">
        <v>275.52208254160098</v>
      </c>
      <c r="J1321">
        <v>265.86464275890398</v>
      </c>
      <c r="K1321">
        <v>270.44115845467502</v>
      </c>
      <c r="L1321">
        <v>262.71917076399302</v>
      </c>
      <c r="M1321">
        <v>271.63308779409402</v>
      </c>
      <c r="N1321">
        <v>273.13422834123202</v>
      </c>
      <c r="O1321">
        <v>276.80772130363903</v>
      </c>
      <c r="P1321">
        <v>271.60132841444101</v>
      </c>
      <c r="Q1321">
        <v>269.29137145824899</v>
      </c>
      <c r="R1321">
        <v>280.80063249783899</v>
      </c>
      <c r="S1321">
        <v>282.60522290991702</v>
      </c>
      <c r="T1321">
        <v>291.592996536908</v>
      </c>
      <c r="U1321">
        <v>298.57093736873401</v>
      </c>
      <c r="V1321">
        <v>301.76030552826501</v>
      </c>
      <c r="W1321">
        <v>306.932338639075</v>
      </c>
      <c r="X1321">
        <v>330.72321763512502</v>
      </c>
      <c r="Y1321">
        <v>355.572194794675</v>
      </c>
      <c r="Z1321">
        <v>779.82322055736699</v>
      </c>
      <c r="AA1321">
        <v>1565.41125090174</v>
      </c>
      <c r="AB1321">
        <v>2740.8678181957698</v>
      </c>
      <c r="AC1321">
        <v>6474.5647051624001</v>
      </c>
      <c r="AD1321">
        <v>11080.9464805807</v>
      </c>
      <c r="AE1321">
        <v>11761.175440741299</v>
      </c>
      <c r="AF1321">
        <v>9738.1970321876397</v>
      </c>
      <c r="AG1321">
        <v>6925.1290708999904</v>
      </c>
      <c r="AH1321">
        <v>5492.5534775450196</v>
      </c>
      <c r="AI1321">
        <v>5550.0917827117601</v>
      </c>
      <c r="AJ1321">
        <v>4687.3581055337099</v>
      </c>
      <c r="AK1321">
        <v>3890.9101195181202</v>
      </c>
      <c r="AL1321">
        <v>4110.1983983729397</v>
      </c>
      <c r="AM1321">
        <v>3246.5498626297699</v>
      </c>
      <c r="AN1321">
        <v>3484.16811395894</v>
      </c>
      <c r="AO1321">
        <v>3856.5712216570701</v>
      </c>
      <c r="AP1321">
        <v>5697.0959698638198</v>
      </c>
      <c r="AQ1321">
        <v>5812.8755842369601</v>
      </c>
      <c r="AR1321">
        <v>1600.10705994418</v>
      </c>
      <c r="AS1321">
        <v>415.76339724639098</v>
      </c>
      <c r="AT1321">
        <v>384.46493788984401</v>
      </c>
      <c r="AU1321">
        <v>359.370011819247</v>
      </c>
      <c r="AV1321">
        <v>364.86857386902801</v>
      </c>
      <c r="AW1321">
        <v>352.99908107090903</v>
      </c>
      <c r="AX1321">
        <v>349.304887841354</v>
      </c>
      <c r="AY1321">
        <v>347.26286687578403</v>
      </c>
      <c r="AZ1321">
        <v>347.21484777950002</v>
      </c>
      <c r="BA1321">
        <v>343.912508049851</v>
      </c>
      <c r="BB1321">
        <v>332.634090694382</v>
      </c>
      <c r="BC1321">
        <v>333.761313248649</v>
      </c>
      <c r="BD1321">
        <v>322.48102694504098</v>
      </c>
      <c r="BE1321">
        <v>329.16157232692598</v>
      </c>
      <c r="BF1321">
        <v>318.32042653772203</v>
      </c>
      <c r="BG1321">
        <v>326.76702015778699</v>
      </c>
      <c r="BH1321">
        <v>313.75176555885298</v>
      </c>
      <c r="BI1321">
        <v>319.85223728253902</v>
      </c>
      <c r="BJ1321">
        <v>307.79196183924103</v>
      </c>
      <c r="BK1321">
        <v>307.07430108651698</v>
      </c>
      <c r="BL1321">
        <v>299.26441517777999</v>
      </c>
      <c r="BM1321">
        <v>300.94516385731703</v>
      </c>
      <c r="BN1321">
        <v>350.57383872708198</v>
      </c>
      <c r="BO1321">
        <v>427.000727081587</v>
      </c>
      <c r="BP1321">
        <v>464.54764580747297</v>
      </c>
      <c r="BQ1321">
        <v>301.67683867063698</v>
      </c>
      <c r="BR1321">
        <v>289.176216685312</v>
      </c>
      <c r="BS1321">
        <v>301.637847013787</v>
      </c>
      <c r="BT1321">
        <v>285.96177565224798</v>
      </c>
      <c r="BU1321">
        <v>285.38467436636398</v>
      </c>
    </row>
    <row r="1322" spans="1:73" x14ac:dyDescent="0.25">
      <c r="A1322">
        <v>317.22296395193501</v>
      </c>
      <c r="B1322">
        <v>272.30098349759402</v>
      </c>
      <c r="C1322">
        <v>318.58175394591899</v>
      </c>
      <c r="D1322">
        <v>424.29640515304999</v>
      </c>
      <c r="E1322">
        <v>415.77122432002102</v>
      </c>
      <c r="F1322">
        <v>389.46203692055201</v>
      </c>
      <c r="G1322">
        <v>279.58518951904801</v>
      </c>
      <c r="H1322">
        <v>275.32655550304298</v>
      </c>
      <c r="I1322">
        <v>275.52208254160098</v>
      </c>
      <c r="J1322">
        <v>265.86464275890398</v>
      </c>
      <c r="K1322">
        <v>270.44115845467502</v>
      </c>
      <c r="L1322">
        <v>262.71917076399302</v>
      </c>
      <c r="M1322">
        <v>271.63308779409402</v>
      </c>
      <c r="N1322">
        <v>273.13422834123202</v>
      </c>
      <c r="O1322">
        <v>276.80772130363903</v>
      </c>
      <c r="P1322">
        <v>271.60132841444101</v>
      </c>
      <c r="Q1322">
        <v>269.29137145824899</v>
      </c>
      <c r="R1322">
        <v>280.80063249783899</v>
      </c>
      <c r="S1322">
        <v>282.60522290991702</v>
      </c>
      <c r="T1322">
        <v>291.592996536908</v>
      </c>
      <c r="U1322">
        <v>298.57093736873401</v>
      </c>
      <c r="V1322">
        <v>301.76030552826501</v>
      </c>
      <c r="W1322">
        <v>306.932338639075</v>
      </c>
      <c r="X1322">
        <v>330.72321763512502</v>
      </c>
      <c r="Y1322">
        <v>355.572194794675</v>
      </c>
      <c r="Z1322">
        <v>779.82322055736699</v>
      </c>
      <c r="AA1322">
        <v>1565.41125090174</v>
      </c>
      <c r="AB1322">
        <v>2740.8678181957698</v>
      </c>
      <c r="AC1322">
        <v>6474.5647051624001</v>
      </c>
      <c r="AD1322">
        <v>11080.9464805807</v>
      </c>
      <c r="AE1322">
        <v>11761.175440741299</v>
      </c>
      <c r="AF1322">
        <v>9738.1970321876397</v>
      </c>
      <c r="AG1322">
        <v>6925.1290708999904</v>
      </c>
      <c r="AH1322">
        <v>5492.5534775450196</v>
      </c>
      <c r="AI1322">
        <v>5550.0917827117601</v>
      </c>
      <c r="AJ1322">
        <v>4687.3581055337099</v>
      </c>
      <c r="AK1322">
        <v>3890.9101195181202</v>
      </c>
      <c r="AL1322">
        <v>4110.1983983729397</v>
      </c>
      <c r="AM1322">
        <v>3246.5498626297699</v>
      </c>
      <c r="AN1322">
        <v>3484.16811395894</v>
      </c>
      <c r="AO1322">
        <v>3856.5712216570701</v>
      </c>
      <c r="AP1322">
        <v>5697.0959698638198</v>
      </c>
      <c r="AQ1322">
        <v>5812.8755842369601</v>
      </c>
      <c r="AR1322">
        <v>1600.10705994418</v>
      </c>
      <c r="AS1322">
        <v>415.76339724639098</v>
      </c>
      <c r="AT1322">
        <v>384.46493788984401</v>
      </c>
      <c r="AU1322">
        <v>359.370011819247</v>
      </c>
      <c r="AV1322">
        <v>364.86857386902801</v>
      </c>
      <c r="AW1322">
        <v>352.99908107090903</v>
      </c>
      <c r="AX1322">
        <v>349.304887841354</v>
      </c>
      <c r="AY1322">
        <v>347.26286687578403</v>
      </c>
      <c r="AZ1322">
        <v>347.21484777950002</v>
      </c>
      <c r="BA1322">
        <v>343.912508049851</v>
      </c>
      <c r="BB1322">
        <v>332.634090694382</v>
      </c>
      <c r="BC1322">
        <v>333.761313248649</v>
      </c>
      <c r="BD1322">
        <v>322.48102694504098</v>
      </c>
      <c r="BE1322">
        <v>329.16157232692598</v>
      </c>
      <c r="BF1322">
        <v>318.32042653772203</v>
      </c>
      <c r="BG1322">
        <v>326.76702015778699</v>
      </c>
      <c r="BH1322">
        <v>313.75176555885298</v>
      </c>
      <c r="BI1322">
        <v>319.85223728253902</v>
      </c>
      <c r="BJ1322">
        <v>307.79196183924103</v>
      </c>
      <c r="BK1322">
        <v>307.07430108651698</v>
      </c>
      <c r="BL1322">
        <v>299.26441517777999</v>
      </c>
      <c r="BM1322">
        <v>300.94516385731703</v>
      </c>
      <c r="BN1322">
        <v>350.57383872708198</v>
      </c>
      <c r="BO1322">
        <v>427.000727081587</v>
      </c>
      <c r="BP1322">
        <v>464.54764580747297</v>
      </c>
      <c r="BQ1322">
        <v>301.67683867063698</v>
      </c>
      <c r="BR1322">
        <v>289.176216685312</v>
      </c>
      <c r="BS1322">
        <v>301.637847013787</v>
      </c>
      <c r="BT1322">
        <v>285.96177565224798</v>
      </c>
      <c r="BU1322">
        <v>285.38467436636398</v>
      </c>
    </row>
    <row r="1323" spans="1:73" x14ac:dyDescent="0.25">
      <c r="A1323">
        <v>317.46328437917202</v>
      </c>
      <c r="B1323">
        <v>271.64843106188198</v>
      </c>
      <c r="C1323">
        <v>321.07331670515902</v>
      </c>
      <c r="D1323">
        <v>424.50417417475597</v>
      </c>
      <c r="E1323">
        <v>414.99535373567898</v>
      </c>
      <c r="F1323">
        <v>388.47308474403502</v>
      </c>
      <c r="G1323">
        <v>279.72176514403299</v>
      </c>
      <c r="H1323">
        <v>274.44723369334002</v>
      </c>
      <c r="I1323">
        <v>275.792438928862</v>
      </c>
      <c r="J1323">
        <v>264.90735490075298</v>
      </c>
      <c r="K1323">
        <v>271.157837527548</v>
      </c>
      <c r="L1323">
        <v>264.101785225627</v>
      </c>
      <c r="M1323">
        <v>271.14342924520201</v>
      </c>
      <c r="N1323">
        <v>275.05167883385798</v>
      </c>
      <c r="O1323">
        <v>279.31485635054003</v>
      </c>
      <c r="P1323">
        <v>273.89438905192497</v>
      </c>
      <c r="Q1323">
        <v>272.45150146154202</v>
      </c>
      <c r="R1323">
        <v>278.35709279103003</v>
      </c>
      <c r="S1323">
        <v>281.03422974200998</v>
      </c>
      <c r="T1323">
        <v>290.92527904327301</v>
      </c>
      <c r="U1323">
        <v>299.915183817578</v>
      </c>
      <c r="V1323">
        <v>304.777232000563</v>
      </c>
      <c r="W1323">
        <v>307.66484689736097</v>
      </c>
      <c r="X1323">
        <v>328.12038733318701</v>
      </c>
      <c r="Y1323">
        <v>355.34405001520003</v>
      </c>
      <c r="Z1323">
        <v>781.50160328134496</v>
      </c>
      <c r="AA1323">
        <v>1568.1169763538801</v>
      </c>
      <c r="AB1323">
        <v>2744.08430574263</v>
      </c>
      <c r="AC1323">
        <v>6488.40371553573</v>
      </c>
      <c r="AD1323">
        <v>11106.5778188555</v>
      </c>
      <c r="AE1323">
        <v>11790.500650706999</v>
      </c>
      <c r="AF1323">
        <v>9762.3167626255909</v>
      </c>
      <c r="AG1323">
        <v>6941.8151343993604</v>
      </c>
      <c r="AH1323">
        <v>5504.3420953836303</v>
      </c>
      <c r="AI1323">
        <v>5565.6777154020401</v>
      </c>
      <c r="AJ1323">
        <v>4696.11283192478</v>
      </c>
      <c r="AK1323">
        <v>3898.04177009567</v>
      </c>
      <c r="AL1323">
        <v>4118.43824991578</v>
      </c>
      <c r="AM1323">
        <v>3254.2291880266598</v>
      </c>
      <c r="AN1323">
        <v>3487.2759769091699</v>
      </c>
      <c r="AO1323">
        <v>3863.7756583421501</v>
      </c>
      <c r="AP1323">
        <v>5710.2190504330802</v>
      </c>
      <c r="AQ1323">
        <v>5826.8436648596798</v>
      </c>
      <c r="AR1323">
        <v>1603.8110179943101</v>
      </c>
      <c r="AS1323">
        <v>416.27323779181501</v>
      </c>
      <c r="AT1323">
        <v>384.77348492065801</v>
      </c>
      <c r="AU1323">
        <v>363.26756767194598</v>
      </c>
      <c r="AV1323">
        <v>363.49365273784599</v>
      </c>
      <c r="AW1323">
        <v>354.53381167632199</v>
      </c>
      <c r="AX1323">
        <v>347.48956487732801</v>
      </c>
      <c r="AY1323">
        <v>344.45819997876202</v>
      </c>
      <c r="AZ1323">
        <v>347.59118127762099</v>
      </c>
      <c r="BA1323">
        <v>341.11006972754802</v>
      </c>
      <c r="BB1323">
        <v>332.930359823451</v>
      </c>
      <c r="BC1323">
        <v>331.71913768290199</v>
      </c>
      <c r="BD1323">
        <v>326.96447430421898</v>
      </c>
      <c r="BE1323">
        <v>331.69900611223898</v>
      </c>
      <c r="BF1323">
        <v>319.82155994444997</v>
      </c>
      <c r="BG1323">
        <v>330.629730280839</v>
      </c>
      <c r="BH1323">
        <v>313.96235428092001</v>
      </c>
      <c r="BI1323">
        <v>320.43321159368202</v>
      </c>
      <c r="BJ1323">
        <v>307.529116265494</v>
      </c>
      <c r="BK1323">
        <v>304.59737524009</v>
      </c>
      <c r="BL1323">
        <v>303.52522678882502</v>
      </c>
      <c r="BM1323">
        <v>299.83464274712998</v>
      </c>
      <c r="BN1323">
        <v>351.92705127558099</v>
      </c>
      <c r="BO1323">
        <v>424.80238524709398</v>
      </c>
      <c r="BP1323">
        <v>465.01957613313402</v>
      </c>
      <c r="BQ1323">
        <v>302.98362627501098</v>
      </c>
      <c r="BR1323">
        <v>286.16994498666998</v>
      </c>
      <c r="BS1323">
        <v>304.97689741719603</v>
      </c>
      <c r="BT1323">
        <v>285.54494822709898</v>
      </c>
      <c r="BU1323">
        <v>287.52590632735701</v>
      </c>
    </row>
    <row r="1324" spans="1:73" x14ac:dyDescent="0.25">
      <c r="A1324">
        <v>317.70360480640801</v>
      </c>
      <c r="B1324">
        <v>276.73600543958202</v>
      </c>
      <c r="C1324">
        <v>320.55410453600001</v>
      </c>
      <c r="D1324">
        <v>427.46822759809902</v>
      </c>
      <c r="E1324">
        <v>412.31100779956898</v>
      </c>
      <c r="F1324">
        <v>385.63787884725798</v>
      </c>
      <c r="G1324">
        <v>278.80887464640199</v>
      </c>
      <c r="H1324">
        <v>274.60760091728503</v>
      </c>
      <c r="I1324">
        <v>276.35406270850399</v>
      </c>
      <c r="J1324">
        <v>264.377449591078</v>
      </c>
      <c r="K1324">
        <v>273.61029649032298</v>
      </c>
      <c r="L1324">
        <v>265.37328508776301</v>
      </c>
      <c r="M1324">
        <v>271.22044570335697</v>
      </c>
      <c r="N1324">
        <v>275.055736686042</v>
      </c>
      <c r="O1324">
        <v>279.19933278213699</v>
      </c>
      <c r="P1324">
        <v>273.98422103642298</v>
      </c>
      <c r="Q1324">
        <v>275.19915936377703</v>
      </c>
      <c r="R1324">
        <v>273.92285490146497</v>
      </c>
      <c r="S1324">
        <v>280.50748549158601</v>
      </c>
      <c r="T1324">
        <v>290.575335081839</v>
      </c>
      <c r="U1324">
        <v>298.60679033238301</v>
      </c>
      <c r="V1324">
        <v>304.415958350697</v>
      </c>
      <c r="W1324">
        <v>309.41876764102301</v>
      </c>
      <c r="X1324">
        <v>326.031388874649</v>
      </c>
      <c r="Y1324">
        <v>356.76751905245197</v>
      </c>
      <c r="Z1324">
        <v>782.83800384881101</v>
      </c>
      <c r="AA1324">
        <v>1566.0179475636601</v>
      </c>
      <c r="AB1324">
        <v>2741.5037811913298</v>
      </c>
      <c r="AC1324">
        <v>6488.4045774609604</v>
      </c>
      <c r="AD1324">
        <v>11095.347543665001</v>
      </c>
      <c r="AE1324">
        <v>11781.8984578698</v>
      </c>
      <c r="AF1324">
        <v>9757.2088471451898</v>
      </c>
      <c r="AG1324">
        <v>6929.0160191311998</v>
      </c>
      <c r="AH1324">
        <v>5496.20005725593</v>
      </c>
      <c r="AI1324">
        <v>5559.5098685301</v>
      </c>
      <c r="AJ1324">
        <v>4685.9221267065404</v>
      </c>
      <c r="AK1324">
        <v>3893.4035146608198</v>
      </c>
      <c r="AL1324">
        <v>4114.1417451566103</v>
      </c>
      <c r="AM1324">
        <v>3256.4333285395501</v>
      </c>
      <c r="AN1324">
        <v>3477.5824124812002</v>
      </c>
      <c r="AO1324">
        <v>3858.07794836935</v>
      </c>
      <c r="AP1324">
        <v>5705.6263795164596</v>
      </c>
      <c r="AQ1324">
        <v>5818.7841879617799</v>
      </c>
      <c r="AR1324">
        <v>1607.59323370773</v>
      </c>
      <c r="AS1324">
        <v>416.80136014550601</v>
      </c>
      <c r="AT1324">
        <v>381.74627412754302</v>
      </c>
      <c r="AU1324">
        <v>367.81709767474399</v>
      </c>
      <c r="AV1324">
        <v>362.80694279934499</v>
      </c>
      <c r="AW1324">
        <v>353.17995262692898</v>
      </c>
      <c r="AX1324">
        <v>345.648637708281</v>
      </c>
      <c r="AY1324">
        <v>342.05787470605901</v>
      </c>
      <c r="AZ1324">
        <v>347.52063508787597</v>
      </c>
      <c r="BA1324">
        <v>336.19992813620303</v>
      </c>
      <c r="BB1324">
        <v>333.76077590499699</v>
      </c>
      <c r="BC1324">
        <v>330.68845889414803</v>
      </c>
      <c r="BD1324">
        <v>331.38413219008999</v>
      </c>
      <c r="BE1324">
        <v>332.75525226984399</v>
      </c>
      <c r="BF1324">
        <v>322.13884271217501</v>
      </c>
      <c r="BG1324">
        <v>332.41296007583401</v>
      </c>
      <c r="BH1324">
        <v>316.96616687205</v>
      </c>
      <c r="BI1324">
        <v>314.62830049433398</v>
      </c>
      <c r="BJ1324">
        <v>304.98063467841598</v>
      </c>
      <c r="BK1324">
        <v>303.89050252363398</v>
      </c>
      <c r="BL1324">
        <v>304.30412591750201</v>
      </c>
      <c r="BM1324">
        <v>298.16789406417598</v>
      </c>
      <c r="BN1324">
        <v>351.299065806069</v>
      </c>
      <c r="BO1324">
        <v>420.85472268524097</v>
      </c>
      <c r="BP1324">
        <v>464.46483874572999</v>
      </c>
      <c r="BQ1324">
        <v>300.092158411154</v>
      </c>
      <c r="BR1324">
        <v>283.25959309424798</v>
      </c>
      <c r="BS1324">
        <v>301.33793272546097</v>
      </c>
      <c r="BT1324">
        <v>283.83979438516099</v>
      </c>
      <c r="BU1324">
        <v>293.93250156902002</v>
      </c>
    </row>
    <row r="1325" spans="1:73" x14ac:dyDescent="0.25">
      <c r="A1325">
        <v>317.94392523364399</v>
      </c>
      <c r="B1325">
        <v>275.60651693490701</v>
      </c>
      <c r="C1325">
        <v>322.70157454361203</v>
      </c>
      <c r="D1325">
        <v>427.24455400401098</v>
      </c>
      <c r="E1325">
        <v>410.884009839057</v>
      </c>
      <c r="F1325">
        <v>385.276844379171</v>
      </c>
      <c r="G1325">
        <v>277.31419265418998</v>
      </c>
      <c r="H1325">
        <v>273.45546243866198</v>
      </c>
      <c r="I1325">
        <v>276.724737197433</v>
      </c>
      <c r="J1325">
        <v>263.74399487884602</v>
      </c>
      <c r="K1325">
        <v>272.74930842669897</v>
      </c>
      <c r="L1325">
        <v>266.49886257294997</v>
      </c>
      <c r="M1325">
        <v>270.40461672073502</v>
      </c>
      <c r="N1325">
        <v>274.57450523099197</v>
      </c>
      <c r="O1325">
        <v>278.85804112681598</v>
      </c>
      <c r="P1325">
        <v>277.08666477811499</v>
      </c>
      <c r="Q1325">
        <v>274.88056569241701</v>
      </c>
      <c r="R1325">
        <v>272.17961457532903</v>
      </c>
      <c r="S1325">
        <v>279.25015289383299</v>
      </c>
      <c r="T1325">
        <v>290.76331207602902</v>
      </c>
      <c r="U1325">
        <v>297.21388275539601</v>
      </c>
      <c r="V1325">
        <v>303.747346942251</v>
      </c>
      <c r="W1325">
        <v>310.507850640306</v>
      </c>
      <c r="X1325">
        <v>327.23681377505801</v>
      </c>
      <c r="Y1325">
        <v>359.37705506666902</v>
      </c>
      <c r="Z1325">
        <v>782.40402273857001</v>
      </c>
      <c r="AA1325">
        <v>1580.51028909806</v>
      </c>
      <c r="AB1325">
        <v>2782.6749587590998</v>
      </c>
      <c r="AC1325">
        <v>6511.62828612049</v>
      </c>
      <c r="AD1325">
        <v>11036.633668513199</v>
      </c>
      <c r="AE1325">
        <v>11720.331294052099</v>
      </c>
      <c r="AF1325">
        <v>9652.9921044133298</v>
      </c>
      <c r="AG1325">
        <v>6796.7153529733896</v>
      </c>
      <c r="AH1325">
        <v>5428.8041308764496</v>
      </c>
      <c r="AI1325">
        <v>5496.7610928343502</v>
      </c>
      <c r="AJ1325">
        <v>4620.7557094912199</v>
      </c>
      <c r="AK1325">
        <v>3857.1819732207</v>
      </c>
      <c r="AL1325">
        <v>4085.4800057029302</v>
      </c>
      <c r="AM1325">
        <v>3253.6929538173999</v>
      </c>
      <c r="AN1325">
        <v>3483.8872919595301</v>
      </c>
      <c r="AO1325">
        <v>3877.9459806309901</v>
      </c>
      <c r="AP1325">
        <v>5736.9062304762601</v>
      </c>
      <c r="AQ1325">
        <v>5755.8250188765796</v>
      </c>
      <c r="AR1325">
        <v>1599.0562382673099</v>
      </c>
      <c r="AS1325">
        <v>415.26883180608002</v>
      </c>
      <c r="AT1325">
        <v>381.67423146642602</v>
      </c>
      <c r="AU1325">
        <v>371.75467944623603</v>
      </c>
      <c r="AV1325">
        <v>361.49913061127199</v>
      </c>
      <c r="AW1325">
        <v>352.16324867309299</v>
      </c>
      <c r="AX1325">
        <v>348.11200874947099</v>
      </c>
      <c r="AY1325">
        <v>340.949382292525</v>
      </c>
      <c r="AZ1325">
        <v>346.45228381291798</v>
      </c>
      <c r="BA1325">
        <v>332.34415485777401</v>
      </c>
      <c r="BB1325">
        <v>337.39916612118498</v>
      </c>
      <c r="BC1325">
        <v>332.84970314954802</v>
      </c>
      <c r="BD1325">
        <v>330.11012473419498</v>
      </c>
      <c r="BE1325">
        <v>334.63590972534399</v>
      </c>
      <c r="BF1325">
        <v>317.54312339339901</v>
      </c>
      <c r="BG1325">
        <v>333.15995558171102</v>
      </c>
      <c r="BH1325">
        <v>315.91749748731303</v>
      </c>
      <c r="BI1325">
        <v>311.37044693748402</v>
      </c>
      <c r="BJ1325">
        <v>302.43053835056799</v>
      </c>
      <c r="BK1325">
        <v>302.92126947637701</v>
      </c>
      <c r="BL1325">
        <v>302.85687898558899</v>
      </c>
      <c r="BM1325">
        <v>296.24633695916202</v>
      </c>
      <c r="BN1325">
        <v>352.758013314062</v>
      </c>
      <c r="BO1325">
        <v>420.39893457782102</v>
      </c>
      <c r="BP1325">
        <v>464.73693871767199</v>
      </c>
      <c r="BQ1325">
        <v>297.47386633519301</v>
      </c>
      <c r="BR1325">
        <v>284.17237663814899</v>
      </c>
      <c r="BS1325">
        <v>299.68282359236298</v>
      </c>
      <c r="BT1325">
        <v>282.77394352565398</v>
      </c>
      <c r="BU1325">
        <v>296.00794175343799</v>
      </c>
    </row>
    <row r="1326" spans="1:73" x14ac:dyDescent="0.25">
      <c r="A1326">
        <v>318.184245660881</v>
      </c>
      <c r="B1326">
        <v>270.420198967423</v>
      </c>
      <c r="C1326">
        <v>319.63814686202198</v>
      </c>
      <c r="D1326">
        <v>429.44471210337099</v>
      </c>
      <c r="E1326">
        <v>411.52947872616897</v>
      </c>
      <c r="F1326">
        <v>385.14489315687803</v>
      </c>
      <c r="G1326">
        <v>276.840056617225</v>
      </c>
      <c r="H1326">
        <v>272.93023838116801</v>
      </c>
      <c r="I1326">
        <v>274.852774538971</v>
      </c>
      <c r="J1326">
        <v>265.72200230124997</v>
      </c>
      <c r="K1326">
        <v>272.30087279031</v>
      </c>
      <c r="L1326">
        <v>267.66955831297599</v>
      </c>
      <c r="M1326">
        <v>271.60460604808799</v>
      </c>
      <c r="N1326">
        <v>274.60598202053501</v>
      </c>
      <c r="O1326">
        <v>279.67458280769</v>
      </c>
      <c r="P1326">
        <v>278.78073127207398</v>
      </c>
      <c r="Q1326">
        <v>275.45747398230401</v>
      </c>
      <c r="R1326">
        <v>272.71310710923098</v>
      </c>
      <c r="S1326">
        <v>278.20071532884998</v>
      </c>
      <c r="T1326">
        <v>289.30502329906199</v>
      </c>
      <c r="U1326">
        <v>294.76954150956902</v>
      </c>
      <c r="V1326">
        <v>304.863387143446</v>
      </c>
      <c r="W1326">
        <v>310.86520975181099</v>
      </c>
      <c r="X1326">
        <v>327.75967322100098</v>
      </c>
      <c r="Y1326">
        <v>363.90137752363802</v>
      </c>
      <c r="Z1326">
        <v>797.863157820894</v>
      </c>
      <c r="AA1326">
        <v>1663.0184534191201</v>
      </c>
      <c r="AB1326">
        <v>3027.7791649278101</v>
      </c>
      <c r="AC1326">
        <v>6990.6568149024897</v>
      </c>
      <c r="AD1326">
        <v>11288.058679539599</v>
      </c>
      <c r="AE1326">
        <v>11841.269760536101</v>
      </c>
      <c r="AF1326">
        <v>9360.0070850427401</v>
      </c>
      <c r="AG1326">
        <v>6598.3636591252798</v>
      </c>
      <c r="AH1326">
        <v>5309.6700820262204</v>
      </c>
      <c r="AI1326">
        <v>5369.7640785979202</v>
      </c>
      <c r="AJ1326">
        <v>4508.7314283469104</v>
      </c>
      <c r="AK1326">
        <v>3858.5254072434</v>
      </c>
      <c r="AL1326">
        <v>4068.1963248417101</v>
      </c>
      <c r="AM1326">
        <v>3335.4798432586899</v>
      </c>
      <c r="AN1326">
        <v>3644.2243021961099</v>
      </c>
      <c r="AO1326">
        <v>4162.2900107967998</v>
      </c>
      <c r="AP1326">
        <v>6157.3163507995196</v>
      </c>
      <c r="AQ1326">
        <v>5703.3244895349399</v>
      </c>
      <c r="AR1326">
        <v>1566.7086800542199</v>
      </c>
      <c r="AS1326">
        <v>419.60413959098003</v>
      </c>
      <c r="AT1326">
        <v>384.16893125844803</v>
      </c>
      <c r="AU1326">
        <v>375.63335097908998</v>
      </c>
      <c r="AV1326">
        <v>363.61763680393398</v>
      </c>
      <c r="AW1326">
        <v>352.98543102853102</v>
      </c>
      <c r="AX1326">
        <v>351.79362944159698</v>
      </c>
      <c r="AY1326">
        <v>343.53540213259498</v>
      </c>
      <c r="AZ1326">
        <v>347.83632922748097</v>
      </c>
      <c r="BA1326">
        <v>333.29745987468198</v>
      </c>
      <c r="BB1326">
        <v>339.53346396611403</v>
      </c>
      <c r="BC1326">
        <v>334.10075421031303</v>
      </c>
      <c r="BD1326">
        <v>331.627416964536</v>
      </c>
      <c r="BE1326">
        <v>337.53065079835</v>
      </c>
      <c r="BF1326">
        <v>317.43572567313998</v>
      </c>
      <c r="BG1326">
        <v>333.45405951203998</v>
      </c>
      <c r="BH1326">
        <v>319.33565192844202</v>
      </c>
      <c r="BI1326">
        <v>309.71431035373303</v>
      </c>
      <c r="BJ1326">
        <v>302.32824683537501</v>
      </c>
      <c r="BK1326">
        <v>303.34683847099001</v>
      </c>
      <c r="BL1326">
        <v>300.32769918554698</v>
      </c>
      <c r="BM1326">
        <v>298.34797573441898</v>
      </c>
      <c r="BN1326">
        <v>355.90057819976499</v>
      </c>
      <c r="BO1326">
        <v>420.08546786976802</v>
      </c>
      <c r="BP1326">
        <v>464.56648986157597</v>
      </c>
      <c r="BQ1326">
        <v>295.30364321532301</v>
      </c>
      <c r="BR1326">
        <v>283.86210396533897</v>
      </c>
      <c r="BS1326">
        <v>299.27978809265102</v>
      </c>
      <c r="BT1326">
        <v>284.209405332671</v>
      </c>
      <c r="BU1326">
        <v>296.81236160194999</v>
      </c>
    </row>
    <row r="1327" spans="1:73" x14ac:dyDescent="0.25">
      <c r="A1327">
        <v>318.42456608811699</v>
      </c>
      <c r="B1327">
        <v>268.00118171083898</v>
      </c>
      <c r="C1327">
        <v>322.23547334734701</v>
      </c>
      <c r="D1327">
        <v>431.87190780895099</v>
      </c>
      <c r="E1327">
        <v>415.96182315731897</v>
      </c>
      <c r="F1327">
        <v>386.966289908703</v>
      </c>
      <c r="G1327">
        <v>277.54895482348701</v>
      </c>
      <c r="H1327">
        <v>272.441319250726</v>
      </c>
      <c r="I1327">
        <v>275.17146407255598</v>
      </c>
      <c r="J1327">
        <v>266.05059116597101</v>
      </c>
      <c r="K1327">
        <v>273.40335846187401</v>
      </c>
      <c r="L1327">
        <v>267.48357396838799</v>
      </c>
      <c r="M1327">
        <v>273.13111793747498</v>
      </c>
      <c r="N1327">
        <v>274.564683814803</v>
      </c>
      <c r="O1327">
        <v>280.68840931581201</v>
      </c>
      <c r="P1327">
        <v>279.983866531464</v>
      </c>
      <c r="Q1327">
        <v>276.299698011332</v>
      </c>
      <c r="R1327">
        <v>274.08529554997699</v>
      </c>
      <c r="S1327">
        <v>278.442652677257</v>
      </c>
      <c r="T1327">
        <v>290.479496568142</v>
      </c>
      <c r="U1327">
        <v>296.74718948520098</v>
      </c>
      <c r="V1327">
        <v>306.52226234726601</v>
      </c>
      <c r="W1327">
        <v>313.31292177114199</v>
      </c>
      <c r="X1327">
        <v>330.09847272089303</v>
      </c>
      <c r="Y1327">
        <v>368.62356835753502</v>
      </c>
      <c r="Z1327">
        <v>829.86758668328901</v>
      </c>
      <c r="AA1327">
        <v>1799.58089709211</v>
      </c>
      <c r="AB1327">
        <v>3461.1729315213902</v>
      </c>
      <c r="AC1327">
        <v>7925.2898117421801</v>
      </c>
      <c r="AD1327">
        <v>12203.950825505301</v>
      </c>
      <c r="AE1327">
        <v>12548.831545998901</v>
      </c>
      <c r="AF1327">
        <v>9372.8199557600092</v>
      </c>
      <c r="AG1327">
        <v>6669.0904253747603</v>
      </c>
      <c r="AH1327">
        <v>5387.3028887569199</v>
      </c>
      <c r="AI1327">
        <v>5423.8929876540396</v>
      </c>
      <c r="AJ1327">
        <v>4557.4626081878896</v>
      </c>
      <c r="AK1327">
        <v>3983.4469402782302</v>
      </c>
      <c r="AL1327">
        <v>4195.62434815909</v>
      </c>
      <c r="AM1327">
        <v>3525.70766658718</v>
      </c>
      <c r="AN1327">
        <v>3931.86929347977</v>
      </c>
      <c r="AO1327">
        <v>4613.5373078821103</v>
      </c>
      <c r="AP1327">
        <v>6856.2529850585497</v>
      </c>
      <c r="AQ1327">
        <v>5908.2561052690899</v>
      </c>
      <c r="AR1327">
        <v>1559.7197081939801</v>
      </c>
      <c r="AS1327">
        <v>427.36537962105803</v>
      </c>
      <c r="AT1327">
        <v>387.91652974177498</v>
      </c>
      <c r="AU1327">
        <v>379.55796758923498</v>
      </c>
      <c r="AV1327">
        <v>369.08106510250298</v>
      </c>
      <c r="AW1327">
        <v>352.83400376432598</v>
      </c>
      <c r="AX1327">
        <v>351.572944904395</v>
      </c>
      <c r="AY1327">
        <v>344.37824524995</v>
      </c>
      <c r="AZ1327">
        <v>348.22148231316697</v>
      </c>
      <c r="BA1327">
        <v>334.66103757889402</v>
      </c>
      <c r="BB1327">
        <v>338.67069914205001</v>
      </c>
      <c r="BC1327">
        <v>334.067316542382</v>
      </c>
      <c r="BD1327">
        <v>329.40947991645101</v>
      </c>
      <c r="BE1327">
        <v>337.79306293439299</v>
      </c>
      <c r="BF1327">
        <v>316.742072625172</v>
      </c>
      <c r="BG1327">
        <v>334.012430689045</v>
      </c>
      <c r="BH1327">
        <v>320.581348776097</v>
      </c>
      <c r="BI1327">
        <v>309.91435171274901</v>
      </c>
      <c r="BJ1327">
        <v>304.14957684510102</v>
      </c>
      <c r="BK1327">
        <v>304.203651497522</v>
      </c>
      <c r="BL1327">
        <v>296.649752577789</v>
      </c>
      <c r="BM1327">
        <v>297.35516118708398</v>
      </c>
      <c r="BN1327">
        <v>357.10623435572001</v>
      </c>
      <c r="BO1327">
        <v>422.93388476183401</v>
      </c>
      <c r="BP1327">
        <v>464.88776217180202</v>
      </c>
      <c r="BQ1327">
        <v>293.72976927050303</v>
      </c>
      <c r="BR1327">
        <v>284.43807921344097</v>
      </c>
      <c r="BS1327">
        <v>299.30009642664402</v>
      </c>
      <c r="BT1327">
        <v>283.36764082423201</v>
      </c>
      <c r="BU1327">
        <v>296.81599345743302</v>
      </c>
    </row>
    <row r="1328" spans="1:73" x14ac:dyDescent="0.25">
      <c r="A1328">
        <v>318.66488651535298</v>
      </c>
      <c r="B1328">
        <v>268.088821371243</v>
      </c>
      <c r="C1328">
        <v>323.16685852881102</v>
      </c>
      <c r="D1328">
        <v>440.05650546778901</v>
      </c>
      <c r="E1328">
        <v>421.57898915804901</v>
      </c>
      <c r="F1328">
        <v>391.77626837159897</v>
      </c>
      <c r="G1328">
        <v>278.64988668898798</v>
      </c>
      <c r="H1328">
        <v>272.578747188249</v>
      </c>
      <c r="I1328">
        <v>274.721609273605</v>
      </c>
      <c r="J1328">
        <v>264.89141157132099</v>
      </c>
      <c r="K1328">
        <v>273.93631484344701</v>
      </c>
      <c r="L1328">
        <v>267.28448814538302</v>
      </c>
      <c r="M1328">
        <v>273.5132101415</v>
      </c>
      <c r="N1328">
        <v>274.11163861968299</v>
      </c>
      <c r="O1328">
        <v>280.32025559763002</v>
      </c>
      <c r="P1328">
        <v>281.65856705115101</v>
      </c>
      <c r="Q1328">
        <v>275.80884945687501</v>
      </c>
      <c r="R1328">
        <v>275.13401614335697</v>
      </c>
      <c r="S1328">
        <v>280.239268105929</v>
      </c>
      <c r="T1328">
        <v>290.93779655812</v>
      </c>
      <c r="U1328">
        <v>297.53360145979701</v>
      </c>
      <c r="V1328">
        <v>309.23063991891701</v>
      </c>
      <c r="W1328">
        <v>313.05407373493301</v>
      </c>
      <c r="X1328">
        <v>334.013556839253</v>
      </c>
      <c r="Y1328">
        <v>374.13326131870701</v>
      </c>
      <c r="Z1328">
        <v>858.69680590591497</v>
      </c>
      <c r="AA1328">
        <v>1905.19230890478</v>
      </c>
      <c r="AB1328">
        <v>3731.8767183343102</v>
      </c>
      <c r="AC1328">
        <v>8472.6656238320793</v>
      </c>
      <c r="AD1328">
        <v>12837.38537084</v>
      </c>
      <c r="AE1328">
        <v>13134.0299149153</v>
      </c>
      <c r="AF1328">
        <v>9576.0866747978198</v>
      </c>
      <c r="AG1328">
        <v>6826.6156162145699</v>
      </c>
      <c r="AH1328">
        <v>5531.1793473564003</v>
      </c>
      <c r="AI1328">
        <v>5557.1175219629304</v>
      </c>
      <c r="AJ1328">
        <v>4647.0597469504801</v>
      </c>
      <c r="AK1328">
        <v>4090.9955543687001</v>
      </c>
      <c r="AL1328">
        <v>4322.6314947514702</v>
      </c>
      <c r="AM1328">
        <v>3655.1907343286498</v>
      </c>
      <c r="AN1328">
        <v>4105.8548324802596</v>
      </c>
      <c r="AO1328">
        <v>4866.3248864546804</v>
      </c>
      <c r="AP1328">
        <v>7225.26689156265</v>
      </c>
      <c r="AQ1328">
        <v>6083.8573799718297</v>
      </c>
      <c r="AR1328">
        <v>1585.94638932915</v>
      </c>
      <c r="AS1328">
        <v>431.27522880034201</v>
      </c>
      <c r="AT1328">
        <v>390.34221389381901</v>
      </c>
      <c r="AU1328">
        <v>381.782451146955</v>
      </c>
      <c r="AV1328">
        <v>370.22967203827199</v>
      </c>
      <c r="AW1328">
        <v>353.90656717142002</v>
      </c>
      <c r="AX1328">
        <v>350.99152267339201</v>
      </c>
      <c r="AY1328">
        <v>341.78856061428201</v>
      </c>
      <c r="AZ1328">
        <v>348.29600255912499</v>
      </c>
      <c r="BA1328">
        <v>333.235396588573</v>
      </c>
      <c r="BB1328">
        <v>339.33710740254799</v>
      </c>
      <c r="BC1328">
        <v>334.88448508875501</v>
      </c>
      <c r="BD1328">
        <v>327.93226845042898</v>
      </c>
      <c r="BE1328">
        <v>336.60713231826998</v>
      </c>
      <c r="BF1328">
        <v>316.57517512517398</v>
      </c>
      <c r="BG1328">
        <v>333.56082125828499</v>
      </c>
      <c r="BH1328">
        <v>320.67149607794499</v>
      </c>
      <c r="BI1328">
        <v>310.05405538747101</v>
      </c>
      <c r="BJ1328">
        <v>303.77384822311399</v>
      </c>
      <c r="BK1328">
        <v>303.66089326595301</v>
      </c>
      <c r="BL1328">
        <v>295.92816608607001</v>
      </c>
      <c r="BM1328">
        <v>295.86595350530803</v>
      </c>
      <c r="BN1328">
        <v>358.18022063527599</v>
      </c>
      <c r="BO1328">
        <v>423.57372624174297</v>
      </c>
      <c r="BP1328">
        <v>469.84448188950699</v>
      </c>
      <c r="BQ1328">
        <v>292.95343416576202</v>
      </c>
      <c r="BR1328">
        <v>285.231115024823</v>
      </c>
      <c r="BS1328">
        <v>298.64501675040998</v>
      </c>
      <c r="BT1328">
        <v>284.20282333121202</v>
      </c>
      <c r="BU1328">
        <v>296.883249737776</v>
      </c>
    </row>
    <row r="1329" spans="1:73" x14ac:dyDescent="0.25">
      <c r="A1329">
        <v>318.90520694258998</v>
      </c>
      <c r="B1329">
        <v>269.178959191388</v>
      </c>
      <c r="C1329">
        <v>323.790619138789</v>
      </c>
      <c r="D1329">
        <v>443.86222995897901</v>
      </c>
      <c r="E1329">
        <v>424.19356641035898</v>
      </c>
      <c r="F1329">
        <v>395.18935328440602</v>
      </c>
      <c r="G1329">
        <v>279.48315741074703</v>
      </c>
      <c r="H1329">
        <v>272.80973031826102</v>
      </c>
      <c r="I1329">
        <v>274.60477046829101</v>
      </c>
      <c r="J1329">
        <v>263.98397747221799</v>
      </c>
      <c r="K1329">
        <v>275.85950682215201</v>
      </c>
      <c r="L1329">
        <v>268.51738999291302</v>
      </c>
      <c r="M1329">
        <v>273.17095321864599</v>
      </c>
      <c r="N1329">
        <v>274.35732351042299</v>
      </c>
      <c r="O1329">
        <v>279.04554779620702</v>
      </c>
      <c r="P1329">
        <v>282.15383305731399</v>
      </c>
      <c r="Q1329">
        <v>275.85606674002099</v>
      </c>
      <c r="R1329">
        <v>276.44635504347201</v>
      </c>
      <c r="S1329">
        <v>283.92855137493802</v>
      </c>
      <c r="T1329">
        <v>289.950338721592</v>
      </c>
      <c r="U1329">
        <v>298.171810571045</v>
      </c>
      <c r="V1329">
        <v>310.35086272234503</v>
      </c>
      <c r="W1329">
        <v>313.808001804019</v>
      </c>
      <c r="X1329">
        <v>334.767989693174</v>
      </c>
      <c r="Y1329">
        <v>375.82977876071698</v>
      </c>
      <c r="Z1329">
        <v>868.36867018337898</v>
      </c>
      <c r="AA1329">
        <v>1928.78831377661</v>
      </c>
      <c r="AB1329">
        <v>3733.5011395596798</v>
      </c>
      <c r="AC1329">
        <v>8567.3721610210505</v>
      </c>
      <c r="AD1329">
        <v>12947.3271490318</v>
      </c>
      <c r="AE1329">
        <v>13237.437644685</v>
      </c>
      <c r="AF1329">
        <v>9622.6137164996198</v>
      </c>
      <c r="AG1329">
        <v>6858.4805013401601</v>
      </c>
      <c r="AH1329">
        <v>5474.2958128030996</v>
      </c>
      <c r="AI1329">
        <v>5587.7528369879401</v>
      </c>
      <c r="AJ1329">
        <v>4662.8703257051902</v>
      </c>
      <c r="AK1329">
        <v>4113.4512769186204</v>
      </c>
      <c r="AL1329">
        <v>4344.5163655430797</v>
      </c>
      <c r="AM1329">
        <v>3677.51745277594</v>
      </c>
      <c r="AN1329">
        <v>4135.2057982260603</v>
      </c>
      <c r="AO1329">
        <v>4908.1871106382496</v>
      </c>
      <c r="AP1329">
        <v>7277.1663910279603</v>
      </c>
      <c r="AQ1329">
        <v>6112.9936429360196</v>
      </c>
      <c r="AR1329">
        <v>1591.6875570526599</v>
      </c>
      <c r="AS1329">
        <v>432.30640287519998</v>
      </c>
      <c r="AT1329">
        <v>391.21667147449301</v>
      </c>
      <c r="AU1329">
        <v>383.75158139532101</v>
      </c>
      <c r="AV1329">
        <v>369.09894878575199</v>
      </c>
      <c r="AW1329">
        <v>356.06152611787297</v>
      </c>
      <c r="AX1329">
        <v>352.50254672518298</v>
      </c>
      <c r="AY1329">
        <v>338.85769103751699</v>
      </c>
      <c r="AZ1329">
        <v>349.545060493363</v>
      </c>
      <c r="BA1329">
        <v>332.59629765238299</v>
      </c>
      <c r="BB1329">
        <v>342.46145436199203</v>
      </c>
      <c r="BC1329">
        <v>335.13040127716602</v>
      </c>
      <c r="BD1329">
        <v>328.02161445593703</v>
      </c>
      <c r="BE1329">
        <v>334.06204090913297</v>
      </c>
      <c r="BF1329">
        <v>319.09943995660001</v>
      </c>
      <c r="BG1329">
        <v>328.76549635776502</v>
      </c>
      <c r="BH1329">
        <v>322.13283666782002</v>
      </c>
      <c r="BI1329">
        <v>310.13367755469102</v>
      </c>
      <c r="BJ1329">
        <v>300.45570969693</v>
      </c>
      <c r="BK1329">
        <v>305.34144196001199</v>
      </c>
      <c r="BL1329">
        <v>298.01518040968199</v>
      </c>
      <c r="BM1329">
        <v>294.53786413265902</v>
      </c>
      <c r="BN1329">
        <v>356.36974489631802</v>
      </c>
      <c r="BO1329">
        <v>424.03943992995897</v>
      </c>
      <c r="BP1329">
        <v>469.78912957122401</v>
      </c>
      <c r="BQ1329">
        <v>289.34339523999</v>
      </c>
      <c r="BR1329">
        <v>287.72029541548198</v>
      </c>
      <c r="BS1329">
        <v>297.30589268610498</v>
      </c>
      <c r="BT1329">
        <v>287.47664320106099</v>
      </c>
      <c r="BU1329">
        <v>297.08670314197599</v>
      </c>
    </row>
    <row r="1330" spans="1:73" x14ac:dyDescent="0.25">
      <c r="A1330">
        <v>319.14552736982603</v>
      </c>
      <c r="B1330">
        <v>270.58475238476802</v>
      </c>
      <c r="C1330">
        <v>319.65270202507401</v>
      </c>
      <c r="D1330">
        <v>443.99128904374902</v>
      </c>
      <c r="E1330">
        <v>426.89619323165903</v>
      </c>
      <c r="F1330">
        <v>394.82524079102302</v>
      </c>
      <c r="G1330">
        <v>278.63372808343001</v>
      </c>
      <c r="H1330">
        <v>273.49946185195</v>
      </c>
      <c r="I1330">
        <v>274.08355098427103</v>
      </c>
      <c r="J1330">
        <v>264.27249074518801</v>
      </c>
      <c r="K1330">
        <v>278.51007920144201</v>
      </c>
      <c r="L1330">
        <v>270.36763106275902</v>
      </c>
      <c r="M1330">
        <v>273.157555003423</v>
      </c>
      <c r="N1330">
        <v>274.75571297363001</v>
      </c>
      <c r="O1330">
        <v>278.178884758366</v>
      </c>
      <c r="P1330">
        <v>280.421788170181</v>
      </c>
      <c r="Q1330">
        <v>276.11197718614</v>
      </c>
      <c r="R1330">
        <v>280.00066613709998</v>
      </c>
      <c r="S1330">
        <v>284.846514077986</v>
      </c>
      <c r="T1330">
        <v>288.79525629040899</v>
      </c>
      <c r="U1330">
        <v>297.919184632108</v>
      </c>
      <c r="V1330">
        <v>307.20896066216102</v>
      </c>
      <c r="W1330">
        <v>316.60082170275899</v>
      </c>
      <c r="X1330">
        <v>334.33381195293799</v>
      </c>
      <c r="Y1330">
        <v>375.09643199879599</v>
      </c>
      <c r="Z1330">
        <v>869.31708465908105</v>
      </c>
      <c r="AA1330">
        <v>1928.70355550923</v>
      </c>
      <c r="AB1330">
        <v>3699.4237046142798</v>
      </c>
      <c r="AC1330">
        <v>8562.2919749430494</v>
      </c>
      <c r="AD1330">
        <v>12938.6344909526</v>
      </c>
      <c r="AE1330">
        <v>13222.372595603199</v>
      </c>
      <c r="AF1330">
        <v>9610.9449503880896</v>
      </c>
      <c r="AG1330">
        <v>6848.4891651830803</v>
      </c>
      <c r="AH1330">
        <v>5405.7148608440102</v>
      </c>
      <c r="AI1330">
        <v>5584.5648191359196</v>
      </c>
      <c r="AJ1330">
        <v>4655.4756817614898</v>
      </c>
      <c r="AK1330">
        <v>4107.8434408657904</v>
      </c>
      <c r="AL1330">
        <v>4340.7602161076402</v>
      </c>
      <c r="AM1330">
        <v>3674.2687547373798</v>
      </c>
      <c r="AN1330">
        <v>4131.6607075747197</v>
      </c>
      <c r="AO1330">
        <v>4901.8807627476999</v>
      </c>
      <c r="AP1330">
        <v>7271.9807747731102</v>
      </c>
      <c r="AQ1330">
        <v>6103.16277858388</v>
      </c>
      <c r="AR1330">
        <v>1588.8422112446799</v>
      </c>
      <c r="AS1330">
        <v>434.060448283548</v>
      </c>
      <c r="AT1330">
        <v>389.34151309065402</v>
      </c>
      <c r="AU1330">
        <v>382.74794339535401</v>
      </c>
      <c r="AV1330">
        <v>368.79098487184302</v>
      </c>
      <c r="AW1330">
        <v>356.49246282546</v>
      </c>
      <c r="AX1330">
        <v>353.30253082882803</v>
      </c>
      <c r="AY1330">
        <v>339.843871437009</v>
      </c>
      <c r="AZ1330">
        <v>349.171139590189</v>
      </c>
      <c r="BA1330">
        <v>333.75519761409402</v>
      </c>
      <c r="BB1330">
        <v>341.37476127036501</v>
      </c>
      <c r="BC1330">
        <v>335.19737178632499</v>
      </c>
      <c r="BD1330">
        <v>327.24380613229101</v>
      </c>
      <c r="BE1330">
        <v>332.01253937073398</v>
      </c>
      <c r="BF1330">
        <v>321.05126349494799</v>
      </c>
      <c r="BG1330">
        <v>323.91462610192298</v>
      </c>
      <c r="BH1330">
        <v>320.871835563513</v>
      </c>
      <c r="BI1330">
        <v>307.97579721648998</v>
      </c>
      <c r="BJ1330">
        <v>299.01828288478498</v>
      </c>
      <c r="BK1330">
        <v>305.97756007914802</v>
      </c>
      <c r="BL1330">
        <v>298.702745090907</v>
      </c>
      <c r="BM1330">
        <v>294.97769507121598</v>
      </c>
      <c r="BN1330">
        <v>352.34967562624797</v>
      </c>
      <c r="BO1330">
        <v>426.534992953987</v>
      </c>
      <c r="BP1330">
        <v>467.81059838982901</v>
      </c>
      <c r="BQ1330">
        <v>287.01931587888299</v>
      </c>
      <c r="BR1330">
        <v>287.143854911007</v>
      </c>
      <c r="BS1330">
        <v>295.99484755694601</v>
      </c>
      <c r="BT1330">
        <v>290.89861788117997</v>
      </c>
      <c r="BU1330">
        <v>298.96786887006101</v>
      </c>
    </row>
    <row r="1331" spans="1:73" x14ac:dyDescent="0.25">
      <c r="A1331">
        <v>319.38584779706201</v>
      </c>
      <c r="B1331">
        <v>270.24292875651997</v>
      </c>
      <c r="C1331">
        <v>318.59568797506603</v>
      </c>
      <c r="D1331">
        <v>440.938328764245</v>
      </c>
      <c r="E1331">
        <v>426.55870875051897</v>
      </c>
      <c r="F1331">
        <v>394.00735889475999</v>
      </c>
      <c r="G1331">
        <v>277.62403894807198</v>
      </c>
      <c r="H1331">
        <v>272.865227807579</v>
      </c>
      <c r="I1331">
        <v>273.838025715068</v>
      </c>
      <c r="J1331">
        <v>264.95171772404302</v>
      </c>
      <c r="K1331">
        <v>278.27635276327101</v>
      </c>
      <c r="L1331">
        <v>272.16602275579498</v>
      </c>
      <c r="M1331">
        <v>273.087276350791</v>
      </c>
      <c r="N1331">
        <v>275.76247089659603</v>
      </c>
      <c r="O1331">
        <v>277.57291644747698</v>
      </c>
      <c r="P1331">
        <v>280.37832486200602</v>
      </c>
      <c r="Q1331">
        <v>275.48959698058201</v>
      </c>
      <c r="R1331">
        <v>280.96627347488902</v>
      </c>
      <c r="S1331">
        <v>284.98309652726198</v>
      </c>
      <c r="T1331">
        <v>289.37194392375102</v>
      </c>
      <c r="U1331">
        <v>296.10930951952201</v>
      </c>
      <c r="V1331">
        <v>306.72793577377701</v>
      </c>
      <c r="W1331">
        <v>319.28069845678402</v>
      </c>
      <c r="X1331">
        <v>334.86725319493303</v>
      </c>
      <c r="Y1331">
        <v>374.57621258605502</v>
      </c>
      <c r="Z1331">
        <v>868.52714917798505</v>
      </c>
      <c r="AA1331">
        <v>1928.7766992930101</v>
      </c>
      <c r="AB1331">
        <v>3702.89303777343</v>
      </c>
      <c r="AC1331">
        <v>8550.0269939461195</v>
      </c>
      <c r="AD1331">
        <v>12906.4533575399</v>
      </c>
      <c r="AE1331">
        <v>13180.291870651599</v>
      </c>
      <c r="AF1331">
        <v>9576.7866085658698</v>
      </c>
      <c r="AG1331">
        <v>6807.9965567353602</v>
      </c>
      <c r="AH1331">
        <v>5389.0315139283503</v>
      </c>
      <c r="AI1331">
        <v>5557.23768060166</v>
      </c>
      <c r="AJ1331">
        <v>4622.4068476965103</v>
      </c>
      <c r="AK1331">
        <v>4084.6314237654301</v>
      </c>
      <c r="AL1331">
        <v>4326.3469684479296</v>
      </c>
      <c r="AM1331">
        <v>3663.2943542439498</v>
      </c>
      <c r="AN1331">
        <v>4123.8632431218402</v>
      </c>
      <c r="AO1331">
        <v>4894.0444949291796</v>
      </c>
      <c r="AP1331">
        <v>7254.3817120304002</v>
      </c>
      <c r="AQ1331">
        <v>6073.7169949793897</v>
      </c>
      <c r="AR1331">
        <v>1584.9421305522501</v>
      </c>
      <c r="AS1331">
        <v>431.962192632496</v>
      </c>
      <c r="AT1331">
        <v>389.22201494443402</v>
      </c>
      <c r="AU1331">
        <v>382.40242821157801</v>
      </c>
      <c r="AV1331">
        <v>368.19155672338599</v>
      </c>
      <c r="AW1331">
        <v>357.697915393144</v>
      </c>
      <c r="AX1331">
        <v>353.96380909501602</v>
      </c>
      <c r="AY1331">
        <v>338.16593835073797</v>
      </c>
      <c r="AZ1331">
        <v>345.510080629274</v>
      </c>
      <c r="BA1331">
        <v>331.35098289550399</v>
      </c>
      <c r="BB1331">
        <v>339.65664569895603</v>
      </c>
      <c r="BC1331">
        <v>336.11241334533599</v>
      </c>
      <c r="BD1331">
        <v>326.62497971679699</v>
      </c>
      <c r="BE1331">
        <v>329.12557835340402</v>
      </c>
      <c r="BF1331">
        <v>323.18789206787397</v>
      </c>
      <c r="BG1331">
        <v>319.88979351991202</v>
      </c>
      <c r="BH1331">
        <v>317.97157808144902</v>
      </c>
      <c r="BI1331">
        <v>306.196797133573</v>
      </c>
      <c r="BJ1331">
        <v>298.29057406874</v>
      </c>
      <c r="BK1331">
        <v>304.37991425453401</v>
      </c>
      <c r="BL1331">
        <v>299.60242172155603</v>
      </c>
      <c r="BM1331">
        <v>295.23045458619799</v>
      </c>
      <c r="BN1331">
        <v>351.640482113909</v>
      </c>
      <c r="BO1331">
        <v>425.28824791674202</v>
      </c>
      <c r="BP1331">
        <v>465.00610317489298</v>
      </c>
      <c r="BQ1331">
        <v>285.90886100805102</v>
      </c>
      <c r="BR1331">
        <v>290.24498472292697</v>
      </c>
      <c r="BS1331">
        <v>293.69157526992302</v>
      </c>
      <c r="BT1331">
        <v>292.37279851464399</v>
      </c>
      <c r="BU1331">
        <v>300.10474649736102</v>
      </c>
    </row>
    <row r="1332" spans="1:73" x14ac:dyDescent="0.25">
      <c r="A1332">
        <v>319.62616822429902</v>
      </c>
      <c r="B1332">
        <v>272.38214042047002</v>
      </c>
      <c r="C1332">
        <v>316.964818006592</v>
      </c>
      <c r="D1332">
        <v>442.05352734526798</v>
      </c>
      <c r="E1332">
        <v>427.36971274623698</v>
      </c>
      <c r="F1332">
        <v>397.02870630093503</v>
      </c>
      <c r="G1332">
        <v>276.96655633025603</v>
      </c>
      <c r="H1332">
        <v>272.60602116225499</v>
      </c>
      <c r="I1332">
        <v>275.079754342699</v>
      </c>
      <c r="J1332">
        <v>266.08310085924199</v>
      </c>
      <c r="K1332">
        <v>276.29277985399602</v>
      </c>
      <c r="L1332">
        <v>272.04403061267601</v>
      </c>
      <c r="M1332">
        <v>271.02761372231902</v>
      </c>
      <c r="N1332">
        <v>275.87929568945299</v>
      </c>
      <c r="O1332">
        <v>276.55557314954001</v>
      </c>
      <c r="P1332">
        <v>281.69794255932698</v>
      </c>
      <c r="Q1332">
        <v>278.47422996822201</v>
      </c>
      <c r="R1332">
        <v>279.297622032449</v>
      </c>
      <c r="S1332">
        <v>284.81328841988102</v>
      </c>
      <c r="T1332">
        <v>292.07773457870502</v>
      </c>
      <c r="U1332">
        <v>296.97077372640098</v>
      </c>
      <c r="V1332">
        <v>307.20620149245298</v>
      </c>
      <c r="W1332">
        <v>318.71695268736403</v>
      </c>
      <c r="X1332">
        <v>333.88518436329599</v>
      </c>
      <c r="Y1332">
        <v>375.37814606985597</v>
      </c>
      <c r="Z1332">
        <v>865.05662437620595</v>
      </c>
      <c r="AA1332">
        <v>1940.4519641586801</v>
      </c>
      <c r="AB1332">
        <v>3743.3142305706701</v>
      </c>
      <c r="AC1332">
        <v>8551.47873753362</v>
      </c>
      <c r="AD1332">
        <v>12793.1760146127</v>
      </c>
      <c r="AE1332">
        <v>13031.4119802762</v>
      </c>
      <c r="AF1332">
        <v>9423.2520159467604</v>
      </c>
      <c r="AG1332">
        <v>6639.5431119026198</v>
      </c>
      <c r="AH1332">
        <v>5311.5754467471197</v>
      </c>
      <c r="AI1332">
        <v>5468.4192976164104</v>
      </c>
      <c r="AJ1332">
        <v>4550.7280127864096</v>
      </c>
      <c r="AK1332">
        <v>4033.39983890442</v>
      </c>
      <c r="AL1332">
        <v>4287.49829695262</v>
      </c>
      <c r="AM1332">
        <v>3660.6719899902901</v>
      </c>
      <c r="AN1332">
        <v>4119.4592913612096</v>
      </c>
      <c r="AO1332">
        <v>4888.1211486325401</v>
      </c>
      <c r="AP1332">
        <v>7184.6113661600402</v>
      </c>
      <c r="AQ1332">
        <v>5946.1881932323604</v>
      </c>
      <c r="AR1332">
        <v>1566.7980937406601</v>
      </c>
      <c r="AS1332">
        <v>433.38107249596601</v>
      </c>
      <c r="AT1332">
        <v>390.06355482632699</v>
      </c>
      <c r="AU1332">
        <v>385.44174109494998</v>
      </c>
      <c r="AV1332">
        <v>365.91239437338601</v>
      </c>
      <c r="AW1332">
        <v>356.35469312407298</v>
      </c>
      <c r="AX1332">
        <v>354.736082037031</v>
      </c>
      <c r="AY1332">
        <v>338.139678625459</v>
      </c>
      <c r="AZ1332">
        <v>344.29500623373298</v>
      </c>
      <c r="BA1332">
        <v>332.66742857683101</v>
      </c>
      <c r="BB1332">
        <v>337.37548989381997</v>
      </c>
      <c r="BC1332">
        <v>335.90777307479999</v>
      </c>
      <c r="BD1332">
        <v>329.40992149712702</v>
      </c>
      <c r="BE1332">
        <v>328.39396330770302</v>
      </c>
      <c r="BF1332">
        <v>321.65559258151598</v>
      </c>
      <c r="BG1332">
        <v>319.97797855277702</v>
      </c>
      <c r="BH1332">
        <v>317.42071996976603</v>
      </c>
      <c r="BI1332">
        <v>305.614506234462</v>
      </c>
      <c r="BJ1332">
        <v>299.33456239908799</v>
      </c>
      <c r="BK1332">
        <v>302.10637434533697</v>
      </c>
      <c r="BL1332">
        <v>298.066349015887</v>
      </c>
      <c r="BM1332">
        <v>296.44777462075302</v>
      </c>
      <c r="BN1332">
        <v>351.90472441278899</v>
      </c>
      <c r="BO1332">
        <v>423.26720661356501</v>
      </c>
      <c r="BP1332">
        <v>463.07362398955502</v>
      </c>
      <c r="BQ1332">
        <v>283.47839788274001</v>
      </c>
      <c r="BR1332">
        <v>288.87479446372902</v>
      </c>
      <c r="BS1332">
        <v>292.59797365019301</v>
      </c>
      <c r="BT1332">
        <v>291.34992334552197</v>
      </c>
      <c r="BU1332">
        <v>299.053813738673</v>
      </c>
    </row>
    <row r="1333" spans="1:73" x14ac:dyDescent="0.25">
      <c r="A1333">
        <v>319.86648865153501</v>
      </c>
      <c r="B1333">
        <v>270.01286279165703</v>
      </c>
      <c r="C1333">
        <v>316.08942980615001</v>
      </c>
      <c r="D1333">
        <v>442.44471027230298</v>
      </c>
      <c r="E1333">
        <v>428.49264375675398</v>
      </c>
      <c r="F1333">
        <v>397.472238294345</v>
      </c>
      <c r="G1333">
        <v>275.59196220817398</v>
      </c>
      <c r="H1333">
        <v>273.42533255435399</v>
      </c>
      <c r="I1333">
        <v>275.25588865065401</v>
      </c>
      <c r="J1333">
        <v>268.31765728338002</v>
      </c>
      <c r="K1333">
        <v>275.31015029653298</v>
      </c>
      <c r="L1333">
        <v>270.202127717395</v>
      </c>
      <c r="M1333">
        <v>271.70681803810999</v>
      </c>
      <c r="N1333">
        <v>275.75526471957301</v>
      </c>
      <c r="O1333">
        <v>273.39098121530799</v>
      </c>
      <c r="P1333">
        <v>283.35035862926202</v>
      </c>
      <c r="Q1333">
        <v>278.69271563246701</v>
      </c>
      <c r="R1333">
        <v>278.712967603712</v>
      </c>
      <c r="S1333">
        <v>283.88502015312901</v>
      </c>
      <c r="T1333">
        <v>292.31919400810699</v>
      </c>
      <c r="U1333">
        <v>299.89766900695003</v>
      </c>
      <c r="V1333">
        <v>306.99799116110597</v>
      </c>
      <c r="W1333">
        <v>318.68056629644502</v>
      </c>
      <c r="X1333">
        <v>334.97258385936402</v>
      </c>
      <c r="Y1333">
        <v>375.88939969773497</v>
      </c>
      <c r="Z1333">
        <v>871.66744778598502</v>
      </c>
      <c r="AA1333">
        <v>2031.79575200047</v>
      </c>
      <c r="AB1333">
        <v>4025.5802243513399</v>
      </c>
      <c r="AC1333">
        <v>9044.0501065212993</v>
      </c>
      <c r="AD1333">
        <v>13028.1218406194</v>
      </c>
      <c r="AE1333">
        <v>12901.2718890837</v>
      </c>
      <c r="AF1333">
        <v>9126.7524597722495</v>
      </c>
      <c r="AG1333">
        <v>6436.2633901044801</v>
      </c>
      <c r="AH1333">
        <v>5169.5132499725796</v>
      </c>
      <c r="AI1333">
        <v>5326.6905372076799</v>
      </c>
      <c r="AJ1333">
        <v>4423.2614867186503</v>
      </c>
      <c r="AK1333">
        <v>3996.2394862196302</v>
      </c>
      <c r="AL1333">
        <v>4244.7082768369301</v>
      </c>
      <c r="AM1333">
        <v>3732.0346897367099</v>
      </c>
      <c r="AN1333">
        <v>4259.5249377023802</v>
      </c>
      <c r="AO1333">
        <v>5125.4326597467798</v>
      </c>
      <c r="AP1333">
        <v>7429.0236955329101</v>
      </c>
      <c r="AQ1333">
        <v>5684.8514051157899</v>
      </c>
      <c r="AR1333">
        <v>1508.2383170073999</v>
      </c>
      <c r="AS1333">
        <v>427.43804834587201</v>
      </c>
      <c r="AT1333">
        <v>393.64533465861001</v>
      </c>
      <c r="AU1333">
        <v>388.73185268609302</v>
      </c>
      <c r="AV1333">
        <v>365.35317173561401</v>
      </c>
      <c r="AW1333">
        <v>356.43695557651898</v>
      </c>
      <c r="AX1333">
        <v>356.94295034056597</v>
      </c>
      <c r="AY1333">
        <v>340.51887761971199</v>
      </c>
      <c r="AZ1333">
        <v>346.37172862193</v>
      </c>
      <c r="BA1333">
        <v>334.20830637186299</v>
      </c>
      <c r="BB1333">
        <v>342.51741424640397</v>
      </c>
      <c r="BC1333">
        <v>335.25191127451097</v>
      </c>
      <c r="BD1333">
        <v>329.66267174895802</v>
      </c>
      <c r="BE1333">
        <v>328.78132160399002</v>
      </c>
      <c r="BF1333">
        <v>322.06812371286298</v>
      </c>
      <c r="BG1333">
        <v>317.149712404632</v>
      </c>
      <c r="BH1333">
        <v>318.84753311017698</v>
      </c>
      <c r="BI1333">
        <v>305.759929661211</v>
      </c>
      <c r="BJ1333">
        <v>300.02920022021499</v>
      </c>
      <c r="BK1333">
        <v>308.08089547206799</v>
      </c>
      <c r="BL1333">
        <v>297.48461370491299</v>
      </c>
      <c r="BM1333">
        <v>298.10012604347901</v>
      </c>
      <c r="BN1333">
        <v>350.93061167690797</v>
      </c>
      <c r="BO1333">
        <v>423.12982936683699</v>
      </c>
      <c r="BP1333">
        <v>459.46722327787302</v>
      </c>
      <c r="BQ1333">
        <v>283.028441826885</v>
      </c>
      <c r="BR1333">
        <v>287.59265813588598</v>
      </c>
      <c r="BS1333">
        <v>289.22442473772998</v>
      </c>
      <c r="BT1333">
        <v>290.51847019289397</v>
      </c>
      <c r="BU1333">
        <v>293.63080524916103</v>
      </c>
    </row>
    <row r="1334" spans="1:73" x14ac:dyDescent="0.25">
      <c r="A1334">
        <v>320.10680907877099</v>
      </c>
      <c r="B1334">
        <v>266.393180427022</v>
      </c>
      <c r="C1334">
        <v>314.97099929967902</v>
      </c>
      <c r="D1334">
        <v>444.455420097238</v>
      </c>
      <c r="E1334">
        <v>432.72716549632702</v>
      </c>
      <c r="F1334">
        <v>397.67992366291702</v>
      </c>
      <c r="G1334">
        <v>273.664007794268</v>
      </c>
      <c r="H1334">
        <v>273.22603353985198</v>
      </c>
      <c r="I1334">
        <v>274.98323938360898</v>
      </c>
      <c r="J1334">
        <v>270.72270762269898</v>
      </c>
      <c r="K1334">
        <v>278.25208421659102</v>
      </c>
      <c r="L1334">
        <v>267.46536929198197</v>
      </c>
      <c r="M1334">
        <v>274.17853139221802</v>
      </c>
      <c r="N1334">
        <v>275.51951219698702</v>
      </c>
      <c r="O1334">
        <v>274.12993552805898</v>
      </c>
      <c r="P1334">
        <v>283.580191587515</v>
      </c>
      <c r="Q1334">
        <v>281.88701896410902</v>
      </c>
      <c r="R1334">
        <v>283.47287646311702</v>
      </c>
      <c r="S1334">
        <v>285.88492616079702</v>
      </c>
      <c r="T1334">
        <v>292.83805828032399</v>
      </c>
      <c r="U1334">
        <v>303.424244045526</v>
      </c>
      <c r="V1334">
        <v>309.728271740016</v>
      </c>
      <c r="W1334">
        <v>320.64720738210002</v>
      </c>
      <c r="X1334">
        <v>338.66206902165902</v>
      </c>
      <c r="Y1334">
        <v>382.015270251066</v>
      </c>
      <c r="Z1334">
        <v>894.23679883726697</v>
      </c>
      <c r="AA1334">
        <v>2186.8167508964102</v>
      </c>
      <c r="AB1334">
        <v>4480.5929685339797</v>
      </c>
      <c r="AC1334">
        <v>9906.3658576509406</v>
      </c>
      <c r="AD1334">
        <v>13854.413651994701</v>
      </c>
      <c r="AE1334">
        <v>13388.3727500572</v>
      </c>
      <c r="AF1334">
        <v>9049.9319198318608</v>
      </c>
      <c r="AG1334">
        <v>6507.3595070606198</v>
      </c>
      <c r="AH1334">
        <v>5229.3387785374698</v>
      </c>
      <c r="AI1334">
        <v>5344.5656576074498</v>
      </c>
      <c r="AJ1334">
        <v>4465.7449404357103</v>
      </c>
      <c r="AK1334">
        <v>4104.6937668452101</v>
      </c>
      <c r="AL1334">
        <v>4339.6937590185498</v>
      </c>
      <c r="AM1334">
        <v>3876.49297325916</v>
      </c>
      <c r="AN1334">
        <v>4531.4061402101297</v>
      </c>
      <c r="AO1334">
        <v>5567.5664470331203</v>
      </c>
      <c r="AP1334">
        <v>7857.8894886194003</v>
      </c>
      <c r="AQ1334">
        <v>5710.1807466178598</v>
      </c>
      <c r="AR1334">
        <v>1474.6339797344899</v>
      </c>
      <c r="AS1334">
        <v>432.15120978285597</v>
      </c>
      <c r="AT1334">
        <v>396.53057388545398</v>
      </c>
      <c r="AU1334">
        <v>391.43525250720199</v>
      </c>
      <c r="AV1334">
        <v>366.31369817047198</v>
      </c>
      <c r="AW1334">
        <v>359.33868661144902</v>
      </c>
      <c r="AX1334">
        <v>356.58628425539302</v>
      </c>
      <c r="AY1334">
        <v>344.769921956676</v>
      </c>
      <c r="AZ1334">
        <v>346.238320373791</v>
      </c>
      <c r="BA1334">
        <v>338.40907324353401</v>
      </c>
      <c r="BB1334">
        <v>345.45399583240402</v>
      </c>
      <c r="BC1334">
        <v>336.32627241208598</v>
      </c>
      <c r="BD1334">
        <v>328.22045636245002</v>
      </c>
      <c r="BE1334">
        <v>327.82455330841401</v>
      </c>
      <c r="BF1334">
        <v>321.55048371838399</v>
      </c>
      <c r="BG1334">
        <v>314.42724215614601</v>
      </c>
      <c r="BH1334">
        <v>317.96845667225398</v>
      </c>
      <c r="BI1334">
        <v>303.34130299593102</v>
      </c>
      <c r="BJ1334">
        <v>302.12080344436998</v>
      </c>
      <c r="BK1334">
        <v>307.46216020264501</v>
      </c>
      <c r="BL1334">
        <v>296.621672435184</v>
      </c>
      <c r="BM1334">
        <v>298.52977643652798</v>
      </c>
      <c r="BN1334">
        <v>355.498547863184</v>
      </c>
      <c r="BO1334">
        <v>428.44012752587099</v>
      </c>
      <c r="BP1334">
        <v>460.88313595868402</v>
      </c>
      <c r="BQ1334">
        <v>283.11821452993399</v>
      </c>
      <c r="BR1334">
        <v>286.51145033453002</v>
      </c>
      <c r="BS1334">
        <v>287.15252435694299</v>
      </c>
      <c r="BT1334">
        <v>290.81085972266101</v>
      </c>
      <c r="BU1334">
        <v>293.84614374539302</v>
      </c>
    </row>
    <row r="1335" spans="1:73" x14ac:dyDescent="0.25">
      <c r="A1335">
        <v>320.347129506008</v>
      </c>
      <c r="B1335">
        <v>265.26228996298801</v>
      </c>
      <c r="C1335">
        <v>314.15982453631602</v>
      </c>
      <c r="D1335">
        <v>445.97195710395903</v>
      </c>
      <c r="E1335">
        <v>438.16633044068402</v>
      </c>
      <c r="F1335">
        <v>399.42907680298498</v>
      </c>
      <c r="G1335">
        <v>276.34367532510902</v>
      </c>
      <c r="H1335">
        <v>273.225837795801</v>
      </c>
      <c r="I1335">
        <v>274.88839181314302</v>
      </c>
      <c r="J1335">
        <v>272.50956098693302</v>
      </c>
      <c r="K1335">
        <v>278.59695005758698</v>
      </c>
      <c r="L1335">
        <v>266.86123433943402</v>
      </c>
      <c r="M1335">
        <v>276.33914922612399</v>
      </c>
      <c r="N1335">
        <v>275.62858620754599</v>
      </c>
      <c r="O1335">
        <v>275.83575026158798</v>
      </c>
      <c r="P1335">
        <v>284.25793238857102</v>
      </c>
      <c r="Q1335">
        <v>284.155525445455</v>
      </c>
      <c r="R1335">
        <v>287.59059263903401</v>
      </c>
      <c r="S1335">
        <v>286.86584364850501</v>
      </c>
      <c r="T1335">
        <v>295.76687183726301</v>
      </c>
      <c r="U1335">
        <v>306.18514421936698</v>
      </c>
      <c r="V1335">
        <v>311.48229285099302</v>
      </c>
      <c r="W1335">
        <v>323.71239138185899</v>
      </c>
      <c r="X1335">
        <v>342.258375138269</v>
      </c>
      <c r="Y1335">
        <v>386.83942906813797</v>
      </c>
      <c r="Z1335">
        <v>912.03791805572996</v>
      </c>
      <c r="AA1335">
        <v>2307.40152822353</v>
      </c>
      <c r="AB1335">
        <v>4793.6868148460699</v>
      </c>
      <c r="AC1335">
        <v>10516.9598136351</v>
      </c>
      <c r="AD1335">
        <v>14494.049716096601</v>
      </c>
      <c r="AE1335">
        <v>13750.6636628698</v>
      </c>
      <c r="AF1335">
        <v>9124.1830995700493</v>
      </c>
      <c r="AG1335">
        <v>6590.5830371597203</v>
      </c>
      <c r="AH1335">
        <v>5323.31280249683</v>
      </c>
      <c r="AI1335">
        <v>5410.9480646011698</v>
      </c>
      <c r="AJ1335">
        <v>4533.30025401492</v>
      </c>
      <c r="AK1335">
        <v>4200.8917283956598</v>
      </c>
      <c r="AL1335">
        <v>4454.4074976404399</v>
      </c>
      <c r="AM1335">
        <v>3997.75802548395</v>
      </c>
      <c r="AN1335">
        <v>4705.4759282463101</v>
      </c>
      <c r="AO1335">
        <v>5832.6656455571301</v>
      </c>
      <c r="AP1335">
        <v>8164.1205019635499</v>
      </c>
      <c r="AQ1335">
        <v>5763.6126957036304</v>
      </c>
      <c r="AR1335">
        <v>1470.70525934735</v>
      </c>
      <c r="AS1335">
        <v>434.63246854949801</v>
      </c>
      <c r="AT1335">
        <v>397.83761073385898</v>
      </c>
      <c r="AU1335">
        <v>391.43616329634199</v>
      </c>
      <c r="AV1335">
        <v>366.53486646134297</v>
      </c>
      <c r="AW1335">
        <v>359.54042955402502</v>
      </c>
      <c r="AX1335">
        <v>357.13679448168</v>
      </c>
      <c r="AY1335">
        <v>347.035140525852</v>
      </c>
      <c r="AZ1335">
        <v>344.80977660374299</v>
      </c>
      <c r="BA1335">
        <v>341.12321064782998</v>
      </c>
      <c r="BB1335">
        <v>341.89096199717198</v>
      </c>
      <c r="BC1335">
        <v>335.14866548593898</v>
      </c>
      <c r="BD1335">
        <v>326.50970959169399</v>
      </c>
      <c r="BE1335">
        <v>325.14941828485797</v>
      </c>
      <c r="BF1335">
        <v>319.81712516133001</v>
      </c>
      <c r="BG1335">
        <v>314.03574338212701</v>
      </c>
      <c r="BH1335">
        <v>314.35293615773998</v>
      </c>
      <c r="BI1335">
        <v>303.46556652268401</v>
      </c>
      <c r="BJ1335">
        <v>302.59511910095898</v>
      </c>
      <c r="BK1335">
        <v>306.86573613423298</v>
      </c>
      <c r="BL1335">
        <v>296.22482662031803</v>
      </c>
      <c r="BM1335">
        <v>298.79789700292702</v>
      </c>
      <c r="BN1335">
        <v>358.380305751604</v>
      </c>
      <c r="BO1335">
        <v>432.68397660634099</v>
      </c>
      <c r="BP1335">
        <v>461.119566711071</v>
      </c>
      <c r="BQ1335">
        <v>284.60067884580297</v>
      </c>
      <c r="BR1335">
        <v>287.026764369989</v>
      </c>
      <c r="BS1335">
        <v>287.37133721129499</v>
      </c>
      <c r="BT1335">
        <v>292.13411703738802</v>
      </c>
      <c r="BU1335">
        <v>292.45445678807403</v>
      </c>
    </row>
    <row r="1336" spans="1:73" x14ac:dyDescent="0.25">
      <c r="A1336">
        <v>320.58744993324399</v>
      </c>
      <c r="B1336">
        <v>266.099798073111</v>
      </c>
      <c r="C1336">
        <v>314.74051177071698</v>
      </c>
      <c r="D1336">
        <v>446.94001035198198</v>
      </c>
      <c r="E1336">
        <v>443.408898580217</v>
      </c>
      <c r="F1336">
        <v>402.17179952335198</v>
      </c>
      <c r="G1336">
        <v>279.93020330618202</v>
      </c>
      <c r="H1336">
        <v>273.09577572565303</v>
      </c>
      <c r="I1336">
        <v>275.20546662171398</v>
      </c>
      <c r="J1336">
        <v>273.37860711601701</v>
      </c>
      <c r="K1336">
        <v>279.29332262613798</v>
      </c>
      <c r="L1336">
        <v>266.94808537846302</v>
      </c>
      <c r="M1336">
        <v>278.48336940982603</v>
      </c>
      <c r="N1336">
        <v>276.69497719442501</v>
      </c>
      <c r="O1336">
        <v>276.61099136870399</v>
      </c>
      <c r="P1336">
        <v>282.69259745015302</v>
      </c>
      <c r="Q1336">
        <v>285.11177184344001</v>
      </c>
      <c r="R1336">
        <v>287.79152348812698</v>
      </c>
      <c r="S1336">
        <v>287.49949370212698</v>
      </c>
      <c r="T1336">
        <v>298.35963201623099</v>
      </c>
      <c r="U1336">
        <v>307.60770597308101</v>
      </c>
      <c r="V1336">
        <v>313.26967009491199</v>
      </c>
      <c r="W1336">
        <v>326.82217023705402</v>
      </c>
      <c r="X1336">
        <v>343.88803386617002</v>
      </c>
      <c r="Y1336">
        <v>390.48625816422401</v>
      </c>
      <c r="Z1336">
        <v>928.79030567364396</v>
      </c>
      <c r="AA1336">
        <v>2410.25170174095</v>
      </c>
      <c r="AB1336">
        <v>5041.70759984696</v>
      </c>
      <c r="AC1336">
        <v>11009.717832701301</v>
      </c>
      <c r="AD1336">
        <v>15036.095900177799</v>
      </c>
      <c r="AE1336">
        <v>14055.917105516401</v>
      </c>
      <c r="AF1336">
        <v>9240.3402246585392</v>
      </c>
      <c r="AG1336">
        <v>6674.1904522899003</v>
      </c>
      <c r="AH1336">
        <v>5422.5950677969204</v>
      </c>
      <c r="AI1336">
        <v>5489.7515431994298</v>
      </c>
      <c r="AJ1336">
        <v>4605.6171421375302</v>
      </c>
      <c r="AK1336">
        <v>4286.1128245688296</v>
      </c>
      <c r="AL1336">
        <v>4568.4480190000904</v>
      </c>
      <c r="AM1336">
        <v>4106.1193628669998</v>
      </c>
      <c r="AN1336">
        <v>4838.9351214226599</v>
      </c>
      <c r="AO1336">
        <v>6025.7069589917</v>
      </c>
      <c r="AP1336">
        <v>8412.6289006258303</v>
      </c>
      <c r="AQ1336">
        <v>5823.5145895997903</v>
      </c>
      <c r="AR1336">
        <v>1475.46078554108</v>
      </c>
      <c r="AS1336">
        <v>436.32636437833099</v>
      </c>
      <c r="AT1336">
        <v>398.65478652318399</v>
      </c>
      <c r="AU1336">
        <v>390.72719805761</v>
      </c>
      <c r="AV1336">
        <v>367.23609984084999</v>
      </c>
      <c r="AW1336">
        <v>359.703449351453</v>
      </c>
      <c r="AX1336">
        <v>355.72169808397302</v>
      </c>
      <c r="AY1336">
        <v>347.89166634658</v>
      </c>
      <c r="AZ1336">
        <v>342.86604867355697</v>
      </c>
      <c r="BA1336">
        <v>342.57013255640601</v>
      </c>
      <c r="BB1336">
        <v>338.63669238142398</v>
      </c>
      <c r="BC1336">
        <v>331.93327900486503</v>
      </c>
      <c r="BD1336">
        <v>327.56408147735499</v>
      </c>
      <c r="BE1336">
        <v>323.06018230300901</v>
      </c>
      <c r="BF1336">
        <v>316.67716817533102</v>
      </c>
      <c r="BG1336">
        <v>312.04409921010603</v>
      </c>
      <c r="BH1336">
        <v>311.895602619275</v>
      </c>
      <c r="BI1336">
        <v>303.502481989616</v>
      </c>
      <c r="BJ1336">
        <v>303.44694730596302</v>
      </c>
      <c r="BK1336">
        <v>305.84536791635003</v>
      </c>
      <c r="BL1336">
        <v>297.25100788780298</v>
      </c>
      <c r="BM1336">
        <v>298.71300185308002</v>
      </c>
      <c r="BN1336">
        <v>359.79582829791701</v>
      </c>
      <c r="BO1336">
        <v>435.15413821637799</v>
      </c>
      <c r="BP1336">
        <v>461.63180909178999</v>
      </c>
      <c r="BQ1336">
        <v>285.87540542911</v>
      </c>
      <c r="BR1336">
        <v>287.229433181952</v>
      </c>
      <c r="BS1336">
        <v>289.31235807456602</v>
      </c>
      <c r="BT1336">
        <v>291.42471123387901</v>
      </c>
      <c r="BU1336">
        <v>290.84092297606702</v>
      </c>
    </row>
    <row r="1337" spans="1:73" x14ac:dyDescent="0.25">
      <c r="A1337">
        <v>320.82777036047997</v>
      </c>
      <c r="B1337">
        <v>266.72648986978902</v>
      </c>
      <c r="C1337">
        <v>314.96658421246502</v>
      </c>
      <c r="D1337">
        <v>451.58361655660298</v>
      </c>
      <c r="E1337">
        <v>446.03594117818898</v>
      </c>
      <c r="F1337">
        <v>405.93857708347502</v>
      </c>
      <c r="G1337">
        <v>281.61626074637798</v>
      </c>
      <c r="H1337">
        <v>275.59848287678</v>
      </c>
      <c r="I1337">
        <v>275.33004608785302</v>
      </c>
      <c r="J1337">
        <v>272.51911122358501</v>
      </c>
      <c r="K1337">
        <v>280.328978291581</v>
      </c>
      <c r="L1337">
        <v>266.45428483897598</v>
      </c>
      <c r="M1337">
        <v>279.297491965191</v>
      </c>
      <c r="N1337">
        <v>277.90448582634298</v>
      </c>
      <c r="O1337">
        <v>277.05260393233903</v>
      </c>
      <c r="P1337">
        <v>280.96801263328098</v>
      </c>
      <c r="Q1337">
        <v>285.43061029646202</v>
      </c>
      <c r="R1337">
        <v>286.73997516360799</v>
      </c>
      <c r="S1337">
        <v>287.74012469654502</v>
      </c>
      <c r="T1337">
        <v>298.433266147251</v>
      </c>
      <c r="U1337">
        <v>307.28427340511598</v>
      </c>
      <c r="V1337">
        <v>313.38567110354001</v>
      </c>
      <c r="W1337">
        <v>326.99606635233499</v>
      </c>
      <c r="X1337">
        <v>342.13884173962799</v>
      </c>
      <c r="Y1337">
        <v>389.77583061009102</v>
      </c>
      <c r="Z1337">
        <v>947.41737830984005</v>
      </c>
      <c r="AA1337">
        <v>2472.43345899631</v>
      </c>
      <c r="AB1337">
        <v>5145.2299904986003</v>
      </c>
      <c r="AC1337">
        <v>11158.455874294599</v>
      </c>
      <c r="AD1337">
        <v>15187.6775881292</v>
      </c>
      <c r="AE1337">
        <v>14162.3625198589</v>
      </c>
      <c r="AF1337">
        <v>9294.6571393310605</v>
      </c>
      <c r="AG1337">
        <v>6705.4327227313297</v>
      </c>
      <c r="AH1337">
        <v>5454.3422874164598</v>
      </c>
      <c r="AI1337">
        <v>5530.3646318393303</v>
      </c>
      <c r="AJ1337">
        <v>4630.0773610838496</v>
      </c>
      <c r="AK1337">
        <v>4312.9995688908602</v>
      </c>
      <c r="AL1337">
        <v>4604.1450632982696</v>
      </c>
      <c r="AM1337">
        <v>4152.6869517730202</v>
      </c>
      <c r="AN1337">
        <v>4882.7915917382297</v>
      </c>
      <c r="AO1337">
        <v>6075.53079406081</v>
      </c>
      <c r="AP1337">
        <v>8192.9591589677493</v>
      </c>
      <c r="AQ1337">
        <v>5674.5211341740696</v>
      </c>
      <c r="AR1337">
        <v>1470.4053227910199</v>
      </c>
      <c r="AS1337">
        <v>436.76875346911299</v>
      </c>
      <c r="AT1337">
        <v>397.84982073137098</v>
      </c>
      <c r="AU1337">
        <v>389.06316176481198</v>
      </c>
      <c r="AV1337">
        <v>367.88216379034202</v>
      </c>
      <c r="AW1337">
        <v>359.12927405201998</v>
      </c>
      <c r="AX1337">
        <v>353.12629894503198</v>
      </c>
      <c r="AY1337">
        <v>348.22169818509298</v>
      </c>
      <c r="AZ1337">
        <v>341.04684677396602</v>
      </c>
      <c r="BA1337">
        <v>342.396547574561</v>
      </c>
      <c r="BB1337">
        <v>338.32238160292502</v>
      </c>
      <c r="BC1337">
        <v>328.58702245860798</v>
      </c>
      <c r="BD1337">
        <v>328.234483024702</v>
      </c>
      <c r="BE1337">
        <v>323.00523842157799</v>
      </c>
      <c r="BF1337">
        <v>316.491598304089</v>
      </c>
      <c r="BG1337">
        <v>310.25387823367203</v>
      </c>
      <c r="BH1337">
        <v>310.79463616316701</v>
      </c>
      <c r="BI1337">
        <v>302.72687272009802</v>
      </c>
      <c r="BJ1337">
        <v>303.63874676222702</v>
      </c>
      <c r="BK1337">
        <v>304.18324713184097</v>
      </c>
      <c r="BL1337">
        <v>298.14545638393099</v>
      </c>
      <c r="BM1337">
        <v>298.48098887154703</v>
      </c>
      <c r="BN1337">
        <v>359.72601172630198</v>
      </c>
      <c r="BO1337">
        <v>434.21743650908002</v>
      </c>
      <c r="BP1337">
        <v>460.85410007414998</v>
      </c>
      <c r="BQ1337">
        <v>285.938421335231</v>
      </c>
      <c r="BR1337">
        <v>287.16151882598098</v>
      </c>
      <c r="BS1337">
        <v>289.55674416861098</v>
      </c>
      <c r="BT1337">
        <v>289.728662843937</v>
      </c>
      <c r="BU1337">
        <v>290.01986087355698</v>
      </c>
    </row>
    <row r="1338" spans="1:73" x14ac:dyDescent="0.25">
      <c r="A1338">
        <v>321.06809078771698</v>
      </c>
      <c r="B1338">
        <v>266.343250041597</v>
      </c>
      <c r="C1338">
        <v>314.59606163770798</v>
      </c>
      <c r="D1338">
        <v>453.611076404995</v>
      </c>
      <c r="E1338">
        <v>447.45633842890101</v>
      </c>
      <c r="F1338">
        <v>405.759009973677</v>
      </c>
      <c r="G1338">
        <v>282.10977655893498</v>
      </c>
      <c r="H1338">
        <v>276.10997275076801</v>
      </c>
      <c r="I1338">
        <v>275.17541328830998</v>
      </c>
      <c r="J1338">
        <v>271.52187961367298</v>
      </c>
      <c r="K1338">
        <v>279.00822653039899</v>
      </c>
      <c r="L1338">
        <v>265.04963481101697</v>
      </c>
      <c r="M1338">
        <v>278.65485497741099</v>
      </c>
      <c r="N1338">
        <v>278.42480544668399</v>
      </c>
      <c r="O1338">
        <v>277.963991736286</v>
      </c>
      <c r="P1338">
        <v>280.39640695988101</v>
      </c>
      <c r="Q1338">
        <v>286.37954635172201</v>
      </c>
      <c r="R1338">
        <v>286.84413216453402</v>
      </c>
      <c r="S1338">
        <v>288.00754296170197</v>
      </c>
      <c r="T1338">
        <v>299.39152972361802</v>
      </c>
      <c r="U1338">
        <v>305.71965574352799</v>
      </c>
      <c r="V1338">
        <v>313.229437952024</v>
      </c>
      <c r="W1338">
        <v>326.702868829387</v>
      </c>
      <c r="X1338">
        <v>341.44533089656397</v>
      </c>
      <c r="Y1338">
        <v>389.87379474689402</v>
      </c>
      <c r="Z1338">
        <v>952.20763587881299</v>
      </c>
      <c r="AA1338">
        <v>2492.57846159887</v>
      </c>
      <c r="AB1338">
        <v>5185.8423914810701</v>
      </c>
      <c r="AC1338">
        <v>11235.315112980201</v>
      </c>
      <c r="AD1338">
        <v>15262.1586510589</v>
      </c>
      <c r="AE1338">
        <v>14226.8347306126</v>
      </c>
      <c r="AF1338">
        <v>9321.2464889481998</v>
      </c>
      <c r="AG1338">
        <v>6713.4087022166204</v>
      </c>
      <c r="AH1338">
        <v>5469.1747488709698</v>
      </c>
      <c r="AI1338">
        <v>5546.7603928312801</v>
      </c>
      <c r="AJ1338">
        <v>4635.1170865581598</v>
      </c>
      <c r="AK1338">
        <v>4314.5167067221801</v>
      </c>
      <c r="AL1338">
        <v>4617.5067668152997</v>
      </c>
      <c r="AM1338">
        <v>4175.4440212066902</v>
      </c>
      <c r="AN1338">
        <v>4900.9412429285803</v>
      </c>
      <c r="AO1338">
        <v>6106.09794803984</v>
      </c>
      <c r="AP1338">
        <v>8196.4014678929798</v>
      </c>
      <c r="AQ1338">
        <v>5668.2113692934099</v>
      </c>
      <c r="AR1338">
        <v>1472.1316731208101</v>
      </c>
      <c r="AS1338">
        <v>438.80282763088098</v>
      </c>
      <c r="AT1338">
        <v>397.02305345603702</v>
      </c>
      <c r="AU1338">
        <v>387.70826465824501</v>
      </c>
      <c r="AV1338">
        <v>369.48217187205898</v>
      </c>
      <c r="AW1338">
        <v>357.86884934864901</v>
      </c>
      <c r="AX1338">
        <v>351.512961817134</v>
      </c>
      <c r="AY1338">
        <v>348.44645775987198</v>
      </c>
      <c r="AZ1338">
        <v>339.71703043889801</v>
      </c>
      <c r="BA1338">
        <v>339.907486570743</v>
      </c>
      <c r="BB1338">
        <v>336.43729731790199</v>
      </c>
      <c r="BC1338">
        <v>326.611823207349</v>
      </c>
      <c r="BD1338">
        <v>326.74678213440097</v>
      </c>
      <c r="BE1338">
        <v>322.087104055042</v>
      </c>
      <c r="BF1338">
        <v>318.03265810370698</v>
      </c>
      <c r="BG1338">
        <v>310.96921705585203</v>
      </c>
      <c r="BH1338">
        <v>310.53533773534099</v>
      </c>
      <c r="BI1338">
        <v>301.83791066540698</v>
      </c>
      <c r="BJ1338">
        <v>303.09273509813499</v>
      </c>
      <c r="BK1338">
        <v>301.77790532732303</v>
      </c>
      <c r="BL1338">
        <v>297.49055007356702</v>
      </c>
      <c r="BM1338">
        <v>298.49700646348902</v>
      </c>
      <c r="BN1338">
        <v>359.11505027678101</v>
      </c>
      <c r="BO1338">
        <v>433.45188329526098</v>
      </c>
      <c r="BP1338">
        <v>458.690794084461</v>
      </c>
      <c r="BQ1338">
        <v>284.89563388554302</v>
      </c>
      <c r="BR1338">
        <v>286.99665585588002</v>
      </c>
      <c r="BS1338">
        <v>287.74761530866198</v>
      </c>
      <c r="BT1338">
        <v>288.13195105149401</v>
      </c>
      <c r="BU1338">
        <v>288.454234374723</v>
      </c>
    </row>
    <row r="1339" spans="1:73" x14ac:dyDescent="0.25">
      <c r="A1339">
        <v>321.30841121495303</v>
      </c>
      <c r="B1339">
        <v>264.95973252455298</v>
      </c>
      <c r="C1339">
        <v>315.27467645358098</v>
      </c>
      <c r="D1339">
        <v>452.78451138959099</v>
      </c>
      <c r="E1339">
        <v>447.43744367721098</v>
      </c>
      <c r="F1339">
        <v>403.82507099538799</v>
      </c>
      <c r="G1339">
        <v>280.91875460993498</v>
      </c>
      <c r="H1339">
        <v>277.06280376409501</v>
      </c>
      <c r="I1339">
        <v>273.45630838888701</v>
      </c>
      <c r="J1339">
        <v>270.12979120403901</v>
      </c>
      <c r="K1339">
        <v>277.537917446297</v>
      </c>
      <c r="L1339">
        <v>265.52359036014502</v>
      </c>
      <c r="M1339">
        <v>276.95705795371498</v>
      </c>
      <c r="N1339">
        <v>278.230429527691</v>
      </c>
      <c r="O1339">
        <v>278.19938488827302</v>
      </c>
      <c r="P1339">
        <v>280.92029901509198</v>
      </c>
      <c r="Q1339">
        <v>289.87455745134002</v>
      </c>
      <c r="R1339">
        <v>288.53747335154702</v>
      </c>
      <c r="S1339">
        <v>285.87602134618902</v>
      </c>
      <c r="T1339">
        <v>301.86119804114901</v>
      </c>
      <c r="U1339">
        <v>306.03572657696401</v>
      </c>
      <c r="V1339">
        <v>309.97498338711699</v>
      </c>
      <c r="W1339">
        <v>328.723243211777</v>
      </c>
      <c r="X1339">
        <v>344.91989333139998</v>
      </c>
      <c r="Y1339">
        <v>389.82483627787798</v>
      </c>
      <c r="Z1339">
        <v>952.38783432759203</v>
      </c>
      <c r="AA1339">
        <v>2522.7929944348698</v>
      </c>
      <c r="AB1339">
        <v>5271.9402490278399</v>
      </c>
      <c r="AC1339">
        <v>11262.980378042501</v>
      </c>
      <c r="AD1339">
        <v>15044.1698144232</v>
      </c>
      <c r="AE1339">
        <v>13978.992136847301</v>
      </c>
      <c r="AF1339">
        <v>9094.2747470160593</v>
      </c>
      <c r="AG1339">
        <v>6467.3829149968396</v>
      </c>
      <c r="AH1339">
        <v>5320.0075678965204</v>
      </c>
      <c r="AI1339">
        <v>5415.3923983632103</v>
      </c>
      <c r="AJ1339">
        <v>4523.2084933524102</v>
      </c>
      <c r="AK1339">
        <v>4173.1274602060703</v>
      </c>
      <c r="AL1339">
        <v>4528.3751311421302</v>
      </c>
      <c r="AM1339">
        <v>4150.3111104956297</v>
      </c>
      <c r="AN1339">
        <v>4867.7046539687999</v>
      </c>
      <c r="AO1339">
        <v>6062.2216847199597</v>
      </c>
      <c r="AP1339">
        <v>8002.7189096085403</v>
      </c>
      <c r="AQ1339">
        <v>5416.1423498885797</v>
      </c>
      <c r="AR1339">
        <v>1433.9078226290701</v>
      </c>
      <c r="AS1339">
        <v>437.371000456047</v>
      </c>
      <c r="AT1339">
        <v>394.900072650889</v>
      </c>
      <c r="AU1339">
        <v>384.93766192296101</v>
      </c>
      <c r="AV1339">
        <v>365.89498470820303</v>
      </c>
      <c r="AW1339">
        <v>360.38552900566202</v>
      </c>
      <c r="AX1339">
        <v>353.77669269337798</v>
      </c>
      <c r="AY1339">
        <v>349.60982382028499</v>
      </c>
      <c r="AZ1339">
        <v>339.69380411064401</v>
      </c>
      <c r="BA1339">
        <v>340.93954397359101</v>
      </c>
      <c r="BB1339">
        <v>333.81323240653899</v>
      </c>
      <c r="BC1339">
        <v>323.80878853171703</v>
      </c>
      <c r="BD1339">
        <v>325.462785221042</v>
      </c>
      <c r="BE1339">
        <v>322.605675369268</v>
      </c>
      <c r="BF1339">
        <v>316.92832243229998</v>
      </c>
      <c r="BG1339">
        <v>314.39034796286501</v>
      </c>
      <c r="BH1339">
        <v>308.93460796334199</v>
      </c>
      <c r="BI1339">
        <v>308.07577886175199</v>
      </c>
      <c r="BJ1339">
        <v>305.84625074202</v>
      </c>
      <c r="BK1339">
        <v>302.92491327894902</v>
      </c>
      <c r="BL1339">
        <v>297.64173796623902</v>
      </c>
      <c r="BM1339">
        <v>299.80488317890502</v>
      </c>
      <c r="BN1339">
        <v>358.51787177052898</v>
      </c>
      <c r="BO1339">
        <v>428.58702907594198</v>
      </c>
      <c r="BP1339">
        <v>451.05011762748302</v>
      </c>
      <c r="BQ1339">
        <v>285.56407022453197</v>
      </c>
      <c r="BR1339">
        <v>286.79090408099</v>
      </c>
      <c r="BS1339">
        <v>290.84157559157501</v>
      </c>
      <c r="BT1339">
        <v>286.45867695562799</v>
      </c>
      <c r="BU1339">
        <v>289.08283893872903</v>
      </c>
    </row>
    <row r="1340" spans="1:73" x14ac:dyDescent="0.25">
      <c r="A1340">
        <v>321.54873164218901</v>
      </c>
      <c r="B1340">
        <v>267.35572989111103</v>
      </c>
      <c r="C1340">
        <v>315.278657367466</v>
      </c>
      <c r="D1340">
        <v>452.19753287685501</v>
      </c>
      <c r="E1340">
        <v>447.22379774171401</v>
      </c>
      <c r="F1340">
        <v>403.44697697616903</v>
      </c>
      <c r="G1340">
        <v>280.981757077064</v>
      </c>
      <c r="H1340">
        <v>278.43345744270101</v>
      </c>
      <c r="I1340">
        <v>272.20681985194398</v>
      </c>
      <c r="J1340">
        <v>268.11932728448897</v>
      </c>
      <c r="K1340">
        <v>277.19268892042498</v>
      </c>
      <c r="L1340">
        <v>267.38026894072499</v>
      </c>
      <c r="M1340">
        <v>276.81473597008102</v>
      </c>
      <c r="N1340">
        <v>278.14634502282399</v>
      </c>
      <c r="O1340">
        <v>276.54745263683498</v>
      </c>
      <c r="P1340">
        <v>282.05633133090998</v>
      </c>
      <c r="Q1340">
        <v>290.37197681424101</v>
      </c>
      <c r="R1340">
        <v>289.01137413727599</v>
      </c>
      <c r="S1340">
        <v>285.58939990642199</v>
      </c>
      <c r="T1340">
        <v>304.09832944676299</v>
      </c>
      <c r="U1340">
        <v>304.67212416067298</v>
      </c>
      <c r="V1340">
        <v>309.59401945921798</v>
      </c>
      <c r="W1340">
        <v>328.80447846442399</v>
      </c>
      <c r="X1340">
        <v>347.33003649265203</v>
      </c>
      <c r="Y1340">
        <v>390.24565687160998</v>
      </c>
      <c r="Z1340">
        <v>955.21982962013703</v>
      </c>
      <c r="AA1340">
        <v>2596.8875655335701</v>
      </c>
      <c r="AB1340">
        <v>5480.5960173360099</v>
      </c>
      <c r="AC1340">
        <v>11567.1838631807</v>
      </c>
      <c r="AD1340">
        <v>15184.420949973901</v>
      </c>
      <c r="AE1340">
        <v>13981.026859937399</v>
      </c>
      <c r="AF1340">
        <v>8918.3297698350107</v>
      </c>
      <c r="AG1340">
        <v>6374.3339899112898</v>
      </c>
      <c r="AH1340">
        <v>5256.1362268736802</v>
      </c>
      <c r="AI1340">
        <v>5355.9722080281399</v>
      </c>
      <c r="AJ1340">
        <v>4475.9318179485699</v>
      </c>
      <c r="AK1340">
        <v>4160.5194696238996</v>
      </c>
      <c r="AL1340">
        <v>4514.5784885162902</v>
      </c>
      <c r="AM1340">
        <v>4184.97087281534</v>
      </c>
      <c r="AN1340">
        <v>4935.8586378402497</v>
      </c>
      <c r="AO1340">
        <v>6151.1410915167799</v>
      </c>
      <c r="AP1340">
        <v>8021.6879247780098</v>
      </c>
      <c r="AQ1340">
        <v>5241.4771110924803</v>
      </c>
      <c r="AR1340">
        <v>1395.0670895184401</v>
      </c>
      <c r="AS1340">
        <v>436.66234189874399</v>
      </c>
      <c r="AT1340">
        <v>391.83847761108598</v>
      </c>
      <c r="AU1340">
        <v>383.688750661352</v>
      </c>
      <c r="AV1340">
        <v>366.16521399522298</v>
      </c>
      <c r="AW1340">
        <v>363.29421607495499</v>
      </c>
      <c r="AX1340">
        <v>353.92090404852797</v>
      </c>
      <c r="AY1340">
        <v>351.25110129790301</v>
      </c>
      <c r="AZ1340">
        <v>339.36538601282001</v>
      </c>
      <c r="BA1340">
        <v>340.42960394417798</v>
      </c>
      <c r="BB1340">
        <v>333.902853493382</v>
      </c>
      <c r="BC1340">
        <v>322.68291975400501</v>
      </c>
      <c r="BD1340">
        <v>325.18002307308802</v>
      </c>
      <c r="BE1340">
        <v>322.27520588124099</v>
      </c>
      <c r="BF1340">
        <v>316.38950363306998</v>
      </c>
      <c r="BG1340">
        <v>318.070073067198</v>
      </c>
      <c r="BH1340">
        <v>309.643091725197</v>
      </c>
      <c r="BI1340">
        <v>306.149155322063</v>
      </c>
      <c r="BJ1340">
        <v>309.40370761238302</v>
      </c>
      <c r="BK1340">
        <v>302.78513178818503</v>
      </c>
      <c r="BL1340">
        <v>298.45624832451898</v>
      </c>
      <c r="BM1340">
        <v>300.58811589205499</v>
      </c>
      <c r="BN1340">
        <v>357.71585469937003</v>
      </c>
      <c r="BO1340">
        <v>427.79323006182898</v>
      </c>
      <c r="BP1340">
        <v>453.42378632764201</v>
      </c>
      <c r="BQ1340">
        <v>286.63122436754202</v>
      </c>
      <c r="BR1340">
        <v>286.57907734295298</v>
      </c>
      <c r="BS1340">
        <v>293.15624512418202</v>
      </c>
      <c r="BT1340">
        <v>284.202511716755</v>
      </c>
      <c r="BU1340">
        <v>286.35417122885798</v>
      </c>
    </row>
    <row r="1341" spans="1:73" x14ac:dyDescent="0.25">
      <c r="A1341">
        <v>321.789052069425</v>
      </c>
      <c r="B1341">
        <v>270.29657738922901</v>
      </c>
      <c r="C1341">
        <v>315.52239696196602</v>
      </c>
      <c r="D1341">
        <v>451.66637491273502</v>
      </c>
      <c r="E1341">
        <v>446.86628408374298</v>
      </c>
      <c r="F1341">
        <v>403.68647254290897</v>
      </c>
      <c r="G1341">
        <v>281.697435060202</v>
      </c>
      <c r="H1341">
        <v>279.63312520803498</v>
      </c>
      <c r="I1341">
        <v>271.57124251066602</v>
      </c>
      <c r="J1341">
        <v>266.88163041281001</v>
      </c>
      <c r="K1341">
        <v>276.88845487629601</v>
      </c>
      <c r="L1341">
        <v>268.985004100987</v>
      </c>
      <c r="M1341">
        <v>276.25811694438698</v>
      </c>
      <c r="N1341">
        <v>278.00381575522698</v>
      </c>
      <c r="O1341">
        <v>275.540891442354</v>
      </c>
      <c r="P1341">
        <v>283.72999502318999</v>
      </c>
      <c r="Q1341">
        <v>290.201186397485</v>
      </c>
      <c r="R1341">
        <v>288.30230244595299</v>
      </c>
      <c r="S1341">
        <v>286.21934711512</v>
      </c>
      <c r="T1341">
        <v>305.55874754678001</v>
      </c>
      <c r="U1341">
        <v>304.71412440463001</v>
      </c>
      <c r="V1341">
        <v>311.120251759913</v>
      </c>
      <c r="W1341">
        <v>328.84055926097898</v>
      </c>
      <c r="X1341">
        <v>349.566165893598</v>
      </c>
      <c r="Y1341">
        <v>390.304355123064</v>
      </c>
      <c r="Z1341">
        <v>959.12826788397695</v>
      </c>
      <c r="AA1341">
        <v>2691.3307119242199</v>
      </c>
      <c r="AB1341">
        <v>5747.6272532480398</v>
      </c>
      <c r="AC1341">
        <v>11963.2270846805</v>
      </c>
      <c r="AD1341">
        <v>15384.3616554038</v>
      </c>
      <c r="AE1341">
        <v>14002.5681676328</v>
      </c>
      <c r="AF1341">
        <v>8705.0175689637108</v>
      </c>
      <c r="AG1341">
        <v>6272.1456184197104</v>
      </c>
      <c r="AH1341">
        <v>5185.0647152018</v>
      </c>
      <c r="AI1341">
        <v>5288.0770182578699</v>
      </c>
      <c r="AJ1341">
        <v>4421.2938360663002</v>
      </c>
      <c r="AK1341">
        <v>4151.4085729344597</v>
      </c>
      <c r="AL1341">
        <v>4503.5041220551802</v>
      </c>
      <c r="AM1341">
        <v>4231.8785088515297</v>
      </c>
      <c r="AN1341">
        <v>5024.9706530037301</v>
      </c>
      <c r="AO1341">
        <v>6272.4508624331202</v>
      </c>
      <c r="AP1341">
        <v>8061.9726243469604</v>
      </c>
      <c r="AQ1341">
        <v>5034.8175977480996</v>
      </c>
      <c r="AR1341">
        <v>1346.16325468427</v>
      </c>
      <c r="AS1341">
        <v>434.73970076222901</v>
      </c>
      <c r="AT1341">
        <v>391.305887962567</v>
      </c>
      <c r="AU1341">
        <v>384.54801642948797</v>
      </c>
      <c r="AV1341">
        <v>367.12194245474802</v>
      </c>
      <c r="AW1341">
        <v>364.69547119924903</v>
      </c>
      <c r="AX1341">
        <v>354.22874291182302</v>
      </c>
      <c r="AY1341">
        <v>351.64246303682</v>
      </c>
      <c r="AZ1341">
        <v>339.95297215079199</v>
      </c>
      <c r="BA1341">
        <v>338.62773482861098</v>
      </c>
      <c r="BB1341">
        <v>334.88506773081298</v>
      </c>
      <c r="BC1341">
        <v>322.62350555894898</v>
      </c>
      <c r="BD1341">
        <v>325.16819995740298</v>
      </c>
      <c r="BE1341">
        <v>321.126342508699</v>
      </c>
      <c r="BF1341">
        <v>316.32243152056799</v>
      </c>
      <c r="BG1341">
        <v>321.102955864953</v>
      </c>
      <c r="BH1341">
        <v>309.39930694667402</v>
      </c>
      <c r="BI1341">
        <v>304.77070882874199</v>
      </c>
      <c r="BJ1341">
        <v>310.47766662795101</v>
      </c>
      <c r="BK1341">
        <v>302.71616865800399</v>
      </c>
      <c r="BL1341">
        <v>299.233475291285</v>
      </c>
      <c r="BM1341">
        <v>301.42109689865902</v>
      </c>
      <c r="BN1341">
        <v>357.83343845186403</v>
      </c>
      <c r="BO1341">
        <v>428.19494905296398</v>
      </c>
      <c r="BP1341">
        <v>456.18149194620503</v>
      </c>
      <c r="BQ1341">
        <v>288.168026392424</v>
      </c>
      <c r="BR1341">
        <v>287.18031870617398</v>
      </c>
      <c r="BS1341">
        <v>295.15207378087098</v>
      </c>
      <c r="BT1341">
        <v>282.08183990541198</v>
      </c>
      <c r="BU1341">
        <v>283.92796395540398</v>
      </c>
    </row>
    <row r="1342" spans="1:73" x14ac:dyDescent="0.25">
      <c r="A1342">
        <v>322.02937249666201</v>
      </c>
      <c r="B1342">
        <v>269.91771935809902</v>
      </c>
      <c r="C1342">
        <v>319.57451703878002</v>
      </c>
      <c r="D1342">
        <v>455.329221727392</v>
      </c>
      <c r="E1342">
        <v>449.12827692391397</v>
      </c>
      <c r="F1342">
        <v>403.10427448610398</v>
      </c>
      <c r="G1342">
        <v>282.99506035686397</v>
      </c>
      <c r="H1342">
        <v>279.72292584190302</v>
      </c>
      <c r="I1342">
        <v>272.96488487837098</v>
      </c>
      <c r="J1342">
        <v>268.392319769773</v>
      </c>
      <c r="K1342">
        <v>276.38602049053497</v>
      </c>
      <c r="L1342">
        <v>270.94437426384502</v>
      </c>
      <c r="M1342">
        <v>274.78467936826701</v>
      </c>
      <c r="N1342">
        <v>279.29284632387498</v>
      </c>
      <c r="O1342">
        <v>275.56956549100602</v>
      </c>
      <c r="P1342">
        <v>285.64770346544401</v>
      </c>
      <c r="Q1342">
        <v>291.16345968594197</v>
      </c>
      <c r="R1342">
        <v>287.087248829533</v>
      </c>
      <c r="S1342">
        <v>287.67709910611597</v>
      </c>
      <c r="T1342">
        <v>305.31161778950599</v>
      </c>
      <c r="U1342">
        <v>307.473454199429</v>
      </c>
      <c r="V1342">
        <v>314.54058410704801</v>
      </c>
      <c r="W1342">
        <v>331.987839965614</v>
      </c>
      <c r="X1342">
        <v>352.94101942134603</v>
      </c>
      <c r="Y1342">
        <v>393.20075238749098</v>
      </c>
      <c r="Z1342">
        <v>976.41192351531402</v>
      </c>
      <c r="AA1342">
        <v>2920.5164082288102</v>
      </c>
      <c r="AB1342">
        <v>6322.4330497641704</v>
      </c>
      <c r="AC1342">
        <v>12901.5460974407</v>
      </c>
      <c r="AD1342">
        <v>16270.510297245</v>
      </c>
      <c r="AE1342">
        <v>14346.057403803001</v>
      </c>
      <c r="AF1342">
        <v>8654.6025051767192</v>
      </c>
      <c r="AG1342">
        <v>6377.6971803374399</v>
      </c>
      <c r="AH1342">
        <v>5247.9013380460901</v>
      </c>
      <c r="AI1342">
        <v>5371.7087007773498</v>
      </c>
      <c r="AJ1342">
        <v>4504.7960948247501</v>
      </c>
      <c r="AK1342">
        <v>4276.4028539541596</v>
      </c>
      <c r="AL1342">
        <v>4646.1570937985298</v>
      </c>
      <c r="AM1342">
        <v>4412.2912769080403</v>
      </c>
      <c r="AN1342">
        <v>5297.6672208148102</v>
      </c>
      <c r="AO1342">
        <v>6591.6313218219602</v>
      </c>
      <c r="AP1342">
        <v>8340.3813876314398</v>
      </c>
      <c r="AQ1342">
        <v>4983.0920186862804</v>
      </c>
      <c r="AR1342">
        <v>1303.8063406521701</v>
      </c>
      <c r="AS1342">
        <v>434.72440423853601</v>
      </c>
      <c r="AT1342">
        <v>393.94923931163299</v>
      </c>
      <c r="AU1342">
        <v>386.90035070436301</v>
      </c>
      <c r="AV1342">
        <v>369.44735025486102</v>
      </c>
      <c r="AW1342">
        <v>363.529937015472</v>
      </c>
      <c r="AX1342">
        <v>355.22369984376797</v>
      </c>
      <c r="AY1342">
        <v>348.78015049031302</v>
      </c>
      <c r="AZ1342">
        <v>339.08427911054599</v>
      </c>
      <c r="BA1342">
        <v>336.00776685413098</v>
      </c>
      <c r="BB1342">
        <v>334.75214013560702</v>
      </c>
      <c r="BC1342">
        <v>321.76573110678299</v>
      </c>
      <c r="BD1342">
        <v>327.19830827249598</v>
      </c>
      <c r="BE1342">
        <v>319.016385419203</v>
      </c>
      <c r="BF1342">
        <v>316.62865072153699</v>
      </c>
      <c r="BG1342">
        <v>320.504895649866</v>
      </c>
      <c r="BH1342">
        <v>309.12247064543601</v>
      </c>
      <c r="BI1342">
        <v>304.12040175262598</v>
      </c>
      <c r="BJ1342">
        <v>309.678406669791</v>
      </c>
      <c r="BK1342">
        <v>302.04404293383101</v>
      </c>
      <c r="BL1342">
        <v>302.13927477853798</v>
      </c>
      <c r="BM1342">
        <v>303.63438673719997</v>
      </c>
      <c r="BN1342">
        <v>358.12879083699102</v>
      </c>
      <c r="BO1342">
        <v>430.67082182178302</v>
      </c>
      <c r="BP1342">
        <v>458.57867325313202</v>
      </c>
      <c r="BQ1342">
        <v>290.478643022938</v>
      </c>
      <c r="BR1342">
        <v>288.145191681423</v>
      </c>
      <c r="BS1342">
        <v>297.285630273994</v>
      </c>
      <c r="BT1342">
        <v>281.64613482553898</v>
      </c>
      <c r="BU1342">
        <v>283.82758468565299</v>
      </c>
    </row>
    <row r="1343" spans="1:73" x14ac:dyDescent="0.25">
      <c r="A1343">
        <v>322.26969292389799</v>
      </c>
      <c r="B1343">
        <v>269.49237663621199</v>
      </c>
      <c r="C1343">
        <v>320.10908832066099</v>
      </c>
      <c r="D1343">
        <v>457.18429530512299</v>
      </c>
      <c r="E1343">
        <v>449.14179469965001</v>
      </c>
      <c r="F1343">
        <v>404.12521402608797</v>
      </c>
      <c r="G1343">
        <v>283.036946114047</v>
      </c>
      <c r="H1343">
        <v>279.48753080756001</v>
      </c>
      <c r="I1343">
        <v>272.34766268998902</v>
      </c>
      <c r="J1343">
        <v>268.83459111954397</v>
      </c>
      <c r="K1343">
        <v>274.71811674297101</v>
      </c>
      <c r="L1343">
        <v>270.85506781020302</v>
      </c>
      <c r="M1343">
        <v>274.03857296392403</v>
      </c>
      <c r="N1343">
        <v>279.19158171517199</v>
      </c>
      <c r="O1343">
        <v>276.11213096376002</v>
      </c>
      <c r="P1343">
        <v>284.90331862254499</v>
      </c>
      <c r="Q1343">
        <v>290.834056541309</v>
      </c>
      <c r="R1343">
        <v>286.68660216952401</v>
      </c>
      <c r="S1343">
        <v>289.08821076927899</v>
      </c>
      <c r="T1343">
        <v>305.28176445781202</v>
      </c>
      <c r="U1343">
        <v>309.55714364363399</v>
      </c>
      <c r="V1343">
        <v>314.72640936534498</v>
      </c>
      <c r="W1343">
        <v>333.40168612335901</v>
      </c>
      <c r="X1343">
        <v>355.74504802532903</v>
      </c>
      <c r="Y1343">
        <v>393.35511103515501</v>
      </c>
      <c r="Z1343">
        <v>983.46175544289099</v>
      </c>
      <c r="AA1343">
        <v>3010.0073558197701</v>
      </c>
      <c r="AB1343">
        <v>6541.9976252925599</v>
      </c>
      <c r="AC1343">
        <v>13259.4180313699</v>
      </c>
      <c r="AD1343">
        <v>16605.486560844802</v>
      </c>
      <c r="AE1343">
        <v>14485.2963578323</v>
      </c>
      <c r="AF1343">
        <v>8639.2305391875307</v>
      </c>
      <c r="AG1343">
        <v>6411.5459677203598</v>
      </c>
      <c r="AH1343">
        <v>5271.4175312432999</v>
      </c>
      <c r="AI1343">
        <v>5403.3293846938404</v>
      </c>
      <c r="AJ1343">
        <v>4533.8706952183702</v>
      </c>
      <c r="AK1343">
        <v>4323.6904618713997</v>
      </c>
      <c r="AL1343">
        <v>4698.7737510789602</v>
      </c>
      <c r="AM1343">
        <v>4479.8827849096197</v>
      </c>
      <c r="AN1343">
        <v>5400.2291570061498</v>
      </c>
      <c r="AO1343">
        <v>6711.59751210594</v>
      </c>
      <c r="AP1343">
        <v>8443.56646264964</v>
      </c>
      <c r="AQ1343">
        <v>4959.14533880411</v>
      </c>
      <c r="AR1343">
        <v>1286.8980600105699</v>
      </c>
      <c r="AS1343">
        <v>438.52298129085102</v>
      </c>
      <c r="AT1343">
        <v>391.66112007182301</v>
      </c>
      <c r="AU1343">
        <v>386.42374163928002</v>
      </c>
      <c r="AV1343">
        <v>368.84366053074399</v>
      </c>
      <c r="AW1343">
        <v>361.39114675780201</v>
      </c>
      <c r="AX1343">
        <v>355.07849314047502</v>
      </c>
      <c r="AY1343">
        <v>345.90122850028303</v>
      </c>
      <c r="AZ1343">
        <v>338.71180812917902</v>
      </c>
      <c r="BA1343">
        <v>338.05503896406498</v>
      </c>
      <c r="BB1343">
        <v>333.69194796052199</v>
      </c>
      <c r="BC1343">
        <v>318.86311526940301</v>
      </c>
      <c r="BD1343">
        <v>327.55540562655398</v>
      </c>
      <c r="BE1343">
        <v>315.69955741564797</v>
      </c>
      <c r="BF1343">
        <v>313.74265005171299</v>
      </c>
      <c r="BG1343">
        <v>319.538528875662</v>
      </c>
      <c r="BH1343">
        <v>309.22307383102901</v>
      </c>
      <c r="BI1343">
        <v>302.90748262293999</v>
      </c>
      <c r="BJ1343">
        <v>309.47067108286302</v>
      </c>
      <c r="BK1343">
        <v>302.27439484401702</v>
      </c>
      <c r="BL1343">
        <v>303.33842564627099</v>
      </c>
      <c r="BM1343">
        <v>303.81308506875399</v>
      </c>
      <c r="BN1343">
        <v>356.66084224432802</v>
      </c>
      <c r="BO1343">
        <v>431.361393589204</v>
      </c>
      <c r="BP1343">
        <v>458.896795395808</v>
      </c>
      <c r="BQ1343">
        <v>289.030945275455</v>
      </c>
      <c r="BR1343">
        <v>287.40127728405002</v>
      </c>
      <c r="BS1343">
        <v>297.79929807096801</v>
      </c>
      <c r="BT1343">
        <v>282.38606125984899</v>
      </c>
      <c r="BU1343">
        <v>285.19978846257999</v>
      </c>
    </row>
    <row r="1344" spans="1:73" x14ac:dyDescent="0.25">
      <c r="A1344">
        <v>322.51001335113398</v>
      </c>
      <c r="B1344">
        <v>269.40504404546999</v>
      </c>
      <c r="C1344">
        <v>319.49014268527702</v>
      </c>
      <c r="D1344">
        <v>457.28454339332802</v>
      </c>
      <c r="E1344">
        <v>451.28538099371701</v>
      </c>
      <c r="F1344">
        <v>406.27346197323101</v>
      </c>
      <c r="G1344">
        <v>283.20315039821202</v>
      </c>
      <c r="H1344">
        <v>279.72265582546498</v>
      </c>
      <c r="I1344">
        <v>271.98977049813402</v>
      </c>
      <c r="J1344">
        <v>268.006945210303</v>
      </c>
      <c r="K1344">
        <v>273.551063566126</v>
      </c>
      <c r="L1344">
        <v>271.81721010416101</v>
      </c>
      <c r="M1344">
        <v>274.49434831524599</v>
      </c>
      <c r="N1344">
        <v>278.26486397541299</v>
      </c>
      <c r="O1344">
        <v>276.42358476565897</v>
      </c>
      <c r="P1344">
        <v>285.41915589096197</v>
      </c>
      <c r="Q1344">
        <v>289.76075715962702</v>
      </c>
      <c r="R1344">
        <v>285.55485045202602</v>
      </c>
      <c r="S1344">
        <v>290.50161150313301</v>
      </c>
      <c r="T1344">
        <v>305.02668114377298</v>
      </c>
      <c r="U1344">
        <v>310.81085209445001</v>
      </c>
      <c r="V1344">
        <v>318.46111835555098</v>
      </c>
      <c r="W1344">
        <v>337.22493475146598</v>
      </c>
      <c r="X1344">
        <v>361.60449147161199</v>
      </c>
      <c r="Y1344">
        <v>400.61999493743099</v>
      </c>
      <c r="Z1344">
        <v>1009.35398302114</v>
      </c>
      <c r="AA1344">
        <v>3184.1355966133001</v>
      </c>
      <c r="AB1344">
        <v>6960.5387709610904</v>
      </c>
      <c r="AC1344">
        <v>13941.3871063277</v>
      </c>
      <c r="AD1344">
        <v>17272.855876553</v>
      </c>
      <c r="AE1344">
        <v>14984.0337512348</v>
      </c>
      <c r="AF1344">
        <v>8794.63457683665</v>
      </c>
      <c r="AG1344">
        <v>6524.4218868419402</v>
      </c>
      <c r="AH1344">
        <v>5390.2447275310997</v>
      </c>
      <c r="AI1344">
        <v>5526.1089853695503</v>
      </c>
      <c r="AJ1344">
        <v>4635.3131941840002</v>
      </c>
      <c r="AK1344">
        <v>4448.5282153137696</v>
      </c>
      <c r="AL1344">
        <v>4830.2961405320202</v>
      </c>
      <c r="AM1344">
        <v>4624.1871765168698</v>
      </c>
      <c r="AN1344">
        <v>5575.4383294464596</v>
      </c>
      <c r="AO1344">
        <v>6956.9400390700102</v>
      </c>
      <c r="AP1344">
        <v>8729.2336668164207</v>
      </c>
      <c r="AQ1344">
        <v>5004.4898125936897</v>
      </c>
      <c r="AR1344">
        <v>1291.0527083745999</v>
      </c>
      <c r="AS1344">
        <v>440.421437675824</v>
      </c>
      <c r="AT1344">
        <v>390.13485032077102</v>
      </c>
      <c r="AU1344">
        <v>385.30284800401</v>
      </c>
      <c r="AV1344">
        <v>368.89534989732601</v>
      </c>
      <c r="AW1344">
        <v>360.58145152448702</v>
      </c>
      <c r="AX1344">
        <v>356.22527638871202</v>
      </c>
      <c r="AY1344">
        <v>346.101285932189</v>
      </c>
      <c r="AZ1344">
        <v>339.35085249351499</v>
      </c>
      <c r="BA1344">
        <v>338.91256082625898</v>
      </c>
      <c r="BB1344">
        <v>328.87835314694303</v>
      </c>
      <c r="BC1344">
        <v>317.38433504944601</v>
      </c>
      <c r="BD1344">
        <v>326.569005216861</v>
      </c>
      <c r="BE1344">
        <v>314.555698713102</v>
      </c>
      <c r="BF1344">
        <v>313.652190911471</v>
      </c>
      <c r="BG1344">
        <v>318.23855635943403</v>
      </c>
      <c r="BH1344">
        <v>308.62636427587699</v>
      </c>
      <c r="BI1344">
        <v>301.39686963888403</v>
      </c>
      <c r="BJ1344">
        <v>308.84042585982797</v>
      </c>
      <c r="BK1344">
        <v>302.05598622156901</v>
      </c>
      <c r="BL1344">
        <v>304.02315903403502</v>
      </c>
      <c r="BM1344">
        <v>303.24632589901103</v>
      </c>
      <c r="BN1344">
        <v>356.90961583401798</v>
      </c>
      <c r="BO1344">
        <v>432.14915512877297</v>
      </c>
      <c r="BP1344">
        <v>462.68991394573499</v>
      </c>
      <c r="BQ1344">
        <v>288.43427880449701</v>
      </c>
      <c r="BR1344">
        <v>288.60884836977402</v>
      </c>
      <c r="BS1344">
        <v>296.49666877874699</v>
      </c>
      <c r="BT1344">
        <v>283.51266330476602</v>
      </c>
      <c r="BU1344">
        <v>285.51834475006399</v>
      </c>
    </row>
    <row r="1345" spans="1:73" x14ac:dyDescent="0.25">
      <c r="A1345">
        <v>322.75033377837099</v>
      </c>
      <c r="B1345">
        <v>268.76355849721102</v>
      </c>
      <c r="C1345">
        <v>320.25000578648098</v>
      </c>
      <c r="D1345">
        <v>455.27423179302798</v>
      </c>
      <c r="E1345">
        <v>448.95897664224702</v>
      </c>
      <c r="F1345">
        <v>402.441339218878</v>
      </c>
      <c r="G1345">
        <v>284.234552562879</v>
      </c>
      <c r="H1345">
        <v>279.45731749472202</v>
      </c>
      <c r="I1345">
        <v>272.10409962134202</v>
      </c>
      <c r="J1345">
        <v>267.24212211327699</v>
      </c>
      <c r="K1345">
        <v>272.643499039566</v>
      </c>
      <c r="L1345">
        <v>276.96129493717598</v>
      </c>
      <c r="M1345">
        <v>273.37468529873701</v>
      </c>
      <c r="N1345">
        <v>281.37006051626298</v>
      </c>
      <c r="O1345">
        <v>276.25595472039203</v>
      </c>
      <c r="P1345">
        <v>285.42890053401197</v>
      </c>
      <c r="Q1345">
        <v>288.427738118805</v>
      </c>
      <c r="R1345">
        <v>285.528417025718</v>
      </c>
      <c r="S1345">
        <v>293.10669407466901</v>
      </c>
      <c r="T1345">
        <v>304.691669675117</v>
      </c>
      <c r="U1345">
        <v>313.35752054511897</v>
      </c>
      <c r="V1345">
        <v>319.58400606338898</v>
      </c>
      <c r="W1345">
        <v>336.63087664824599</v>
      </c>
      <c r="X1345">
        <v>363.990675813498</v>
      </c>
      <c r="Y1345">
        <v>402.23608889391102</v>
      </c>
      <c r="Z1345">
        <v>1008.51959671878</v>
      </c>
      <c r="AA1345">
        <v>3216.2681736490599</v>
      </c>
      <c r="AB1345">
        <v>7038.7987493134597</v>
      </c>
      <c r="AC1345">
        <v>14022.536181499599</v>
      </c>
      <c r="AD1345">
        <v>17279.076388984398</v>
      </c>
      <c r="AE1345">
        <v>14962.868063603701</v>
      </c>
      <c r="AF1345">
        <v>8730.7509597494009</v>
      </c>
      <c r="AG1345">
        <v>6454.4687536403299</v>
      </c>
      <c r="AH1345">
        <v>5358.4893894576298</v>
      </c>
      <c r="AI1345">
        <v>5502.4752894717103</v>
      </c>
      <c r="AJ1345">
        <v>4602.6238377734198</v>
      </c>
      <c r="AK1345">
        <v>4433.6494873090496</v>
      </c>
      <c r="AL1345">
        <v>4812.6473740650399</v>
      </c>
      <c r="AM1345">
        <v>4624.8888920629097</v>
      </c>
      <c r="AN1345">
        <v>5571.9270599348301</v>
      </c>
      <c r="AO1345">
        <v>6963.4832823324696</v>
      </c>
      <c r="AP1345">
        <v>8692.5278044484294</v>
      </c>
      <c r="AQ1345">
        <v>4934.4984649780899</v>
      </c>
      <c r="AR1345">
        <v>1277.3626941620901</v>
      </c>
      <c r="AS1345">
        <v>437.03136027131097</v>
      </c>
      <c r="AT1345">
        <v>385.98698322527201</v>
      </c>
      <c r="AU1345">
        <v>385.34516768306497</v>
      </c>
      <c r="AV1345">
        <v>371.50596607740903</v>
      </c>
      <c r="AW1345">
        <v>361.081055300233</v>
      </c>
      <c r="AX1345">
        <v>354.51935714379999</v>
      </c>
      <c r="AY1345">
        <v>345.65220107823001</v>
      </c>
      <c r="AZ1345">
        <v>338.22292416609798</v>
      </c>
      <c r="BA1345">
        <v>335.355827607837</v>
      </c>
      <c r="BB1345">
        <v>326.06278221594698</v>
      </c>
      <c r="BC1345">
        <v>318.32293188797399</v>
      </c>
      <c r="BD1345">
        <v>325.11856609379498</v>
      </c>
      <c r="BE1345">
        <v>312.53299410112498</v>
      </c>
      <c r="BF1345">
        <v>313.75155022866801</v>
      </c>
      <c r="BG1345">
        <v>313.262874503256</v>
      </c>
      <c r="BH1345">
        <v>307.01921167867403</v>
      </c>
      <c r="BI1345">
        <v>303.24394888876901</v>
      </c>
      <c r="BJ1345">
        <v>309.81744930461701</v>
      </c>
      <c r="BK1345">
        <v>302.16488312083698</v>
      </c>
      <c r="BL1345">
        <v>305.92001276586302</v>
      </c>
      <c r="BM1345">
        <v>301.81217937065202</v>
      </c>
      <c r="BN1345">
        <v>352.569798900585</v>
      </c>
      <c r="BO1345">
        <v>429.56037775774797</v>
      </c>
      <c r="BP1345">
        <v>461.80212283986901</v>
      </c>
      <c r="BQ1345">
        <v>289.84286391665398</v>
      </c>
      <c r="BR1345">
        <v>290.10691032094797</v>
      </c>
      <c r="BS1345">
        <v>297.675312249716</v>
      </c>
      <c r="BT1345">
        <v>285.13239137491502</v>
      </c>
      <c r="BU1345">
        <v>287.63738119868901</v>
      </c>
    </row>
    <row r="1346" spans="1:73" x14ac:dyDescent="0.25">
      <c r="A1346">
        <v>322.99065420560697</v>
      </c>
      <c r="B1346">
        <v>269.39646295404998</v>
      </c>
      <c r="C1346">
        <v>317.68226977748799</v>
      </c>
      <c r="D1346">
        <v>456.36213306101598</v>
      </c>
      <c r="E1346">
        <v>446.198566610451</v>
      </c>
      <c r="F1346">
        <v>402.10688821952601</v>
      </c>
      <c r="G1346">
        <v>283.95516518551602</v>
      </c>
      <c r="H1346">
        <v>278.708581080964</v>
      </c>
      <c r="I1346">
        <v>272.19930846415002</v>
      </c>
      <c r="J1346">
        <v>267.126335071867</v>
      </c>
      <c r="K1346">
        <v>273.27096804184703</v>
      </c>
      <c r="L1346">
        <v>278.72257023281998</v>
      </c>
      <c r="M1346">
        <v>273.97659301954201</v>
      </c>
      <c r="N1346">
        <v>281.40710163835598</v>
      </c>
      <c r="O1346">
        <v>275.847127888508</v>
      </c>
      <c r="P1346">
        <v>284.18109300135097</v>
      </c>
      <c r="Q1346">
        <v>287.43096748704698</v>
      </c>
      <c r="R1346">
        <v>286.30619088931098</v>
      </c>
      <c r="S1346">
        <v>294.80820624067098</v>
      </c>
      <c r="T1346">
        <v>304.16248347727299</v>
      </c>
      <c r="U1346">
        <v>312.79334941309401</v>
      </c>
      <c r="V1346">
        <v>321.78913174307098</v>
      </c>
      <c r="W1346">
        <v>336.73359836052799</v>
      </c>
      <c r="X1346">
        <v>364.63648782511001</v>
      </c>
      <c r="Y1346">
        <v>402.53348465947198</v>
      </c>
      <c r="Z1346">
        <v>1007.14381675779</v>
      </c>
      <c r="AA1346">
        <v>3234.0269648899298</v>
      </c>
      <c r="AB1346">
        <v>7178.88213951941</v>
      </c>
      <c r="AC1346">
        <v>13792.35721993</v>
      </c>
      <c r="AD1346">
        <v>16792.815940106899</v>
      </c>
      <c r="AE1346">
        <v>14386.2411152073</v>
      </c>
      <c r="AF1346">
        <v>8357.6197343165695</v>
      </c>
      <c r="AG1346">
        <v>6218.6976580652699</v>
      </c>
      <c r="AH1346">
        <v>5276.18601014653</v>
      </c>
      <c r="AI1346">
        <v>5334.6092871129104</v>
      </c>
      <c r="AJ1346">
        <v>4464.2745984255198</v>
      </c>
      <c r="AK1346">
        <v>4391.7013030076196</v>
      </c>
      <c r="AL1346">
        <v>4710.7390220071102</v>
      </c>
      <c r="AM1346">
        <v>4546.1351359646296</v>
      </c>
      <c r="AN1346">
        <v>5481.4022299580702</v>
      </c>
      <c r="AO1346">
        <v>6814.7811406164101</v>
      </c>
      <c r="AP1346">
        <v>8354.2208588578596</v>
      </c>
      <c r="AQ1346">
        <v>4766.1360126612699</v>
      </c>
      <c r="AR1346">
        <v>1253.8919627442799</v>
      </c>
      <c r="AS1346">
        <v>437.10764169474402</v>
      </c>
      <c r="AT1346">
        <v>384.88325571827801</v>
      </c>
      <c r="AU1346">
        <v>383.502178396869</v>
      </c>
      <c r="AV1346">
        <v>371.01328764729698</v>
      </c>
      <c r="AW1346">
        <v>363.31162155350398</v>
      </c>
      <c r="AX1346">
        <v>354.68043807034502</v>
      </c>
      <c r="AY1346">
        <v>343.650679407094</v>
      </c>
      <c r="AZ1346">
        <v>337.922527294232</v>
      </c>
      <c r="BA1346">
        <v>334.52420853092502</v>
      </c>
      <c r="BB1346">
        <v>325.80199169638001</v>
      </c>
      <c r="BC1346">
        <v>319.54458393298501</v>
      </c>
      <c r="BD1346">
        <v>324.18065157129598</v>
      </c>
      <c r="BE1346">
        <v>311.37531720494098</v>
      </c>
      <c r="BF1346">
        <v>313.80865062153401</v>
      </c>
      <c r="BG1346">
        <v>313.98273988528598</v>
      </c>
      <c r="BH1346">
        <v>307.46546630535897</v>
      </c>
      <c r="BI1346">
        <v>301.709982849688</v>
      </c>
      <c r="BJ1346">
        <v>307.32326659146901</v>
      </c>
      <c r="BK1346">
        <v>302.27637842119998</v>
      </c>
      <c r="BL1346">
        <v>306.13472814083701</v>
      </c>
      <c r="BM1346">
        <v>302.14895004842401</v>
      </c>
      <c r="BN1346">
        <v>351.92611054468102</v>
      </c>
      <c r="BO1346">
        <v>429.45744754078203</v>
      </c>
      <c r="BP1346">
        <v>461.28436887579602</v>
      </c>
      <c r="BQ1346">
        <v>287.81500103298401</v>
      </c>
      <c r="BR1346">
        <v>290.63136847757198</v>
      </c>
      <c r="BS1346">
        <v>298.55966602139603</v>
      </c>
      <c r="BT1346">
        <v>285.27857817622498</v>
      </c>
      <c r="BU1346">
        <v>288.47403770498801</v>
      </c>
    </row>
    <row r="1347" spans="1:73" x14ac:dyDescent="0.25">
      <c r="A1347">
        <v>323.23097463284302</v>
      </c>
      <c r="B1347">
        <v>270.23312179445901</v>
      </c>
      <c r="C1347">
        <v>314.43530484581203</v>
      </c>
      <c r="D1347">
        <v>456.19903947307898</v>
      </c>
      <c r="E1347">
        <v>442.605081795275</v>
      </c>
      <c r="F1347">
        <v>400.93185816246199</v>
      </c>
      <c r="G1347">
        <v>283.07240140377701</v>
      </c>
      <c r="H1347">
        <v>278.96921996032802</v>
      </c>
      <c r="I1347">
        <v>272.00292765549602</v>
      </c>
      <c r="J1347">
        <v>266.93641849123497</v>
      </c>
      <c r="K1347">
        <v>274.70824080840202</v>
      </c>
      <c r="L1347">
        <v>280.78008742197301</v>
      </c>
      <c r="M1347">
        <v>274.99332969006701</v>
      </c>
      <c r="N1347">
        <v>280.87544578743001</v>
      </c>
      <c r="O1347">
        <v>275.03392282547497</v>
      </c>
      <c r="P1347">
        <v>282.57092756572501</v>
      </c>
      <c r="Q1347">
        <v>286.61431676710799</v>
      </c>
      <c r="R1347">
        <v>287.28288528413299</v>
      </c>
      <c r="S1347">
        <v>297.17143714646897</v>
      </c>
      <c r="T1347">
        <v>303.15909902854901</v>
      </c>
      <c r="U1347">
        <v>311.57261187201402</v>
      </c>
      <c r="V1347">
        <v>324.85040481462602</v>
      </c>
      <c r="W1347">
        <v>336.699378940592</v>
      </c>
      <c r="X1347">
        <v>365.29181971628401</v>
      </c>
      <c r="Y1347">
        <v>402.53276277006802</v>
      </c>
      <c r="Z1347">
        <v>1006.10491178007</v>
      </c>
      <c r="AA1347">
        <v>3261.2049243369602</v>
      </c>
      <c r="AB1347">
        <v>7320.0308837830798</v>
      </c>
      <c r="AC1347">
        <v>13650.8044238782</v>
      </c>
      <c r="AD1347">
        <v>16407.257763519799</v>
      </c>
      <c r="AE1347">
        <v>13881.748346947699</v>
      </c>
      <c r="AF1347">
        <v>8015.8163297709998</v>
      </c>
      <c r="AG1347">
        <v>6009.94583967984</v>
      </c>
      <c r="AH1347">
        <v>5178.2462796965201</v>
      </c>
      <c r="AI1347">
        <v>5189.92003314254</v>
      </c>
      <c r="AJ1347">
        <v>4343.2391121567598</v>
      </c>
      <c r="AK1347">
        <v>4339.6774498457999</v>
      </c>
      <c r="AL1347">
        <v>4631.4353577904603</v>
      </c>
      <c r="AM1347">
        <v>4490.0017015678804</v>
      </c>
      <c r="AN1347">
        <v>5421.5859815992299</v>
      </c>
      <c r="AO1347">
        <v>6706.2026263357202</v>
      </c>
      <c r="AP1347">
        <v>8060.6348678981503</v>
      </c>
      <c r="AQ1347">
        <v>4571.89854817381</v>
      </c>
      <c r="AR1347">
        <v>1226.93462152764</v>
      </c>
      <c r="AS1347">
        <v>437.42808042199903</v>
      </c>
      <c r="AT1347">
        <v>384.213248262104</v>
      </c>
      <c r="AU1347">
        <v>380.71893452148697</v>
      </c>
      <c r="AV1347">
        <v>369.455976978217</v>
      </c>
      <c r="AW1347">
        <v>366.10358630499297</v>
      </c>
      <c r="AX1347">
        <v>355.35585955453797</v>
      </c>
      <c r="AY1347">
        <v>341.30557860983498</v>
      </c>
      <c r="AZ1347">
        <v>338.00051009377898</v>
      </c>
      <c r="BA1347">
        <v>333.69604548080298</v>
      </c>
      <c r="BB1347">
        <v>326.06030232811003</v>
      </c>
      <c r="BC1347">
        <v>320.52755808592599</v>
      </c>
      <c r="BD1347">
        <v>322.81033172418898</v>
      </c>
      <c r="BE1347">
        <v>309.60535809006899</v>
      </c>
      <c r="BF1347">
        <v>313.59926125613799</v>
      </c>
      <c r="BG1347">
        <v>315.19598586762498</v>
      </c>
      <c r="BH1347">
        <v>308.054749030594</v>
      </c>
      <c r="BI1347">
        <v>299.24146896519801</v>
      </c>
      <c r="BJ1347">
        <v>302.92443094841701</v>
      </c>
      <c r="BK1347">
        <v>302.74314870693502</v>
      </c>
      <c r="BL1347">
        <v>306.32778661368502</v>
      </c>
      <c r="BM1347">
        <v>302.93252676914102</v>
      </c>
      <c r="BN1347">
        <v>351.90361376499601</v>
      </c>
      <c r="BO1347">
        <v>429.46456531539502</v>
      </c>
      <c r="BP1347">
        <v>460.31429740157</v>
      </c>
      <c r="BQ1347">
        <v>284.840234918345</v>
      </c>
      <c r="BR1347">
        <v>291.119300354139</v>
      </c>
      <c r="BS1347">
        <v>299.107931799997</v>
      </c>
      <c r="BT1347">
        <v>285.517274870395</v>
      </c>
      <c r="BU1347">
        <v>289.15804330186597</v>
      </c>
    </row>
    <row r="1348" spans="1:73" x14ac:dyDescent="0.25">
      <c r="A1348">
        <v>323.47129506008002</v>
      </c>
      <c r="B1348">
        <v>270.50740808067098</v>
      </c>
      <c r="C1348">
        <v>314.09116482855802</v>
      </c>
      <c r="D1348">
        <v>455.80386959922799</v>
      </c>
      <c r="E1348">
        <v>442.92101883318003</v>
      </c>
      <c r="F1348">
        <v>397.32783922173098</v>
      </c>
      <c r="G1348">
        <v>283.27947239169498</v>
      </c>
      <c r="H1348">
        <v>279.84842707806303</v>
      </c>
      <c r="I1348">
        <v>271.68195534176499</v>
      </c>
      <c r="J1348">
        <v>267.47689282715902</v>
      </c>
      <c r="K1348">
        <v>272.35807583978499</v>
      </c>
      <c r="L1348">
        <v>282.131417084791</v>
      </c>
      <c r="M1348">
        <v>274.505516191862</v>
      </c>
      <c r="N1348">
        <v>280.61476726263197</v>
      </c>
      <c r="O1348">
        <v>275.08620709791302</v>
      </c>
      <c r="P1348">
        <v>283.07526259582698</v>
      </c>
      <c r="Q1348">
        <v>287.08503782161802</v>
      </c>
      <c r="R1348">
        <v>287.87604787200502</v>
      </c>
      <c r="S1348">
        <v>295.84467059553702</v>
      </c>
      <c r="T1348">
        <v>304.29850900993699</v>
      </c>
      <c r="U1348">
        <v>308.71570066507797</v>
      </c>
      <c r="V1348">
        <v>325.20634393525302</v>
      </c>
      <c r="W1348">
        <v>336.69631428916699</v>
      </c>
      <c r="X1348">
        <v>369.84984045485697</v>
      </c>
      <c r="Y1348">
        <v>403.71701682154298</v>
      </c>
      <c r="Z1348">
        <v>1013.7612982445301</v>
      </c>
      <c r="AA1348">
        <v>3371.83298772839</v>
      </c>
      <c r="AB1348">
        <v>7679.3221051567798</v>
      </c>
      <c r="AC1348">
        <v>14139.241780332901</v>
      </c>
      <c r="AD1348">
        <v>16597.854552478799</v>
      </c>
      <c r="AE1348">
        <v>13776.026527219599</v>
      </c>
      <c r="AF1348">
        <v>7847.7423616516598</v>
      </c>
      <c r="AG1348">
        <v>5979.6479695287198</v>
      </c>
      <c r="AH1348">
        <v>5147.6315714467401</v>
      </c>
      <c r="AI1348">
        <v>5170.1737433272101</v>
      </c>
      <c r="AJ1348">
        <v>4345.8850366399802</v>
      </c>
      <c r="AK1348">
        <v>4363.6069408953499</v>
      </c>
      <c r="AL1348">
        <v>4632.2939731513497</v>
      </c>
      <c r="AM1348">
        <v>4578.8428811984004</v>
      </c>
      <c r="AN1348">
        <v>5523.8563899291203</v>
      </c>
      <c r="AO1348">
        <v>6814.8817535263097</v>
      </c>
      <c r="AP1348">
        <v>8038.1253996099804</v>
      </c>
      <c r="AQ1348">
        <v>4371.5309994699201</v>
      </c>
      <c r="AR1348">
        <v>1191.44153693715</v>
      </c>
      <c r="AS1348">
        <v>437.17526813156599</v>
      </c>
      <c r="AT1348">
        <v>385.23213533770399</v>
      </c>
      <c r="AU1348">
        <v>378.22368263337597</v>
      </c>
      <c r="AV1348">
        <v>368.32281730965099</v>
      </c>
      <c r="AW1348">
        <v>365.192708714594</v>
      </c>
      <c r="AX1348">
        <v>354.61214376646899</v>
      </c>
      <c r="AY1348">
        <v>339.16309772425598</v>
      </c>
      <c r="AZ1348">
        <v>337.247563535616</v>
      </c>
      <c r="BA1348">
        <v>331.97271919095198</v>
      </c>
      <c r="BB1348">
        <v>324.49389331949499</v>
      </c>
      <c r="BC1348">
        <v>322.16963381337501</v>
      </c>
      <c r="BD1348">
        <v>319.04672591581698</v>
      </c>
      <c r="BE1348">
        <v>306.56142279463802</v>
      </c>
      <c r="BF1348">
        <v>312.67190449628703</v>
      </c>
      <c r="BG1348">
        <v>315.752632056018</v>
      </c>
      <c r="BH1348">
        <v>308.57638455139301</v>
      </c>
      <c r="BI1348">
        <v>300.568510214828</v>
      </c>
      <c r="BJ1348">
        <v>302.11760409336699</v>
      </c>
      <c r="BK1348">
        <v>302.70105514222502</v>
      </c>
      <c r="BL1348">
        <v>303.30084508929099</v>
      </c>
      <c r="BM1348">
        <v>303.50319328038199</v>
      </c>
      <c r="BN1348">
        <v>351.87164631891801</v>
      </c>
      <c r="BO1348">
        <v>426.37001597181199</v>
      </c>
      <c r="BP1348">
        <v>459.02334775181401</v>
      </c>
      <c r="BQ1348">
        <v>282.45488493835302</v>
      </c>
      <c r="BR1348">
        <v>289.95669210114897</v>
      </c>
      <c r="BS1348">
        <v>296.40683360122301</v>
      </c>
      <c r="BT1348">
        <v>284.39053098300099</v>
      </c>
      <c r="BU1348">
        <v>287.30278749843802</v>
      </c>
    </row>
    <row r="1349" spans="1:73" x14ac:dyDescent="0.25">
      <c r="A1349">
        <v>323.71161548731601</v>
      </c>
      <c r="B1349">
        <v>270.68930700290201</v>
      </c>
      <c r="C1349">
        <v>313.735146964362</v>
      </c>
      <c r="D1349">
        <v>455.84317682426899</v>
      </c>
      <c r="E1349">
        <v>443.24321823350499</v>
      </c>
      <c r="F1349">
        <v>394.03291964029302</v>
      </c>
      <c r="G1349">
        <v>283.41358952165598</v>
      </c>
      <c r="H1349">
        <v>280.93688693734703</v>
      </c>
      <c r="I1349">
        <v>271.38132774595999</v>
      </c>
      <c r="J1349">
        <v>269.03192945084402</v>
      </c>
      <c r="K1349">
        <v>269.67476304733799</v>
      </c>
      <c r="L1349">
        <v>282.93121335519299</v>
      </c>
      <c r="M1349">
        <v>274.48225530228899</v>
      </c>
      <c r="N1349">
        <v>280.48573026756299</v>
      </c>
      <c r="O1349">
        <v>274.312495321732</v>
      </c>
      <c r="P1349">
        <v>282.25754420800502</v>
      </c>
      <c r="Q1349">
        <v>286.05509859890202</v>
      </c>
      <c r="R1349">
        <v>287.84553258561601</v>
      </c>
      <c r="S1349">
        <v>296.820945741223</v>
      </c>
      <c r="T1349">
        <v>304.22314526876499</v>
      </c>
      <c r="U1349">
        <v>307.84459491394898</v>
      </c>
      <c r="V1349">
        <v>325.24005298697398</v>
      </c>
      <c r="W1349">
        <v>337.18893915487899</v>
      </c>
      <c r="X1349">
        <v>371.68114892469902</v>
      </c>
      <c r="Y1349">
        <v>405.40826867951102</v>
      </c>
      <c r="Z1349">
        <v>1024.28324247093</v>
      </c>
      <c r="AA1349">
        <v>3510.5277846711401</v>
      </c>
      <c r="AB1349">
        <v>8128.0464353719799</v>
      </c>
      <c r="AC1349">
        <v>14763.0829513196</v>
      </c>
      <c r="AD1349">
        <v>16885.032713524601</v>
      </c>
      <c r="AE1349">
        <v>13706.731241318799</v>
      </c>
      <c r="AF1349">
        <v>7680.5520165228299</v>
      </c>
      <c r="AG1349">
        <v>5968.6253360952996</v>
      </c>
      <c r="AH1349">
        <v>5132.4789830336604</v>
      </c>
      <c r="AI1349">
        <v>5167.6036397850903</v>
      </c>
      <c r="AJ1349">
        <v>4364.8916581424601</v>
      </c>
      <c r="AK1349">
        <v>4406.92779064355</v>
      </c>
      <c r="AL1349">
        <v>4650.52265317412</v>
      </c>
      <c r="AM1349">
        <v>4699.9858291698602</v>
      </c>
      <c r="AN1349">
        <v>5664.6358970414403</v>
      </c>
      <c r="AO1349">
        <v>6968.7175223992399</v>
      </c>
      <c r="AP1349">
        <v>8041.8405314506599</v>
      </c>
      <c r="AQ1349">
        <v>4153.76429961337</v>
      </c>
      <c r="AR1349">
        <v>1154.0910696517001</v>
      </c>
      <c r="AS1349">
        <v>438.70115165800502</v>
      </c>
      <c r="AT1349">
        <v>387.13680216760298</v>
      </c>
      <c r="AU1349">
        <v>375.68421969331899</v>
      </c>
      <c r="AV1349">
        <v>367.60379387312503</v>
      </c>
      <c r="AW1349">
        <v>362.94433332493497</v>
      </c>
      <c r="AX1349">
        <v>353.44353785422402</v>
      </c>
      <c r="AY1349">
        <v>337.40679048032001</v>
      </c>
      <c r="AZ1349">
        <v>338.13007586462902</v>
      </c>
      <c r="BA1349">
        <v>330.86535230385402</v>
      </c>
      <c r="BB1349">
        <v>324.693920311542</v>
      </c>
      <c r="BC1349">
        <v>324.27553730865799</v>
      </c>
      <c r="BD1349">
        <v>318.37708264119402</v>
      </c>
      <c r="BE1349">
        <v>304.99179000258198</v>
      </c>
      <c r="BF1349">
        <v>313.09383272850903</v>
      </c>
      <c r="BG1349">
        <v>315.45513565267498</v>
      </c>
      <c r="BH1349">
        <v>309.35511037418797</v>
      </c>
      <c r="BI1349">
        <v>300.53178016357498</v>
      </c>
      <c r="BJ1349">
        <v>300.541706509937</v>
      </c>
      <c r="BK1349">
        <v>301.37183150268601</v>
      </c>
      <c r="BL1349">
        <v>302.27194231366201</v>
      </c>
      <c r="BM1349">
        <v>303.921787226449</v>
      </c>
      <c r="BN1349">
        <v>352.544084653276</v>
      </c>
      <c r="BO1349">
        <v>425.14110595804601</v>
      </c>
      <c r="BP1349">
        <v>457.72582817045901</v>
      </c>
      <c r="BQ1349">
        <v>281.18488936024301</v>
      </c>
      <c r="BR1349">
        <v>288.83743922489703</v>
      </c>
      <c r="BS1349">
        <v>294.643171195957</v>
      </c>
      <c r="BT1349">
        <v>283.33606417666698</v>
      </c>
      <c r="BU1349">
        <v>285.78728394090302</v>
      </c>
    </row>
    <row r="1350" spans="1:73" x14ac:dyDescent="0.25">
      <c r="A1350">
        <v>323.951935914552</v>
      </c>
      <c r="B1350">
        <v>271.77689615543801</v>
      </c>
      <c r="C1350">
        <v>315.55296364787102</v>
      </c>
      <c r="D1350">
        <v>456.33003062108401</v>
      </c>
      <c r="E1350">
        <v>441.43642951602902</v>
      </c>
      <c r="F1350">
        <v>391.92719808008599</v>
      </c>
      <c r="G1350">
        <v>282.077003336242</v>
      </c>
      <c r="H1350">
        <v>281.14920262000601</v>
      </c>
      <c r="I1350">
        <v>272.11388410751499</v>
      </c>
      <c r="J1350">
        <v>274.14818477729602</v>
      </c>
      <c r="K1350">
        <v>269.53780629436898</v>
      </c>
      <c r="L1350">
        <v>283.21771693944203</v>
      </c>
      <c r="M1350">
        <v>277.08409371672502</v>
      </c>
      <c r="N1350">
        <v>279.08566722065001</v>
      </c>
      <c r="O1350">
        <v>273.44801954824698</v>
      </c>
      <c r="P1350">
        <v>282.10244635277598</v>
      </c>
      <c r="Q1350">
        <v>286.235948790311</v>
      </c>
      <c r="R1350">
        <v>286.36553336629299</v>
      </c>
      <c r="S1350">
        <v>299.830038611536</v>
      </c>
      <c r="T1350">
        <v>303.015156688952</v>
      </c>
      <c r="U1350">
        <v>312.83317093349501</v>
      </c>
      <c r="V1350">
        <v>326.364645326404</v>
      </c>
      <c r="W1350">
        <v>338.99987882690698</v>
      </c>
      <c r="X1350">
        <v>368.76748327014701</v>
      </c>
      <c r="Y1350">
        <v>405.07515548331003</v>
      </c>
      <c r="Z1350">
        <v>1031.0644627772599</v>
      </c>
      <c r="AA1350">
        <v>3598.3814409167899</v>
      </c>
      <c r="AB1350">
        <v>8360.4136088639607</v>
      </c>
      <c r="AC1350">
        <v>15092.745281851599</v>
      </c>
      <c r="AD1350">
        <v>17140.211077805299</v>
      </c>
      <c r="AE1350">
        <v>13795.9549984109</v>
      </c>
      <c r="AF1350">
        <v>7701.1262129120396</v>
      </c>
      <c r="AG1350">
        <v>5999.0967543769102</v>
      </c>
      <c r="AH1350">
        <v>5170.3510126304</v>
      </c>
      <c r="AI1350">
        <v>5200.3286975967703</v>
      </c>
      <c r="AJ1350">
        <v>4396.6275913605496</v>
      </c>
      <c r="AK1350">
        <v>4451.0415978003703</v>
      </c>
      <c r="AL1350">
        <v>4690.1599054430699</v>
      </c>
      <c r="AM1350">
        <v>4765.4438510322097</v>
      </c>
      <c r="AN1350">
        <v>5742.9227162993602</v>
      </c>
      <c r="AO1350">
        <v>7074.9628262590204</v>
      </c>
      <c r="AP1350">
        <v>8099.1059901691697</v>
      </c>
      <c r="AQ1350">
        <v>4123.9399591265601</v>
      </c>
      <c r="AR1350">
        <v>1143.9119834236601</v>
      </c>
      <c r="AS1350">
        <v>435.92432775442001</v>
      </c>
      <c r="AT1350">
        <v>388.54853007869298</v>
      </c>
      <c r="AU1350">
        <v>371.144395874552</v>
      </c>
      <c r="AV1350">
        <v>364.56094360930302</v>
      </c>
      <c r="AW1350">
        <v>357.67447835658101</v>
      </c>
      <c r="AX1350">
        <v>350.30705513203202</v>
      </c>
      <c r="AY1350">
        <v>334.40302022898697</v>
      </c>
      <c r="AZ1350">
        <v>336.33753169274303</v>
      </c>
      <c r="BA1350">
        <v>332.05962894980701</v>
      </c>
      <c r="BB1350">
        <v>325.18373878508902</v>
      </c>
      <c r="BC1350">
        <v>321.88125835742198</v>
      </c>
      <c r="BD1350">
        <v>321.08972539219099</v>
      </c>
      <c r="BE1350">
        <v>302.83442907575898</v>
      </c>
      <c r="BF1350">
        <v>312.533438303362</v>
      </c>
      <c r="BG1350">
        <v>309.33417867557603</v>
      </c>
      <c r="BH1350">
        <v>307.36738602252399</v>
      </c>
      <c r="BI1350">
        <v>299.19897446043501</v>
      </c>
      <c r="BJ1350">
        <v>300.20096287669003</v>
      </c>
      <c r="BK1350">
        <v>298.390503346174</v>
      </c>
      <c r="BL1350">
        <v>299.98819146549499</v>
      </c>
      <c r="BM1350">
        <v>302.61821358181197</v>
      </c>
      <c r="BN1350">
        <v>351.30579735872101</v>
      </c>
      <c r="BO1350">
        <v>425.30942150418798</v>
      </c>
      <c r="BP1350">
        <v>458.91195605883303</v>
      </c>
      <c r="BQ1350">
        <v>283.565774304971</v>
      </c>
      <c r="BR1350">
        <v>286.27371126430302</v>
      </c>
      <c r="BS1350">
        <v>293.49563469007802</v>
      </c>
      <c r="BT1350">
        <v>285.64881681872401</v>
      </c>
      <c r="BU1350">
        <v>286.18608523965798</v>
      </c>
    </row>
    <row r="1351" spans="1:73" x14ac:dyDescent="0.25">
      <c r="A1351">
        <v>324.192256341789</v>
      </c>
      <c r="B1351">
        <v>269.408163688473</v>
      </c>
      <c r="C1351">
        <v>319.37080657374099</v>
      </c>
      <c r="D1351">
        <v>463.00551580548802</v>
      </c>
      <c r="E1351">
        <v>441.84888235498499</v>
      </c>
      <c r="F1351">
        <v>391.97364819750902</v>
      </c>
      <c r="G1351">
        <v>280.72557903697998</v>
      </c>
      <c r="H1351">
        <v>281.02190848669397</v>
      </c>
      <c r="I1351">
        <v>271.13644990921802</v>
      </c>
      <c r="J1351">
        <v>276.22601528646999</v>
      </c>
      <c r="K1351">
        <v>267.870609501388</v>
      </c>
      <c r="L1351">
        <v>281.85295463172997</v>
      </c>
      <c r="M1351">
        <v>279.53590048299202</v>
      </c>
      <c r="N1351">
        <v>280.71738510093701</v>
      </c>
      <c r="O1351">
        <v>276.293125521391</v>
      </c>
      <c r="P1351">
        <v>282.13564278292398</v>
      </c>
      <c r="Q1351">
        <v>288.18259778945401</v>
      </c>
      <c r="R1351">
        <v>286.091842596807</v>
      </c>
      <c r="S1351">
        <v>301.34209173165402</v>
      </c>
      <c r="T1351">
        <v>306.21231510373701</v>
      </c>
      <c r="U1351">
        <v>316.76936011233801</v>
      </c>
      <c r="V1351">
        <v>325.63167194718397</v>
      </c>
      <c r="W1351">
        <v>346.22617417017898</v>
      </c>
      <c r="X1351">
        <v>370.182647095601</v>
      </c>
      <c r="Y1351">
        <v>415.892418855009</v>
      </c>
      <c r="Z1351">
        <v>1061.7399152846201</v>
      </c>
      <c r="AA1351">
        <v>3887.1243213011098</v>
      </c>
      <c r="AB1351">
        <v>9150.6461520618996</v>
      </c>
      <c r="AC1351">
        <v>16224.883660142799</v>
      </c>
      <c r="AD1351">
        <v>17960.623078381301</v>
      </c>
      <c r="AE1351">
        <v>14045.659516072001</v>
      </c>
      <c r="AF1351">
        <v>7759.0928031229996</v>
      </c>
      <c r="AG1351">
        <v>6119.4297210920504</v>
      </c>
      <c r="AH1351">
        <v>5290.0702169021397</v>
      </c>
      <c r="AI1351">
        <v>5322.3489210540702</v>
      </c>
      <c r="AJ1351">
        <v>4518.5573382416596</v>
      </c>
      <c r="AK1351">
        <v>4612.9068271673405</v>
      </c>
      <c r="AL1351">
        <v>4819.5185992229499</v>
      </c>
      <c r="AM1351">
        <v>4988.4638194214303</v>
      </c>
      <c r="AN1351">
        <v>6032.6750077812803</v>
      </c>
      <c r="AO1351">
        <v>7460.7702091315996</v>
      </c>
      <c r="AP1351">
        <v>8322.1345180176504</v>
      </c>
      <c r="AQ1351">
        <v>4022.10286632818</v>
      </c>
      <c r="AR1351">
        <v>1109.3941344781799</v>
      </c>
      <c r="AS1351">
        <v>435.12375246988103</v>
      </c>
      <c r="AT1351">
        <v>391.85326041850601</v>
      </c>
      <c r="AU1351">
        <v>373.761740463038</v>
      </c>
      <c r="AV1351">
        <v>364.650539044254</v>
      </c>
      <c r="AW1351">
        <v>356.11035911432401</v>
      </c>
      <c r="AX1351">
        <v>349.67424062498702</v>
      </c>
      <c r="AY1351">
        <v>334.44710134175</v>
      </c>
      <c r="AZ1351">
        <v>332.51307442245297</v>
      </c>
      <c r="BA1351">
        <v>332.55253614995797</v>
      </c>
      <c r="BB1351">
        <v>324.031620828131</v>
      </c>
      <c r="BC1351">
        <v>321.31818232425201</v>
      </c>
      <c r="BD1351">
        <v>319.86208609706898</v>
      </c>
      <c r="BE1351">
        <v>307.51689818992702</v>
      </c>
      <c r="BF1351">
        <v>313.87407315804398</v>
      </c>
      <c r="BG1351">
        <v>309.53159158616302</v>
      </c>
      <c r="BH1351">
        <v>307.07694204547403</v>
      </c>
      <c r="BI1351">
        <v>302.20276249845301</v>
      </c>
      <c r="BJ1351">
        <v>298.825051029924</v>
      </c>
      <c r="BK1351">
        <v>297.427821692912</v>
      </c>
      <c r="BL1351">
        <v>302.29036510761898</v>
      </c>
      <c r="BM1351">
        <v>302.022987646415</v>
      </c>
      <c r="BN1351">
        <v>356.00440013973503</v>
      </c>
      <c r="BO1351">
        <v>426.02018091499798</v>
      </c>
      <c r="BP1351">
        <v>461.209366117679</v>
      </c>
      <c r="BQ1351">
        <v>283.37925653236402</v>
      </c>
      <c r="BR1351">
        <v>286.58263845035901</v>
      </c>
      <c r="BS1351">
        <v>291.87513477263002</v>
      </c>
      <c r="BT1351">
        <v>284.460275768918</v>
      </c>
      <c r="BU1351">
        <v>289.85200267034702</v>
      </c>
    </row>
    <row r="1352" spans="1:73" x14ac:dyDescent="0.25">
      <c r="A1352">
        <v>324.43257676902499</v>
      </c>
      <c r="B1352">
        <v>270.54239110469001</v>
      </c>
      <c r="C1352">
        <v>319.745747638642</v>
      </c>
      <c r="D1352">
        <v>459.97667453003498</v>
      </c>
      <c r="E1352">
        <v>440.28258652864201</v>
      </c>
      <c r="F1352">
        <v>392.76030973085398</v>
      </c>
      <c r="G1352">
        <v>279.29626525580602</v>
      </c>
      <c r="H1352">
        <v>280.79419428631502</v>
      </c>
      <c r="I1352">
        <v>271.98915326143998</v>
      </c>
      <c r="J1352">
        <v>278.10189139094001</v>
      </c>
      <c r="K1352">
        <v>268.41805503745798</v>
      </c>
      <c r="L1352">
        <v>280.30461750896001</v>
      </c>
      <c r="M1352">
        <v>280.98849322468101</v>
      </c>
      <c r="N1352">
        <v>281.515614681682</v>
      </c>
      <c r="O1352">
        <v>279.07790491396298</v>
      </c>
      <c r="P1352">
        <v>281.31827360430498</v>
      </c>
      <c r="Q1352">
        <v>287.45905371769197</v>
      </c>
      <c r="R1352">
        <v>284.73682450667098</v>
      </c>
      <c r="S1352">
        <v>301.72945778974099</v>
      </c>
      <c r="T1352">
        <v>306.54580617261001</v>
      </c>
      <c r="U1352">
        <v>318.72279922386502</v>
      </c>
      <c r="V1352">
        <v>327.43041304832002</v>
      </c>
      <c r="W1352">
        <v>347.567401452365</v>
      </c>
      <c r="X1352">
        <v>370.48768091721598</v>
      </c>
      <c r="Y1352">
        <v>417.12321523850198</v>
      </c>
      <c r="Z1352">
        <v>1057.1299006006</v>
      </c>
      <c r="AA1352">
        <v>3888.6095106276698</v>
      </c>
      <c r="AB1352">
        <v>9137.4892781318395</v>
      </c>
      <c r="AC1352">
        <v>16010.0850664053</v>
      </c>
      <c r="AD1352">
        <v>17668.5786186441</v>
      </c>
      <c r="AE1352">
        <v>13704.795632187999</v>
      </c>
      <c r="AF1352">
        <v>7558.1907325308302</v>
      </c>
      <c r="AG1352">
        <v>5945.4727877063597</v>
      </c>
      <c r="AH1352">
        <v>5196.1809087375004</v>
      </c>
      <c r="AI1352">
        <v>5218.3224819958796</v>
      </c>
      <c r="AJ1352">
        <v>4423.19584769836</v>
      </c>
      <c r="AK1352">
        <v>4538.5686488399597</v>
      </c>
      <c r="AL1352">
        <v>4757.2812379085999</v>
      </c>
      <c r="AM1352">
        <v>4934.12910413175</v>
      </c>
      <c r="AN1352">
        <v>5946.1119202682103</v>
      </c>
      <c r="AO1352">
        <v>7351.5305496437104</v>
      </c>
      <c r="AP1352">
        <v>8090.9018896683901</v>
      </c>
      <c r="AQ1352">
        <v>3878.90158766279</v>
      </c>
      <c r="AR1352">
        <v>1087.82993447032</v>
      </c>
      <c r="AS1352">
        <v>431.24320637843499</v>
      </c>
      <c r="AT1352">
        <v>391.14399841608702</v>
      </c>
      <c r="AU1352">
        <v>374.79240656124102</v>
      </c>
      <c r="AV1352">
        <v>367.71983734431001</v>
      </c>
      <c r="AW1352">
        <v>354.72108427075898</v>
      </c>
      <c r="AX1352">
        <v>346.52939475101601</v>
      </c>
      <c r="AY1352">
        <v>332.33854731704901</v>
      </c>
      <c r="AZ1352">
        <v>330.217594176163</v>
      </c>
      <c r="BA1352">
        <v>331.302387276773</v>
      </c>
      <c r="BB1352">
        <v>321.01592696905197</v>
      </c>
      <c r="BC1352">
        <v>319.314289762491</v>
      </c>
      <c r="BD1352">
        <v>317.20123558318198</v>
      </c>
      <c r="BE1352">
        <v>308.73725639579999</v>
      </c>
      <c r="BF1352">
        <v>311.79556721399598</v>
      </c>
      <c r="BG1352">
        <v>307.40326832335501</v>
      </c>
      <c r="BH1352">
        <v>309.32188123850898</v>
      </c>
      <c r="BI1352">
        <v>300.68793074205399</v>
      </c>
      <c r="BJ1352">
        <v>299.41851597239003</v>
      </c>
      <c r="BK1352">
        <v>296.46563086163798</v>
      </c>
      <c r="BL1352">
        <v>304.57624196153103</v>
      </c>
      <c r="BM1352">
        <v>302.66966828242403</v>
      </c>
      <c r="BN1352">
        <v>355.92495988703502</v>
      </c>
      <c r="BO1352">
        <v>423.17840689851198</v>
      </c>
      <c r="BP1352">
        <v>455.006372180634</v>
      </c>
      <c r="BQ1352">
        <v>281.66405801250602</v>
      </c>
      <c r="BR1352">
        <v>286.723779058905</v>
      </c>
      <c r="BS1352">
        <v>290.922707930564</v>
      </c>
      <c r="BT1352">
        <v>284.86916115732299</v>
      </c>
      <c r="BU1352">
        <v>290.87390744426801</v>
      </c>
    </row>
    <row r="1353" spans="1:73" x14ac:dyDescent="0.25">
      <c r="A1353">
        <v>324.67289719626098</v>
      </c>
      <c r="B1353">
        <v>271.31329659091199</v>
      </c>
      <c r="C1353">
        <v>319.79488607086199</v>
      </c>
      <c r="D1353">
        <v>460.09811475359697</v>
      </c>
      <c r="E1353">
        <v>442.85530774379703</v>
      </c>
      <c r="F1353">
        <v>393.509140289367</v>
      </c>
      <c r="G1353">
        <v>276.83747275316</v>
      </c>
      <c r="H1353">
        <v>279.57443344329801</v>
      </c>
      <c r="I1353">
        <v>270.99555153875298</v>
      </c>
      <c r="J1353">
        <v>277.32623391621001</v>
      </c>
      <c r="K1353">
        <v>268.04841185250899</v>
      </c>
      <c r="L1353">
        <v>279.26951939944797</v>
      </c>
      <c r="M1353">
        <v>282.874523561648</v>
      </c>
      <c r="N1353">
        <v>279.712191626417</v>
      </c>
      <c r="O1353">
        <v>277.35935666351799</v>
      </c>
      <c r="P1353">
        <v>279.52879666051098</v>
      </c>
      <c r="Q1353">
        <v>287.475405066728</v>
      </c>
      <c r="R1353">
        <v>285.418670761366</v>
      </c>
      <c r="S1353">
        <v>302.23899957785</v>
      </c>
      <c r="T1353">
        <v>307.72994257704602</v>
      </c>
      <c r="U1353">
        <v>319.75083606950398</v>
      </c>
      <c r="V1353">
        <v>328.70212044427097</v>
      </c>
      <c r="W1353">
        <v>349.53972692142702</v>
      </c>
      <c r="X1353">
        <v>373.05902992311701</v>
      </c>
      <c r="Y1353">
        <v>424.06293132277602</v>
      </c>
      <c r="Z1353">
        <v>1074.18274342668</v>
      </c>
      <c r="AA1353">
        <v>3992.1808044376298</v>
      </c>
      <c r="AB1353">
        <v>9409.4114696381403</v>
      </c>
      <c r="AC1353">
        <v>16354.521383274199</v>
      </c>
      <c r="AD1353">
        <v>17944.086712317599</v>
      </c>
      <c r="AE1353">
        <v>13824.7647294201</v>
      </c>
      <c r="AF1353">
        <v>7603.5878461155899</v>
      </c>
      <c r="AG1353">
        <v>5976.7126612214397</v>
      </c>
      <c r="AH1353">
        <v>5261.3447259249097</v>
      </c>
      <c r="AI1353">
        <v>5266.6300202835901</v>
      </c>
      <c r="AJ1353">
        <v>4460.9744723527501</v>
      </c>
      <c r="AK1353">
        <v>4598.5369518459902</v>
      </c>
      <c r="AL1353">
        <v>4826.0093042019298</v>
      </c>
      <c r="AM1353">
        <v>5003.8461739951199</v>
      </c>
      <c r="AN1353">
        <v>6019.8380442447597</v>
      </c>
      <c r="AO1353">
        <v>7444.3076708574299</v>
      </c>
      <c r="AP1353">
        <v>8138.5714497961899</v>
      </c>
      <c r="AQ1353">
        <v>3866.8182717069699</v>
      </c>
      <c r="AR1353">
        <v>1092.16427031634</v>
      </c>
      <c r="AS1353">
        <v>431.36536705469001</v>
      </c>
      <c r="AT1353">
        <v>386.46284672028401</v>
      </c>
      <c r="AU1353">
        <v>376.26606742119998</v>
      </c>
      <c r="AV1353">
        <v>367.225494217554</v>
      </c>
      <c r="AW1353">
        <v>352.23608316022501</v>
      </c>
      <c r="AX1353">
        <v>344.51543759442097</v>
      </c>
      <c r="AY1353">
        <v>330.536074280572</v>
      </c>
      <c r="AZ1353">
        <v>329.11933817600499</v>
      </c>
      <c r="BA1353">
        <v>331.44762572616099</v>
      </c>
      <c r="BB1353">
        <v>320.29406831312502</v>
      </c>
      <c r="BC1353">
        <v>319.16369848418202</v>
      </c>
      <c r="BD1353">
        <v>317.05817988932898</v>
      </c>
      <c r="BE1353">
        <v>307.18877400645101</v>
      </c>
      <c r="BF1353">
        <v>307.99273265674799</v>
      </c>
      <c r="BG1353">
        <v>306.42777688496</v>
      </c>
      <c r="BH1353">
        <v>309.43791324672702</v>
      </c>
      <c r="BI1353">
        <v>297.89282764944898</v>
      </c>
      <c r="BJ1353">
        <v>298.62791576466998</v>
      </c>
      <c r="BK1353">
        <v>297.85126743795001</v>
      </c>
      <c r="BL1353">
        <v>303.40912706425598</v>
      </c>
      <c r="BM1353">
        <v>301.26936819081402</v>
      </c>
      <c r="BN1353">
        <v>357.26429213478002</v>
      </c>
      <c r="BO1353">
        <v>421.16560162927698</v>
      </c>
      <c r="BP1353">
        <v>454.85348327312403</v>
      </c>
      <c r="BQ1353">
        <v>281.88698833807598</v>
      </c>
      <c r="BR1353">
        <v>285.14469409311198</v>
      </c>
      <c r="BS1353">
        <v>286.303610470232</v>
      </c>
      <c r="BT1353">
        <v>285.16229880174501</v>
      </c>
      <c r="BU1353">
        <v>288.18223927640798</v>
      </c>
    </row>
    <row r="1354" spans="1:73" x14ac:dyDescent="0.25">
      <c r="A1354">
        <v>324.91321762349799</v>
      </c>
      <c r="B1354">
        <v>270.59379008241802</v>
      </c>
      <c r="C1354">
        <v>319.83126515382799</v>
      </c>
      <c r="D1354">
        <v>460.15751279235297</v>
      </c>
      <c r="E1354">
        <v>443.54467750813598</v>
      </c>
      <c r="F1354">
        <v>394.18668292138</v>
      </c>
      <c r="G1354">
        <v>277.19836262916903</v>
      </c>
      <c r="H1354">
        <v>278.01441667776402</v>
      </c>
      <c r="I1354">
        <v>271.44096708596999</v>
      </c>
      <c r="J1354">
        <v>277.59519918984</v>
      </c>
      <c r="K1354">
        <v>269.418406435382</v>
      </c>
      <c r="L1354">
        <v>279.57563355727598</v>
      </c>
      <c r="M1354">
        <v>283.77890801068997</v>
      </c>
      <c r="N1354">
        <v>280.50735613140102</v>
      </c>
      <c r="O1354">
        <v>276.05876236693501</v>
      </c>
      <c r="P1354">
        <v>278.70683940544399</v>
      </c>
      <c r="Q1354">
        <v>288.62171947218701</v>
      </c>
      <c r="R1354">
        <v>285.95262622450701</v>
      </c>
      <c r="S1354">
        <v>300.76728314778501</v>
      </c>
      <c r="T1354">
        <v>305.576930039616</v>
      </c>
      <c r="U1354">
        <v>319.58472944886398</v>
      </c>
      <c r="V1354">
        <v>329.79818663543398</v>
      </c>
      <c r="W1354">
        <v>352.70625726548099</v>
      </c>
      <c r="X1354">
        <v>374.65866432957802</v>
      </c>
      <c r="Y1354">
        <v>432.17373048886299</v>
      </c>
      <c r="Z1354">
        <v>1091.6055584140099</v>
      </c>
      <c r="AA1354">
        <v>4186.7332172240403</v>
      </c>
      <c r="AB1354">
        <v>9860.7266200104605</v>
      </c>
      <c r="AC1354">
        <v>16857.292709466801</v>
      </c>
      <c r="AD1354">
        <v>18044.9649578034</v>
      </c>
      <c r="AE1354">
        <v>13519.774433885799</v>
      </c>
      <c r="AF1354">
        <v>7441.12724391552</v>
      </c>
      <c r="AG1354">
        <v>5923.1820152242199</v>
      </c>
      <c r="AH1354">
        <v>5241.0980987594203</v>
      </c>
      <c r="AI1354">
        <v>5238.8484419572796</v>
      </c>
      <c r="AJ1354">
        <v>4470.5618623181799</v>
      </c>
      <c r="AK1354">
        <v>4645.0484143102804</v>
      </c>
      <c r="AL1354">
        <v>4856.2394815299804</v>
      </c>
      <c r="AM1354">
        <v>5123.8762639787501</v>
      </c>
      <c r="AN1354">
        <v>6140.5160078356803</v>
      </c>
      <c r="AO1354">
        <v>7556.21979041958</v>
      </c>
      <c r="AP1354">
        <v>7974.6974008053403</v>
      </c>
      <c r="AQ1354">
        <v>3661.0307996716701</v>
      </c>
      <c r="AR1354">
        <v>1067.87409877406</v>
      </c>
      <c r="AS1354">
        <v>432.266071378334</v>
      </c>
      <c r="AT1354">
        <v>386.35870590672999</v>
      </c>
      <c r="AU1354">
        <v>375.70253796909498</v>
      </c>
      <c r="AV1354">
        <v>366.179873472125</v>
      </c>
      <c r="AW1354">
        <v>353.14974137514901</v>
      </c>
      <c r="AX1354">
        <v>343.33836289065698</v>
      </c>
      <c r="AY1354">
        <v>330.05663882365297</v>
      </c>
      <c r="AZ1354">
        <v>328.50596056762902</v>
      </c>
      <c r="BA1354">
        <v>331.65822032446499</v>
      </c>
      <c r="BB1354">
        <v>321.66957971678102</v>
      </c>
      <c r="BC1354">
        <v>318.96426642742398</v>
      </c>
      <c r="BD1354">
        <v>317.94550708206901</v>
      </c>
      <c r="BE1354">
        <v>307.17243619624099</v>
      </c>
      <c r="BF1354">
        <v>307.41955098020497</v>
      </c>
      <c r="BG1354">
        <v>305.132271839152</v>
      </c>
      <c r="BH1354">
        <v>307.288394593156</v>
      </c>
      <c r="BI1354">
        <v>299.43900243440902</v>
      </c>
      <c r="BJ1354">
        <v>299.28614770893699</v>
      </c>
      <c r="BK1354">
        <v>297.88041875776401</v>
      </c>
      <c r="BL1354">
        <v>304.21267293363599</v>
      </c>
      <c r="BM1354">
        <v>301.949638333937</v>
      </c>
      <c r="BN1354">
        <v>357.62510802371497</v>
      </c>
      <c r="BO1354">
        <v>418.165795060493</v>
      </c>
      <c r="BP1354">
        <v>453.79726725231302</v>
      </c>
      <c r="BQ1354">
        <v>283.29126311234802</v>
      </c>
      <c r="BR1354">
        <v>284.622679889258</v>
      </c>
      <c r="BS1354">
        <v>283.80359510409698</v>
      </c>
      <c r="BT1354">
        <v>283.92234020337702</v>
      </c>
      <c r="BU1354">
        <v>287.69678272172098</v>
      </c>
    </row>
    <row r="1355" spans="1:73" x14ac:dyDescent="0.25">
      <c r="A1355">
        <v>325.15353805073403</v>
      </c>
      <c r="B1355">
        <v>271.008572931017</v>
      </c>
      <c r="C1355">
        <v>317.820273015417</v>
      </c>
      <c r="D1355">
        <v>459.28653225965797</v>
      </c>
      <c r="E1355">
        <v>443.418595238698</v>
      </c>
      <c r="F1355">
        <v>391.85534798625599</v>
      </c>
      <c r="G1355">
        <v>278.42496645099698</v>
      </c>
      <c r="H1355">
        <v>279.33280938966902</v>
      </c>
      <c r="I1355">
        <v>274.208332316525</v>
      </c>
      <c r="J1355">
        <v>276.56738033625197</v>
      </c>
      <c r="K1355">
        <v>270.44491266159099</v>
      </c>
      <c r="L1355">
        <v>281.27432192519802</v>
      </c>
      <c r="M1355">
        <v>283.61766766043598</v>
      </c>
      <c r="N1355">
        <v>280.94525723152401</v>
      </c>
      <c r="O1355">
        <v>277.06855736351599</v>
      </c>
      <c r="P1355">
        <v>277.94245973546498</v>
      </c>
      <c r="Q1355">
        <v>290.06108171944499</v>
      </c>
      <c r="R1355">
        <v>287.99921046953801</v>
      </c>
      <c r="S1355">
        <v>299.07639345452299</v>
      </c>
      <c r="T1355">
        <v>303.81653850703998</v>
      </c>
      <c r="U1355">
        <v>317.10758244585799</v>
      </c>
      <c r="V1355">
        <v>329.39332054195199</v>
      </c>
      <c r="W1355">
        <v>353.35818689509898</v>
      </c>
      <c r="X1355">
        <v>372.57915784020503</v>
      </c>
      <c r="Y1355">
        <v>433.99189511153497</v>
      </c>
      <c r="Z1355">
        <v>1089.0334544474399</v>
      </c>
      <c r="AA1355">
        <v>4238.9920197487199</v>
      </c>
      <c r="AB1355">
        <v>9965.2132843296604</v>
      </c>
      <c r="AC1355">
        <v>16901.1528945643</v>
      </c>
      <c r="AD1355">
        <v>17841.9587488127</v>
      </c>
      <c r="AE1355">
        <v>13138.505617484499</v>
      </c>
      <c r="AF1355">
        <v>7245.5510645419999</v>
      </c>
      <c r="AG1355">
        <v>5808.5944681135597</v>
      </c>
      <c r="AH1355">
        <v>5151.8866995769804</v>
      </c>
      <c r="AI1355">
        <v>5152.2208013180898</v>
      </c>
      <c r="AJ1355">
        <v>4414.9488715551397</v>
      </c>
      <c r="AK1355">
        <v>4608.5107859909303</v>
      </c>
      <c r="AL1355">
        <v>4806.8566306985504</v>
      </c>
      <c r="AM1355">
        <v>5124.6955420388103</v>
      </c>
      <c r="AN1355">
        <v>6131.2947510238801</v>
      </c>
      <c r="AO1355">
        <v>7519.7848789790096</v>
      </c>
      <c r="AP1355">
        <v>7769.8716478060896</v>
      </c>
      <c r="AQ1355">
        <v>3487.9868248232501</v>
      </c>
      <c r="AR1355">
        <v>1043.29881604054</v>
      </c>
      <c r="AS1355">
        <v>429.094299401397</v>
      </c>
      <c r="AT1355">
        <v>384.51862136465098</v>
      </c>
      <c r="AU1355">
        <v>371.51360147377301</v>
      </c>
      <c r="AV1355">
        <v>363.00939077650401</v>
      </c>
      <c r="AW1355">
        <v>352.620511877198</v>
      </c>
      <c r="AX1355">
        <v>341.386942142338</v>
      </c>
      <c r="AY1355">
        <v>329.554099918617</v>
      </c>
      <c r="AZ1355">
        <v>326.06176082073</v>
      </c>
      <c r="BA1355">
        <v>331.86654762540297</v>
      </c>
      <c r="BB1355">
        <v>319.258068557576</v>
      </c>
      <c r="BC1355">
        <v>317.55532434571302</v>
      </c>
      <c r="BD1355">
        <v>316.42294325323502</v>
      </c>
      <c r="BE1355">
        <v>306.69150295108801</v>
      </c>
      <c r="BF1355">
        <v>306.16033994586201</v>
      </c>
      <c r="BG1355">
        <v>302.41264539070698</v>
      </c>
      <c r="BH1355">
        <v>304.17316586041102</v>
      </c>
      <c r="BI1355">
        <v>298.41951603359303</v>
      </c>
      <c r="BJ1355">
        <v>297.99995179659101</v>
      </c>
      <c r="BK1355">
        <v>295.63245966664698</v>
      </c>
      <c r="BL1355">
        <v>303.94653901132</v>
      </c>
      <c r="BM1355">
        <v>299.58878061361401</v>
      </c>
      <c r="BN1355">
        <v>358.57785855396799</v>
      </c>
      <c r="BO1355">
        <v>415.07327243149501</v>
      </c>
      <c r="BP1355">
        <v>451.51792267339999</v>
      </c>
      <c r="BQ1355">
        <v>283.77413576998998</v>
      </c>
      <c r="BR1355">
        <v>284.05312978583299</v>
      </c>
      <c r="BS1355">
        <v>282.61040671053598</v>
      </c>
      <c r="BT1355">
        <v>284.62395235672699</v>
      </c>
      <c r="BU1355">
        <v>285.55572837762202</v>
      </c>
    </row>
    <row r="1356" spans="1:73" x14ac:dyDescent="0.25">
      <c r="A1356">
        <v>325.39385847797001</v>
      </c>
      <c r="B1356">
        <v>269.80641543493198</v>
      </c>
      <c r="C1356">
        <v>318.54016337668202</v>
      </c>
      <c r="D1356">
        <v>460.92012298888102</v>
      </c>
      <c r="E1356">
        <v>443.931988746287</v>
      </c>
      <c r="F1356">
        <v>391.807137682811</v>
      </c>
      <c r="G1356">
        <v>279.362874101702</v>
      </c>
      <c r="H1356">
        <v>280.29323817468998</v>
      </c>
      <c r="I1356">
        <v>273.84992861784798</v>
      </c>
      <c r="J1356">
        <v>277.37828601598301</v>
      </c>
      <c r="K1356">
        <v>270.60623532070599</v>
      </c>
      <c r="L1356">
        <v>282.43199759236302</v>
      </c>
      <c r="M1356">
        <v>282.73411060076597</v>
      </c>
      <c r="N1356">
        <v>279.228321362305</v>
      </c>
      <c r="O1356">
        <v>275.81830810589003</v>
      </c>
      <c r="P1356">
        <v>279.21646191185903</v>
      </c>
      <c r="Q1356">
        <v>292.72945097972303</v>
      </c>
      <c r="R1356">
        <v>289.16235718023302</v>
      </c>
      <c r="S1356">
        <v>297.77313983340201</v>
      </c>
      <c r="T1356">
        <v>301.90858884089198</v>
      </c>
      <c r="U1356">
        <v>313.82516268809701</v>
      </c>
      <c r="V1356">
        <v>328.72009035421598</v>
      </c>
      <c r="W1356">
        <v>352.93424496164499</v>
      </c>
      <c r="X1356">
        <v>371.00969899164198</v>
      </c>
      <c r="Y1356">
        <v>434.90869652608399</v>
      </c>
      <c r="Z1356">
        <v>1090.8922713496599</v>
      </c>
      <c r="AA1356">
        <v>4216.24954766885</v>
      </c>
      <c r="AB1356">
        <v>9907.2864517140806</v>
      </c>
      <c r="AC1356">
        <v>16717.365127644702</v>
      </c>
      <c r="AD1356">
        <v>17863.7489593147</v>
      </c>
      <c r="AE1356">
        <v>12882.291992656201</v>
      </c>
      <c r="AF1356">
        <v>7119.6648502210001</v>
      </c>
      <c r="AG1356">
        <v>5722.9001136721099</v>
      </c>
      <c r="AH1356">
        <v>5081.4535426146404</v>
      </c>
      <c r="AI1356">
        <v>5080.3929859610798</v>
      </c>
      <c r="AJ1356">
        <v>4357.06794915926</v>
      </c>
      <c r="AK1356">
        <v>4598.3206147397796</v>
      </c>
      <c r="AL1356">
        <v>4747.1506392288802</v>
      </c>
      <c r="AM1356">
        <v>5069.3678377895503</v>
      </c>
      <c r="AN1356">
        <v>6150.4454702597104</v>
      </c>
      <c r="AO1356">
        <v>7428.0707651780303</v>
      </c>
      <c r="AP1356">
        <v>7749.3497690071199</v>
      </c>
      <c r="AQ1356">
        <v>3455.7502384887298</v>
      </c>
      <c r="AR1356">
        <v>1037.92615026197</v>
      </c>
      <c r="AS1356">
        <v>429.70338270341603</v>
      </c>
      <c r="AT1356">
        <v>385.94005416157898</v>
      </c>
      <c r="AU1356">
        <v>370.21271678117802</v>
      </c>
      <c r="AV1356">
        <v>361.93264891609198</v>
      </c>
      <c r="AW1356">
        <v>352.93437106528501</v>
      </c>
      <c r="AX1356">
        <v>341.853810737684</v>
      </c>
      <c r="AY1356">
        <v>331.55860625065401</v>
      </c>
      <c r="AZ1356">
        <v>326.91152287086697</v>
      </c>
      <c r="BA1356">
        <v>333.04919406941201</v>
      </c>
      <c r="BB1356">
        <v>317.86715728081401</v>
      </c>
      <c r="BC1356">
        <v>318.35024618484601</v>
      </c>
      <c r="BD1356">
        <v>315.790641593668</v>
      </c>
      <c r="BE1356">
        <v>305.95540818283803</v>
      </c>
      <c r="BF1356">
        <v>305.71742765259199</v>
      </c>
      <c r="BG1356">
        <v>302.64243705344597</v>
      </c>
      <c r="BH1356">
        <v>304.06426913052502</v>
      </c>
      <c r="BI1356">
        <v>297.15183541910397</v>
      </c>
      <c r="BJ1356">
        <v>294.49016080739</v>
      </c>
      <c r="BK1356">
        <v>294.94526135948399</v>
      </c>
      <c r="BL1356">
        <v>300.266177487324</v>
      </c>
      <c r="BM1356">
        <v>299.37315361311897</v>
      </c>
      <c r="BN1356">
        <v>361.11358685325098</v>
      </c>
      <c r="BO1356">
        <v>416.20618433570201</v>
      </c>
      <c r="BP1356">
        <v>450.585327456534</v>
      </c>
      <c r="BQ1356">
        <v>283.41476601274297</v>
      </c>
      <c r="BR1356">
        <v>283.39713848246299</v>
      </c>
      <c r="BS1356">
        <v>278.89843973682002</v>
      </c>
      <c r="BT1356">
        <v>284.04947443570001</v>
      </c>
      <c r="BU1356">
        <v>283.231140740348</v>
      </c>
    </row>
    <row r="1357" spans="1:73" x14ac:dyDescent="0.25">
      <c r="A1357">
        <v>325.634178905206</v>
      </c>
      <c r="B1357">
        <v>270.40529484098101</v>
      </c>
      <c r="C1357">
        <v>317.13152846458797</v>
      </c>
      <c r="D1357">
        <v>456.56930369986497</v>
      </c>
      <c r="E1357">
        <v>439.84818289700399</v>
      </c>
      <c r="F1357">
        <v>389.99135829320699</v>
      </c>
      <c r="G1357">
        <v>281.286358315808</v>
      </c>
      <c r="H1357">
        <v>279.637232940567</v>
      </c>
      <c r="I1357">
        <v>276.87576404395799</v>
      </c>
      <c r="J1357">
        <v>277.38963322882398</v>
      </c>
      <c r="K1357">
        <v>272.38247422688602</v>
      </c>
      <c r="L1357">
        <v>280.06496077398702</v>
      </c>
      <c r="M1357">
        <v>285.94358401483697</v>
      </c>
      <c r="N1357">
        <v>279.86466800026602</v>
      </c>
      <c r="O1357">
        <v>278.00835972616397</v>
      </c>
      <c r="P1357">
        <v>281.353559667318</v>
      </c>
      <c r="Q1357">
        <v>293.096928811022</v>
      </c>
      <c r="R1357">
        <v>288.08121684515203</v>
      </c>
      <c r="S1357">
        <v>297.66414328850902</v>
      </c>
      <c r="T1357">
        <v>301.14357246085302</v>
      </c>
      <c r="U1357">
        <v>315.01861182764998</v>
      </c>
      <c r="V1357">
        <v>331.406711723451</v>
      </c>
      <c r="W1357">
        <v>357.55121730453999</v>
      </c>
      <c r="X1357">
        <v>377.02460723549501</v>
      </c>
      <c r="Y1357">
        <v>446.24451410413599</v>
      </c>
      <c r="Z1357">
        <v>1117.75608262117</v>
      </c>
      <c r="AA1357">
        <v>4512.5215907073698</v>
      </c>
      <c r="AB1357">
        <v>10910.571728610899</v>
      </c>
      <c r="AC1357">
        <v>17734.312261700601</v>
      </c>
      <c r="AD1357">
        <v>18256.504790667499</v>
      </c>
      <c r="AE1357">
        <v>12369.1865851651</v>
      </c>
      <c r="AF1357">
        <v>6895.32019116422</v>
      </c>
      <c r="AG1357">
        <v>5722.6738134748603</v>
      </c>
      <c r="AH1357">
        <v>5096.4906888800397</v>
      </c>
      <c r="AI1357">
        <v>5060.7714398258904</v>
      </c>
      <c r="AJ1357">
        <v>4354.8080393759401</v>
      </c>
      <c r="AK1357">
        <v>4679.06009828677</v>
      </c>
      <c r="AL1357">
        <v>4817.0052495677701</v>
      </c>
      <c r="AM1357">
        <v>5279.9102371532899</v>
      </c>
      <c r="AN1357">
        <v>6432.2708586960098</v>
      </c>
      <c r="AO1357">
        <v>7689.3935088512399</v>
      </c>
      <c r="AP1357">
        <v>7561.6683002004202</v>
      </c>
      <c r="AQ1357">
        <v>3118.04969518588</v>
      </c>
      <c r="AR1357">
        <v>983.54492120461998</v>
      </c>
      <c r="AS1357">
        <v>425.167731917276</v>
      </c>
      <c r="AT1357">
        <v>387.10405664377203</v>
      </c>
      <c r="AU1357">
        <v>368.84445155281401</v>
      </c>
      <c r="AV1357">
        <v>358.432145126975</v>
      </c>
      <c r="AW1357">
        <v>351.76757937054799</v>
      </c>
      <c r="AX1357">
        <v>340.513706692759</v>
      </c>
      <c r="AY1357">
        <v>330.252594147266</v>
      </c>
      <c r="AZ1357">
        <v>325.73291894271199</v>
      </c>
      <c r="BA1357">
        <v>329.06511274821401</v>
      </c>
      <c r="BB1357">
        <v>317.21209058345499</v>
      </c>
      <c r="BC1357">
        <v>317.919493137816</v>
      </c>
      <c r="BD1357">
        <v>314.95677803936002</v>
      </c>
      <c r="BE1357">
        <v>306.464452815225</v>
      </c>
      <c r="BF1357">
        <v>308.98004859385998</v>
      </c>
      <c r="BG1357">
        <v>302.66796453016002</v>
      </c>
      <c r="BH1357">
        <v>302.144174010683</v>
      </c>
      <c r="BI1357">
        <v>297.80068970903699</v>
      </c>
      <c r="BJ1357">
        <v>292.49488116716498</v>
      </c>
      <c r="BK1357">
        <v>293.339748768292</v>
      </c>
      <c r="BL1357">
        <v>295.10402537773302</v>
      </c>
      <c r="BM1357">
        <v>295.98208689594298</v>
      </c>
      <c r="BN1357">
        <v>358.74874600656699</v>
      </c>
      <c r="BO1357">
        <v>414.552361617732</v>
      </c>
      <c r="BP1357">
        <v>451.46624124809301</v>
      </c>
      <c r="BQ1357">
        <v>280.06075002423199</v>
      </c>
      <c r="BR1357">
        <v>280.43540468925698</v>
      </c>
      <c r="BS1357">
        <v>278.633930240918</v>
      </c>
      <c r="BT1357">
        <v>283.17598537081301</v>
      </c>
      <c r="BU1357">
        <v>283.02191170404097</v>
      </c>
    </row>
    <row r="1358" spans="1:73" x14ac:dyDescent="0.25">
      <c r="A1358">
        <v>325.87449933244301</v>
      </c>
      <c r="B1358">
        <v>272.16059555610099</v>
      </c>
      <c r="C1358">
        <v>315.57393927438602</v>
      </c>
      <c r="D1358">
        <v>455.55043591269998</v>
      </c>
      <c r="E1358">
        <v>439.55816242179901</v>
      </c>
      <c r="F1358">
        <v>391.38430431974899</v>
      </c>
      <c r="G1358">
        <v>280.58816941868798</v>
      </c>
      <c r="H1358">
        <v>278.34526130863202</v>
      </c>
      <c r="I1358">
        <v>279.31884651659198</v>
      </c>
      <c r="J1358">
        <v>275.62454597074202</v>
      </c>
      <c r="K1358">
        <v>272.06274557911399</v>
      </c>
      <c r="L1358">
        <v>278.25924735856501</v>
      </c>
      <c r="M1358">
        <v>286.357080928833</v>
      </c>
      <c r="N1358">
        <v>280.61700324380899</v>
      </c>
      <c r="O1358">
        <v>279.35315993606798</v>
      </c>
      <c r="P1358">
        <v>282.08493062352198</v>
      </c>
      <c r="Q1358">
        <v>293.09638415358199</v>
      </c>
      <c r="R1358">
        <v>286.76507737238501</v>
      </c>
      <c r="S1358">
        <v>296.58296015853</v>
      </c>
      <c r="T1358">
        <v>301.67905151962299</v>
      </c>
      <c r="U1358">
        <v>314.746977160678</v>
      </c>
      <c r="V1358">
        <v>330.41971096132397</v>
      </c>
      <c r="W1358">
        <v>357.66940816018001</v>
      </c>
      <c r="X1358">
        <v>378.96052476213299</v>
      </c>
      <c r="Y1358">
        <v>448.745170220528</v>
      </c>
      <c r="Z1358">
        <v>1114.47546321136</v>
      </c>
      <c r="AA1358">
        <v>4499.4684722848297</v>
      </c>
      <c r="AB1358">
        <v>10880.4288858866</v>
      </c>
      <c r="AC1358">
        <v>17666.0727722804</v>
      </c>
      <c r="AD1358">
        <v>18186.902639238098</v>
      </c>
      <c r="AE1358">
        <v>12312.5542536633</v>
      </c>
      <c r="AF1358">
        <v>6861.8127094044303</v>
      </c>
      <c r="AG1358">
        <v>5694.7234832227196</v>
      </c>
      <c r="AH1358">
        <v>5074.9549755459302</v>
      </c>
      <c r="AI1358">
        <v>5036.4491269690398</v>
      </c>
      <c r="AJ1358">
        <v>4329.5716543613398</v>
      </c>
      <c r="AK1358">
        <v>4656.5099291698898</v>
      </c>
      <c r="AL1358">
        <v>4795.3693449826396</v>
      </c>
      <c r="AM1358">
        <v>5253.3559735973604</v>
      </c>
      <c r="AN1358">
        <v>6404.7351822026903</v>
      </c>
      <c r="AO1358">
        <v>7651.9138918020799</v>
      </c>
      <c r="AP1358">
        <v>7515.4552819047203</v>
      </c>
      <c r="AQ1358">
        <v>3096.1534786408802</v>
      </c>
      <c r="AR1358">
        <v>978.13200827359196</v>
      </c>
      <c r="AS1358">
        <v>420.81451486173597</v>
      </c>
      <c r="AT1358">
        <v>385.24948610745702</v>
      </c>
      <c r="AU1358">
        <v>366.76742774462599</v>
      </c>
      <c r="AV1358">
        <v>358.569422509682</v>
      </c>
      <c r="AW1358">
        <v>348.11895901111001</v>
      </c>
      <c r="AX1358">
        <v>336.833049697376</v>
      </c>
      <c r="AY1358">
        <v>327.74751397255397</v>
      </c>
      <c r="AZ1358">
        <v>325.64887901325602</v>
      </c>
      <c r="BA1358">
        <v>329.09432176495</v>
      </c>
      <c r="BB1358">
        <v>314.55926862486001</v>
      </c>
      <c r="BC1358">
        <v>318.22670330870699</v>
      </c>
      <c r="BD1358">
        <v>315.30663992966902</v>
      </c>
      <c r="BE1358">
        <v>308.64775899436501</v>
      </c>
      <c r="BF1358">
        <v>310.26336851424401</v>
      </c>
      <c r="BG1358">
        <v>302.51744634066603</v>
      </c>
      <c r="BH1358">
        <v>302.90635825967098</v>
      </c>
      <c r="BI1358">
        <v>299.327492057494</v>
      </c>
      <c r="BJ1358">
        <v>293.36474083417897</v>
      </c>
      <c r="BK1358">
        <v>292.36603063222498</v>
      </c>
      <c r="BL1358">
        <v>293.19970933240199</v>
      </c>
      <c r="BM1358">
        <v>292.801019908201</v>
      </c>
      <c r="BN1358">
        <v>354.72497946704402</v>
      </c>
      <c r="BO1358">
        <v>412.37756216766098</v>
      </c>
      <c r="BP1358">
        <v>451.89246716698398</v>
      </c>
      <c r="BQ1358">
        <v>281.62198691660899</v>
      </c>
      <c r="BR1358">
        <v>279.09657556535302</v>
      </c>
      <c r="BS1358">
        <v>279.72751639202801</v>
      </c>
      <c r="BT1358">
        <v>283.91353278902602</v>
      </c>
      <c r="BU1358">
        <v>282.83651459017301</v>
      </c>
    </row>
    <row r="1359" spans="1:73" x14ac:dyDescent="0.25">
      <c r="A1359">
        <v>326.11481975967899</v>
      </c>
      <c r="B1359">
        <v>272.19410305606601</v>
      </c>
      <c r="C1359">
        <v>316.67140497425402</v>
      </c>
      <c r="D1359">
        <v>457.14589650682501</v>
      </c>
      <c r="E1359">
        <v>440.13475955357001</v>
      </c>
      <c r="F1359">
        <v>391.28207021450203</v>
      </c>
      <c r="G1359">
        <v>280.70465849530501</v>
      </c>
      <c r="H1359">
        <v>278.51903636170698</v>
      </c>
      <c r="I1359">
        <v>278.99511524986099</v>
      </c>
      <c r="J1359">
        <v>276.47722260522397</v>
      </c>
      <c r="K1359">
        <v>272.45432020536299</v>
      </c>
      <c r="L1359">
        <v>278.33724519939199</v>
      </c>
      <c r="M1359">
        <v>286.07827257057897</v>
      </c>
      <c r="N1359">
        <v>280.84836967411098</v>
      </c>
      <c r="O1359">
        <v>279.54406331308297</v>
      </c>
      <c r="P1359">
        <v>282.27420644833001</v>
      </c>
      <c r="Q1359">
        <v>293.82088623557502</v>
      </c>
      <c r="R1359">
        <v>287.74520415158599</v>
      </c>
      <c r="S1359">
        <v>297.40156950827702</v>
      </c>
      <c r="T1359">
        <v>302.88178500252599</v>
      </c>
      <c r="U1359">
        <v>315.62246227671</v>
      </c>
      <c r="V1359">
        <v>330.76771284143302</v>
      </c>
      <c r="W1359">
        <v>358.99969530909601</v>
      </c>
      <c r="X1359">
        <v>380.183848727699</v>
      </c>
      <c r="Y1359">
        <v>449.89286761961102</v>
      </c>
      <c r="Z1359">
        <v>1120.96035530633</v>
      </c>
      <c r="AA1359">
        <v>4581.0037715223298</v>
      </c>
      <c r="AB1359">
        <v>11091.293290174999</v>
      </c>
      <c r="AC1359">
        <v>17883.867886833301</v>
      </c>
      <c r="AD1359">
        <v>18307.649076506099</v>
      </c>
      <c r="AE1359">
        <v>12269.6026718672</v>
      </c>
      <c r="AF1359">
        <v>6856.2095703922796</v>
      </c>
      <c r="AG1359">
        <v>5701.7298383564203</v>
      </c>
      <c r="AH1359">
        <v>5101.6523400937303</v>
      </c>
      <c r="AI1359">
        <v>5055.5523787943603</v>
      </c>
      <c r="AJ1359">
        <v>4346.2845321125697</v>
      </c>
      <c r="AK1359">
        <v>4690.44558872176</v>
      </c>
      <c r="AL1359">
        <v>4830.1628327974804</v>
      </c>
      <c r="AM1359">
        <v>5300.0679610460002</v>
      </c>
      <c r="AN1359">
        <v>6464.1894981748101</v>
      </c>
      <c r="AO1359">
        <v>7709.6463992180998</v>
      </c>
      <c r="AP1359">
        <v>7473.5709950106202</v>
      </c>
      <c r="AQ1359">
        <v>3057.2946535523602</v>
      </c>
      <c r="AR1359">
        <v>969.77263929759704</v>
      </c>
      <c r="AS1359">
        <v>420.22923592885098</v>
      </c>
      <c r="AT1359">
        <v>384.54431685651599</v>
      </c>
      <c r="AU1359">
        <v>366.37515472915999</v>
      </c>
      <c r="AV1359">
        <v>358.17312338123702</v>
      </c>
      <c r="AW1359">
        <v>347.42187324117498</v>
      </c>
      <c r="AX1359">
        <v>336.66457000980398</v>
      </c>
      <c r="AY1359">
        <v>327.55491935142601</v>
      </c>
      <c r="AZ1359">
        <v>324.66910848248699</v>
      </c>
      <c r="BA1359">
        <v>328.45380374310901</v>
      </c>
      <c r="BB1359">
        <v>315.39186497994302</v>
      </c>
      <c r="BC1359">
        <v>318.462344656038</v>
      </c>
      <c r="BD1359">
        <v>315.06830939876102</v>
      </c>
      <c r="BE1359">
        <v>308.43788331843899</v>
      </c>
      <c r="BF1359">
        <v>309.87333859110799</v>
      </c>
      <c r="BG1359">
        <v>302.31262882616699</v>
      </c>
      <c r="BH1359">
        <v>302.73014893702202</v>
      </c>
      <c r="BI1359">
        <v>299.26903646371198</v>
      </c>
      <c r="BJ1359">
        <v>293.45663601672101</v>
      </c>
      <c r="BK1359">
        <v>292.327500198704</v>
      </c>
      <c r="BL1359">
        <v>293.46986081315202</v>
      </c>
      <c r="BM1359">
        <v>292.10818603199101</v>
      </c>
      <c r="BN1359">
        <v>354.385677383889</v>
      </c>
      <c r="BO1359">
        <v>412.39092035757</v>
      </c>
      <c r="BP1359">
        <v>451.45066774608</v>
      </c>
      <c r="BQ1359">
        <v>281.75363897516002</v>
      </c>
      <c r="BR1359">
        <v>278.76978313374201</v>
      </c>
      <c r="BS1359">
        <v>279.96055305388398</v>
      </c>
      <c r="BT1359">
        <v>283.87456198823298</v>
      </c>
      <c r="BU1359">
        <v>282.23297376619502</v>
      </c>
    </row>
    <row r="1360" spans="1:73" x14ac:dyDescent="0.25">
      <c r="A1360">
        <v>326.35514018691498</v>
      </c>
      <c r="B1360">
        <v>272.54116056598701</v>
      </c>
      <c r="C1360">
        <v>322.08665532431598</v>
      </c>
      <c r="D1360">
        <v>465.62833595883501</v>
      </c>
      <c r="E1360">
        <v>442.06964371270197</v>
      </c>
      <c r="F1360">
        <v>393.12914114672702</v>
      </c>
      <c r="G1360">
        <v>279.26459344562301</v>
      </c>
      <c r="H1360">
        <v>277.57306680074498</v>
      </c>
      <c r="I1360">
        <v>276.67689527085201</v>
      </c>
      <c r="J1360">
        <v>281.15415792104801</v>
      </c>
      <c r="K1360">
        <v>275.25215419486699</v>
      </c>
      <c r="L1360">
        <v>276.26520500135598</v>
      </c>
      <c r="M1360">
        <v>282.51990454668299</v>
      </c>
      <c r="N1360">
        <v>283.04655817152599</v>
      </c>
      <c r="O1360">
        <v>280.31893161265998</v>
      </c>
      <c r="P1360">
        <v>283.58843715315197</v>
      </c>
      <c r="Q1360">
        <v>297.91075035671997</v>
      </c>
      <c r="R1360">
        <v>293.92161530441302</v>
      </c>
      <c r="S1360">
        <v>301.13746253711798</v>
      </c>
      <c r="T1360">
        <v>308.630951492755</v>
      </c>
      <c r="U1360">
        <v>320.27531607152002</v>
      </c>
      <c r="V1360">
        <v>330.15315858759902</v>
      </c>
      <c r="W1360">
        <v>365.33245167035398</v>
      </c>
      <c r="X1360">
        <v>387.01841314167501</v>
      </c>
      <c r="Y1360">
        <v>454.22527638641702</v>
      </c>
      <c r="Z1360">
        <v>1146.8602804173399</v>
      </c>
      <c r="AA1360">
        <v>4916.9391233758997</v>
      </c>
      <c r="AB1360">
        <v>11939.9756837697</v>
      </c>
      <c r="AC1360">
        <v>18674.906833143599</v>
      </c>
      <c r="AD1360">
        <v>18697.139956371298</v>
      </c>
      <c r="AE1360">
        <v>12005.5452218018</v>
      </c>
      <c r="AF1360">
        <v>6790.8689843868797</v>
      </c>
      <c r="AG1360">
        <v>5685.2281451119197</v>
      </c>
      <c r="AH1360">
        <v>5179.9747144339999</v>
      </c>
      <c r="AI1360">
        <v>5111.4009454689103</v>
      </c>
      <c r="AJ1360">
        <v>4385.8963994148298</v>
      </c>
      <c r="AK1360">
        <v>4806.9319671846397</v>
      </c>
      <c r="AL1360">
        <v>4946.6706678312703</v>
      </c>
      <c r="AM1360">
        <v>5479.0895950272497</v>
      </c>
      <c r="AN1360">
        <v>6679.2209983678104</v>
      </c>
      <c r="AO1360">
        <v>7900.0969244303496</v>
      </c>
      <c r="AP1360">
        <v>7223.4279885511296</v>
      </c>
      <c r="AQ1360">
        <v>2862.79680883325</v>
      </c>
      <c r="AR1360">
        <v>928.79526907176398</v>
      </c>
      <c r="AS1360">
        <v>417.21712995092201</v>
      </c>
      <c r="AT1360">
        <v>380.890516648946</v>
      </c>
      <c r="AU1360">
        <v>366.97531509612202</v>
      </c>
      <c r="AV1360">
        <v>354.93117042947</v>
      </c>
      <c r="AW1360">
        <v>341.62151693131301</v>
      </c>
      <c r="AX1360">
        <v>337.55701467033703</v>
      </c>
      <c r="AY1360">
        <v>326.98347328077801</v>
      </c>
      <c r="AZ1360">
        <v>321.183483365727</v>
      </c>
      <c r="BA1360">
        <v>322.79670264044199</v>
      </c>
      <c r="BB1360">
        <v>318.46471170314697</v>
      </c>
      <c r="BC1360">
        <v>321.10351380996002</v>
      </c>
      <c r="BD1360">
        <v>313.59110643693299</v>
      </c>
      <c r="BE1360">
        <v>305.39047173768898</v>
      </c>
      <c r="BF1360">
        <v>306.77761080671098</v>
      </c>
      <c r="BG1360">
        <v>302.83811296094399</v>
      </c>
      <c r="BH1360">
        <v>300.675352519255</v>
      </c>
      <c r="BI1360">
        <v>297.673987684846</v>
      </c>
      <c r="BJ1360">
        <v>293.711007798921</v>
      </c>
      <c r="BK1360">
        <v>292.63243314601499</v>
      </c>
      <c r="BL1360">
        <v>295.43889977488999</v>
      </c>
      <c r="BM1360">
        <v>289.81780563569498</v>
      </c>
      <c r="BN1360">
        <v>350.51279110584602</v>
      </c>
      <c r="BO1360">
        <v>412.564792990044</v>
      </c>
      <c r="BP1360">
        <v>447.50076389196801</v>
      </c>
      <c r="BQ1360">
        <v>283.32323424493899</v>
      </c>
      <c r="BR1360">
        <v>275.78631472147902</v>
      </c>
      <c r="BS1360">
        <v>280.98680295993501</v>
      </c>
      <c r="BT1360">
        <v>280.92356541729998</v>
      </c>
      <c r="BU1360">
        <v>277.77744178491599</v>
      </c>
    </row>
    <row r="1361" spans="1:73" x14ac:dyDescent="0.25">
      <c r="A1361">
        <v>326.59546061415199</v>
      </c>
      <c r="B1361">
        <v>272.54116056598701</v>
      </c>
      <c r="C1361">
        <v>322.08665532431598</v>
      </c>
      <c r="D1361">
        <v>465.62833595883501</v>
      </c>
      <c r="E1361">
        <v>442.06964371270197</v>
      </c>
      <c r="F1361">
        <v>393.12914114672702</v>
      </c>
      <c r="G1361">
        <v>279.26459344562301</v>
      </c>
      <c r="H1361">
        <v>277.57306680074498</v>
      </c>
      <c r="I1361">
        <v>276.67689527085201</v>
      </c>
      <c r="J1361">
        <v>281.15415792104801</v>
      </c>
      <c r="K1361">
        <v>275.25215419486699</v>
      </c>
      <c r="L1361">
        <v>276.26520500135598</v>
      </c>
      <c r="M1361">
        <v>282.51990454668299</v>
      </c>
      <c r="N1361">
        <v>283.04655817152599</v>
      </c>
      <c r="O1361">
        <v>280.31893161265998</v>
      </c>
      <c r="P1361">
        <v>283.58843715315197</v>
      </c>
      <c r="Q1361">
        <v>297.91075035671997</v>
      </c>
      <c r="R1361">
        <v>293.92161530441302</v>
      </c>
      <c r="S1361">
        <v>301.13746253711798</v>
      </c>
      <c r="T1361">
        <v>308.630951492755</v>
      </c>
      <c r="U1361">
        <v>320.27531607152002</v>
      </c>
      <c r="V1361">
        <v>330.15315858759902</v>
      </c>
      <c r="W1361">
        <v>365.33245167035398</v>
      </c>
      <c r="X1361">
        <v>387.01841314167501</v>
      </c>
      <c r="Y1361">
        <v>454.22527638641702</v>
      </c>
      <c r="Z1361">
        <v>1146.8602804173399</v>
      </c>
      <c r="AA1361">
        <v>4916.9391233758997</v>
      </c>
      <c r="AB1361">
        <v>11939.9756837697</v>
      </c>
      <c r="AC1361">
        <v>18674.906833143599</v>
      </c>
      <c r="AD1361">
        <v>18697.139956371298</v>
      </c>
      <c r="AE1361">
        <v>12005.5452218018</v>
      </c>
      <c r="AF1361">
        <v>6790.8689843868797</v>
      </c>
      <c r="AG1361">
        <v>5685.2281451119197</v>
      </c>
      <c r="AH1361">
        <v>5179.9747144339999</v>
      </c>
      <c r="AI1361">
        <v>5111.4009454689103</v>
      </c>
      <c r="AJ1361">
        <v>4385.8963994148298</v>
      </c>
      <c r="AK1361">
        <v>4806.9319671846397</v>
      </c>
      <c r="AL1361">
        <v>4946.6706678312703</v>
      </c>
      <c r="AM1361">
        <v>5479.0895950272497</v>
      </c>
      <c r="AN1361">
        <v>6679.2209983678104</v>
      </c>
      <c r="AO1361">
        <v>7900.0969244303496</v>
      </c>
      <c r="AP1361">
        <v>7223.4279885511296</v>
      </c>
      <c r="AQ1361">
        <v>2862.79680883325</v>
      </c>
      <c r="AR1361">
        <v>928.79526907176398</v>
      </c>
      <c r="AS1361">
        <v>417.21712995092201</v>
      </c>
      <c r="AT1361">
        <v>380.890516648946</v>
      </c>
      <c r="AU1361">
        <v>366.97531509612202</v>
      </c>
      <c r="AV1361">
        <v>354.93117042947</v>
      </c>
      <c r="AW1361">
        <v>341.62151693131301</v>
      </c>
      <c r="AX1361">
        <v>337.55701467033703</v>
      </c>
      <c r="AY1361">
        <v>326.98347328077801</v>
      </c>
      <c r="AZ1361">
        <v>321.183483365727</v>
      </c>
      <c r="BA1361">
        <v>322.79670264044199</v>
      </c>
      <c r="BB1361">
        <v>318.46471170314697</v>
      </c>
      <c r="BC1361">
        <v>321.10351380996002</v>
      </c>
      <c r="BD1361">
        <v>313.59110643693299</v>
      </c>
      <c r="BE1361">
        <v>305.39047173768898</v>
      </c>
      <c r="BF1361">
        <v>306.77761080671098</v>
      </c>
      <c r="BG1361">
        <v>302.83811296094399</v>
      </c>
      <c r="BH1361">
        <v>300.675352519255</v>
      </c>
      <c r="BI1361">
        <v>297.673987684846</v>
      </c>
      <c r="BJ1361">
        <v>293.711007798921</v>
      </c>
      <c r="BK1361">
        <v>292.63243314601499</v>
      </c>
      <c r="BL1361">
        <v>295.43889977488999</v>
      </c>
      <c r="BM1361">
        <v>289.81780563569498</v>
      </c>
      <c r="BN1361">
        <v>350.51279110584602</v>
      </c>
      <c r="BO1361">
        <v>412.564792990044</v>
      </c>
      <c r="BP1361">
        <v>447.50076389196801</v>
      </c>
      <c r="BQ1361">
        <v>283.32323424493899</v>
      </c>
      <c r="BR1361">
        <v>275.78631472147902</v>
      </c>
      <c r="BS1361">
        <v>280.98680295993501</v>
      </c>
      <c r="BT1361">
        <v>280.92356541729998</v>
      </c>
      <c r="BU1361">
        <v>277.77744178491599</v>
      </c>
    </row>
    <row r="1362" spans="1:73" x14ac:dyDescent="0.25">
      <c r="A1362">
        <v>326.83578104138797</v>
      </c>
      <c r="B1362">
        <v>274.66406529674799</v>
      </c>
      <c r="C1362">
        <v>320.86072664518201</v>
      </c>
      <c r="D1362">
        <v>460.604070036172</v>
      </c>
      <c r="E1362">
        <v>438.10776937933002</v>
      </c>
      <c r="F1362">
        <v>394.87451381561402</v>
      </c>
      <c r="G1362">
        <v>281.43625270112199</v>
      </c>
      <c r="H1362">
        <v>279.91084915325598</v>
      </c>
      <c r="I1362">
        <v>277.53526395596703</v>
      </c>
      <c r="J1362">
        <v>280.69079472912802</v>
      </c>
      <c r="K1362">
        <v>277.74187312220198</v>
      </c>
      <c r="L1362">
        <v>278.72530268794497</v>
      </c>
      <c r="M1362">
        <v>282.25155564554899</v>
      </c>
      <c r="N1362">
        <v>283.03264078056702</v>
      </c>
      <c r="O1362">
        <v>280.96646378122102</v>
      </c>
      <c r="P1362">
        <v>286.99112560936197</v>
      </c>
      <c r="Q1362">
        <v>291.72333608758601</v>
      </c>
      <c r="R1362">
        <v>295.724603622806</v>
      </c>
      <c r="S1362">
        <v>300.84102107004401</v>
      </c>
      <c r="T1362">
        <v>305.24669604227302</v>
      </c>
      <c r="U1362">
        <v>316.92081591135798</v>
      </c>
      <c r="V1362">
        <v>329.56026622419802</v>
      </c>
      <c r="W1362">
        <v>364.95014875943798</v>
      </c>
      <c r="X1362">
        <v>390.64792438369398</v>
      </c>
      <c r="Y1362">
        <v>454.63013615462597</v>
      </c>
      <c r="Z1362">
        <v>1139.8362200248</v>
      </c>
      <c r="AA1362">
        <v>4985.1999265840504</v>
      </c>
      <c r="AB1362">
        <v>12115.845519795101</v>
      </c>
      <c r="AC1362">
        <v>18639.169776265899</v>
      </c>
      <c r="AD1362">
        <v>18397.614976222299</v>
      </c>
      <c r="AE1362">
        <v>11653.866953893999</v>
      </c>
      <c r="AF1362">
        <v>6640.4973854649497</v>
      </c>
      <c r="AG1362">
        <v>5592.6426673169299</v>
      </c>
      <c r="AH1362">
        <v>5098.0091517917899</v>
      </c>
      <c r="AI1362">
        <v>5042.1368265872397</v>
      </c>
      <c r="AJ1362">
        <v>4321.5669855470996</v>
      </c>
      <c r="AK1362">
        <v>4782.9466236443895</v>
      </c>
      <c r="AL1362">
        <v>4935.8166846497597</v>
      </c>
      <c r="AM1362">
        <v>5480.6660141148996</v>
      </c>
      <c r="AN1362">
        <v>6645.2126134740101</v>
      </c>
      <c r="AO1362">
        <v>7859.2613670574501</v>
      </c>
      <c r="AP1362">
        <v>7011.5343231660399</v>
      </c>
      <c r="AQ1362">
        <v>2732.8513043749499</v>
      </c>
      <c r="AR1362">
        <v>904.57044531817996</v>
      </c>
      <c r="AS1362">
        <v>416.981836960706</v>
      </c>
      <c r="AT1362">
        <v>379.01085857784699</v>
      </c>
      <c r="AU1362">
        <v>362.04798025397099</v>
      </c>
      <c r="AV1362">
        <v>351.859289131803</v>
      </c>
      <c r="AW1362">
        <v>342.48415775092502</v>
      </c>
      <c r="AX1362">
        <v>338.12294504999102</v>
      </c>
      <c r="AY1362">
        <v>324.967079942655</v>
      </c>
      <c r="AZ1362">
        <v>323.88629560807499</v>
      </c>
      <c r="BA1362">
        <v>320.35260494695802</v>
      </c>
      <c r="BB1362">
        <v>318.12443751770599</v>
      </c>
      <c r="BC1362">
        <v>319.99948597849601</v>
      </c>
      <c r="BD1362">
        <v>312.682810015298</v>
      </c>
      <c r="BE1362">
        <v>304.02287289718799</v>
      </c>
      <c r="BF1362">
        <v>307.32040651811502</v>
      </c>
      <c r="BG1362">
        <v>302.951014617407</v>
      </c>
      <c r="BH1362">
        <v>298.90338434140398</v>
      </c>
      <c r="BI1362">
        <v>291.64542971345998</v>
      </c>
      <c r="BJ1362">
        <v>292.77685344435503</v>
      </c>
      <c r="BK1362">
        <v>293.04216653465102</v>
      </c>
      <c r="BL1362">
        <v>294.38710543826397</v>
      </c>
      <c r="BM1362">
        <v>291.85033164755902</v>
      </c>
      <c r="BN1362">
        <v>345.66831573866199</v>
      </c>
      <c r="BO1362">
        <v>409.64744384408903</v>
      </c>
      <c r="BP1362">
        <v>447.19638130323199</v>
      </c>
      <c r="BQ1362">
        <v>283.20996103030501</v>
      </c>
      <c r="BR1362">
        <v>279.295921252715</v>
      </c>
      <c r="BS1362">
        <v>281.94041272004199</v>
      </c>
      <c r="BT1362">
        <v>280.18266647755098</v>
      </c>
      <c r="BU1362">
        <v>274.92206517255602</v>
      </c>
    </row>
    <row r="1363" spans="1:73" x14ac:dyDescent="0.25">
      <c r="A1363">
        <v>327.07610146862402</v>
      </c>
      <c r="B1363">
        <v>276.13457239109698</v>
      </c>
      <c r="C1363">
        <v>319.71385391155201</v>
      </c>
      <c r="D1363">
        <v>460.96139665036401</v>
      </c>
      <c r="E1363">
        <v>438.53893037747298</v>
      </c>
      <c r="F1363">
        <v>396.62337223755401</v>
      </c>
      <c r="G1363">
        <v>279.88841445394701</v>
      </c>
      <c r="H1363">
        <v>281.27006796042798</v>
      </c>
      <c r="I1363">
        <v>279.05104591438601</v>
      </c>
      <c r="J1363">
        <v>276.65453269152601</v>
      </c>
      <c r="K1363">
        <v>279.72031374277702</v>
      </c>
      <c r="L1363">
        <v>280.16072091938202</v>
      </c>
      <c r="M1363">
        <v>284.07521461791902</v>
      </c>
      <c r="N1363">
        <v>282.41231294187799</v>
      </c>
      <c r="O1363">
        <v>281.360509142414</v>
      </c>
      <c r="P1363">
        <v>288.63909688890698</v>
      </c>
      <c r="Q1363">
        <v>290.61820490470802</v>
      </c>
      <c r="R1363">
        <v>295.64366390864598</v>
      </c>
      <c r="S1363">
        <v>300.436897354255</v>
      </c>
      <c r="T1363">
        <v>304.06210679231702</v>
      </c>
      <c r="U1363">
        <v>317.205869613922</v>
      </c>
      <c r="V1363">
        <v>329.45117171320402</v>
      </c>
      <c r="W1363">
        <v>366.94413850904101</v>
      </c>
      <c r="X1363">
        <v>392.27922168998998</v>
      </c>
      <c r="Y1363">
        <v>457.552847696713</v>
      </c>
      <c r="Z1363">
        <v>1161.1754782923099</v>
      </c>
      <c r="AA1363">
        <v>5246.3964379906902</v>
      </c>
      <c r="AB1363">
        <v>12721.273676258899</v>
      </c>
      <c r="AC1363">
        <v>18950.382687902202</v>
      </c>
      <c r="AD1363">
        <v>18222.957881078499</v>
      </c>
      <c r="AE1363">
        <v>11234.233106489901</v>
      </c>
      <c r="AF1363">
        <v>6490.9310513620003</v>
      </c>
      <c r="AG1363">
        <v>5544.61246998774</v>
      </c>
      <c r="AH1363">
        <v>5065.0951660946503</v>
      </c>
      <c r="AI1363">
        <v>5017.0043832213296</v>
      </c>
      <c r="AJ1363">
        <v>4303.4943917200999</v>
      </c>
      <c r="AK1363">
        <v>4839.56149179985</v>
      </c>
      <c r="AL1363">
        <v>5009.7069775739301</v>
      </c>
      <c r="AM1363">
        <v>5603.0859655865697</v>
      </c>
      <c r="AN1363">
        <v>6707.8061971433799</v>
      </c>
      <c r="AO1363">
        <v>7911.0607755389401</v>
      </c>
      <c r="AP1363">
        <v>6754.5689265890496</v>
      </c>
      <c r="AQ1363">
        <v>2496.0830207947902</v>
      </c>
      <c r="AR1363">
        <v>867.21028403107402</v>
      </c>
      <c r="AS1363">
        <v>414.20669910393798</v>
      </c>
      <c r="AT1363">
        <v>376.12498088203398</v>
      </c>
      <c r="AU1363">
        <v>359.007024714046</v>
      </c>
      <c r="AV1363">
        <v>349.832807208909</v>
      </c>
      <c r="AW1363">
        <v>341.89058248558803</v>
      </c>
      <c r="AX1363">
        <v>339.16367653754202</v>
      </c>
      <c r="AY1363">
        <v>325.47022165847</v>
      </c>
      <c r="AZ1363">
        <v>324.44674709371998</v>
      </c>
      <c r="BA1363">
        <v>320.00087971885603</v>
      </c>
      <c r="BB1363">
        <v>315.99218312732398</v>
      </c>
      <c r="BC1363">
        <v>318.403417278201</v>
      </c>
      <c r="BD1363">
        <v>310.93301914885302</v>
      </c>
      <c r="BE1363">
        <v>303.62757876282399</v>
      </c>
      <c r="BF1363">
        <v>308.00709023260498</v>
      </c>
      <c r="BG1363">
        <v>304.254439921825</v>
      </c>
      <c r="BH1363">
        <v>298.69996186437902</v>
      </c>
      <c r="BI1363">
        <v>288.73176729017501</v>
      </c>
      <c r="BJ1363">
        <v>291.34438474019902</v>
      </c>
      <c r="BK1363">
        <v>293.73661487835699</v>
      </c>
      <c r="BL1363">
        <v>294.81846938861202</v>
      </c>
      <c r="BM1363">
        <v>291.97022523375301</v>
      </c>
      <c r="BN1363">
        <v>344.26314383152999</v>
      </c>
      <c r="BO1363">
        <v>406.04159321411498</v>
      </c>
      <c r="BP1363">
        <v>444.183433451658</v>
      </c>
      <c r="BQ1363">
        <v>284.02489676231102</v>
      </c>
      <c r="BR1363">
        <v>281.50505099323698</v>
      </c>
      <c r="BS1363">
        <v>281.0058563005</v>
      </c>
      <c r="BT1363">
        <v>279.07262655366901</v>
      </c>
      <c r="BU1363">
        <v>275.19890286090998</v>
      </c>
    </row>
    <row r="1364" spans="1:73" x14ac:dyDescent="0.25">
      <c r="A1364">
        <v>327.31642189586103</v>
      </c>
      <c r="B1364">
        <v>275.46495459968799</v>
      </c>
      <c r="C1364">
        <v>318.71269118790701</v>
      </c>
      <c r="D1364">
        <v>463.01887138244803</v>
      </c>
      <c r="E1364">
        <v>439.816522045733</v>
      </c>
      <c r="F1364">
        <v>396.665728775292</v>
      </c>
      <c r="G1364">
        <v>279.90396860257499</v>
      </c>
      <c r="H1364">
        <v>279.84503921382799</v>
      </c>
      <c r="I1364">
        <v>278.83223526353299</v>
      </c>
      <c r="J1364">
        <v>276.71330759443902</v>
      </c>
      <c r="K1364">
        <v>278.94848886080899</v>
      </c>
      <c r="L1364">
        <v>281.25265415640098</v>
      </c>
      <c r="M1364">
        <v>282.52335641426998</v>
      </c>
      <c r="N1364">
        <v>282.86163559527103</v>
      </c>
      <c r="O1364">
        <v>282.82230823168601</v>
      </c>
      <c r="P1364">
        <v>289.62013044118601</v>
      </c>
      <c r="Q1364">
        <v>290.43322396485001</v>
      </c>
      <c r="R1364">
        <v>296.533669337844</v>
      </c>
      <c r="S1364">
        <v>300.116434479757</v>
      </c>
      <c r="T1364">
        <v>304.258735258797</v>
      </c>
      <c r="U1364">
        <v>316.63247023559001</v>
      </c>
      <c r="V1364">
        <v>330.20022761355898</v>
      </c>
      <c r="W1364">
        <v>368.17325375199698</v>
      </c>
      <c r="X1364">
        <v>392.44090488429299</v>
      </c>
      <c r="Y1364">
        <v>459.01302099433201</v>
      </c>
      <c r="Z1364">
        <v>1173.18370011047</v>
      </c>
      <c r="AA1364">
        <v>5316.6548651834501</v>
      </c>
      <c r="AB1364">
        <v>12896.1086345773</v>
      </c>
      <c r="AC1364">
        <v>19213.785990865501</v>
      </c>
      <c r="AD1364">
        <v>18479.384660629101</v>
      </c>
      <c r="AE1364">
        <v>11382.1623551419</v>
      </c>
      <c r="AF1364">
        <v>6573.0659688573596</v>
      </c>
      <c r="AG1364">
        <v>5617.3503452040104</v>
      </c>
      <c r="AH1364">
        <v>5127.8337970371704</v>
      </c>
      <c r="AI1364">
        <v>5079.21652557168</v>
      </c>
      <c r="AJ1364">
        <v>4357.2777769264603</v>
      </c>
      <c r="AK1364">
        <v>4902.2578815523702</v>
      </c>
      <c r="AL1364">
        <v>5071.7522398055198</v>
      </c>
      <c r="AM1364">
        <v>5677.12491330185</v>
      </c>
      <c r="AN1364">
        <v>6800.2157143869999</v>
      </c>
      <c r="AO1364">
        <v>8014.9416335689102</v>
      </c>
      <c r="AP1364">
        <v>6844.1419592821003</v>
      </c>
      <c r="AQ1364">
        <v>2523.6377799833099</v>
      </c>
      <c r="AR1364">
        <v>872.54087416883795</v>
      </c>
      <c r="AS1364">
        <v>414.88679671574801</v>
      </c>
      <c r="AT1364">
        <v>378.11133928793402</v>
      </c>
      <c r="AU1364">
        <v>357.00789080120802</v>
      </c>
      <c r="AV1364">
        <v>348.704021737029</v>
      </c>
      <c r="AW1364">
        <v>344.106182428517</v>
      </c>
      <c r="AX1364">
        <v>338.03708281013598</v>
      </c>
      <c r="AY1364">
        <v>325.21806592362799</v>
      </c>
      <c r="AZ1364">
        <v>323.40145266211101</v>
      </c>
      <c r="BA1364">
        <v>321.216711144942</v>
      </c>
      <c r="BB1364">
        <v>315.48039024183402</v>
      </c>
      <c r="BC1364">
        <v>318.11548568154097</v>
      </c>
      <c r="BD1364">
        <v>310.41425002087902</v>
      </c>
      <c r="BE1364">
        <v>303.36241746486797</v>
      </c>
      <c r="BF1364">
        <v>310.70675091995201</v>
      </c>
      <c r="BG1364">
        <v>305.82795639761503</v>
      </c>
      <c r="BH1364">
        <v>298.45974911523899</v>
      </c>
      <c r="BI1364">
        <v>290.22322146410801</v>
      </c>
      <c r="BJ1364">
        <v>292.30241151376902</v>
      </c>
      <c r="BK1364">
        <v>291.59782660204303</v>
      </c>
      <c r="BL1364">
        <v>294.01308631771798</v>
      </c>
      <c r="BM1364">
        <v>291.29563566247799</v>
      </c>
      <c r="BN1364">
        <v>345.445252758013</v>
      </c>
      <c r="BO1364">
        <v>407.220709486538</v>
      </c>
      <c r="BP1364">
        <v>446.56103822186401</v>
      </c>
      <c r="BQ1364">
        <v>283.85031753200701</v>
      </c>
      <c r="BR1364">
        <v>281.70375977349801</v>
      </c>
      <c r="BS1364">
        <v>283.65291637978999</v>
      </c>
      <c r="BT1364">
        <v>278.200405056546</v>
      </c>
      <c r="BU1364">
        <v>275.951956442658</v>
      </c>
    </row>
    <row r="1365" spans="1:73" x14ac:dyDescent="0.25">
      <c r="A1365">
        <v>327.55674232309701</v>
      </c>
      <c r="B1365">
        <v>274.62810835771302</v>
      </c>
      <c r="C1365">
        <v>317.50713447998203</v>
      </c>
      <c r="D1365">
        <v>458.596051314992</v>
      </c>
      <c r="E1365">
        <v>437.43364263144798</v>
      </c>
      <c r="F1365">
        <v>393.14374584514701</v>
      </c>
      <c r="G1365">
        <v>281.40366859132399</v>
      </c>
      <c r="H1365">
        <v>281.45101489400002</v>
      </c>
      <c r="I1365">
        <v>278.95880364394299</v>
      </c>
      <c r="J1365">
        <v>275.93641509589702</v>
      </c>
      <c r="K1365">
        <v>281.18531542825599</v>
      </c>
      <c r="L1365">
        <v>281.063788887351</v>
      </c>
      <c r="M1365">
        <v>282.14959220915898</v>
      </c>
      <c r="N1365">
        <v>284.45406846714297</v>
      </c>
      <c r="O1365">
        <v>284.66873632678801</v>
      </c>
      <c r="P1365">
        <v>289.15998899585497</v>
      </c>
      <c r="Q1365">
        <v>292.71258469905302</v>
      </c>
      <c r="R1365">
        <v>298.14846546674897</v>
      </c>
      <c r="S1365">
        <v>298.75607492360501</v>
      </c>
      <c r="T1365">
        <v>304.90878635119202</v>
      </c>
      <c r="U1365">
        <v>315.51501934987601</v>
      </c>
      <c r="V1365">
        <v>329.80655376775599</v>
      </c>
      <c r="W1365">
        <v>365.419104510078</v>
      </c>
      <c r="X1365">
        <v>393.533977199888</v>
      </c>
      <c r="Y1365">
        <v>459.58212249760697</v>
      </c>
      <c r="Z1365">
        <v>1160.43921385514</v>
      </c>
      <c r="AA1365">
        <v>5363.3444324721604</v>
      </c>
      <c r="AB1365">
        <v>13048.8455713486</v>
      </c>
      <c r="AC1365">
        <v>19162.9507883898</v>
      </c>
      <c r="AD1365">
        <v>18237.525129091198</v>
      </c>
      <c r="AE1365">
        <v>11094.4687989963</v>
      </c>
      <c r="AF1365">
        <v>6424.8788437923504</v>
      </c>
      <c r="AG1365">
        <v>5529.4721208538404</v>
      </c>
      <c r="AH1365">
        <v>5074.4341540645701</v>
      </c>
      <c r="AI1365">
        <v>5015.9924340069501</v>
      </c>
      <c r="AJ1365">
        <v>4316.5539388505704</v>
      </c>
      <c r="AK1365">
        <v>4888.8145073082396</v>
      </c>
      <c r="AL1365">
        <v>5044.5237698710498</v>
      </c>
      <c r="AM1365">
        <v>5665.1658548668702</v>
      </c>
      <c r="AN1365">
        <v>6764.6529983977298</v>
      </c>
      <c r="AO1365">
        <v>7895.8390927330302</v>
      </c>
      <c r="AP1365">
        <v>6614.65430718672</v>
      </c>
      <c r="AQ1365">
        <v>2411.8937250081999</v>
      </c>
      <c r="AR1365">
        <v>841.88099422338303</v>
      </c>
      <c r="AS1365">
        <v>408.29500157263698</v>
      </c>
      <c r="AT1365">
        <v>372.79606813934703</v>
      </c>
      <c r="AU1365">
        <v>352.98848927974802</v>
      </c>
      <c r="AV1365">
        <v>342.59646659257402</v>
      </c>
      <c r="AW1365">
        <v>341.70436964090402</v>
      </c>
      <c r="AX1365">
        <v>333.99878119747899</v>
      </c>
      <c r="AY1365">
        <v>321.75348220445602</v>
      </c>
      <c r="AZ1365">
        <v>322.569991203293</v>
      </c>
      <c r="BA1365">
        <v>317.665220513799</v>
      </c>
      <c r="BB1365">
        <v>312.991738043326</v>
      </c>
      <c r="BC1365">
        <v>319.41215106838303</v>
      </c>
      <c r="BD1365">
        <v>308.815440614934</v>
      </c>
      <c r="BE1365">
        <v>300.376558930047</v>
      </c>
      <c r="BF1365">
        <v>309.96631615140399</v>
      </c>
      <c r="BG1365">
        <v>302.67555918459198</v>
      </c>
      <c r="BH1365">
        <v>292.69868464521397</v>
      </c>
      <c r="BI1365">
        <v>290.45103387421102</v>
      </c>
      <c r="BJ1365">
        <v>292.33013463978602</v>
      </c>
      <c r="BK1365">
        <v>290.50678099723399</v>
      </c>
      <c r="BL1365">
        <v>291.58536994757998</v>
      </c>
      <c r="BM1365">
        <v>287.74618646438</v>
      </c>
      <c r="BN1365">
        <v>344.17464841155697</v>
      </c>
      <c r="BO1365">
        <v>404.61054302613297</v>
      </c>
      <c r="BP1365">
        <v>446.869510700126</v>
      </c>
      <c r="BQ1365">
        <v>286.102740084836</v>
      </c>
      <c r="BR1365">
        <v>280.74747646083699</v>
      </c>
      <c r="BS1365">
        <v>286.30896601563899</v>
      </c>
      <c r="BT1365">
        <v>278.555681051097</v>
      </c>
      <c r="BU1365">
        <v>277.16489140578801</v>
      </c>
    </row>
    <row r="1366" spans="1:73" x14ac:dyDescent="0.25">
      <c r="A1366">
        <v>327.797062750333</v>
      </c>
      <c r="B1366">
        <v>276.38818203309802</v>
      </c>
      <c r="C1366">
        <v>320.52471853509599</v>
      </c>
      <c r="D1366">
        <v>452.51996050927198</v>
      </c>
      <c r="E1366">
        <v>436.976752733909</v>
      </c>
      <c r="F1366">
        <v>393.85852163315099</v>
      </c>
      <c r="G1366">
        <v>283.724649679636</v>
      </c>
      <c r="H1366">
        <v>278.84500557606498</v>
      </c>
      <c r="I1366">
        <v>281.81338036603199</v>
      </c>
      <c r="J1366">
        <v>275.65173045035499</v>
      </c>
      <c r="K1366">
        <v>283.16901744957102</v>
      </c>
      <c r="L1366">
        <v>279.481632965036</v>
      </c>
      <c r="M1366">
        <v>282.31882803078997</v>
      </c>
      <c r="N1366">
        <v>284.911803217429</v>
      </c>
      <c r="O1366">
        <v>287.18336465423698</v>
      </c>
      <c r="P1366">
        <v>289.35679812709401</v>
      </c>
      <c r="Q1366">
        <v>295.63034130747002</v>
      </c>
      <c r="R1366">
        <v>298.68410343484197</v>
      </c>
      <c r="S1366">
        <v>298.54043640015198</v>
      </c>
      <c r="T1366">
        <v>305.25575794346901</v>
      </c>
      <c r="U1366">
        <v>320.224378248486</v>
      </c>
      <c r="V1366">
        <v>334.38220222907802</v>
      </c>
      <c r="W1366">
        <v>366.481104470839</v>
      </c>
      <c r="X1366">
        <v>398.669004653998</v>
      </c>
      <c r="Y1366">
        <v>460.82370510260301</v>
      </c>
      <c r="Z1366">
        <v>1168.83407638327</v>
      </c>
      <c r="AA1366">
        <v>5644.7417035595199</v>
      </c>
      <c r="AB1366">
        <v>13904.099922970099</v>
      </c>
      <c r="AC1366">
        <v>19830.476204164301</v>
      </c>
      <c r="AD1366">
        <v>18468.760479150202</v>
      </c>
      <c r="AE1366">
        <v>10913.281888977999</v>
      </c>
      <c r="AF1366">
        <v>6371.2074951525801</v>
      </c>
      <c r="AG1366">
        <v>5625.5350105364096</v>
      </c>
      <c r="AH1366">
        <v>5149.6693123503801</v>
      </c>
      <c r="AI1366">
        <v>5096.58214909463</v>
      </c>
      <c r="AJ1366">
        <v>4415.5765006174997</v>
      </c>
      <c r="AK1366">
        <v>5043.7800951434001</v>
      </c>
      <c r="AL1366">
        <v>5191.3903078701196</v>
      </c>
      <c r="AM1366">
        <v>5873.9478035031198</v>
      </c>
      <c r="AN1366">
        <v>6979.7705099709701</v>
      </c>
      <c r="AO1366">
        <v>8020.2924296395904</v>
      </c>
      <c r="AP1366">
        <v>6461.0074000367504</v>
      </c>
      <c r="AQ1366">
        <v>2283.4141145613698</v>
      </c>
      <c r="AR1366">
        <v>809.69113031248105</v>
      </c>
      <c r="AS1366">
        <v>406.964705228632</v>
      </c>
      <c r="AT1366">
        <v>372.50478362905602</v>
      </c>
      <c r="AU1366">
        <v>353.00455586428899</v>
      </c>
      <c r="AV1366">
        <v>342.72952373880798</v>
      </c>
      <c r="AW1366">
        <v>339.57011962099898</v>
      </c>
      <c r="AX1366">
        <v>335.38592234601998</v>
      </c>
      <c r="AY1366">
        <v>320.78617933209603</v>
      </c>
      <c r="AZ1366">
        <v>321.14337477277002</v>
      </c>
      <c r="BA1366">
        <v>315.97834189849499</v>
      </c>
      <c r="BB1366">
        <v>314.28228362991899</v>
      </c>
      <c r="BC1366">
        <v>319.22633996569198</v>
      </c>
      <c r="BD1366">
        <v>305.39724554895201</v>
      </c>
      <c r="BE1366">
        <v>298.11388340897099</v>
      </c>
      <c r="BF1366">
        <v>310.87140951186899</v>
      </c>
      <c r="BG1366">
        <v>302.029256302259</v>
      </c>
      <c r="BH1366">
        <v>290.176159094556</v>
      </c>
      <c r="BI1366">
        <v>288.24218157870501</v>
      </c>
      <c r="BJ1366">
        <v>291.83845089181699</v>
      </c>
      <c r="BK1366">
        <v>289.75219773951198</v>
      </c>
      <c r="BL1366">
        <v>289.40672361597399</v>
      </c>
      <c r="BM1366">
        <v>288.40599343256798</v>
      </c>
      <c r="BN1366">
        <v>340.52994757529098</v>
      </c>
      <c r="BO1366">
        <v>404.97362279646097</v>
      </c>
      <c r="BP1366">
        <v>447.24573897864701</v>
      </c>
      <c r="BQ1366">
        <v>287.73229389456799</v>
      </c>
      <c r="BR1366">
        <v>283.12421131736198</v>
      </c>
      <c r="BS1366">
        <v>288.63821285366902</v>
      </c>
      <c r="BT1366">
        <v>278.710798568131</v>
      </c>
      <c r="BU1366">
        <v>276.99502727751201</v>
      </c>
    </row>
    <row r="1367" spans="1:73" x14ac:dyDescent="0.25">
      <c r="A1367">
        <v>328.03738317757001</v>
      </c>
      <c r="B1367">
        <v>274.16542429041402</v>
      </c>
      <c r="C1367">
        <v>322.31817985976102</v>
      </c>
      <c r="D1367">
        <v>452.65309068662799</v>
      </c>
      <c r="E1367">
        <v>434.11714506227997</v>
      </c>
      <c r="F1367">
        <v>393.81271083606401</v>
      </c>
      <c r="G1367">
        <v>283.24203103982899</v>
      </c>
      <c r="H1367">
        <v>278.24239783439998</v>
      </c>
      <c r="I1367">
        <v>281.94370718498402</v>
      </c>
      <c r="J1367">
        <v>277.03807590404301</v>
      </c>
      <c r="K1367">
        <v>282.26217785558799</v>
      </c>
      <c r="L1367">
        <v>277.92953528110598</v>
      </c>
      <c r="M1367">
        <v>282.55917808891297</v>
      </c>
      <c r="N1367">
        <v>284.73623984395601</v>
      </c>
      <c r="O1367">
        <v>285.91189994727802</v>
      </c>
      <c r="P1367">
        <v>290.81289456155599</v>
      </c>
      <c r="Q1367">
        <v>298.87789893936502</v>
      </c>
      <c r="R1367">
        <v>298.00688556798002</v>
      </c>
      <c r="S1367">
        <v>299.17581130068999</v>
      </c>
      <c r="T1367">
        <v>306.13700417223299</v>
      </c>
      <c r="U1367">
        <v>323.07414508452001</v>
      </c>
      <c r="V1367">
        <v>336.24865405332099</v>
      </c>
      <c r="W1367">
        <v>367.23246537395897</v>
      </c>
      <c r="X1367">
        <v>400.20789282283499</v>
      </c>
      <c r="Y1367">
        <v>460.67186978476298</v>
      </c>
      <c r="Z1367">
        <v>1163.4890915650201</v>
      </c>
      <c r="AA1367">
        <v>5627.89034905874</v>
      </c>
      <c r="AB1367">
        <v>13868.002157671701</v>
      </c>
      <c r="AC1367">
        <v>19738.986399542198</v>
      </c>
      <c r="AD1367">
        <v>18359.326430924801</v>
      </c>
      <c r="AE1367">
        <v>10840.334441958201</v>
      </c>
      <c r="AF1367">
        <v>6335.2601979760902</v>
      </c>
      <c r="AG1367">
        <v>5598.3143180363104</v>
      </c>
      <c r="AH1367">
        <v>5124.8935090574696</v>
      </c>
      <c r="AI1367">
        <v>5067.4977688999797</v>
      </c>
      <c r="AJ1367">
        <v>4391.4813901226098</v>
      </c>
      <c r="AK1367">
        <v>4990.15645750577</v>
      </c>
      <c r="AL1367">
        <v>5133.7938803673696</v>
      </c>
      <c r="AM1367">
        <v>5849.1933005948104</v>
      </c>
      <c r="AN1367">
        <v>6946.3980826114603</v>
      </c>
      <c r="AO1367">
        <v>7975.6393660993999</v>
      </c>
      <c r="AP1367">
        <v>6405.81168735337</v>
      </c>
      <c r="AQ1367">
        <v>2265.0981415750598</v>
      </c>
      <c r="AR1367">
        <v>802.595325550854</v>
      </c>
      <c r="AS1367">
        <v>405.29329068468797</v>
      </c>
      <c r="AT1367">
        <v>373.16933729793499</v>
      </c>
      <c r="AU1367">
        <v>353.13829689781301</v>
      </c>
      <c r="AV1367">
        <v>339.632894674255</v>
      </c>
      <c r="AW1367">
        <v>337.03056867158199</v>
      </c>
      <c r="AX1367">
        <v>331.99987919463399</v>
      </c>
      <c r="AY1367">
        <v>316.86669581453998</v>
      </c>
      <c r="AZ1367">
        <v>318.21680048449099</v>
      </c>
      <c r="BA1367">
        <v>311.68392029520197</v>
      </c>
      <c r="BB1367">
        <v>315.90270002499301</v>
      </c>
      <c r="BC1367">
        <v>317.81532394702799</v>
      </c>
      <c r="BD1367">
        <v>303.88986703046601</v>
      </c>
      <c r="BE1367">
        <v>299.26910160034498</v>
      </c>
      <c r="BF1367">
        <v>310.82203244559003</v>
      </c>
      <c r="BG1367">
        <v>302.64282873107197</v>
      </c>
      <c r="BH1367">
        <v>289.45342979903802</v>
      </c>
      <c r="BI1367">
        <v>289.686723838163</v>
      </c>
      <c r="BJ1367">
        <v>291.87904390455299</v>
      </c>
      <c r="BK1367">
        <v>288.10813928614402</v>
      </c>
      <c r="BL1367">
        <v>288.38238647372202</v>
      </c>
      <c r="BM1367">
        <v>288.05345596185401</v>
      </c>
      <c r="BN1367">
        <v>339.14234318940998</v>
      </c>
      <c r="BO1367">
        <v>404.55887322075398</v>
      </c>
      <c r="BP1367">
        <v>444.03591354284299</v>
      </c>
      <c r="BQ1367">
        <v>286.57360545439798</v>
      </c>
      <c r="BR1367">
        <v>281.00549999665202</v>
      </c>
      <c r="BS1367">
        <v>285.75811379869702</v>
      </c>
      <c r="BT1367">
        <v>279.01987890487101</v>
      </c>
      <c r="BU1367">
        <v>277.309259539744</v>
      </c>
    </row>
    <row r="1368" spans="1:73" x14ac:dyDescent="0.25">
      <c r="A1368">
        <v>328.27770360480599</v>
      </c>
      <c r="B1368">
        <v>270.243037647248</v>
      </c>
      <c r="C1368">
        <v>321.339372612251</v>
      </c>
      <c r="D1368">
        <v>449.32661045947299</v>
      </c>
      <c r="E1368">
        <v>429.552207006743</v>
      </c>
      <c r="F1368">
        <v>391.10969426311601</v>
      </c>
      <c r="G1368">
        <v>283.35339421949999</v>
      </c>
      <c r="H1368">
        <v>276.499475509538</v>
      </c>
      <c r="I1368">
        <v>280.20061070324999</v>
      </c>
      <c r="J1368">
        <v>278.301038535386</v>
      </c>
      <c r="K1368">
        <v>283.76444193457598</v>
      </c>
      <c r="L1368">
        <v>278.36083774958001</v>
      </c>
      <c r="M1368">
        <v>281.48178351340403</v>
      </c>
      <c r="N1368">
        <v>284.54502150951299</v>
      </c>
      <c r="O1368">
        <v>288.77420637633998</v>
      </c>
      <c r="P1368">
        <v>290.23613436309802</v>
      </c>
      <c r="Q1368">
        <v>299.77853108295102</v>
      </c>
      <c r="R1368">
        <v>298.976860985055</v>
      </c>
      <c r="S1368">
        <v>301.66216581226598</v>
      </c>
      <c r="T1368">
        <v>306.86254960791001</v>
      </c>
      <c r="U1368">
        <v>324.45928990371101</v>
      </c>
      <c r="V1368">
        <v>336.78662717944798</v>
      </c>
      <c r="W1368">
        <v>365.475077741441</v>
      </c>
      <c r="X1368">
        <v>397.30527339655202</v>
      </c>
      <c r="Y1368">
        <v>456.51772510022698</v>
      </c>
      <c r="Z1368">
        <v>1144.1270997056199</v>
      </c>
      <c r="AA1368">
        <v>5543.61616226147</v>
      </c>
      <c r="AB1368">
        <v>13763.175898629401</v>
      </c>
      <c r="AC1368">
        <v>18889.4188838234</v>
      </c>
      <c r="AD1368">
        <v>17211.080056451199</v>
      </c>
      <c r="AE1368">
        <v>10052.433909629601</v>
      </c>
      <c r="AF1368">
        <v>6015.0374110817102</v>
      </c>
      <c r="AG1368">
        <v>5343.7421532027502</v>
      </c>
      <c r="AH1368">
        <v>4907.8613985255797</v>
      </c>
      <c r="AI1368">
        <v>4862.5523134875402</v>
      </c>
      <c r="AJ1368">
        <v>4205.81179967138</v>
      </c>
      <c r="AK1368">
        <v>4823.8917060201502</v>
      </c>
      <c r="AL1368">
        <v>5000.1735787704001</v>
      </c>
      <c r="AM1368">
        <v>5656.1416291830501</v>
      </c>
      <c r="AN1368">
        <v>6697.0452642074597</v>
      </c>
      <c r="AO1368">
        <v>7619.4178296950304</v>
      </c>
      <c r="AP1368">
        <v>5830.2547449200802</v>
      </c>
      <c r="AQ1368">
        <v>2058.7707401938601</v>
      </c>
      <c r="AR1368">
        <v>771.63011741521404</v>
      </c>
      <c r="AS1368">
        <v>402.75363808313602</v>
      </c>
      <c r="AT1368">
        <v>373.93382533581598</v>
      </c>
      <c r="AU1368">
        <v>352.42162918743998</v>
      </c>
      <c r="AV1368">
        <v>338.24155228019703</v>
      </c>
      <c r="AW1368">
        <v>333.94254478532099</v>
      </c>
      <c r="AX1368">
        <v>330.787721611731</v>
      </c>
      <c r="AY1368">
        <v>315.59556623886198</v>
      </c>
      <c r="AZ1368">
        <v>317.19111868448101</v>
      </c>
      <c r="BA1368">
        <v>312.36217970551297</v>
      </c>
      <c r="BB1368">
        <v>311.57357193152097</v>
      </c>
      <c r="BC1368">
        <v>315.57337090252503</v>
      </c>
      <c r="BD1368">
        <v>302.83281195301299</v>
      </c>
      <c r="BE1368">
        <v>298.99024566733698</v>
      </c>
      <c r="BF1368">
        <v>309.115309352819</v>
      </c>
      <c r="BG1368">
        <v>303.64825277863798</v>
      </c>
      <c r="BH1368">
        <v>292.74433916064697</v>
      </c>
      <c r="BI1368">
        <v>290.41765304641899</v>
      </c>
      <c r="BJ1368">
        <v>292.78575857014698</v>
      </c>
      <c r="BK1368">
        <v>288.24980865057302</v>
      </c>
      <c r="BL1368">
        <v>287.073119231433</v>
      </c>
      <c r="BM1368">
        <v>287.37788440090901</v>
      </c>
      <c r="BN1368">
        <v>337.01276478088499</v>
      </c>
      <c r="BO1368">
        <v>399.70252515381497</v>
      </c>
      <c r="BP1368">
        <v>436.430848819939</v>
      </c>
      <c r="BQ1368">
        <v>285.46420669211801</v>
      </c>
      <c r="BR1368">
        <v>281.83432503559499</v>
      </c>
      <c r="BS1368">
        <v>283.86794282913598</v>
      </c>
      <c r="BT1368">
        <v>278.435854189113</v>
      </c>
      <c r="BU1368">
        <v>279.281114599148</v>
      </c>
    </row>
    <row r="1369" spans="1:73" x14ac:dyDescent="0.25">
      <c r="A1369">
        <v>328.51802403204198</v>
      </c>
      <c r="B1369">
        <v>267.81215037170602</v>
      </c>
      <c r="C1369">
        <v>323.27296412714702</v>
      </c>
      <c r="D1369">
        <v>454.360769667184</v>
      </c>
      <c r="E1369">
        <v>433.46614262651201</v>
      </c>
      <c r="F1369">
        <v>391.53042159974399</v>
      </c>
      <c r="G1369">
        <v>286.99828731333002</v>
      </c>
      <c r="H1369">
        <v>276.19132710452698</v>
      </c>
      <c r="I1369">
        <v>278.53363195307099</v>
      </c>
      <c r="J1369">
        <v>281.43330831401101</v>
      </c>
      <c r="K1369">
        <v>284.36482931530099</v>
      </c>
      <c r="L1369">
        <v>277.73279962056603</v>
      </c>
      <c r="M1369">
        <v>282.21885403168602</v>
      </c>
      <c r="N1369">
        <v>284.00095811775401</v>
      </c>
      <c r="O1369">
        <v>288.52748038500999</v>
      </c>
      <c r="P1369">
        <v>289.829511767295</v>
      </c>
      <c r="Q1369">
        <v>300.522870021578</v>
      </c>
      <c r="R1369">
        <v>299.69960502415398</v>
      </c>
      <c r="S1369">
        <v>301.43740320181399</v>
      </c>
      <c r="T1369">
        <v>310.83239854020599</v>
      </c>
      <c r="U1369">
        <v>325.91374343913799</v>
      </c>
      <c r="V1369">
        <v>338.22893154646499</v>
      </c>
      <c r="W1369">
        <v>366.447004817606</v>
      </c>
      <c r="X1369">
        <v>400.09569800625701</v>
      </c>
      <c r="Y1369">
        <v>459.31721798363702</v>
      </c>
      <c r="Z1369">
        <v>1163.3400358020799</v>
      </c>
      <c r="AA1369">
        <v>5774.3561086762402</v>
      </c>
      <c r="AB1369">
        <v>14397.0058151298</v>
      </c>
      <c r="AC1369">
        <v>19515.2842797105</v>
      </c>
      <c r="AD1369">
        <v>17593.268710890199</v>
      </c>
      <c r="AE1369">
        <v>10134.788725527</v>
      </c>
      <c r="AF1369">
        <v>6117.9229858025201</v>
      </c>
      <c r="AG1369">
        <v>5460.2230033691803</v>
      </c>
      <c r="AH1369">
        <v>5049.6272316132799</v>
      </c>
      <c r="AI1369">
        <v>4981.8608695632201</v>
      </c>
      <c r="AJ1369">
        <v>4307.0534401614996</v>
      </c>
      <c r="AK1369">
        <v>4977.3845916948903</v>
      </c>
      <c r="AL1369">
        <v>5153.8882943148201</v>
      </c>
      <c r="AM1369">
        <v>5822.5125685186704</v>
      </c>
      <c r="AN1369">
        <v>6888.2214472224796</v>
      </c>
      <c r="AO1369">
        <v>7815.8337298132601</v>
      </c>
      <c r="AP1369">
        <v>5887.2770491567499</v>
      </c>
      <c r="AQ1369">
        <v>2042.5558233747299</v>
      </c>
      <c r="AR1369">
        <v>768.79025424321605</v>
      </c>
      <c r="AS1369">
        <v>403.03802488513799</v>
      </c>
      <c r="AT1369">
        <v>374.15238109180899</v>
      </c>
      <c r="AU1369">
        <v>350.07177291491598</v>
      </c>
      <c r="AV1369">
        <v>336.52653026224698</v>
      </c>
      <c r="AW1369">
        <v>331.27906104742198</v>
      </c>
      <c r="AX1369">
        <v>329.75242974825397</v>
      </c>
      <c r="AY1369">
        <v>316.25412525893199</v>
      </c>
      <c r="AZ1369">
        <v>314.98985635564901</v>
      </c>
      <c r="BA1369">
        <v>311.90678236126502</v>
      </c>
      <c r="BB1369">
        <v>310.53337702876303</v>
      </c>
      <c r="BC1369">
        <v>313.712457375442</v>
      </c>
      <c r="BD1369">
        <v>301.48891449243098</v>
      </c>
      <c r="BE1369">
        <v>298.30423310608597</v>
      </c>
      <c r="BF1369">
        <v>306.20456787168098</v>
      </c>
      <c r="BG1369">
        <v>300.99255302181803</v>
      </c>
      <c r="BH1369">
        <v>293.53397539294701</v>
      </c>
      <c r="BI1369">
        <v>290.39650057234599</v>
      </c>
      <c r="BJ1369">
        <v>293.622036336571</v>
      </c>
      <c r="BK1369">
        <v>288.47401527068001</v>
      </c>
      <c r="BL1369">
        <v>286.73008902409299</v>
      </c>
      <c r="BM1369">
        <v>288.497641380174</v>
      </c>
      <c r="BN1369">
        <v>336.62371437046198</v>
      </c>
      <c r="BO1369">
        <v>401.203494529377</v>
      </c>
      <c r="BP1369">
        <v>439.53331604963802</v>
      </c>
      <c r="BQ1369">
        <v>283.037380159924</v>
      </c>
      <c r="BR1369">
        <v>284.23424266503099</v>
      </c>
      <c r="BS1369">
        <v>282.13736888419902</v>
      </c>
      <c r="BT1369">
        <v>275.09681976710601</v>
      </c>
      <c r="BU1369">
        <v>279.18707649949403</v>
      </c>
    </row>
    <row r="1370" spans="1:73" x14ac:dyDescent="0.25">
      <c r="A1370">
        <v>328.75834445927899</v>
      </c>
      <c r="B1370">
        <v>267.70570511727601</v>
      </c>
      <c r="C1370">
        <v>323.46724304112001</v>
      </c>
      <c r="D1370">
        <v>458.083000913391</v>
      </c>
      <c r="E1370">
        <v>436.128787586935</v>
      </c>
      <c r="F1370">
        <v>391.26856328054902</v>
      </c>
      <c r="G1370">
        <v>289.79530618234202</v>
      </c>
      <c r="H1370">
        <v>275.88170299872002</v>
      </c>
      <c r="I1370">
        <v>279.69406144849103</v>
      </c>
      <c r="J1370">
        <v>282.29712737275702</v>
      </c>
      <c r="K1370">
        <v>284.68665203464201</v>
      </c>
      <c r="L1370">
        <v>277.40199137006999</v>
      </c>
      <c r="M1370">
        <v>283.71655441487297</v>
      </c>
      <c r="N1370">
        <v>284.664663895535</v>
      </c>
      <c r="O1370">
        <v>289.05107710726401</v>
      </c>
      <c r="P1370">
        <v>291.516932028648</v>
      </c>
      <c r="Q1370">
        <v>300.14464048172402</v>
      </c>
      <c r="R1370">
        <v>300.27305636311303</v>
      </c>
      <c r="S1370">
        <v>301.626654357436</v>
      </c>
      <c r="T1370">
        <v>314.29864559063498</v>
      </c>
      <c r="U1370">
        <v>326.59775412027898</v>
      </c>
      <c r="V1370">
        <v>343.50359536138097</v>
      </c>
      <c r="W1370">
        <v>368.517552792321</v>
      </c>
      <c r="X1370">
        <v>400.53141196888902</v>
      </c>
      <c r="Y1370">
        <v>461.67869300253102</v>
      </c>
      <c r="Z1370">
        <v>1177.6736752511499</v>
      </c>
      <c r="AA1370">
        <v>5909.0434122060497</v>
      </c>
      <c r="AB1370">
        <v>14765.484124237601</v>
      </c>
      <c r="AC1370">
        <v>19936.407056664801</v>
      </c>
      <c r="AD1370">
        <v>17911.560609392502</v>
      </c>
      <c r="AE1370">
        <v>10249.096960540999</v>
      </c>
      <c r="AF1370">
        <v>6207.1783734538503</v>
      </c>
      <c r="AG1370">
        <v>5539.7659736077103</v>
      </c>
      <c r="AH1370">
        <v>5147.4632878052298</v>
      </c>
      <c r="AI1370">
        <v>5065.01961470896</v>
      </c>
      <c r="AJ1370">
        <v>4376.8883847094503</v>
      </c>
      <c r="AK1370">
        <v>5074.99130567677</v>
      </c>
      <c r="AL1370">
        <v>5249.3078541181503</v>
      </c>
      <c r="AM1370">
        <v>5930.7363038276198</v>
      </c>
      <c r="AN1370">
        <v>7007.0814164856502</v>
      </c>
      <c r="AO1370">
        <v>7944.4918722046896</v>
      </c>
      <c r="AP1370">
        <v>5950.3325791747202</v>
      </c>
      <c r="AQ1370">
        <v>2046.34145124562</v>
      </c>
      <c r="AR1370">
        <v>769.12064901998201</v>
      </c>
      <c r="AS1370">
        <v>400.20137195596999</v>
      </c>
      <c r="AT1370">
        <v>372.98343942410099</v>
      </c>
      <c r="AU1370">
        <v>347.47256153035801</v>
      </c>
      <c r="AV1370">
        <v>333.75968883882302</v>
      </c>
      <c r="AW1370">
        <v>331.14348697574599</v>
      </c>
      <c r="AX1370">
        <v>328.73804488171999</v>
      </c>
      <c r="AY1370">
        <v>317.89231152235101</v>
      </c>
      <c r="AZ1370">
        <v>312.69760959799402</v>
      </c>
      <c r="BA1370">
        <v>311.59801777406</v>
      </c>
      <c r="BB1370">
        <v>308.986324673095</v>
      </c>
      <c r="BC1370">
        <v>310.38445738708702</v>
      </c>
      <c r="BD1370">
        <v>299.71671165079198</v>
      </c>
      <c r="BE1370">
        <v>297.05925631176302</v>
      </c>
      <c r="BF1370">
        <v>304.75548612029502</v>
      </c>
      <c r="BG1370">
        <v>298.42351369875098</v>
      </c>
      <c r="BH1370">
        <v>290.58278054758699</v>
      </c>
      <c r="BI1370">
        <v>288.76236803962001</v>
      </c>
      <c r="BJ1370">
        <v>292.249219139947</v>
      </c>
      <c r="BK1370">
        <v>291.53727955599499</v>
      </c>
      <c r="BL1370">
        <v>286.57660639783097</v>
      </c>
      <c r="BM1370">
        <v>287.73709870063402</v>
      </c>
      <c r="BN1370">
        <v>337.82485416624002</v>
      </c>
      <c r="BO1370">
        <v>401.00340522869999</v>
      </c>
      <c r="BP1370">
        <v>440.73687021540098</v>
      </c>
      <c r="BQ1370">
        <v>278.97551589996903</v>
      </c>
      <c r="BR1370">
        <v>283.14884742177702</v>
      </c>
      <c r="BS1370">
        <v>280.02610516019701</v>
      </c>
      <c r="BT1370">
        <v>275.56743999828097</v>
      </c>
      <c r="BU1370">
        <v>275.50912332411099</v>
      </c>
    </row>
    <row r="1371" spans="1:73" x14ac:dyDescent="0.25">
      <c r="A1371">
        <v>328.99866488651497</v>
      </c>
      <c r="B1371">
        <v>266.09741185603599</v>
      </c>
      <c r="C1371">
        <v>322.41064933240398</v>
      </c>
      <c r="D1371">
        <v>454.407408166729</v>
      </c>
      <c r="E1371">
        <v>433.483470047504</v>
      </c>
      <c r="F1371">
        <v>391.99394566539002</v>
      </c>
      <c r="G1371">
        <v>289.048051479018</v>
      </c>
      <c r="H1371">
        <v>276.91387541285798</v>
      </c>
      <c r="I1371">
        <v>279.75046120791598</v>
      </c>
      <c r="J1371">
        <v>283.78658698271698</v>
      </c>
      <c r="K1371">
        <v>286.29021469699398</v>
      </c>
      <c r="L1371">
        <v>279.87583591429899</v>
      </c>
      <c r="M1371">
        <v>285.14487756561402</v>
      </c>
      <c r="N1371">
        <v>282.97715075704099</v>
      </c>
      <c r="O1371">
        <v>289.10205497994798</v>
      </c>
      <c r="P1371">
        <v>289.96811306755399</v>
      </c>
      <c r="Q1371">
        <v>300.84672275873402</v>
      </c>
      <c r="R1371">
        <v>300.52922113032503</v>
      </c>
      <c r="S1371">
        <v>301.03307984778002</v>
      </c>
      <c r="T1371">
        <v>318.751617805075</v>
      </c>
      <c r="U1371">
        <v>326.27582356676101</v>
      </c>
      <c r="V1371">
        <v>344.31284444047498</v>
      </c>
      <c r="W1371">
        <v>369.09841859455599</v>
      </c>
      <c r="X1371">
        <v>401.769545778051</v>
      </c>
      <c r="Y1371">
        <v>459.46237396303297</v>
      </c>
      <c r="Z1371">
        <v>1170.1519624453799</v>
      </c>
      <c r="AA1371">
        <v>6003.2244783342903</v>
      </c>
      <c r="AB1371">
        <v>14999.952471796199</v>
      </c>
      <c r="AC1371">
        <v>19691.6364099809</v>
      </c>
      <c r="AD1371">
        <v>17100.622911981998</v>
      </c>
      <c r="AE1371">
        <v>9636.2115075770707</v>
      </c>
      <c r="AF1371">
        <v>6004.6904573760203</v>
      </c>
      <c r="AG1371">
        <v>5477.8175070244897</v>
      </c>
      <c r="AH1371">
        <v>5055.4322014325198</v>
      </c>
      <c r="AI1371">
        <v>4999.0717937925001</v>
      </c>
      <c r="AJ1371">
        <v>4345.2948392418903</v>
      </c>
      <c r="AK1371">
        <v>5113.3670792466801</v>
      </c>
      <c r="AL1371">
        <v>5271.8132659057701</v>
      </c>
      <c r="AM1371">
        <v>5963.8533469227696</v>
      </c>
      <c r="AN1371">
        <v>7035.6082249988503</v>
      </c>
      <c r="AO1371">
        <v>7818.7820155724603</v>
      </c>
      <c r="AP1371">
        <v>5539.3210492456101</v>
      </c>
      <c r="AQ1371">
        <v>1877.95180829472</v>
      </c>
      <c r="AR1371">
        <v>739.27927827208305</v>
      </c>
      <c r="AS1371">
        <v>398.89927288306501</v>
      </c>
      <c r="AT1371">
        <v>368.45335666616302</v>
      </c>
      <c r="AU1371">
        <v>347.08867113070698</v>
      </c>
      <c r="AV1371">
        <v>335.71668584133801</v>
      </c>
      <c r="AW1371">
        <v>329.68244712741802</v>
      </c>
      <c r="AX1371">
        <v>325.72535441841802</v>
      </c>
      <c r="AY1371">
        <v>315.52606412037801</v>
      </c>
      <c r="AZ1371">
        <v>310.775873120011</v>
      </c>
      <c r="BA1371">
        <v>313.064920688256</v>
      </c>
      <c r="BB1371">
        <v>308.78843120957401</v>
      </c>
      <c r="BC1371">
        <v>310.45638939341501</v>
      </c>
      <c r="BD1371">
        <v>302.17764061624598</v>
      </c>
      <c r="BE1371">
        <v>298.47726783234998</v>
      </c>
      <c r="BF1371">
        <v>302.91398740482401</v>
      </c>
      <c r="BG1371">
        <v>300.13747956776501</v>
      </c>
      <c r="BH1371">
        <v>293.665399991654</v>
      </c>
      <c r="BI1371">
        <v>291.32692226125499</v>
      </c>
      <c r="BJ1371">
        <v>292.13550363401998</v>
      </c>
      <c r="BK1371">
        <v>293.11444564051101</v>
      </c>
      <c r="BL1371">
        <v>285.68003876722901</v>
      </c>
      <c r="BM1371">
        <v>285.57965067871299</v>
      </c>
      <c r="BN1371">
        <v>338.275433215764</v>
      </c>
      <c r="BO1371">
        <v>398.393853815706</v>
      </c>
      <c r="BP1371">
        <v>440.15765463128002</v>
      </c>
      <c r="BQ1371">
        <v>280.96749984542299</v>
      </c>
      <c r="BR1371">
        <v>282.00112547052402</v>
      </c>
      <c r="BS1371">
        <v>276.11674740906602</v>
      </c>
      <c r="BT1371">
        <v>276.35243436366198</v>
      </c>
      <c r="BU1371">
        <v>274.42598286146699</v>
      </c>
    </row>
    <row r="1372" spans="1:73" x14ac:dyDescent="0.25">
      <c r="A1372">
        <v>329.23898531375102</v>
      </c>
      <c r="B1372">
        <v>265.82091010735797</v>
      </c>
      <c r="C1372">
        <v>323.41196367984298</v>
      </c>
      <c r="D1372">
        <v>453.15960162779402</v>
      </c>
      <c r="E1372">
        <v>432.32029775522301</v>
      </c>
      <c r="F1372">
        <v>390.96757954882702</v>
      </c>
      <c r="G1372">
        <v>287.91491455829703</v>
      </c>
      <c r="H1372">
        <v>277.335101035599</v>
      </c>
      <c r="I1372">
        <v>280.10502574200501</v>
      </c>
      <c r="J1372">
        <v>284.48067889755299</v>
      </c>
      <c r="K1372">
        <v>287.60050614071599</v>
      </c>
      <c r="L1372">
        <v>281.181581054209</v>
      </c>
      <c r="M1372">
        <v>286.80940810748001</v>
      </c>
      <c r="N1372">
        <v>282.60828093889899</v>
      </c>
      <c r="O1372">
        <v>289.62359270204502</v>
      </c>
      <c r="P1372">
        <v>288.43318416428502</v>
      </c>
      <c r="Q1372">
        <v>301.19064337984702</v>
      </c>
      <c r="R1372">
        <v>299.96508511913902</v>
      </c>
      <c r="S1372">
        <v>300.75236261062298</v>
      </c>
      <c r="T1372">
        <v>321.40966399985302</v>
      </c>
      <c r="U1372">
        <v>326.87998524505502</v>
      </c>
      <c r="V1372">
        <v>344.89716710217499</v>
      </c>
      <c r="W1372">
        <v>369.551602105749</v>
      </c>
      <c r="X1372">
        <v>400.961201852903</v>
      </c>
      <c r="Y1372">
        <v>458.49738453753997</v>
      </c>
      <c r="Z1372">
        <v>1164.5695469884199</v>
      </c>
      <c r="AA1372">
        <v>6014.9908340082602</v>
      </c>
      <c r="AB1372">
        <v>15023.2772150419</v>
      </c>
      <c r="AC1372">
        <v>19524.704278134999</v>
      </c>
      <c r="AD1372">
        <v>16738.514610709099</v>
      </c>
      <c r="AE1372">
        <v>9382.2572236478809</v>
      </c>
      <c r="AF1372">
        <v>5910.1028644404796</v>
      </c>
      <c r="AG1372">
        <v>5427.8986626530696</v>
      </c>
      <c r="AH1372">
        <v>5006.4445471939798</v>
      </c>
      <c r="AI1372">
        <v>4956.0471225854799</v>
      </c>
      <c r="AJ1372">
        <v>4316.9062644498899</v>
      </c>
      <c r="AK1372">
        <v>5105.5292524174902</v>
      </c>
      <c r="AL1372">
        <v>5260.3870443380301</v>
      </c>
      <c r="AM1372">
        <v>5950.3543255716804</v>
      </c>
      <c r="AN1372">
        <v>7013.3848525522299</v>
      </c>
      <c r="AO1372">
        <v>7737.7795486038303</v>
      </c>
      <c r="AP1372">
        <v>5368.7106104642298</v>
      </c>
      <c r="AQ1372">
        <v>1810.48557753878</v>
      </c>
      <c r="AR1372">
        <v>727.00339000203405</v>
      </c>
      <c r="AS1372">
        <v>397.710394011105</v>
      </c>
      <c r="AT1372">
        <v>364.410221063807</v>
      </c>
      <c r="AU1372">
        <v>347.28184379617102</v>
      </c>
      <c r="AV1372">
        <v>335.14352487460201</v>
      </c>
      <c r="AW1372">
        <v>328.14453545050799</v>
      </c>
      <c r="AX1372">
        <v>324.48994877945103</v>
      </c>
      <c r="AY1372">
        <v>314.87964813537297</v>
      </c>
      <c r="AZ1372">
        <v>308.92072325714503</v>
      </c>
      <c r="BA1372">
        <v>313.60850864598598</v>
      </c>
      <c r="BB1372">
        <v>308.56250095962298</v>
      </c>
      <c r="BC1372">
        <v>308.93722581815598</v>
      </c>
      <c r="BD1372">
        <v>302.24582192860998</v>
      </c>
      <c r="BE1372">
        <v>298.45021044493598</v>
      </c>
      <c r="BF1372">
        <v>302.93440278984099</v>
      </c>
      <c r="BG1372">
        <v>300.94954695654599</v>
      </c>
      <c r="BH1372">
        <v>295.580469474658</v>
      </c>
      <c r="BI1372">
        <v>292.43644975774498</v>
      </c>
      <c r="BJ1372">
        <v>292.12600812104398</v>
      </c>
      <c r="BK1372">
        <v>293.98391125213902</v>
      </c>
      <c r="BL1372">
        <v>284.904593289128</v>
      </c>
      <c r="BM1372">
        <v>285.217789830382</v>
      </c>
      <c r="BN1372">
        <v>338.01163333687799</v>
      </c>
      <c r="BO1372">
        <v>397.660832047817</v>
      </c>
      <c r="BP1372">
        <v>439.48826479221202</v>
      </c>
      <c r="BQ1372">
        <v>283.54213936987998</v>
      </c>
      <c r="BR1372">
        <v>281.64904320344698</v>
      </c>
      <c r="BS1372">
        <v>274.777931441742</v>
      </c>
      <c r="BT1372">
        <v>277.21491837271498</v>
      </c>
      <c r="BU1372">
        <v>274.22131146240503</v>
      </c>
    </row>
    <row r="1373" spans="1:73" x14ac:dyDescent="0.25">
      <c r="A1373">
        <v>329.479305740987</v>
      </c>
      <c r="B1373">
        <v>265.80034911039201</v>
      </c>
      <c r="C1373">
        <v>326.09818509894302</v>
      </c>
      <c r="D1373">
        <v>454.156462903923</v>
      </c>
      <c r="E1373">
        <v>433.18202403938801</v>
      </c>
      <c r="F1373">
        <v>389.09573288570999</v>
      </c>
      <c r="G1373">
        <v>285.78574803564197</v>
      </c>
      <c r="H1373">
        <v>279.807561892389</v>
      </c>
      <c r="I1373">
        <v>282.192972222805</v>
      </c>
      <c r="J1373">
        <v>284.46750313276499</v>
      </c>
      <c r="K1373">
        <v>289.000941626783</v>
      </c>
      <c r="L1373">
        <v>282.10926585870101</v>
      </c>
      <c r="M1373">
        <v>290.41815984220398</v>
      </c>
      <c r="N1373">
        <v>286.14576729359999</v>
      </c>
      <c r="O1373">
        <v>291.34870866355698</v>
      </c>
      <c r="P1373">
        <v>287.02695313982002</v>
      </c>
      <c r="Q1373">
        <v>300.51172184759997</v>
      </c>
      <c r="R1373">
        <v>298.57282403866401</v>
      </c>
      <c r="S1373">
        <v>301.217028271488</v>
      </c>
      <c r="T1373">
        <v>322.94916131256099</v>
      </c>
      <c r="U1373">
        <v>329.03362802959401</v>
      </c>
      <c r="V1373">
        <v>347.26878672239599</v>
      </c>
      <c r="W1373">
        <v>370.58409299686298</v>
      </c>
      <c r="X1373">
        <v>398.07811882608399</v>
      </c>
      <c r="Y1373">
        <v>456.71259329618499</v>
      </c>
      <c r="Z1373">
        <v>1151.7917784214901</v>
      </c>
      <c r="AA1373">
        <v>5935.7340573093197</v>
      </c>
      <c r="AB1373">
        <v>14687.635139595301</v>
      </c>
      <c r="AC1373">
        <v>18954.355428855299</v>
      </c>
      <c r="AD1373">
        <v>15822.970508872</v>
      </c>
      <c r="AE1373">
        <v>9035.8558654913195</v>
      </c>
      <c r="AF1373">
        <v>5740.6603342213202</v>
      </c>
      <c r="AG1373">
        <v>5230.0328592118103</v>
      </c>
      <c r="AH1373">
        <v>4906.1500850413104</v>
      </c>
      <c r="AI1373">
        <v>4822.3173195090603</v>
      </c>
      <c r="AJ1373">
        <v>4207.5860988164604</v>
      </c>
      <c r="AK1373">
        <v>4977.3402966396397</v>
      </c>
      <c r="AL1373">
        <v>5149.3618337933203</v>
      </c>
      <c r="AM1373">
        <v>5794.1386214964004</v>
      </c>
      <c r="AN1373">
        <v>6691.6506298191898</v>
      </c>
      <c r="AO1373">
        <v>7457.0666279648804</v>
      </c>
      <c r="AP1373">
        <v>5041.4461683466898</v>
      </c>
      <c r="AQ1373">
        <v>1716.7485616516201</v>
      </c>
      <c r="AR1373">
        <v>712.04763088252605</v>
      </c>
      <c r="AS1373">
        <v>393.79029832830003</v>
      </c>
      <c r="AT1373">
        <v>355.53940535196898</v>
      </c>
      <c r="AU1373">
        <v>347.04282555451601</v>
      </c>
      <c r="AV1373">
        <v>328.189319879339</v>
      </c>
      <c r="AW1373">
        <v>324.22011756649601</v>
      </c>
      <c r="AX1373">
        <v>322.87930530559299</v>
      </c>
      <c r="AY1373">
        <v>315.28589864277001</v>
      </c>
      <c r="AZ1373">
        <v>306.855433317397</v>
      </c>
      <c r="BA1373">
        <v>312.78179964636001</v>
      </c>
      <c r="BB1373">
        <v>308.24881357262501</v>
      </c>
      <c r="BC1373">
        <v>303.46137881862597</v>
      </c>
      <c r="BD1373">
        <v>300.09908326652999</v>
      </c>
      <c r="BE1373">
        <v>297.49923007121498</v>
      </c>
      <c r="BF1373">
        <v>307.11503378241099</v>
      </c>
      <c r="BG1373">
        <v>303.19462013033399</v>
      </c>
      <c r="BH1373">
        <v>295.47535388780199</v>
      </c>
      <c r="BI1373">
        <v>292.930384930456</v>
      </c>
      <c r="BJ1373">
        <v>291.94282974929803</v>
      </c>
      <c r="BK1373">
        <v>293.00217059557099</v>
      </c>
      <c r="BL1373">
        <v>285.07867080304601</v>
      </c>
      <c r="BM1373">
        <v>285.264930625739</v>
      </c>
      <c r="BN1373">
        <v>336.72941195714901</v>
      </c>
      <c r="BO1373">
        <v>395.03330951920299</v>
      </c>
      <c r="BP1373">
        <v>436.857166097419</v>
      </c>
      <c r="BQ1373">
        <v>289.41719122132298</v>
      </c>
      <c r="BR1373">
        <v>282.39822028440199</v>
      </c>
      <c r="BS1373">
        <v>274.43526877619303</v>
      </c>
      <c r="BT1373">
        <v>278.10787561900298</v>
      </c>
      <c r="BU1373">
        <v>274.41165713399403</v>
      </c>
    </row>
    <row r="1374" spans="1:73" x14ac:dyDescent="0.25">
      <c r="A1374">
        <v>329.71962616822401</v>
      </c>
      <c r="B1374">
        <v>266.424906657321</v>
      </c>
      <c r="C1374">
        <v>324.731917971884</v>
      </c>
      <c r="D1374">
        <v>455.87288699614697</v>
      </c>
      <c r="E1374">
        <v>434.195639542744</v>
      </c>
      <c r="F1374">
        <v>389.82738918004998</v>
      </c>
      <c r="G1374">
        <v>285.00167641135698</v>
      </c>
      <c r="H1374">
        <v>278.86797724697198</v>
      </c>
      <c r="I1374">
        <v>282.33422859822002</v>
      </c>
      <c r="J1374">
        <v>285.476637746096</v>
      </c>
      <c r="K1374">
        <v>286.88201121487702</v>
      </c>
      <c r="L1374">
        <v>281.44880605530801</v>
      </c>
      <c r="M1374">
        <v>290.38325212178398</v>
      </c>
      <c r="N1374">
        <v>286.13165872899299</v>
      </c>
      <c r="O1374">
        <v>289.93991112723398</v>
      </c>
      <c r="P1374">
        <v>289.07736562955102</v>
      </c>
      <c r="Q1374">
        <v>302.51726852942397</v>
      </c>
      <c r="R1374">
        <v>300.14818359121102</v>
      </c>
      <c r="S1374">
        <v>301.011275275277</v>
      </c>
      <c r="T1374">
        <v>323.700296564658</v>
      </c>
      <c r="U1374">
        <v>330.594407496597</v>
      </c>
      <c r="V1374">
        <v>347.77635587029499</v>
      </c>
      <c r="W1374">
        <v>370.76936190498998</v>
      </c>
      <c r="X1374">
        <v>397.20688329229102</v>
      </c>
      <c r="Y1374">
        <v>456.63929522708702</v>
      </c>
      <c r="Z1374">
        <v>1152.0010684009501</v>
      </c>
      <c r="AA1374">
        <v>5949.2991831680501</v>
      </c>
      <c r="AB1374">
        <v>14703.6952990996</v>
      </c>
      <c r="AC1374">
        <v>18964.335859769501</v>
      </c>
      <c r="AD1374">
        <v>15718.564025456901</v>
      </c>
      <c r="AE1374">
        <v>9023.0257958872407</v>
      </c>
      <c r="AF1374">
        <v>5739.3440345074996</v>
      </c>
      <c r="AG1374">
        <v>5228.2496500703901</v>
      </c>
      <c r="AH1374">
        <v>4910.2147383513002</v>
      </c>
      <c r="AI1374">
        <v>4823.9939816921496</v>
      </c>
      <c r="AJ1374">
        <v>4208.9675150082803</v>
      </c>
      <c r="AK1374">
        <v>4980.8357296910599</v>
      </c>
      <c r="AL1374">
        <v>5151.0548428400698</v>
      </c>
      <c r="AM1374">
        <v>5796.2932943531896</v>
      </c>
      <c r="AN1374">
        <v>6656.2435986268401</v>
      </c>
      <c r="AO1374">
        <v>7449.0505039014797</v>
      </c>
      <c r="AP1374">
        <v>5002.0434908993302</v>
      </c>
      <c r="AQ1374">
        <v>1703.7170616247099</v>
      </c>
      <c r="AR1374">
        <v>711.95224207974195</v>
      </c>
      <c r="AS1374">
        <v>393.34325164569299</v>
      </c>
      <c r="AT1374">
        <v>354.53279283691597</v>
      </c>
      <c r="AU1374">
        <v>348.29327461543897</v>
      </c>
      <c r="AV1374">
        <v>326.48760234129099</v>
      </c>
      <c r="AW1374">
        <v>321.141858592723</v>
      </c>
      <c r="AX1374">
        <v>319.19016360338401</v>
      </c>
      <c r="AY1374">
        <v>313.108517941706</v>
      </c>
      <c r="AZ1374">
        <v>306.54351930080003</v>
      </c>
      <c r="BA1374">
        <v>313.48532868492902</v>
      </c>
      <c r="BB1374">
        <v>307.83449440279401</v>
      </c>
      <c r="BC1374">
        <v>301.70399971260298</v>
      </c>
      <c r="BD1374">
        <v>301.25039535795901</v>
      </c>
      <c r="BE1374">
        <v>297.06964453870802</v>
      </c>
      <c r="BF1374">
        <v>305.54923774326602</v>
      </c>
      <c r="BG1374">
        <v>301.30182238132301</v>
      </c>
      <c r="BH1374">
        <v>294.60688211769099</v>
      </c>
      <c r="BI1374">
        <v>296.51105775601502</v>
      </c>
      <c r="BJ1374">
        <v>291.78833930823902</v>
      </c>
      <c r="BK1374">
        <v>292.22516646876602</v>
      </c>
      <c r="BL1374">
        <v>284.95525670029201</v>
      </c>
      <c r="BM1374">
        <v>285.67325452239203</v>
      </c>
      <c r="BN1374">
        <v>335.95926174840997</v>
      </c>
      <c r="BO1374">
        <v>395.45472781096402</v>
      </c>
      <c r="BP1374">
        <v>433.61984169116101</v>
      </c>
      <c r="BQ1374">
        <v>289.811088060158</v>
      </c>
      <c r="BR1374">
        <v>281.87452393113699</v>
      </c>
      <c r="BS1374">
        <v>275.44233127320399</v>
      </c>
      <c r="BT1374">
        <v>279.00355971596503</v>
      </c>
      <c r="BU1374">
        <v>273.75292490273699</v>
      </c>
    </row>
    <row r="1375" spans="1:73" x14ac:dyDescent="0.25">
      <c r="A1375">
        <v>329.95994659546</v>
      </c>
      <c r="B1375">
        <v>265.92763521811901</v>
      </c>
      <c r="C1375">
        <v>323.57165403347102</v>
      </c>
      <c r="D1375">
        <v>455.35441983803702</v>
      </c>
      <c r="E1375">
        <v>428.41152898308502</v>
      </c>
      <c r="F1375">
        <v>389.53344118813902</v>
      </c>
      <c r="G1375">
        <v>282.891600082487</v>
      </c>
      <c r="H1375">
        <v>280.00989167120002</v>
      </c>
      <c r="I1375">
        <v>283.67786703489401</v>
      </c>
      <c r="J1375">
        <v>285.373678266664</v>
      </c>
      <c r="K1375">
        <v>285.20745846146798</v>
      </c>
      <c r="L1375">
        <v>279.84446549296399</v>
      </c>
      <c r="M1375">
        <v>291.79090346479097</v>
      </c>
      <c r="N1375">
        <v>285.94676560993901</v>
      </c>
      <c r="O1375">
        <v>287.73221271806699</v>
      </c>
      <c r="P1375">
        <v>289.60767697650601</v>
      </c>
      <c r="Q1375">
        <v>304.69125893786003</v>
      </c>
      <c r="R1375">
        <v>300.37625433030598</v>
      </c>
      <c r="S1375">
        <v>301.43764283978498</v>
      </c>
      <c r="T1375">
        <v>326.36842411107898</v>
      </c>
      <c r="U1375">
        <v>332.90167833900898</v>
      </c>
      <c r="V1375">
        <v>347.59987611431097</v>
      </c>
      <c r="W1375">
        <v>370.50813944830003</v>
      </c>
      <c r="X1375">
        <v>397.49090650449602</v>
      </c>
      <c r="Y1375">
        <v>460.38717922351799</v>
      </c>
      <c r="Z1375">
        <v>1168.11428569025</v>
      </c>
      <c r="AA1375">
        <v>6313.8668135473599</v>
      </c>
      <c r="AB1375">
        <v>15439.9453728111</v>
      </c>
      <c r="AC1375">
        <v>19603.1683980577</v>
      </c>
      <c r="AD1375">
        <v>15728.577748227901</v>
      </c>
      <c r="AE1375">
        <v>8760.2428022490894</v>
      </c>
      <c r="AF1375">
        <v>5817.65378211402</v>
      </c>
      <c r="AG1375">
        <v>5390.4309159472796</v>
      </c>
      <c r="AH1375">
        <v>5073.5906600921198</v>
      </c>
      <c r="AI1375">
        <v>4978.1325534461503</v>
      </c>
      <c r="AJ1375">
        <v>4358.6270066207699</v>
      </c>
      <c r="AK1375">
        <v>5250.0992677190297</v>
      </c>
      <c r="AL1375">
        <v>5375.9484924687404</v>
      </c>
      <c r="AM1375">
        <v>6088.0962282220999</v>
      </c>
      <c r="AN1375">
        <v>6969.1018715226</v>
      </c>
      <c r="AO1375">
        <v>7618.7837830828803</v>
      </c>
      <c r="AP1375">
        <v>4872.7401544099303</v>
      </c>
      <c r="AQ1375">
        <v>1609.50238209658</v>
      </c>
      <c r="AR1375">
        <v>688.52684890537898</v>
      </c>
      <c r="AS1375">
        <v>392.63440215256298</v>
      </c>
      <c r="AT1375">
        <v>356.540603327432</v>
      </c>
      <c r="AU1375">
        <v>348.641703788337</v>
      </c>
      <c r="AV1375">
        <v>325.256485366231</v>
      </c>
      <c r="AW1375">
        <v>318.43889032945998</v>
      </c>
      <c r="AX1375">
        <v>318.828586802671</v>
      </c>
      <c r="AY1375">
        <v>310.870065371794</v>
      </c>
      <c r="AZ1375">
        <v>308.42240066599902</v>
      </c>
      <c r="BA1375">
        <v>310.40312191037498</v>
      </c>
      <c r="BB1375">
        <v>307.32412391456501</v>
      </c>
      <c r="BC1375">
        <v>297.87627901748903</v>
      </c>
      <c r="BD1375">
        <v>296.56520933453402</v>
      </c>
      <c r="BE1375">
        <v>294.51119155556398</v>
      </c>
      <c r="BF1375">
        <v>303.01671316291601</v>
      </c>
      <c r="BG1375">
        <v>299.14180694159802</v>
      </c>
      <c r="BH1375">
        <v>290.84900061884798</v>
      </c>
      <c r="BI1375">
        <v>293.98124926571103</v>
      </c>
      <c r="BJ1375">
        <v>290.82500496744098</v>
      </c>
      <c r="BK1375">
        <v>289.16223831342802</v>
      </c>
      <c r="BL1375">
        <v>282.23896397698502</v>
      </c>
      <c r="BM1375">
        <v>286.84860310051602</v>
      </c>
      <c r="BN1375">
        <v>334.66499372414899</v>
      </c>
      <c r="BO1375">
        <v>395.57815796704699</v>
      </c>
      <c r="BP1375">
        <v>431.14455310394402</v>
      </c>
      <c r="BQ1375">
        <v>289.47421772127302</v>
      </c>
      <c r="BR1375">
        <v>282.670490215619</v>
      </c>
      <c r="BS1375">
        <v>275.78643408766601</v>
      </c>
      <c r="BT1375">
        <v>280.27443365882101</v>
      </c>
      <c r="BU1375">
        <v>273.24720430232401</v>
      </c>
    </row>
    <row r="1376" spans="1:73" x14ac:dyDescent="0.25">
      <c r="A1376">
        <v>330.20026702269598</v>
      </c>
      <c r="B1376">
        <v>266.38613332706097</v>
      </c>
      <c r="C1376">
        <v>320.06006168264599</v>
      </c>
      <c r="D1376">
        <v>455.930982381636</v>
      </c>
      <c r="E1376">
        <v>423.91990346915901</v>
      </c>
      <c r="F1376">
        <v>390.03781408781902</v>
      </c>
      <c r="G1376">
        <v>281.65657367802498</v>
      </c>
      <c r="H1376">
        <v>285.34982143991499</v>
      </c>
      <c r="I1376">
        <v>282.81013042603797</v>
      </c>
      <c r="J1376">
        <v>287.17108714122702</v>
      </c>
      <c r="K1376">
        <v>286.52638074316599</v>
      </c>
      <c r="L1376">
        <v>277.68720896179201</v>
      </c>
      <c r="M1376">
        <v>292.82060891782902</v>
      </c>
      <c r="N1376">
        <v>287.65300182416303</v>
      </c>
      <c r="O1376">
        <v>288.20215041765698</v>
      </c>
      <c r="P1376">
        <v>287.40487527398602</v>
      </c>
      <c r="Q1376">
        <v>305.31286504432097</v>
      </c>
      <c r="R1376">
        <v>299.28139313010502</v>
      </c>
      <c r="S1376">
        <v>301.29444036175198</v>
      </c>
      <c r="T1376">
        <v>326.93987723551601</v>
      </c>
      <c r="U1376">
        <v>331.67590255727998</v>
      </c>
      <c r="V1376">
        <v>347.53947414859499</v>
      </c>
      <c r="W1376">
        <v>369.29576271286197</v>
      </c>
      <c r="X1376">
        <v>397.10311486029298</v>
      </c>
      <c r="Y1376">
        <v>458.35576314264</v>
      </c>
      <c r="Z1376">
        <v>1156.6671715667601</v>
      </c>
      <c r="AA1376">
        <v>6250.0051198737201</v>
      </c>
      <c r="AB1376">
        <v>15161.5770301173</v>
      </c>
      <c r="AC1376">
        <v>18869.6155915913</v>
      </c>
      <c r="AD1376">
        <v>14883.657292768699</v>
      </c>
      <c r="AE1376">
        <v>8241.1286758650494</v>
      </c>
      <c r="AF1376">
        <v>5662.8906980225302</v>
      </c>
      <c r="AG1376">
        <v>5239.0797915680596</v>
      </c>
      <c r="AH1376">
        <v>4974.2751282387999</v>
      </c>
      <c r="AI1376">
        <v>4860.3874802644305</v>
      </c>
      <c r="AJ1376">
        <v>4277.8688628337604</v>
      </c>
      <c r="AK1376">
        <v>5153.2360003530102</v>
      </c>
      <c r="AL1376">
        <v>5288.1509533728704</v>
      </c>
      <c r="AM1376">
        <v>5988.1985306038896</v>
      </c>
      <c r="AN1376">
        <v>6841.0559001117099</v>
      </c>
      <c r="AO1376">
        <v>7335.8370095999599</v>
      </c>
      <c r="AP1376">
        <v>4535.6313050413901</v>
      </c>
      <c r="AQ1376">
        <v>1505.53919189201</v>
      </c>
      <c r="AR1376">
        <v>676.10639245475602</v>
      </c>
      <c r="AS1376">
        <v>388.92224803712998</v>
      </c>
      <c r="AT1376">
        <v>353.88742388619801</v>
      </c>
      <c r="AU1376">
        <v>347.94309124802299</v>
      </c>
      <c r="AV1376">
        <v>326.11503987047399</v>
      </c>
      <c r="AW1376">
        <v>317.41300989269399</v>
      </c>
      <c r="AX1376">
        <v>319.87682295808202</v>
      </c>
      <c r="AY1376">
        <v>309.75098860368502</v>
      </c>
      <c r="AZ1376">
        <v>307.43297933331502</v>
      </c>
      <c r="BA1376">
        <v>309.21651745613798</v>
      </c>
      <c r="BB1376">
        <v>307.32199776368901</v>
      </c>
      <c r="BC1376">
        <v>294.64982101047701</v>
      </c>
      <c r="BD1376">
        <v>298.68704245518597</v>
      </c>
      <c r="BE1376">
        <v>293.10563296216401</v>
      </c>
      <c r="BF1376">
        <v>300.10156592381401</v>
      </c>
      <c r="BG1376">
        <v>295.75211974248998</v>
      </c>
      <c r="BH1376">
        <v>291.01243894691402</v>
      </c>
      <c r="BI1376">
        <v>293.69296283451899</v>
      </c>
      <c r="BJ1376">
        <v>293.04326193505102</v>
      </c>
      <c r="BK1376">
        <v>289.80108390781999</v>
      </c>
      <c r="BL1376">
        <v>282.02833274138698</v>
      </c>
      <c r="BM1376">
        <v>284.99710834471699</v>
      </c>
      <c r="BN1376">
        <v>333.96700494536799</v>
      </c>
      <c r="BO1376">
        <v>394.28811201831002</v>
      </c>
      <c r="BP1376">
        <v>426.01246113353602</v>
      </c>
      <c r="BQ1376">
        <v>285.61651311412601</v>
      </c>
      <c r="BR1376">
        <v>283.12430724839999</v>
      </c>
      <c r="BS1376">
        <v>275.05490668699503</v>
      </c>
      <c r="BT1376">
        <v>282.83894014418598</v>
      </c>
      <c r="BU1376">
        <v>273.96019259011098</v>
      </c>
    </row>
    <row r="1377" spans="1:73" x14ac:dyDescent="0.25">
      <c r="A1377">
        <v>330.44058744993299</v>
      </c>
      <c r="B1377">
        <v>266.27124023729601</v>
      </c>
      <c r="C1377">
        <v>317.70471834267198</v>
      </c>
      <c r="D1377">
        <v>456.54587454479201</v>
      </c>
      <c r="E1377">
        <v>420.292952490799</v>
      </c>
      <c r="F1377">
        <v>390.01279320591698</v>
      </c>
      <c r="G1377">
        <v>280.44164010772101</v>
      </c>
      <c r="H1377">
        <v>287.514690553555</v>
      </c>
      <c r="I1377">
        <v>283.03810170426402</v>
      </c>
      <c r="J1377">
        <v>288.50956467539601</v>
      </c>
      <c r="K1377">
        <v>287.61424585431598</v>
      </c>
      <c r="L1377">
        <v>277.39559440889798</v>
      </c>
      <c r="M1377">
        <v>292.75314986462502</v>
      </c>
      <c r="N1377">
        <v>288.08220786869299</v>
      </c>
      <c r="O1377">
        <v>288.60878603856298</v>
      </c>
      <c r="P1377">
        <v>286.68958105190399</v>
      </c>
      <c r="Q1377">
        <v>304.34504496779499</v>
      </c>
      <c r="R1377">
        <v>299.188799616317</v>
      </c>
      <c r="S1377">
        <v>300.572893150629</v>
      </c>
      <c r="T1377">
        <v>326.70973517796</v>
      </c>
      <c r="U1377">
        <v>330.95562713676901</v>
      </c>
      <c r="V1377">
        <v>348.25587672205398</v>
      </c>
      <c r="W1377">
        <v>368.19850223954001</v>
      </c>
      <c r="X1377">
        <v>395.35892963367701</v>
      </c>
      <c r="Y1377">
        <v>457.351581712599</v>
      </c>
      <c r="Z1377">
        <v>1147.5008614498099</v>
      </c>
      <c r="AA1377">
        <v>6197.9382226310199</v>
      </c>
      <c r="AB1377">
        <v>14958.1725889524</v>
      </c>
      <c r="AC1377">
        <v>18377.447021676198</v>
      </c>
      <c r="AD1377">
        <v>14323.209796163301</v>
      </c>
      <c r="AE1377">
        <v>7893.8103002751204</v>
      </c>
      <c r="AF1377">
        <v>5552.0702400969403</v>
      </c>
      <c r="AG1377">
        <v>5126.7552711928402</v>
      </c>
      <c r="AH1377">
        <v>4900.7988380977004</v>
      </c>
      <c r="AI1377">
        <v>4773.5945907347996</v>
      </c>
      <c r="AJ1377">
        <v>4209.4861900752403</v>
      </c>
      <c r="AK1377">
        <v>5079.7546401388399</v>
      </c>
      <c r="AL1377">
        <v>5217.8464935698103</v>
      </c>
      <c r="AM1377">
        <v>5907.1923348606297</v>
      </c>
      <c r="AN1377">
        <v>6740.5932478328496</v>
      </c>
      <c r="AO1377">
        <v>7135.8928030606303</v>
      </c>
      <c r="AP1377">
        <v>4307.0532796136904</v>
      </c>
      <c r="AQ1377">
        <v>1432.7591538276299</v>
      </c>
      <c r="AR1377">
        <v>665.62794520116802</v>
      </c>
      <c r="AS1377">
        <v>385.646617103533</v>
      </c>
      <c r="AT1377">
        <v>350.767737669675</v>
      </c>
      <c r="AU1377">
        <v>344.99600098491197</v>
      </c>
      <c r="AV1377">
        <v>325.98469735038202</v>
      </c>
      <c r="AW1377">
        <v>315.19621337741302</v>
      </c>
      <c r="AX1377">
        <v>317.747571323844</v>
      </c>
      <c r="AY1377">
        <v>307.75894168782202</v>
      </c>
      <c r="AZ1377">
        <v>305.44112165703598</v>
      </c>
      <c r="BA1377">
        <v>309.136538259247</v>
      </c>
      <c r="BB1377">
        <v>306.732354350175</v>
      </c>
      <c r="BC1377">
        <v>290.60343843436101</v>
      </c>
      <c r="BD1377">
        <v>299.53113147004302</v>
      </c>
      <c r="BE1377">
        <v>291.71491482491399</v>
      </c>
      <c r="BF1377">
        <v>297.81829269066901</v>
      </c>
      <c r="BG1377">
        <v>293.832412480865</v>
      </c>
      <c r="BH1377">
        <v>290.36229225420601</v>
      </c>
      <c r="BI1377">
        <v>293.56360708664999</v>
      </c>
      <c r="BJ1377">
        <v>295.13978844901601</v>
      </c>
      <c r="BK1377">
        <v>288.951440126357</v>
      </c>
      <c r="BL1377">
        <v>281.848333809895</v>
      </c>
      <c r="BM1377">
        <v>284.06213047541303</v>
      </c>
      <c r="BN1377">
        <v>333.90812663732498</v>
      </c>
      <c r="BO1377">
        <v>392.84618379923501</v>
      </c>
      <c r="BP1377">
        <v>422.08114908624498</v>
      </c>
      <c r="BQ1377">
        <v>282.47217489112103</v>
      </c>
      <c r="BR1377">
        <v>283.528279500829</v>
      </c>
      <c r="BS1377">
        <v>274.02065726044401</v>
      </c>
      <c r="BT1377">
        <v>284.51779021091698</v>
      </c>
      <c r="BU1377">
        <v>274.02687669828401</v>
      </c>
    </row>
    <row r="1378" spans="1:73" x14ac:dyDescent="0.25">
      <c r="A1378">
        <v>330.68090787716898</v>
      </c>
      <c r="B1378">
        <v>267.79488364976299</v>
      </c>
      <c r="C1378">
        <v>318.715128183182</v>
      </c>
      <c r="D1378">
        <v>456.28055040229202</v>
      </c>
      <c r="E1378">
        <v>418.88594175941398</v>
      </c>
      <c r="F1378">
        <v>389.45182726312601</v>
      </c>
      <c r="G1378">
        <v>280.42733904373603</v>
      </c>
      <c r="H1378">
        <v>286.725337976812</v>
      </c>
      <c r="I1378">
        <v>284.52344469783998</v>
      </c>
      <c r="J1378">
        <v>288.26076851387302</v>
      </c>
      <c r="K1378">
        <v>288.50375460604198</v>
      </c>
      <c r="L1378">
        <v>278.69392426868302</v>
      </c>
      <c r="M1378">
        <v>292.11041906479397</v>
      </c>
      <c r="N1378">
        <v>286.537209360362</v>
      </c>
      <c r="O1378">
        <v>288.76893490308203</v>
      </c>
      <c r="P1378">
        <v>288.382127671852</v>
      </c>
      <c r="Q1378">
        <v>303.27364855098301</v>
      </c>
      <c r="R1378">
        <v>299.530366260064</v>
      </c>
      <c r="S1378">
        <v>300.51964275223099</v>
      </c>
      <c r="T1378">
        <v>326.44463178225999</v>
      </c>
      <c r="U1378">
        <v>330.313969406654</v>
      </c>
      <c r="V1378">
        <v>347.74943656458902</v>
      </c>
      <c r="W1378">
        <v>368.16065211860098</v>
      </c>
      <c r="X1378">
        <v>392.51353781597902</v>
      </c>
      <c r="Y1378">
        <v>456.03640626285397</v>
      </c>
      <c r="Z1378">
        <v>1142.3052703926501</v>
      </c>
      <c r="AA1378">
        <v>6159.5123465770303</v>
      </c>
      <c r="AB1378">
        <v>14867.216557169701</v>
      </c>
      <c r="AC1378">
        <v>18252.275034857299</v>
      </c>
      <c r="AD1378">
        <v>14213.741425177601</v>
      </c>
      <c r="AE1378">
        <v>7828.2795756261803</v>
      </c>
      <c r="AF1378">
        <v>5513.10638389427</v>
      </c>
      <c r="AG1378">
        <v>5082.8978818012301</v>
      </c>
      <c r="AH1378">
        <v>4868.00395377515</v>
      </c>
      <c r="AI1378">
        <v>4739.5998978667203</v>
      </c>
      <c r="AJ1378">
        <v>4172.1421733585303</v>
      </c>
      <c r="AK1378">
        <v>5042.07177082014</v>
      </c>
      <c r="AL1378">
        <v>5180.3310426844</v>
      </c>
      <c r="AM1378">
        <v>5860.0740922570903</v>
      </c>
      <c r="AN1378">
        <v>6687.1147309709504</v>
      </c>
      <c r="AO1378">
        <v>7078.0670502168696</v>
      </c>
      <c r="AP1378">
        <v>4263.7104229910501</v>
      </c>
      <c r="AQ1378">
        <v>1415.9553272125399</v>
      </c>
      <c r="AR1378">
        <v>661.776942558835</v>
      </c>
      <c r="AS1378">
        <v>382.40807393178301</v>
      </c>
      <c r="AT1378">
        <v>348.314300802959</v>
      </c>
      <c r="AU1378">
        <v>340.80535658571699</v>
      </c>
      <c r="AV1378">
        <v>324.99326069208399</v>
      </c>
      <c r="AW1378">
        <v>313.61230724513501</v>
      </c>
      <c r="AX1378">
        <v>316.54656805837101</v>
      </c>
      <c r="AY1378">
        <v>306.60342460990898</v>
      </c>
      <c r="AZ1378">
        <v>305.49033652936498</v>
      </c>
      <c r="BA1378">
        <v>308.51720338020601</v>
      </c>
      <c r="BB1378">
        <v>305.26624048272402</v>
      </c>
      <c r="BC1378">
        <v>287.95495761353197</v>
      </c>
      <c r="BD1378">
        <v>297.73573368790898</v>
      </c>
      <c r="BE1378">
        <v>291.65727329842503</v>
      </c>
      <c r="BF1378">
        <v>296.125655100117</v>
      </c>
      <c r="BG1378">
        <v>293.44101967234701</v>
      </c>
      <c r="BH1378">
        <v>290.15759882990602</v>
      </c>
      <c r="BI1378">
        <v>292.62836471410299</v>
      </c>
      <c r="BJ1378">
        <v>294.89334027676898</v>
      </c>
      <c r="BK1378">
        <v>288.10253226866001</v>
      </c>
      <c r="BL1378">
        <v>281.86861441682299</v>
      </c>
      <c r="BM1378">
        <v>284.84032544870701</v>
      </c>
      <c r="BN1378">
        <v>331.99194110899799</v>
      </c>
      <c r="BO1378">
        <v>390.29791329092001</v>
      </c>
      <c r="BP1378">
        <v>422.38864854504698</v>
      </c>
      <c r="BQ1378">
        <v>282.986303213121</v>
      </c>
      <c r="BR1378">
        <v>285.63128272740698</v>
      </c>
      <c r="BS1378">
        <v>275.06535583478399</v>
      </c>
      <c r="BT1378">
        <v>284.82308292024999</v>
      </c>
      <c r="BU1378">
        <v>272.97630432542201</v>
      </c>
    </row>
    <row r="1379" spans="1:73" x14ac:dyDescent="0.25">
      <c r="A1379">
        <v>330.92122830440502</v>
      </c>
      <c r="B1379">
        <v>270.66848070588202</v>
      </c>
      <c r="C1379">
        <v>320.37150587321599</v>
      </c>
      <c r="D1379">
        <v>458.92139745697102</v>
      </c>
      <c r="E1379">
        <v>415.78371497380903</v>
      </c>
      <c r="F1379">
        <v>390.489423536716</v>
      </c>
      <c r="G1379">
        <v>281.06773924848898</v>
      </c>
      <c r="H1379">
        <v>289.29339374505201</v>
      </c>
      <c r="I1379">
        <v>286.35332162379098</v>
      </c>
      <c r="J1379">
        <v>287.26221093558598</v>
      </c>
      <c r="K1379">
        <v>289.26831975787701</v>
      </c>
      <c r="L1379">
        <v>280.52274647029702</v>
      </c>
      <c r="M1379">
        <v>292.98524931545501</v>
      </c>
      <c r="N1379">
        <v>286.09594118101501</v>
      </c>
      <c r="O1379">
        <v>290.65112197966698</v>
      </c>
      <c r="P1379">
        <v>290.49488358143299</v>
      </c>
      <c r="Q1379">
        <v>301.94029472496197</v>
      </c>
      <c r="R1379">
        <v>300.564936117142</v>
      </c>
      <c r="S1379">
        <v>300.88961231041401</v>
      </c>
      <c r="T1379">
        <v>327.08955536399901</v>
      </c>
      <c r="U1379">
        <v>328.88186695827801</v>
      </c>
      <c r="V1379">
        <v>349.40007348372598</v>
      </c>
      <c r="W1379">
        <v>367.671439135941</v>
      </c>
      <c r="X1379">
        <v>393.369174482603</v>
      </c>
      <c r="Y1379">
        <v>455.53122970663901</v>
      </c>
      <c r="Z1379">
        <v>1155.4934979275099</v>
      </c>
      <c r="AA1379">
        <v>6323.5139330078</v>
      </c>
      <c r="AB1379">
        <v>15257.587888804101</v>
      </c>
      <c r="AC1379">
        <v>18635.744810748402</v>
      </c>
      <c r="AD1379">
        <v>14369.887959321501</v>
      </c>
      <c r="AE1379">
        <v>7887.5033482037497</v>
      </c>
      <c r="AF1379">
        <v>5613.2579504384303</v>
      </c>
      <c r="AG1379">
        <v>5178.2125745977501</v>
      </c>
      <c r="AH1379">
        <v>4977.7607226995697</v>
      </c>
      <c r="AI1379">
        <v>4861.11373362219</v>
      </c>
      <c r="AJ1379">
        <v>4255.9199332725902</v>
      </c>
      <c r="AK1379">
        <v>5178.612881256</v>
      </c>
      <c r="AL1379">
        <v>5302.75343805187</v>
      </c>
      <c r="AM1379">
        <v>6003.9294066264702</v>
      </c>
      <c r="AN1379">
        <v>6822.35505954362</v>
      </c>
      <c r="AO1379">
        <v>7224.7447155157497</v>
      </c>
      <c r="AP1379">
        <v>4289.8899962924197</v>
      </c>
      <c r="AQ1379">
        <v>1412.6056384165199</v>
      </c>
      <c r="AR1379">
        <v>663.47110164379296</v>
      </c>
      <c r="AS1379">
        <v>380.48672341416699</v>
      </c>
      <c r="AT1379">
        <v>346.83825732674899</v>
      </c>
      <c r="AU1379">
        <v>341.07776339856503</v>
      </c>
      <c r="AV1379">
        <v>323.95198050405702</v>
      </c>
      <c r="AW1379">
        <v>316.51532856303601</v>
      </c>
      <c r="AX1379">
        <v>316.81386805516399</v>
      </c>
      <c r="AY1379">
        <v>304.70637193480502</v>
      </c>
      <c r="AZ1379">
        <v>306.27669499464298</v>
      </c>
      <c r="BA1379">
        <v>306.58030518842003</v>
      </c>
      <c r="BB1379">
        <v>306.66055544888502</v>
      </c>
      <c r="BC1379">
        <v>288.68055355694298</v>
      </c>
      <c r="BD1379">
        <v>295.33866298963301</v>
      </c>
      <c r="BE1379">
        <v>291.489911304808</v>
      </c>
      <c r="BF1379">
        <v>295.14778538081998</v>
      </c>
      <c r="BG1379">
        <v>293.79881019689299</v>
      </c>
      <c r="BH1379">
        <v>291.15950159480599</v>
      </c>
      <c r="BI1379">
        <v>290.20877133464001</v>
      </c>
      <c r="BJ1379">
        <v>296.52752099220601</v>
      </c>
      <c r="BK1379">
        <v>288.22369441267801</v>
      </c>
      <c r="BL1379">
        <v>282.07420171668201</v>
      </c>
      <c r="BM1379">
        <v>283.34798045705497</v>
      </c>
      <c r="BN1379">
        <v>330.39783246516998</v>
      </c>
      <c r="BO1379">
        <v>386.68704544455898</v>
      </c>
      <c r="BP1379">
        <v>424.69503294526999</v>
      </c>
      <c r="BQ1379">
        <v>285.37982681808802</v>
      </c>
      <c r="BR1379">
        <v>286.49906006487402</v>
      </c>
      <c r="BS1379">
        <v>278.04028127611701</v>
      </c>
      <c r="BT1379">
        <v>286.84870195705503</v>
      </c>
      <c r="BU1379">
        <v>273.919086369919</v>
      </c>
    </row>
    <row r="1380" spans="1:73" x14ac:dyDescent="0.25">
      <c r="A1380">
        <v>331.16154873164197</v>
      </c>
      <c r="B1380">
        <v>272.24812169050301</v>
      </c>
      <c r="C1380">
        <v>318.53533903390201</v>
      </c>
      <c r="D1380">
        <v>457.760157592106</v>
      </c>
      <c r="E1380">
        <v>411.96636968687898</v>
      </c>
      <c r="F1380">
        <v>388.79379821682801</v>
      </c>
      <c r="G1380">
        <v>279.96689951092799</v>
      </c>
      <c r="H1380">
        <v>290.27013557313199</v>
      </c>
      <c r="I1380">
        <v>287.87023873041699</v>
      </c>
      <c r="J1380">
        <v>285.16408456394998</v>
      </c>
      <c r="K1380">
        <v>289.02870872295898</v>
      </c>
      <c r="L1380">
        <v>282.808974450986</v>
      </c>
      <c r="M1380">
        <v>292.16019010944598</v>
      </c>
      <c r="N1380">
        <v>285.488004020858</v>
      </c>
      <c r="O1380">
        <v>291.37335134706598</v>
      </c>
      <c r="P1380">
        <v>290.86265694694998</v>
      </c>
      <c r="Q1380">
        <v>302.818767185458</v>
      </c>
      <c r="R1380">
        <v>301.95771868678901</v>
      </c>
      <c r="S1380">
        <v>300.93687975776101</v>
      </c>
      <c r="T1380">
        <v>327.12522437497199</v>
      </c>
      <c r="U1380">
        <v>328.81623401860202</v>
      </c>
      <c r="V1380">
        <v>350.499524715208</v>
      </c>
      <c r="W1380">
        <v>367.253073491679</v>
      </c>
      <c r="X1380">
        <v>394.66033413454301</v>
      </c>
      <c r="Y1380">
        <v>454.77447247381599</v>
      </c>
      <c r="Z1380">
        <v>1171.5235209841001</v>
      </c>
      <c r="AA1380">
        <v>6557.5245167773601</v>
      </c>
      <c r="AB1380">
        <v>15677.463320590001</v>
      </c>
      <c r="AC1380">
        <v>18715.735228830501</v>
      </c>
      <c r="AD1380">
        <v>13912.300981128499</v>
      </c>
      <c r="AE1380">
        <v>7514.5235977409502</v>
      </c>
      <c r="AF1380">
        <v>5657.5892396439103</v>
      </c>
      <c r="AG1380">
        <v>5313.4629573582897</v>
      </c>
      <c r="AH1380">
        <v>5102.4481486599598</v>
      </c>
      <c r="AI1380">
        <v>5016.7099874349096</v>
      </c>
      <c r="AJ1380">
        <v>4369.97796039286</v>
      </c>
      <c r="AK1380">
        <v>5375.0895679805999</v>
      </c>
      <c r="AL1380">
        <v>5507.1238377273203</v>
      </c>
      <c r="AM1380">
        <v>6269.8681150856</v>
      </c>
      <c r="AN1380">
        <v>7040.3268162576196</v>
      </c>
      <c r="AO1380">
        <v>7364.8701193160996</v>
      </c>
      <c r="AP1380">
        <v>4070.6180735646199</v>
      </c>
      <c r="AQ1380">
        <v>1343.4753408352001</v>
      </c>
      <c r="AR1380">
        <v>652.56315573026598</v>
      </c>
      <c r="AS1380">
        <v>381.59010793341201</v>
      </c>
      <c r="AT1380">
        <v>348.92731480725399</v>
      </c>
      <c r="AU1380">
        <v>342.41154584326603</v>
      </c>
      <c r="AV1380">
        <v>323.32874803855299</v>
      </c>
      <c r="AW1380">
        <v>319.37315589288602</v>
      </c>
      <c r="AX1380">
        <v>315.31208186564697</v>
      </c>
      <c r="AY1380">
        <v>303.09976191349301</v>
      </c>
      <c r="AZ1380">
        <v>307.258372931851</v>
      </c>
      <c r="BA1380">
        <v>304.16681784904699</v>
      </c>
      <c r="BB1380">
        <v>310.019561940779</v>
      </c>
      <c r="BC1380">
        <v>290.23415589916999</v>
      </c>
      <c r="BD1380">
        <v>292.83332866166501</v>
      </c>
      <c r="BE1380">
        <v>292.95159917335098</v>
      </c>
      <c r="BF1380">
        <v>293.70667509681402</v>
      </c>
      <c r="BG1380">
        <v>294.86259189141902</v>
      </c>
      <c r="BH1380">
        <v>292.160757337441</v>
      </c>
      <c r="BI1380">
        <v>290.27386752429999</v>
      </c>
      <c r="BJ1380">
        <v>295.90300442396199</v>
      </c>
      <c r="BK1380">
        <v>286.38782169642599</v>
      </c>
      <c r="BL1380">
        <v>281.859141262675</v>
      </c>
      <c r="BM1380">
        <v>281.07709514784199</v>
      </c>
      <c r="BN1380">
        <v>333.87740401500599</v>
      </c>
      <c r="BO1380">
        <v>386.98444591598502</v>
      </c>
      <c r="BP1380">
        <v>425.35619532567802</v>
      </c>
      <c r="BQ1380">
        <v>282.64686300573698</v>
      </c>
      <c r="BR1380">
        <v>281.701199991603</v>
      </c>
      <c r="BS1380">
        <v>277.68469297694702</v>
      </c>
      <c r="BT1380">
        <v>285.95161366774198</v>
      </c>
      <c r="BU1380">
        <v>273.01070468114102</v>
      </c>
    </row>
    <row r="1381" spans="1:73" x14ac:dyDescent="0.25">
      <c r="A1381">
        <v>331.40186915887801</v>
      </c>
      <c r="B1381">
        <v>275.13849541561899</v>
      </c>
      <c r="C1381">
        <v>317.03585211413099</v>
      </c>
      <c r="D1381">
        <v>448.430948793244</v>
      </c>
      <c r="E1381">
        <v>408.41544030518099</v>
      </c>
      <c r="F1381">
        <v>384.39913315122698</v>
      </c>
      <c r="G1381">
        <v>279.92829458457499</v>
      </c>
      <c r="H1381">
        <v>290.32671922001299</v>
      </c>
      <c r="I1381">
        <v>288.59868169156903</v>
      </c>
      <c r="J1381">
        <v>285.87050079306698</v>
      </c>
      <c r="K1381">
        <v>289.28291275543398</v>
      </c>
      <c r="L1381">
        <v>284.57113828112301</v>
      </c>
      <c r="M1381">
        <v>294.77050023647502</v>
      </c>
      <c r="N1381">
        <v>286.95722249274502</v>
      </c>
      <c r="O1381">
        <v>289.81215502892798</v>
      </c>
      <c r="P1381">
        <v>292.41450546333601</v>
      </c>
      <c r="Q1381">
        <v>302.10300272050802</v>
      </c>
      <c r="R1381">
        <v>301.69586471433701</v>
      </c>
      <c r="S1381">
        <v>300.66381400629501</v>
      </c>
      <c r="T1381">
        <v>327.71079143225302</v>
      </c>
      <c r="U1381">
        <v>328.80619445002702</v>
      </c>
      <c r="V1381">
        <v>347.00734675997802</v>
      </c>
      <c r="W1381">
        <v>366.792700783822</v>
      </c>
      <c r="X1381">
        <v>391.62670762364797</v>
      </c>
      <c r="Y1381">
        <v>447.17528250269402</v>
      </c>
      <c r="Z1381">
        <v>1147.7737856359799</v>
      </c>
      <c r="AA1381">
        <v>6393.97205639805</v>
      </c>
      <c r="AB1381">
        <v>15034.8914370612</v>
      </c>
      <c r="AC1381">
        <v>17716.636971080799</v>
      </c>
      <c r="AD1381">
        <v>12916.067484929299</v>
      </c>
      <c r="AE1381">
        <v>6909.9185100868799</v>
      </c>
      <c r="AF1381">
        <v>5411.8738777868903</v>
      </c>
      <c r="AG1381">
        <v>5102.4430383344197</v>
      </c>
      <c r="AH1381">
        <v>4948.4106591843802</v>
      </c>
      <c r="AI1381">
        <v>4879.89544783765</v>
      </c>
      <c r="AJ1381">
        <v>4247.5185619486701</v>
      </c>
      <c r="AK1381">
        <v>5221.7999311589601</v>
      </c>
      <c r="AL1381">
        <v>5385.72299263675</v>
      </c>
      <c r="AM1381">
        <v>6103.8352736890402</v>
      </c>
      <c r="AN1381">
        <v>6795.7326999995203</v>
      </c>
      <c r="AO1381">
        <v>7008.7643562436497</v>
      </c>
      <c r="AP1381">
        <v>3704.66214037185</v>
      </c>
      <c r="AQ1381">
        <v>1243.9728212872301</v>
      </c>
      <c r="AR1381">
        <v>628.707873965315</v>
      </c>
      <c r="AS1381">
        <v>374.68288267484502</v>
      </c>
      <c r="AT1381">
        <v>341.903603639957</v>
      </c>
      <c r="AU1381">
        <v>338.34984204661401</v>
      </c>
      <c r="AV1381">
        <v>320.87063356755198</v>
      </c>
      <c r="AW1381">
        <v>320.16246546702803</v>
      </c>
      <c r="AX1381">
        <v>314.209429041558</v>
      </c>
      <c r="AY1381">
        <v>303.42478468356597</v>
      </c>
      <c r="AZ1381">
        <v>306.3568553655</v>
      </c>
      <c r="BA1381">
        <v>301.80630360888199</v>
      </c>
      <c r="BB1381">
        <v>311.45699182974198</v>
      </c>
      <c r="BC1381">
        <v>291.18874712944802</v>
      </c>
      <c r="BD1381">
        <v>291.878381127914</v>
      </c>
      <c r="BE1381">
        <v>292.68098138459601</v>
      </c>
      <c r="BF1381">
        <v>291.59650549481398</v>
      </c>
      <c r="BG1381">
        <v>296.50703773773699</v>
      </c>
      <c r="BH1381">
        <v>291.485319433916</v>
      </c>
      <c r="BI1381">
        <v>288.144820635548</v>
      </c>
      <c r="BJ1381">
        <v>292.27762027327299</v>
      </c>
      <c r="BK1381">
        <v>285.42145426797401</v>
      </c>
      <c r="BL1381">
        <v>280.20695212962102</v>
      </c>
      <c r="BM1381">
        <v>280.85383863007399</v>
      </c>
      <c r="BN1381">
        <v>331.15996854902397</v>
      </c>
      <c r="BO1381">
        <v>385.72273847429801</v>
      </c>
      <c r="BP1381">
        <v>420.646567248167</v>
      </c>
      <c r="BQ1381">
        <v>281.65932122045302</v>
      </c>
      <c r="BR1381">
        <v>280.69884707483902</v>
      </c>
      <c r="BS1381">
        <v>278.08346611490202</v>
      </c>
      <c r="BT1381">
        <v>285.21141748549798</v>
      </c>
      <c r="BU1381">
        <v>272.66005209036803</v>
      </c>
    </row>
    <row r="1382" spans="1:73" x14ac:dyDescent="0.25">
      <c r="A1382">
        <v>331.642189586114</v>
      </c>
      <c r="B1382">
        <v>274.81642721744703</v>
      </c>
      <c r="C1382">
        <v>318.56345000104</v>
      </c>
      <c r="D1382">
        <v>446.23079980138903</v>
      </c>
      <c r="E1382">
        <v>408.49831741468103</v>
      </c>
      <c r="F1382">
        <v>385.00846334157302</v>
      </c>
      <c r="G1382">
        <v>278.69264523387199</v>
      </c>
      <c r="H1382">
        <v>291.00912583519499</v>
      </c>
      <c r="I1382">
        <v>289.82774573409802</v>
      </c>
      <c r="J1382">
        <v>286.32767350797502</v>
      </c>
      <c r="K1382">
        <v>290.825388741692</v>
      </c>
      <c r="L1382">
        <v>285.99693029653901</v>
      </c>
      <c r="M1382">
        <v>295.206377185056</v>
      </c>
      <c r="N1382">
        <v>289.61888061632101</v>
      </c>
      <c r="O1382">
        <v>289.41583896126502</v>
      </c>
      <c r="P1382">
        <v>294.389705805701</v>
      </c>
      <c r="Q1382">
        <v>302.36505588649999</v>
      </c>
      <c r="R1382">
        <v>302.83495250015301</v>
      </c>
      <c r="S1382">
        <v>300.51812894206302</v>
      </c>
      <c r="T1382">
        <v>328.327614075322</v>
      </c>
      <c r="U1382">
        <v>328.607586965704</v>
      </c>
      <c r="V1382">
        <v>346.55877594037298</v>
      </c>
      <c r="W1382">
        <v>368.33115527768098</v>
      </c>
      <c r="X1382">
        <v>387.71605911030099</v>
      </c>
      <c r="Y1382">
        <v>446.23387103151498</v>
      </c>
      <c r="Z1382">
        <v>1137.1731080209599</v>
      </c>
      <c r="AA1382">
        <v>6327.1564361026703</v>
      </c>
      <c r="AB1382">
        <v>14863.203790355499</v>
      </c>
      <c r="AC1382">
        <v>17503.222461553501</v>
      </c>
      <c r="AD1382">
        <v>12735.0349139461</v>
      </c>
      <c r="AE1382">
        <v>6810.6600669663403</v>
      </c>
      <c r="AF1382">
        <v>5342.5406785967798</v>
      </c>
      <c r="AG1382">
        <v>5035.4680404303299</v>
      </c>
      <c r="AH1382">
        <v>4896.3719764302296</v>
      </c>
      <c r="AI1382">
        <v>4827.0389451527899</v>
      </c>
      <c r="AJ1382">
        <v>4202.4659087166101</v>
      </c>
      <c r="AK1382">
        <v>5162.8502226274404</v>
      </c>
      <c r="AL1382">
        <v>5330.0545985728704</v>
      </c>
      <c r="AM1382">
        <v>6036.2816891455795</v>
      </c>
      <c r="AN1382">
        <v>6719.6853336366203</v>
      </c>
      <c r="AO1382">
        <v>6918.8807119817802</v>
      </c>
      <c r="AP1382">
        <v>3642.1041373349599</v>
      </c>
      <c r="AQ1382">
        <v>1222.76456168048</v>
      </c>
      <c r="AR1382">
        <v>621.19505984967395</v>
      </c>
      <c r="AS1382">
        <v>368.27196340183599</v>
      </c>
      <c r="AT1382">
        <v>337.32556592599599</v>
      </c>
      <c r="AU1382">
        <v>337.98553706893603</v>
      </c>
      <c r="AV1382">
        <v>319.43960038873701</v>
      </c>
      <c r="AW1382">
        <v>317.77036662305801</v>
      </c>
      <c r="AX1382">
        <v>309.62260765736897</v>
      </c>
      <c r="AY1382">
        <v>302.310338485513</v>
      </c>
      <c r="AZ1382">
        <v>305.61201378148701</v>
      </c>
      <c r="BA1382">
        <v>302.53369403506298</v>
      </c>
      <c r="BB1382">
        <v>307.82110058747998</v>
      </c>
      <c r="BC1382">
        <v>291.30198020629302</v>
      </c>
      <c r="BD1382">
        <v>288.91530618985598</v>
      </c>
      <c r="BE1382">
        <v>292.64259007609701</v>
      </c>
      <c r="BF1382">
        <v>292.40391753900798</v>
      </c>
      <c r="BG1382">
        <v>295.34763970994902</v>
      </c>
      <c r="BH1382">
        <v>289.74470343443397</v>
      </c>
      <c r="BI1382">
        <v>285.53606980791602</v>
      </c>
      <c r="BJ1382">
        <v>291.02991322482399</v>
      </c>
      <c r="BK1382">
        <v>282.72820058977999</v>
      </c>
      <c r="BL1382">
        <v>279.84121806886702</v>
      </c>
      <c r="BM1382">
        <v>282.37602048571603</v>
      </c>
      <c r="BN1382">
        <v>326.96727872346401</v>
      </c>
      <c r="BO1382">
        <v>385.20095412245797</v>
      </c>
      <c r="BP1382">
        <v>415.99237239386702</v>
      </c>
      <c r="BQ1382">
        <v>283.79977365968699</v>
      </c>
      <c r="BR1382">
        <v>281.71385476104803</v>
      </c>
      <c r="BS1382">
        <v>278.70327234103098</v>
      </c>
      <c r="BT1382">
        <v>283.99043168483303</v>
      </c>
      <c r="BU1382">
        <v>274.76328860788999</v>
      </c>
    </row>
    <row r="1383" spans="1:73" x14ac:dyDescent="0.25">
      <c r="A1383">
        <v>331.88251001335101</v>
      </c>
      <c r="B1383">
        <v>274.81733474490898</v>
      </c>
      <c r="C1383">
        <v>318.28279686813499</v>
      </c>
      <c r="D1383">
        <v>447.57830554839398</v>
      </c>
      <c r="E1383">
        <v>407.31060059972901</v>
      </c>
      <c r="F1383">
        <v>389.43921376933702</v>
      </c>
      <c r="G1383">
        <v>279.85045612700497</v>
      </c>
      <c r="H1383">
        <v>293.90925645857499</v>
      </c>
      <c r="I1383">
        <v>290.557122068235</v>
      </c>
      <c r="J1383">
        <v>284.28676055483101</v>
      </c>
      <c r="K1383">
        <v>289.761177277824</v>
      </c>
      <c r="L1383">
        <v>286.33073980281699</v>
      </c>
      <c r="M1383">
        <v>294.35211106317098</v>
      </c>
      <c r="N1383">
        <v>292.23857168262299</v>
      </c>
      <c r="O1383">
        <v>287.663387517621</v>
      </c>
      <c r="P1383">
        <v>297.548211754769</v>
      </c>
      <c r="Q1383">
        <v>302.50510262180899</v>
      </c>
      <c r="R1383">
        <v>304.705826246686</v>
      </c>
      <c r="S1383">
        <v>299.66293231228798</v>
      </c>
      <c r="T1383">
        <v>324.84313614013598</v>
      </c>
      <c r="U1383">
        <v>332.076332667901</v>
      </c>
      <c r="V1383">
        <v>347.77301445277101</v>
      </c>
      <c r="W1383">
        <v>365.65859394129399</v>
      </c>
      <c r="X1383">
        <v>387.68029465730802</v>
      </c>
      <c r="Y1383">
        <v>444.98331860159499</v>
      </c>
      <c r="Z1383">
        <v>1136.1392564273599</v>
      </c>
      <c r="AA1383">
        <v>6309.08867765578</v>
      </c>
      <c r="AB1383">
        <v>14824.212348916401</v>
      </c>
      <c r="AC1383">
        <v>17460.490216820101</v>
      </c>
      <c r="AD1383">
        <v>12704.3550120292</v>
      </c>
      <c r="AE1383">
        <v>6796.6982370896903</v>
      </c>
      <c r="AF1383">
        <v>5328.78561259245</v>
      </c>
      <c r="AG1383">
        <v>5022.73209835336</v>
      </c>
      <c r="AH1383">
        <v>4883.8217690929096</v>
      </c>
      <c r="AI1383">
        <v>4812.7324722531303</v>
      </c>
      <c r="AJ1383">
        <v>4192.5884078892695</v>
      </c>
      <c r="AK1383">
        <v>5146.9449301200802</v>
      </c>
      <c r="AL1383">
        <v>5314.8163045399897</v>
      </c>
      <c r="AM1383">
        <v>6021.3429296480799</v>
      </c>
      <c r="AN1383">
        <v>6700.7123452040196</v>
      </c>
      <c r="AO1383">
        <v>6900.9460606086604</v>
      </c>
      <c r="AP1383">
        <v>3633.8887191665699</v>
      </c>
      <c r="AQ1383">
        <v>1220.34519117886</v>
      </c>
      <c r="AR1383">
        <v>620.49112521875702</v>
      </c>
      <c r="AS1383">
        <v>368.394295149659</v>
      </c>
      <c r="AT1383">
        <v>340.76893005875701</v>
      </c>
      <c r="AU1383">
        <v>336.86960013745602</v>
      </c>
      <c r="AV1383">
        <v>321.038705619209</v>
      </c>
      <c r="AW1383">
        <v>317.00904807761202</v>
      </c>
      <c r="AX1383">
        <v>308.413904582528</v>
      </c>
      <c r="AY1383">
        <v>302.45277669141899</v>
      </c>
      <c r="AZ1383">
        <v>308.61873191503099</v>
      </c>
      <c r="BA1383">
        <v>302.86595432207901</v>
      </c>
      <c r="BB1383">
        <v>307.40794573478502</v>
      </c>
      <c r="BC1383">
        <v>290.73422103450599</v>
      </c>
      <c r="BD1383">
        <v>288.48417176906997</v>
      </c>
      <c r="BE1383">
        <v>292.50417100299097</v>
      </c>
      <c r="BF1383">
        <v>293.06499552901801</v>
      </c>
      <c r="BG1383">
        <v>294.73524613058697</v>
      </c>
      <c r="BH1383">
        <v>288.44005747241698</v>
      </c>
      <c r="BI1383">
        <v>284.60189946896901</v>
      </c>
      <c r="BJ1383">
        <v>290.247426158319</v>
      </c>
      <c r="BK1383">
        <v>282.12990343732201</v>
      </c>
      <c r="BL1383">
        <v>281.23994324045498</v>
      </c>
      <c r="BM1383">
        <v>279.28046977716201</v>
      </c>
      <c r="BN1383">
        <v>326.92779166333798</v>
      </c>
      <c r="BO1383">
        <v>384.83793411350302</v>
      </c>
      <c r="BP1383">
        <v>415.05063701734002</v>
      </c>
      <c r="BQ1383">
        <v>281.49508200967301</v>
      </c>
      <c r="BR1383">
        <v>283.49631440763397</v>
      </c>
      <c r="BS1383">
        <v>279.60199292049299</v>
      </c>
      <c r="BT1383">
        <v>281.76964658559001</v>
      </c>
      <c r="BU1383">
        <v>272.29307477937903</v>
      </c>
    </row>
    <row r="1384" spans="1:73" x14ac:dyDescent="0.25">
      <c r="A1384">
        <v>332.12283044058699</v>
      </c>
      <c r="B1384">
        <v>274.02030767041703</v>
      </c>
      <c r="C1384">
        <v>320.118014129632</v>
      </c>
      <c r="D1384">
        <v>448.49056736554201</v>
      </c>
      <c r="E1384">
        <v>407.31362856499902</v>
      </c>
      <c r="F1384">
        <v>390.97452954148503</v>
      </c>
      <c r="G1384">
        <v>279.47660584526199</v>
      </c>
      <c r="H1384">
        <v>294.61515584805198</v>
      </c>
      <c r="I1384">
        <v>290.56995882736999</v>
      </c>
      <c r="J1384">
        <v>284.23301468559998</v>
      </c>
      <c r="K1384">
        <v>289.82682318023302</v>
      </c>
      <c r="L1384">
        <v>286.47156715488802</v>
      </c>
      <c r="M1384">
        <v>293.40827894576302</v>
      </c>
      <c r="N1384">
        <v>292.56740238635803</v>
      </c>
      <c r="O1384">
        <v>287.86705347642697</v>
      </c>
      <c r="P1384">
        <v>298.31312244587099</v>
      </c>
      <c r="Q1384">
        <v>302.448283029918</v>
      </c>
      <c r="R1384">
        <v>305.04861819739102</v>
      </c>
      <c r="S1384">
        <v>301.94829797119399</v>
      </c>
      <c r="T1384">
        <v>324.23903512128601</v>
      </c>
      <c r="U1384">
        <v>332.28570267527499</v>
      </c>
      <c r="V1384">
        <v>347.151363194071</v>
      </c>
      <c r="W1384">
        <v>365.719508704497</v>
      </c>
      <c r="X1384">
        <v>388.86558297013698</v>
      </c>
      <c r="Y1384">
        <v>447.28787469704702</v>
      </c>
      <c r="Z1384">
        <v>1141.1676609669601</v>
      </c>
      <c r="AA1384">
        <v>6318.6493163465002</v>
      </c>
      <c r="AB1384">
        <v>14727.85152066</v>
      </c>
      <c r="AC1384">
        <v>17254.762287966802</v>
      </c>
      <c r="AD1384">
        <v>12432.369545367899</v>
      </c>
      <c r="AE1384">
        <v>6648.1379277594497</v>
      </c>
      <c r="AF1384">
        <v>5309.1222267721796</v>
      </c>
      <c r="AG1384">
        <v>5014.4382016935997</v>
      </c>
      <c r="AH1384">
        <v>4892.2309682797204</v>
      </c>
      <c r="AI1384">
        <v>4819.6351856567398</v>
      </c>
      <c r="AJ1384">
        <v>4203.9336547537996</v>
      </c>
      <c r="AK1384">
        <v>5222.3234667070201</v>
      </c>
      <c r="AL1384">
        <v>5370.2581189565999</v>
      </c>
      <c r="AM1384">
        <v>6030.3796789502103</v>
      </c>
      <c r="AN1384">
        <v>6703.83952535758</v>
      </c>
      <c r="AO1384">
        <v>6867.2287918093198</v>
      </c>
      <c r="AP1384">
        <v>3562.0552345357801</v>
      </c>
      <c r="AQ1384">
        <v>1208.92942665447</v>
      </c>
      <c r="AR1384">
        <v>617.56971408469997</v>
      </c>
      <c r="AS1384">
        <v>369.21859244486399</v>
      </c>
      <c r="AT1384">
        <v>340.15454880873602</v>
      </c>
      <c r="AU1384">
        <v>336.10007743515303</v>
      </c>
      <c r="AV1384">
        <v>320.85255149955901</v>
      </c>
      <c r="AW1384">
        <v>316.127468182207</v>
      </c>
      <c r="AX1384">
        <v>307.872828645879</v>
      </c>
      <c r="AY1384">
        <v>301.33396921452697</v>
      </c>
      <c r="AZ1384">
        <v>308.29468190154699</v>
      </c>
      <c r="BA1384">
        <v>302.41022342054998</v>
      </c>
      <c r="BB1384">
        <v>307.40354285906699</v>
      </c>
      <c r="BC1384">
        <v>290.74244038825702</v>
      </c>
      <c r="BD1384">
        <v>287.60948311109701</v>
      </c>
      <c r="BE1384">
        <v>292.50405627327501</v>
      </c>
      <c r="BF1384">
        <v>293.061928782076</v>
      </c>
      <c r="BG1384">
        <v>294.73969901348102</v>
      </c>
      <c r="BH1384">
        <v>287.63132451166501</v>
      </c>
      <c r="BI1384">
        <v>284.60693631023599</v>
      </c>
      <c r="BJ1384">
        <v>290.23307129138402</v>
      </c>
      <c r="BK1384">
        <v>282.134181302358</v>
      </c>
      <c r="BL1384">
        <v>281.24927047534999</v>
      </c>
      <c r="BM1384">
        <v>278.59149908292198</v>
      </c>
      <c r="BN1384">
        <v>326.95661776218498</v>
      </c>
      <c r="BO1384">
        <v>385.42966168697399</v>
      </c>
      <c r="BP1384">
        <v>413.33759275609299</v>
      </c>
      <c r="BQ1384">
        <v>281.47111427196</v>
      </c>
      <c r="BR1384">
        <v>283.52582509871399</v>
      </c>
      <c r="BS1384">
        <v>279.61455264072401</v>
      </c>
      <c r="BT1384">
        <v>281.76780695825602</v>
      </c>
      <c r="BU1384">
        <v>272.27380785538202</v>
      </c>
    </row>
    <row r="1385" spans="1:73" x14ac:dyDescent="0.25">
      <c r="A1385">
        <v>332.36315086782298</v>
      </c>
      <c r="B1385">
        <v>273.81098046744302</v>
      </c>
      <c r="C1385">
        <v>320.23525675116201</v>
      </c>
      <c r="D1385">
        <v>443.39479314891599</v>
      </c>
      <c r="E1385">
        <v>400.63676194937801</v>
      </c>
      <c r="F1385">
        <v>383.60110117814099</v>
      </c>
      <c r="G1385">
        <v>278.06734484532097</v>
      </c>
      <c r="H1385">
        <v>296.07308289322998</v>
      </c>
      <c r="I1385">
        <v>291.626875083333</v>
      </c>
      <c r="J1385">
        <v>284.94109626469202</v>
      </c>
      <c r="K1385">
        <v>288.946463220792</v>
      </c>
      <c r="L1385">
        <v>286.35588123286698</v>
      </c>
      <c r="M1385">
        <v>290.33974744094502</v>
      </c>
      <c r="N1385">
        <v>291.40489145435299</v>
      </c>
      <c r="O1385">
        <v>288.62853121007601</v>
      </c>
      <c r="P1385">
        <v>299.49271360782097</v>
      </c>
      <c r="Q1385">
        <v>302.25750038409001</v>
      </c>
      <c r="R1385">
        <v>305.34321919865999</v>
      </c>
      <c r="S1385">
        <v>305.501107414508</v>
      </c>
      <c r="T1385">
        <v>321.994391761597</v>
      </c>
      <c r="U1385">
        <v>330.69719381820801</v>
      </c>
      <c r="V1385">
        <v>344.50083475636598</v>
      </c>
      <c r="W1385">
        <v>360.97806704032701</v>
      </c>
      <c r="X1385">
        <v>384.19285441609799</v>
      </c>
      <c r="Y1385">
        <v>443.39026324574399</v>
      </c>
      <c r="Z1385">
        <v>1106.3833332644101</v>
      </c>
      <c r="AA1385">
        <v>6252.0461359736901</v>
      </c>
      <c r="AB1385">
        <v>14026.814232639401</v>
      </c>
      <c r="AC1385">
        <v>15937.184992005199</v>
      </c>
      <c r="AD1385">
        <v>11011.392508888001</v>
      </c>
      <c r="AE1385">
        <v>5829.9872434714498</v>
      </c>
      <c r="AF1385">
        <v>5158.1092203615099</v>
      </c>
      <c r="AG1385">
        <v>4875.34372091369</v>
      </c>
      <c r="AH1385">
        <v>4809.0092448980704</v>
      </c>
      <c r="AI1385">
        <v>4787.0074559729401</v>
      </c>
      <c r="AJ1385">
        <v>4179.1834471838702</v>
      </c>
      <c r="AK1385">
        <v>5243.2327053590998</v>
      </c>
      <c r="AL1385">
        <v>5337.3475943795802</v>
      </c>
      <c r="AM1385">
        <v>6010.7269435176304</v>
      </c>
      <c r="AN1385">
        <v>6550.6669541214296</v>
      </c>
      <c r="AO1385">
        <v>6570.4108981015697</v>
      </c>
      <c r="AP1385">
        <v>3111.32989269879</v>
      </c>
      <c r="AQ1385">
        <v>1083.4675002653901</v>
      </c>
      <c r="AR1385">
        <v>590.05703086138396</v>
      </c>
      <c r="AS1385">
        <v>365.88666514031797</v>
      </c>
      <c r="AT1385">
        <v>337.27245461442902</v>
      </c>
      <c r="AU1385">
        <v>332.05474674287001</v>
      </c>
      <c r="AV1385">
        <v>319.89044774658203</v>
      </c>
      <c r="AW1385">
        <v>312.632955581023</v>
      </c>
      <c r="AX1385">
        <v>307.31800745355901</v>
      </c>
      <c r="AY1385">
        <v>298.932805439925</v>
      </c>
      <c r="AZ1385">
        <v>306.55860270240998</v>
      </c>
      <c r="BA1385">
        <v>300.044854889286</v>
      </c>
      <c r="BB1385">
        <v>305.54755066442999</v>
      </c>
      <c r="BC1385">
        <v>291.35002690399</v>
      </c>
      <c r="BD1385">
        <v>286.31653081668298</v>
      </c>
      <c r="BE1385">
        <v>292.09980433450198</v>
      </c>
      <c r="BF1385">
        <v>292.40863193552002</v>
      </c>
      <c r="BG1385">
        <v>292.27762239691901</v>
      </c>
      <c r="BH1385">
        <v>287.27025107119999</v>
      </c>
      <c r="BI1385">
        <v>283.06533311163798</v>
      </c>
      <c r="BJ1385">
        <v>291.78813832731203</v>
      </c>
      <c r="BK1385">
        <v>281.906692333742</v>
      </c>
      <c r="BL1385">
        <v>279.778604615772</v>
      </c>
      <c r="BM1385">
        <v>279.15669464893301</v>
      </c>
      <c r="BN1385">
        <v>325.57918571003199</v>
      </c>
      <c r="BO1385">
        <v>382.94874314206999</v>
      </c>
      <c r="BP1385">
        <v>405.81845130488898</v>
      </c>
      <c r="BQ1385">
        <v>282.02462850776698</v>
      </c>
      <c r="BR1385">
        <v>284.10269212448497</v>
      </c>
      <c r="BS1385">
        <v>278.42372700594399</v>
      </c>
      <c r="BT1385">
        <v>281.27392981963601</v>
      </c>
      <c r="BU1385">
        <v>272.68341721371797</v>
      </c>
    </row>
    <row r="1386" spans="1:73" x14ac:dyDescent="0.25">
      <c r="A1386">
        <v>332.60347129505999</v>
      </c>
      <c r="B1386">
        <v>274.14636625219902</v>
      </c>
      <c r="C1386">
        <v>319.61178921043802</v>
      </c>
      <c r="D1386">
        <v>443.04592696688098</v>
      </c>
      <c r="E1386">
        <v>400.90972822134898</v>
      </c>
      <c r="F1386">
        <v>382.66670241128298</v>
      </c>
      <c r="G1386">
        <v>283.40429045991402</v>
      </c>
      <c r="H1386">
        <v>293.58707988514402</v>
      </c>
      <c r="I1386">
        <v>292.25555003382698</v>
      </c>
      <c r="J1386">
        <v>284.03154275138399</v>
      </c>
      <c r="K1386">
        <v>290.64885001889002</v>
      </c>
      <c r="L1386">
        <v>286.75881717970799</v>
      </c>
      <c r="M1386">
        <v>288.25186441410699</v>
      </c>
      <c r="N1386">
        <v>290.01379170277301</v>
      </c>
      <c r="O1386">
        <v>290.77964843452799</v>
      </c>
      <c r="P1386">
        <v>297.16153742583202</v>
      </c>
      <c r="Q1386">
        <v>301.63172524689099</v>
      </c>
      <c r="R1386">
        <v>307.65956399829201</v>
      </c>
      <c r="S1386">
        <v>307.55451474457601</v>
      </c>
      <c r="T1386">
        <v>320.64886169710599</v>
      </c>
      <c r="U1386">
        <v>328.75751757002001</v>
      </c>
      <c r="V1386">
        <v>341.74548955117598</v>
      </c>
      <c r="W1386">
        <v>358.01411442777299</v>
      </c>
      <c r="X1386">
        <v>382.66037477163201</v>
      </c>
      <c r="Y1386">
        <v>442.080808182628</v>
      </c>
      <c r="Z1386">
        <v>1087.7016507191699</v>
      </c>
      <c r="AA1386">
        <v>6187.2698434980502</v>
      </c>
      <c r="AB1386">
        <v>13776.7119449902</v>
      </c>
      <c r="AC1386">
        <v>15567.593010598501</v>
      </c>
      <c r="AD1386">
        <v>10685.007245627899</v>
      </c>
      <c r="AE1386">
        <v>5640.0839690229705</v>
      </c>
      <c r="AF1386">
        <v>5078.66435445149</v>
      </c>
      <c r="AG1386">
        <v>4795.6097905134602</v>
      </c>
      <c r="AH1386">
        <v>4748.9416077609003</v>
      </c>
      <c r="AI1386">
        <v>4732.1988804817101</v>
      </c>
      <c r="AJ1386">
        <v>4132.59537588698</v>
      </c>
      <c r="AK1386">
        <v>5191.2791972321402</v>
      </c>
      <c r="AL1386">
        <v>5277.8279574900298</v>
      </c>
      <c r="AM1386">
        <v>5940.7989608151202</v>
      </c>
      <c r="AN1386">
        <v>6441.6939385693704</v>
      </c>
      <c r="AO1386">
        <v>6444.8710250723598</v>
      </c>
      <c r="AP1386">
        <v>3005.5702635408402</v>
      </c>
      <c r="AQ1386">
        <v>1052.1970140910801</v>
      </c>
      <c r="AR1386">
        <v>580.47454684650802</v>
      </c>
      <c r="AS1386">
        <v>359.071194723102</v>
      </c>
      <c r="AT1386">
        <v>338.10331002114901</v>
      </c>
      <c r="AU1386">
        <v>324.881839804028</v>
      </c>
      <c r="AV1386">
        <v>319.60254270276101</v>
      </c>
      <c r="AW1386">
        <v>308.92517368268102</v>
      </c>
      <c r="AX1386">
        <v>301.16547534849002</v>
      </c>
      <c r="AY1386">
        <v>297.08026737211998</v>
      </c>
      <c r="AZ1386">
        <v>303.79520316495802</v>
      </c>
      <c r="BA1386">
        <v>296.80253322727901</v>
      </c>
      <c r="BB1386">
        <v>305.202971282139</v>
      </c>
      <c r="BC1386">
        <v>292.44205910941298</v>
      </c>
      <c r="BD1386">
        <v>287.89177400617598</v>
      </c>
      <c r="BE1386">
        <v>293.38321634736002</v>
      </c>
      <c r="BF1386">
        <v>286.93996218927799</v>
      </c>
      <c r="BG1386">
        <v>293.75025841584898</v>
      </c>
      <c r="BH1386">
        <v>285.23150605877697</v>
      </c>
      <c r="BI1386">
        <v>281.58911570759398</v>
      </c>
      <c r="BJ1386">
        <v>290.55844810344399</v>
      </c>
      <c r="BK1386">
        <v>281.735294132192</v>
      </c>
      <c r="BL1386">
        <v>278.61362824148898</v>
      </c>
      <c r="BM1386">
        <v>277.55917792479102</v>
      </c>
      <c r="BN1386">
        <v>324.99637686044201</v>
      </c>
      <c r="BO1386">
        <v>377.120563904535</v>
      </c>
      <c r="BP1386">
        <v>401.794391082625</v>
      </c>
      <c r="BQ1386">
        <v>279.285180255081</v>
      </c>
      <c r="BR1386">
        <v>282.84900465641101</v>
      </c>
      <c r="BS1386">
        <v>274.60359247137899</v>
      </c>
      <c r="BT1386">
        <v>277.27568146243402</v>
      </c>
      <c r="BU1386">
        <v>274.65675710726202</v>
      </c>
    </row>
    <row r="1387" spans="1:73" x14ac:dyDescent="0.25">
      <c r="A1387">
        <v>332.84379172229598</v>
      </c>
      <c r="B1387">
        <v>274.51421796697298</v>
      </c>
      <c r="C1387">
        <v>318.26292934449498</v>
      </c>
      <c r="D1387">
        <v>444.79812932868202</v>
      </c>
      <c r="E1387">
        <v>402.59143686035702</v>
      </c>
      <c r="F1387">
        <v>383.28070155055099</v>
      </c>
      <c r="G1387">
        <v>284.56488952125198</v>
      </c>
      <c r="H1387">
        <v>292.10536573354398</v>
      </c>
      <c r="I1387">
        <v>293.53874102683102</v>
      </c>
      <c r="J1387">
        <v>283.56742653160302</v>
      </c>
      <c r="K1387">
        <v>291.54931721326102</v>
      </c>
      <c r="L1387">
        <v>287.39076961868102</v>
      </c>
      <c r="M1387">
        <v>288.22010178993702</v>
      </c>
      <c r="N1387">
        <v>290.51758017936402</v>
      </c>
      <c r="O1387">
        <v>291.05587109736899</v>
      </c>
      <c r="P1387">
        <v>297.51343086183903</v>
      </c>
      <c r="Q1387">
        <v>302.17500427280498</v>
      </c>
      <c r="R1387">
        <v>308.84876741437802</v>
      </c>
      <c r="S1387">
        <v>308.16296019590698</v>
      </c>
      <c r="T1387">
        <v>321.369324311958</v>
      </c>
      <c r="U1387">
        <v>328.90920458923699</v>
      </c>
      <c r="V1387">
        <v>341.85888919468402</v>
      </c>
      <c r="W1387">
        <v>358.696810254139</v>
      </c>
      <c r="X1387">
        <v>383.69456903336902</v>
      </c>
      <c r="Y1387">
        <v>444.38086200894497</v>
      </c>
      <c r="Z1387">
        <v>1094.0377816319699</v>
      </c>
      <c r="AA1387">
        <v>6244.5737255827598</v>
      </c>
      <c r="AB1387">
        <v>13906.377804702701</v>
      </c>
      <c r="AC1387">
        <v>15713.8299084016</v>
      </c>
      <c r="AD1387">
        <v>10785.1536366768</v>
      </c>
      <c r="AE1387">
        <v>5690.6952606592004</v>
      </c>
      <c r="AF1387">
        <v>5122.9245006349702</v>
      </c>
      <c r="AG1387">
        <v>4836.9124950298701</v>
      </c>
      <c r="AH1387">
        <v>4790.4224406620497</v>
      </c>
      <c r="AI1387">
        <v>4774.0397924071503</v>
      </c>
      <c r="AJ1387">
        <v>4169.3665035167296</v>
      </c>
      <c r="AK1387">
        <v>5235.8523853714296</v>
      </c>
      <c r="AL1387">
        <v>5323.5550963096202</v>
      </c>
      <c r="AM1387">
        <v>5993.1527036035504</v>
      </c>
      <c r="AN1387">
        <v>6499.3374920136102</v>
      </c>
      <c r="AO1387">
        <v>6503.4896246531098</v>
      </c>
      <c r="AP1387">
        <v>3031.5873208685098</v>
      </c>
      <c r="AQ1387">
        <v>1058.7515611142501</v>
      </c>
      <c r="AR1387">
        <v>582.69261703158099</v>
      </c>
      <c r="AS1387">
        <v>359.34474685102902</v>
      </c>
      <c r="AT1387">
        <v>339.27938972808198</v>
      </c>
      <c r="AU1387">
        <v>324.95716249443802</v>
      </c>
      <c r="AV1387">
        <v>319.725907332811</v>
      </c>
      <c r="AW1387">
        <v>309.01462551874198</v>
      </c>
      <c r="AX1387">
        <v>300.129954847634</v>
      </c>
      <c r="AY1387">
        <v>297.29843705588399</v>
      </c>
      <c r="AZ1387">
        <v>304.24870776664699</v>
      </c>
      <c r="BA1387">
        <v>297.234762457248</v>
      </c>
      <c r="BB1387">
        <v>306.92363458973801</v>
      </c>
      <c r="BC1387">
        <v>293.23328048410701</v>
      </c>
      <c r="BD1387">
        <v>287.97959926578898</v>
      </c>
      <c r="BE1387">
        <v>294.43106579859398</v>
      </c>
      <c r="BF1387">
        <v>287.35343318919399</v>
      </c>
      <c r="BG1387">
        <v>294.90537800802502</v>
      </c>
      <c r="BH1387">
        <v>284.07770355954199</v>
      </c>
      <c r="BI1387">
        <v>283.03208252408302</v>
      </c>
      <c r="BJ1387">
        <v>289.88240620450199</v>
      </c>
      <c r="BK1387">
        <v>282.998358028984</v>
      </c>
      <c r="BL1387">
        <v>278.68700493233098</v>
      </c>
      <c r="BM1387">
        <v>278.07543470254001</v>
      </c>
      <c r="BN1387">
        <v>324.579051303119</v>
      </c>
      <c r="BO1387">
        <v>376.81093962773298</v>
      </c>
      <c r="BP1387">
        <v>402.83363872076302</v>
      </c>
      <c r="BQ1387">
        <v>279.51205032783503</v>
      </c>
      <c r="BR1387">
        <v>281.52131001049401</v>
      </c>
      <c r="BS1387">
        <v>273.49794282372898</v>
      </c>
      <c r="BT1387">
        <v>276.75343373850802</v>
      </c>
      <c r="BU1387">
        <v>274.13516614306002</v>
      </c>
    </row>
    <row r="1388" spans="1:73" x14ac:dyDescent="0.25">
      <c r="A1388">
        <v>333.08411214953202</v>
      </c>
      <c r="B1388">
        <v>274.51421796697298</v>
      </c>
      <c r="C1388">
        <v>318.26292934449498</v>
      </c>
      <c r="D1388">
        <v>444.79812932868202</v>
      </c>
      <c r="E1388">
        <v>402.59143686035702</v>
      </c>
      <c r="F1388">
        <v>383.28070155055099</v>
      </c>
      <c r="G1388">
        <v>284.56488952125198</v>
      </c>
      <c r="H1388">
        <v>292.10536573354398</v>
      </c>
      <c r="I1388">
        <v>293.53874102683102</v>
      </c>
      <c r="J1388">
        <v>283.56742653160302</v>
      </c>
      <c r="K1388">
        <v>291.54931721326102</v>
      </c>
      <c r="L1388">
        <v>287.39076961868102</v>
      </c>
      <c r="M1388">
        <v>288.22010178993702</v>
      </c>
      <c r="N1388">
        <v>290.51758017936402</v>
      </c>
      <c r="O1388">
        <v>291.05587109736899</v>
      </c>
      <c r="P1388">
        <v>297.51343086183903</v>
      </c>
      <c r="Q1388">
        <v>302.17500427280498</v>
      </c>
      <c r="R1388">
        <v>308.84876741437802</v>
      </c>
      <c r="S1388">
        <v>308.16296019590698</v>
      </c>
      <c r="T1388">
        <v>321.369324311958</v>
      </c>
      <c r="U1388">
        <v>328.90920458923699</v>
      </c>
      <c r="V1388">
        <v>341.85888919468402</v>
      </c>
      <c r="W1388">
        <v>358.696810254139</v>
      </c>
      <c r="X1388">
        <v>383.69456903336902</v>
      </c>
      <c r="Y1388">
        <v>444.38086200894497</v>
      </c>
      <c r="Z1388">
        <v>1094.0377816319699</v>
      </c>
      <c r="AA1388">
        <v>6244.5737255827598</v>
      </c>
      <c r="AB1388">
        <v>13906.377804702701</v>
      </c>
      <c r="AC1388">
        <v>15713.8299084016</v>
      </c>
      <c r="AD1388">
        <v>10785.1536366768</v>
      </c>
      <c r="AE1388">
        <v>5690.6952606592004</v>
      </c>
      <c r="AF1388">
        <v>5122.9245006349702</v>
      </c>
      <c r="AG1388">
        <v>4836.9124950298701</v>
      </c>
      <c r="AH1388">
        <v>4790.4224406620497</v>
      </c>
      <c r="AI1388">
        <v>4774.0397924071503</v>
      </c>
      <c r="AJ1388">
        <v>4169.3665035167296</v>
      </c>
      <c r="AK1388">
        <v>5235.8523853714296</v>
      </c>
      <c r="AL1388">
        <v>5323.5550963096202</v>
      </c>
      <c r="AM1388">
        <v>5993.1527036035504</v>
      </c>
      <c r="AN1388">
        <v>6499.3374920136102</v>
      </c>
      <c r="AO1388">
        <v>6503.4896246531098</v>
      </c>
      <c r="AP1388">
        <v>3031.5873208685098</v>
      </c>
      <c r="AQ1388">
        <v>1058.7515611142501</v>
      </c>
      <c r="AR1388">
        <v>582.69261703158099</v>
      </c>
      <c r="AS1388">
        <v>359.34474685102902</v>
      </c>
      <c r="AT1388">
        <v>339.27938972808198</v>
      </c>
      <c r="AU1388">
        <v>324.95716249443802</v>
      </c>
      <c r="AV1388">
        <v>319.725907332811</v>
      </c>
      <c r="AW1388">
        <v>309.01462551874198</v>
      </c>
      <c r="AX1388">
        <v>300.129954847634</v>
      </c>
      <c r="AY1388">
        <v>297.29843705588399</v>
      </c>
      <c r="AZ1388">
        <v>304.24870776664699</v>
      </c>
      <c r="BA1388">
        <v>297.234762457248</v>
      </c>
      <c r="BB1388">
        <v>306.92363458973801</v>
      </c>
      <c r="BC1388">
        <v>293.23328048410701</v>
      </c>
      <c r="BD1388">
        <v>287.97959926578898</v>
      </c>
      <c r="BE1388">
        <v>294.43106579859398</v>
      </c>
      <c r="BF1388">
        <v>287.35343318919399</v>
      </c>
      <c r="BG1388">
        <v>294.90537800802502</v>
      </c>
      <c r="BH1388">
        <v>284.07770355954199</v>
      </c>
      <c r="BI1388">
        <v>283.03208252408302</v>
      </c>
      <c r="BJ1388">
        <v>289.88240620450199</v>
      </c>
      <c r="BK1388">
        <v>282.998358028984</v>
      </c>
      <c r="BL1388">
        <v>278.68700493233098</v>
      </c>
      <c r="BM1388">
        <v>278.07543470254001</v>
      </c>
      <c r="BN1388">
        <v>324.579051303119</v>
      </c>
      <c r="BO1388">
        <v>376.81093962773298</v>
      </c>
      <c r="BP1388">
        <v>402.83363872076302</v>
      </c>
      <c r="BQ1388">
        <v>279.51205032783503</v>
      </c>
      <c r="BR1388">
        <v>281.52131001049401</v>
      </c>
      <c r="BS1388">
        <v>273.49794282372898</v>
      </c>
      <c r="BT1388">
        <v>276.75343373850802</v>
      </c>
      <c r="BU1388">
        <v>274.13516614306002</v>
      </c>
    </row>
    <row r="1389" spans="1:73" x14ac:dyDescent="0.25">
      <c r="A1389">
        <v>333.32443257676903</v>
      </c>
      <c r="B1389">
        <v>274.56846545314801</v>
      </c>
      <c r="C1389">
        <v>317.75595500183903</v>
      </c>
      <c r="D1389">
        <v>443.57087438392398</v>
      </c>
      <c r="E1389">
        <v>402.21996772992901</v>
      </c>
      <c r="F1389">
        <v>380.84734125773798</v>
      </c>
      <c r="G1389">
        <v>283.40345865513899</v>
      </c>
      <c r="H1389">
        <v>290.40573288407302</v>
      </c>
      <c r="I1389">
        <v>293.71058833583203</v>
      </c>
      <c r="J1389">
        <v>283.98197525912002</v>
      </c>
      <c r="K1389">
        <v>291.30369353260198</v>
      </c>
      <c r="L1389">
        <v>286.89390835011</v>
      </c>
      <c r="M1389">
        <v>288.35820524543499</v>
      </c>
      <c r="N1389">
        <v>291.270333359711</v>
      </c>
      <c r="O1389">
        <v>291.34475873201899</v>
      </c>
      <c r="P1389">
        <v>298.148643719696</v>
      </c>
      <c r="Q1389">
        <v>301.22718258002499</v>
      </c>
      <c r="R1389">
        <v>307.42337932732102</v>
      </c>
      <c r="S1389">
        <v>309.14776905752302</v>
      </c>
      <c r="T1389">
        <v>320.59435259335402</v>
      </c>
      <c r="U1389">
        <v>329.760232544232</v>
      </c>
      <c r="V1389">
        <v>341.804085581859</v>
      </c>
      <c r="W1389">
        <v>356.30014723177902</v>
      </c>
      <c r="X1389">
        <v>381.88436389534797</v>
      </c>
      <c r="Y1389">
        <v>438.413226003837</v>
      </c>
      <c r="Z1389">
        <v>1078.3550948858699</v>
      </c>
      <c r="AA1389">
        <v>6171.7443093105303</v>
      </c>
      <c r="AB1389">
        <v>13609.558859245601</v>
      </c>
      <c r="AC1389">
        <v>15168.680303031</v>
      </c>
      <c r="AD1389">
        <v>10210.777519659399</v>
      </c>
      <c r="AE1389">
        <v>5426.5902811182896</v>
      </c>
      <c r="AF1389">
        <v>5075.5736545120999</v>
      </c>
      <c r="AG1389">
        <v>4809.5878410384503</v>
      </c>
      <c r="AH1389">
        <v>4776.7155505477904</v>
      </c>
      <c r="AI1389">
        <v>4778.9654623921897</v>
      </c>
      <c r="AJ1389">
        <v>4190.1525059011101</v>
      </c>
      <c r="AK1389">
        <v>5287.7128015747303</v>
      </c>
      <c r="AL1389">
        <v>5357.6253190912603</v>
      </c>
      <c r="AM1389">
        <v>5999.3208698465996</v>
      </c>
      <c r="AN1389">
        <v>6441.91277793067</v>
      </c>
      <c r="AO1389">
        <v>6381.2877902256496</v>
      </c>
      <c r="AP1389">
        <v>2871.8145235707598</v>
      </c>
      <c r="AQ1389">
        <v>1018.31136365945</v>
      </c>
      <c r="AR1389">
        <v>570.08607199801497</v>
      </c>
      <c r="AS1389">
        <v>356.97374150185902</v>
      </c>
      <c r="AT1389">
        <v>336.93605961463697</v>
      </c>
      <c r="AU1389">
        <v>323.760077019991</v>
      </c>
      <c r="AV1389">
        <v>318.78356639536401</v>
      </c>
      <c r="AW1389">
        <v>307.60015428146198</v>
      </c>
      <c r="AX1389">
        <v>301.69328033967901</v>
      </c>
      <c r="AY1389">
        <v>297.480938433365</v>
      </c>
      <c r="AZ1389">
        <v>302.318967017658</v>
      </c>
      <c r="BA1389">
        <v>297.865977235694</v>
      </c>
      <c r="BB1389">
        <v>306.07534708219902</v>
      </c>
      <c r="BC1389">
        <v>292.42212544032998</v>
      </c>
      <c r="BD1389">
        <v>290.05315893966701</v>
      </c>
      <c r="BE1389">
        <v>294.92364731382997</v>
      </c>
      <c r="BF1389">
        <v>288.95977240530698</v>
      </c>
      <c r="BG1389">
        <v>295.07312068606802</v>
      </c>
      <c r="BH1389">
        <v>284.45592693821999</v>
      </c>
      <c r="BI1389">
        <v>282.41138441399499</v>
      </c>
      <c r="BJ1389">
        <v>287.80459462062498</v>
      </c>
      <c r="BK1389">
        <v>281.81712221483002</v>
      </c>
      <c r="BL1389">
        <v>280.46139890954498</v>
      </c>
      <c r="BM1389">
        <v>278.11925685142597</v>
      </c>
      <c r="BN1389">
        <v>323.067640570386</v>
      </c>
      <c r="BO1389">
        <v>377.863100415899</v>
      </c>
      <c r="BP1389">
        <v>400.79712970858702</v>
      </c>
      <c r="BQ1389">
        <v>279.42077616930902</v>
      </c>
      <c r="BR1389">
        <v>280.031570540264</v>
      </c>
      <c r="BS1389">
        <v>275.49982406583399</v>
      </c>
      <c r="BT1389">
        <v>276.76183022494899</v>
      </c>
      <c r="BU1389">
        <v>272.93376445349901</v>
      </c>
    </row>
    <row r="1390" spans="1:73" x14ac:dyDescent="0.25">
      <c r="A1390">
        <v>333.56475300400501</v>
      </c>
      <c r="B1390">
        <v>274.77632580488699</v>
      </c>
      <c r="C1390">
        <v>316.72142956756602</v>
      </c>
      <c r="D1390">
        <v>441.36569059309301</v>
      </c>
      <c r="E1390">
        <v>401.67578694116298</v>
      </c>
      <c r="F1390">
        <v>375.43437200673901</v>
      </c>
      <c r="G1390">
        <v>280.473041552967</v>
      </c>
      <c r="H1390">
        <v>286.43253535877801</v>
      </c>
      <c r="I1390">
        <v>294.11764047106101</v>
      </c>
      <c r="J1390">
        <v>285.628493084502</v>
      </c>
      <c r="K1390">
        <v>290.63001494018499</v>
      </c>
      <c r="L1390">
        <v>285.309593381529</v>
      </c>
      <c r="M1390">
        <v>288.83612489284798</v>
      </c>
      <c r="N1390">
        <v>293.17436766854399</v>
      </c>
      <c r="O1390">
        <v>291.77638824185402</v>
      </c>
      <c r="P1390">
        <v>299.836867076065</v>
      </c>
      <c r="Q1390">
        <v>299.08434116866101</v>
      </c>
      <c r="R1390">
        <v>303.57746610102998</v>
      </c>
      <c r="S1390">
        <v>311.60407171157698</v>
      </c>
      <c r="T1390">
        <v>318.94790072809201</v>
      </c>
      <c r="U1390">
        <v>331.97638007249998</v>
      </c>
      <c r="V1390">
        <v>342.22182948455702</v>
      </c>
      <c r="W1390">
        <v>350.444082558221</v>
      </c>
      <c r="X1390">
        <v>377.82649620394602</v>
      </c>
      <c r="Y1390">
        <v>424.181866194527</v>
      </c>
      <c r="Z1390">
        <v>1039.8425204079699</v>
      </c>
      <c r="AA1390">
        <v>5977.9638656913803</v>
      </c>
      <c r="AB1390">
        <v>12881.122595816199</v>
      </c>
      <c r="AC1390">
        <v>13906.693997300201</v>
      </c>
      <c r="AD1390">
        <v>8914.9289480350399</v>
      </c>
      <c r="AE1390">
        <v>4823.4062479951299</v>
      </c>
      <c r="AF1390">
        <v>4942.7068619985903</v>
      </c>
      <c r="AG1390">
        <v>4720.4691527529003</v>
      </c>
      <c r="AH1390">
        <v>4720.2422266686799</v>
      </c>
      <c r="AI1390">
        <v>4761.6513861990197</v>
      </c>
      <c r="AJ1390">
        <v>4210.8163568173504</v>
      </c>
      <c r="AK1390">
        <v>5366.0712313595304</v>
      </c>
      <c r="AL1390">
        <v>5399.6443385236398</v>
      </c>
      <c r="AM1390">
        <v>5973.4758764250601</v>
      </c>
      <c r="AN1390">
        <v>6275.7555464200695</v>
      </c>
      <c r="AO1390">
        <v>6073.6515716833701</v>
      </c>
      <c r="AP1390">
        <v>2509.0156252135898</v>
      </c>
      <c r="AQ1390">
        <v>927.21027449941698</v>
      </c>
      <c r="AR1390">
        <v>541.31706258536099</v>
      </c>
      <c r="AS1390">
        <v>351.70729335512101</v>
      </c>
      <c r="AT1390">
        <v>331.103041962433</v>
      </c>
      <c r="AU1390">
        <v>320.27907438077699</v>
      </c>
      <c r="AV1390">
        <v>316.60030715986397</v>
      </c>
      <c r="AW1390">
        <v>303.62730870791802</v>
      </c>
      <c r="AX1390">
        <v>306.32037391198901</v>
      </c>
      <c r="AY1390">
        <v>298.20216720329199</v>
      </c>
      <c r="AZ1390">
        <v>297.02303398358902</v>
      </c>
      <c r="BA1390">
        <v>299.632880817591</v>
      </c>
      <c r="BB1390">
        <v>304.01642471840597</v>
      </c>
      <c r="BC1390">
        <v>290.07146962088598</v>
      </c>
      <c r="BD1390">
        <v>295.54508607646397</v>
      </c>
      <c r="BE1390">
        <v>295.47604536284598</v>
      </c>
      <c r="BF1390">
        <v>293.49996233638302</v>
      </c>
      <c r="BG1390">
        <v>295.85008376708299</v>
      </c>
      <c r="BH1390">
        <v>284.911982020295</v>
      </c>
      <c r="BI1390">
        <v>280.63974036556499</v>
      </c>
      <c r="BJ1390">
        <v>282.44378960826202</v>
      </c>
      <c r="BK1390">
        <v>278.420274002231</v>
      </c>
      <c r="BL1390">
        <v>284.553878705329</v>
      </c>
      <c r="BM1390">
        <v>277.96496399322501</v>
      </c>
      <c r="BN1390">
        <v>319.65427334306997</v>
      </c>
      <c r="BO1390">
        <v>380.93945030338398</v>
      </c>
      <c r="BP1390">
        <v>395.37032174280398</v>
      </c>
      <c r="BQ1390">
        <v>278.90403222507098</v>
      </c>
      <c r="BR1390">
        <v>276.797386151502</v>
      </c>
      <c r="BS1390">
        <v>280.87120056218703</v>
      </c>
      <c r="BT1390">
        <v>276.55185885582301</v>
      </c>
      <c r="BU1390">
        <v>270.13693121888502</v>
      </c>
    </row>
    <row r="1391" spans="1:73" x14ac:dyDescent="0.25">
      <c r="A1391">
        <v>333.805073431241</v>
      </c>
      <c r="B1391">
        <v>274.77632580488699</v>
      </c>
      <c r="C1391">
        <v>316.72142956756602</v>
      </c>
      <c r="D1391">
        <v>441.36569059309301</v>
      </c>
      <c r="E1391">
        <v>401.67578694116298</v>
      </c>
      <c r="F1391">
        <v>375.43437200673901</v>
      </c>
      <c r="G1391">
        <v>280.473041552967</v>
      </c>
      <c r="H1391">
        <v>286.43253535877801</v>
      </c>
      <c r="I1391">
        <v>294.11764047106101</v>
      </c>
      <c r="J1391">
        <v>285.628493084502</v>
      </c>
      <c r="K1391">
        <v>290.63001494018499</v>
      </c>
      <c r="L1391">
        <v>285.309593381529</v>
      </c>
      <c r="M1391">
        <v>288.83612489284798</v>
      </c>
      <c r="N1391">
        <v>293.17436766854399</v>
      </c>
      <c r="O1391">
        <v>291.77638824185402</v>
      </c>
      <c r="P1391">
        <v>299.836867076065</v>
      </c>
      <c r="Q1391">
        <v>299.08434116866101</v>
      </c>
      <c r="R1391">
        <v>303.57746610102998</v>
      </c>
      <c r="S1391">
        <v>311.60407171157698</v>
      </c>
      <c r="T1391">
        <v>318.94790072809201</v>
      </c>
      <c r="U1391">
        <v>331.97638007249998</v>
      </c>
      <c r="V1391">
        <v>342.22182948455702</v>
      </c>
      <c r="W1391">
        <v>350.444082558221</v>
      </c>
      <c r="X1391">
        <v>377.82649620394602</v>
      </c>
      <c r="Y1391">
        <v>424.181866194527</v>
      </c>
      <c r="Z1391">
        <v>1039.8425204079699</v>
      </c>
      <c r="AA1391">
        <v>5977.9638656913803</v>
      </c>
      <c r="AB1391">
        <v>12881.122595816199</v>
      </c>
      <c r="AC1391">
        <v>13906.693997300201</v>
      </c>
      <c r="AD1391">
        <v>8914.9289480350399</v>
      </c>
      <c r="AE1391">
        <v>4823.4062479951299</v>
      </c>
      <c r="AF1391">
        <v>4942.7068619985903</v>
      </c>
      <c r="AG1391">
        <v>4720.4691527529003</v>
      </c>
      <c r="AH1391">
        <v>4720.2422266686799</v>
      </c>
      <c r="AI1391">
        <v>4761.6513861990197</v>
      </c>
      <c r="AJ1391">
        <v>4210.8163568173504</v>
      </c>
      <c r="AK1391">
        <v>5366.0712313595304</v>
      </c>
      <c r="AL1391">
        <v>5399.6443385236398</v>
      </c>
      <c r="AM1391">
        <v>5973.4758764250601</v>
      </c>
      <c r="AN1391">
        <v>6275.7555464200695</v>
      </c>
      <c r="AO1391">
        <v>6073.6515716833701</v>
      </c>
      <c r="AP1391">
        <v>2509.0156252135898</v>
      </c>
      <c r="AQ1391">
        <v>927.21027449941698</v>
      </c>
      <c r="AR1391">
        <v>541.31706258536099</v>
      </c>
      <c r="AS1391">
        <v>351.70729335512101</v>
      </c>
      <c r="AT1391">
        <v>331.103041962433</v>
      </c>
      <c r="AU1391">
        <v>320.27907438077699</v>
      </c>
      <c r="AV1391">
        <v>316.60030715986397</v>
      </c>
      <c r="AW1391">
        <v>303.62730870791802</v>
      </c>
      <c r="AX1391">
        <v>306.32037391198901</v>
      </c>
      <c r="AY1391">
        <v>298.20216720329199</v>
      </c>
      <c r="AZ1391">
        <v>297.02303398358902</v>
      </c>
      <c r="BA1391">
        <v>299.632880817591</v>
      </c>
      <c r="BB1391">
        <v>304.01642471840597</v>
      </c>
      <c r="BC1391">
        <v>290.07146962088598</v>
      </c>
      <c r="BD1391">
        <v>295.54508607646397</v>
      </c>
      <c r="BE1391">
        <v>295.47604536284598</v>
      </c>
      <c r="BF1391">
        <v>293.49996233638302</v>
      </c>
      <c r="BG1391">
        <v>295.85008376708299</v>
      </c>
      <c r="BH1391">
        <v>284.911982020295</v>
      </c>
      <c r="BI1391">
        <v>280.63974036556499</v>
      </c>
      <c r="BJ1391">
        <v>282.44378960826202</v>
      </c>
      <c r="BK1391">
        <v>278.420274002231</v>
      </c>
      <c r="BL1391">
        <v>284.553878705329</v>
      </c>
      <c r="BM1391">
        <v>277.96496399322501</v>
      </c>
      <c r="BN1391">
        <v>319.65427334306997</v>
      </c>
      <c r="BO1391">
        <v>380.93945030338398</v>
      </c>
      <c r="BP1391">
        <v>395.37032174280398</v>
      </c>
      <c r="BQ1391">
        <v>278.90403222507098</v>
      </c>
      <c r="BR1391">
        <v>276.797386151502</v>
      </c>
      <c r="BS1391">
        <v>280.87120056218703</v>
      </c>
      <c r="BT1391">
        <v>276.55185885582301</v>
      </c>
      <c r="BU1391">
        <v>270.13693121888502</v>
      </c>
    </row>
    <row r="1392" spans="1:73" x14ac:dyDescent="0.25">
      <c r="A1392">
        <v>334.04539385847698</v>
      </c>
      <c r="B1392">
        <v>274.77632580488699</v>
      </c>
      <c r="C1392">
        <v>316.72142956756602</v>
      </c>
      <c r="D1392">
        <v>441.36569059309301</v>
      </c>
      <c r="E1392">
        <v>401.67578694116298</v>
      </c>
      <c r="F1392">
        <v>375.43437200673901</v>
      </c>
      <c r="G1392">
        <v>280.473041552967</v>
      </c>
      <c r="H1392">
        <v>286.43253535877801</v>
      </c>
      <c r="I1392">
        <v>294.11764047106101</v>
      </c>
      <c r="J1392">
        <v>285.628493084502</v>
      </c>
      <c r="K1392">
        <v>290.63001494018499</v>
      </c>
      <c r="L1392">
        <v>285.309593381529</v>
      </c>
      <c r="M1392">
        <v>288.83612489284798</v>
      </c>
      <c r="N1392">
        <v>293.17436766854399</v>
      </c>
      <c r="O1392">
        <v>291.77638824185402</v>
      </c>
      <c r="P1392">
        <v>299.836867076065</v>
      </c>
      <c r="Q1392">
        <v>299.08434116866101</v>
      </c>
      <c r="R1392">
        <v>303.57746610102998</v>
      </c>
      <c r="S1392">
        <v>311.60407171157698</v>
      </c>
      <c r="T1392">
        <v>318.94790072809201</v>
      </c>
      <c r="U1392">
        <v>331.97638007249998</v>
      </c>
      <c r="V1392">
        <v>342.22182948455702</v>
      </c>
      <c r="W1392">
        <v>350.444082558221</v>
      </c>
      <c r="X1392">
        <v>377.82649620394602</v>
      </c>
      <c r="Y1392">
        <v>424.181866194527</v>
      </c>
      <c r="Z1392">
        <v>1039.8425204079699</v>
      </c>
      <c r="AA1392">
        <v>5977.9638656913803</v>
      </c>
      <c r="AB1392">
        <v>12881.122595816199</v>
      </c>
      <c r="AC1392">
        <v>13906.693997300201</v>
      </c>
      <c r="AD1392">
        <v>8914.9289480350399</v>
      </c>
      <c r="AE1392">
        <v>4823.4062479951299</v>
      </c>
      <c r="AF1392">
        <v>4942.7068619985903</v>
      </c>
      <c r="AG1392">
        <v>4720.4691527529003</v>
      </c>
      <c r="AH1392">
        <v>4720.2422266686799</v>
      </c>
      <c r="AI1392">
        <v>4761.6513861990197</v>
      </c>
      <c r="AJ1392">
        <v>4210.8163568173504</v>
      </c>
      <c r="AK1392">
        <v>5366.0712313595304</v>
      </c>
      <c r="AL1392">
        <v>5399.6443385236398</v>
      </c>
      <c r="AM1392">
        <v>5973.4758764250601</v>
      </c>
      <c r="AN1392">
        <v>6275.7555464200695</v>
      </c>
      <c r="AO1392">
        <v>6073.6515716833701</v>
      </c>
      <c r="AP1392">
        <v>2509.0156252135898</v>
      </c>
      <c r="AQ1392">
        <v>927.21027449941698</v>
      </c>
      <c r="AR1392">
        <v>541.31706258536099</v>
      </c>
      <c r="AS1392">
        <v>351.70729335512101</v>
      </c>
      <c r="AT1392">
        <v>331.103041962433</v>
      </c>
      <c r="AU1392">
        <v>320.27907438077699</v>
      </c>
      <c r="AV1392">
        <v>316.60030715986397</v>
      </c>
      <c r="AW1392">
        <v>303.62730870791802</v>
      </c>
      <c r="AX1392">
        <v>306.32037391198901</v>
      </c>
      <c r="AY1392">
        <v>298.20216720329199</v>
      </c>
      <c r="AZ1392">
        <v>297.02303398358902</v>
      </c>
      <c r="BA1392">
        <v>299.632880817591</v>
      </c>
      <c r="BB1392">
        <v>304.01642471840597</v>
      </c>
      <c r="BC1392">
        <v>290.07146962088598</v>
      </c>
      <c r="BD1392">
        <v>295.54508607646397</v>
      </c>
      <c r="BE1392">
        <v>295.47604536284598</v>
      </c>
      <c r="BF1392">
        <v>293.49996233638302</v>
      </c>
      <c r="BG1392">
        <v>295.85008376708299</v>
      </c>
      <c r="BH1392">
        <v>284.911982020295</v>
      </c>
      <c r="BI1392">
        <v>280.63974036556499</v>
      </c>
      <c r="BJ1392">
        <v>282.44378960826202</v>
      </c>
      <c r="BK1392">
        <v>278.420274002231</v>
      </c>
      <c r="BL1392">
        <v>284.553878705329</v>
      </c>
      <c r="BM1392">
        <v>277.96496399322501</v>
      </c>
      <c r="BN1392">
        <v>319.65427334306997</v>
      </c>
      <c r="BO1392">
        <v>380.93945030338398</v>
      </c>
      <c r="BP1392">
        <v>395.37032174280398</v>
      </c>
      <c r="BQ1392">
        <v>278.90403222507098</v>
      </c>
      <c r="BR1392">
        <v>276.797386151502</v>
      </c>
      <c r="BS1392">
        <v>280.87120056218703</v>
      </c>
      <c r="BT1392">
        <v>276.55185885582301</v>
      </c>
      <c r="BU1392">
        <v>270.13693121888502</v>
      </c>
    </row>
    <row r="1393" spans="1:73" x14ac:dyDescent="0.25">
      <c r="A1393">
        <v>334.28571428571399</v>
      </c>
      <c r="B1393">
        <v>274.127386611384</v>
      </c>
      <c r="C1393">
        <v>313.188916196359</v>
      </c>
      <c r="D1393">
        <v>441.27222831063699</v>
      </c>
      <c r="E1393">
        <v>401.11089142659301</v>
      </c>
      <c r="F1393">
        <v>372.035078073151</v>
      </c>
      <c r="G1393">
        <v>280.42211858823998</v>
      </c>
      <c r="H1393">
        <v>288.31135316550302</v>
      </c>
      <c r="I1393">
        <v>293.15609757739901</v>
      </c>
      <c r="J1393">
        <v>287.441267542145</v>
      </c>
      <c r="K1393">
        <v>288.75971209033099</v>
      </c>
      <c r="L1393">
        <v>284.98305819005799</v>
      </c>
      <c r="M1393">
        <v>287.170116156262</v>
      </c>
      <c r="N1393">
        <v>292.746753613301</v>
      </c>
      <c r="O1393">
        <v>291.04323012476999</v>
      </c>
      <c r="P1393">
        <v>300.19524689185101</v>
      </c>
      <c r="Q1393">
        <v>298.88024105970698</v>
      </c>
      <c r="R1393">
        <v>302.552191895242</v>
      </c>
      <c r="S1393">
        <v>311.42032023328801</v>
      </c>
      <c r="T1393">
        <v>322.23942331873002</v>
      </c>
      <c r="U1393">
        <v>331.14324935490498</v>
      </c>
      <c r="V1393">
        <v>340.23408420124099</v>
      </c>
      <c r="W1393">
        <v>351.76831799605202</v>
      </c>
      <c r="X1393">
        <v>379.63023052380697</v>
      </c>
      <c r="Y1393">
        <v>427.14960263223099</v>
      </c>
      <c r="Z1393">
        <v>1043.8459296410099</v>
      </c>
      <c r="AA1393">
        <v>6019.4994759684496</v>
      </c>
      <c r="AB1393">
        <v>12968.9823774749</v>
      </c>
      <c r="AC1393">
        <v>13991.9370808776</v>
      </c>
      <c r="AD1393">
        <v>8964.4712133147495</v>
      </c>
      <c r="AE1393">
        <v>4844.9988196899503</v>
      </c>
      <c r="AF1393">
        <v>4974.1865101055701</v>
      </c>
      <c r="AG1393">
        <v>4747.783037788</v>
      </c>
      <c r="AH1393">
        <v>4750.1984802604302</v>
      </c>
      <c r="AI1393">
        <v>4790.4873466817198</v>
      </c>
      <c r="AJ1393">
        <v>4234.2936804561496</v>
      </c>
      <c r="AK1393">
        <v>5398.5474252043396</v>
      </c>
      <c r="AL1393">
        <v>5431.1719470150801</v>
      </c>
      <c r="AM1393">
        <v>6011.03888186941</v>
      </c>
      <c r="AN1393">
        <v>6310.0990190826396</v>
      </c>
      <c r="AO1393">
        <v>6106.0295328448801</v>
      </c>
      <c r="AP1393">
        <v>2517.5111799759302</v>
      </c>
      <c r="AQ1393">
        <v>934.15467326375597</v>
      </c>
      <c r="AR1393">
        <v>542.53737233099605</v>
      </c>
      <c r="AS1393">
        <v>349.09208870623502</v>
      </c>
      <c r="AT1393">
        <v>330.88997233553602</v>
      </c>
      <c r="AU1393">
        <v>318.62661615948099</v>
      </c>
      <c r="AV1393">
        <v>315.02479990214101</v>
      </c>
      <c r="AW1393">
        <v>305.10454960636503</v>
      </c>
      <c r="AX1393">
        <v>309.60132982172303</v>
      </c>
      <c r="AY1393">
        <v>297.07382771409101</v>
      </c>
      <c r="AZ1393">
        <v>293.65544187414503</v>
      </c>
      <c r="BA1393">
        <v>296.84731610299002</v>
      </c>
      <c r="BB1393">
        <v>301.127748270457</v>
      </c>
      <c r="BC1393">
        <v>291.89799756973798</v>
      </c>
      <c r="BD1393">
        <v>296.13496522388903</v>
      </c>
      <c r="BE1393">
        <v>294.94897266114799</v>
      </c>
      <c r="BF1393">
        <v>292.786794681966</v>
      </c>
      <c r="BG1393">
        <v>297.12241450496498</v>
      </c>
      <c r="BH1393">
        <v>283.31026700441703</v>
      </c>
      <c r="BI1393">
        <v>281.17695243261198</v>
      </c>
      <c r="BJ1393">
        <v>284.10935419179799</v>
      </c>
      <c r="BK1393">
        <v>280.05676469132698</v>
      </c>
      <c r="BL1393">
        <v>283.527957102085</v>
      </c>
      <c r="BM1393">
        <v>277.66951922641999</v>
      </c>
      <c r="BN1393">
        <v>320.85822406205199</v>
      </c>
      <c r="BO1393">
        <v>379.44897532566398</v>
      </c>
      <c r="BP1393">
        <v>397.31279520950801</v>
      </c>
      <c r="BQ1393">
        <v>277.59037715114903</v>
      </c>
      <c r="BR1393">
        <v>277.593244002647</v>
      </c>
      <c r="BS1393">
        <v>282.26348183809603</v>
      </c>
      <c r="BT1393">
        <v>280.96172576949402</v>
      </c>
      <c r="BU1393">
        <v>272.95119050787503</v>
      </c>
    </row>
    <row r="1394" spans="1:73" x14ac:dyDescent="0.25">
      <c r="A1394">
        <v>334.52603471294998</v>
      </c>
      <c r="B1394">
        <v>272.60722290624699</v>
      </c>
      <c r="C1394">
        <v>315.58256202897297</v>
      </c>
      <c r="D1394">
        <v>437.09131425053101</v>
      </c>
      <c r="E1394">
        <v>393.93296473755299</v>
      </c>
      <c r="F1394">
        <v>365.57675238493903</v>
      </c>
      <c r="G1394">
        <v>282.05213135328802</v>
      </c>
      <c r="H1394">
        <v>290.32169234638701</v>
      </c>
      <c r="I1394">
        <v>291.38355854441699</v>
      </c>
      <c r="J1394">
        <v>287.20695386979099</v>
      </c>
      <c r="K1394">
        <v>285.84417801500899</v>
      </c>
      <c r="L1394">
        <v>282.20069056931902</v>
      </c>
      <c r="M1394">
        <v>282.635127313731</v>
      </c>
      <c r="N1394">
        <v>291.31788096264302</v>
      </c>
      <c r="O1394">
        <v>288.55122907813001</v>
      </c>
      <c r="P1394">
        <v>300.30870389621703</v>
      </c>
      <c r="Q1394">
        <v>296.09626043748398</v>
      </c>
      <c r="R1394">
        <v>300.00082571020101</v>
      </c>
      <c r="S1394">
        <v>312.21126205385701</v>
      </c>
      <c r="T1394">
        <v>319.39606201594302</v>
      </c>
      <c r="U1394">
        <v>331.40888917661999</v>
      </c>
      <c r="V1394">
        <v>337.49962733872502</v>
      </c>
      <c r="W1394">
        <v>346.34190575423702</v>
      </c>
      <c r="X1394">
        <v>374.90305034734502</v>
      </c>
      <c r="Y1394">
        <v>420.46850036270001</v>
      </c>
      <c r="Z1394">
        <v>985.73422107451199</v>
      </c>
      <c r="AA1394">
        <v>5572.6443711879601</v>
      </c>
      <c r="AB1394">
        <v>11745.742454098399</v>
      </c>
      <c r="AC1394">
        <v>12331.576469727601</v>
      </c>
      <c r="AD1394">
        <v>7719.2453479435299</v>
      </c>
      <c r="AE1394">
        <v>4296.7592087156199</v>
      </c>
      <c r="AF1394">
        <v>4756.4648436828802</v>
      </c>
      <c r="AG1394">
        <v>4541.0530716964604</v>
      </c>
      <c r="AH1394">
        <v>4543.0644707060001</v>
      </c>
      <c r="AI1394">
        <v>4605.1009721058999</v>
      </c>
      <c r="AJ1394">
        <v>4072.0396192092498</v>
      </c>
      <c r="AK1394">
        <v>5236.8301536276904</v>
      </c>
      <c r="AL1394">
        <v>5245.9288759508599</v>
      </c>
      <c r="AM1394">
        <v>5757.3130164574204</v>
      </c>
      <c r="AN1394">
        <v>5947.4614077676097</v>
      </c>
      <c r="AO1394">
        <v>5626.7555290086702</v>
      </c>
      <c r="AP1394">
        <v>2203.2967979743898</v>
      </c>
      <c r="AQ1394">
        <v>857.04618628315905</v>
      </c>
      <c r="AR1394">
        <v>519.78541259444103</v>
      </c>
      <c r="AS1394">
        <v>342.37654015663799</v>
      </c>
      <c r="AT1394">
        <v>327.17494233021898</v>
      </c>
      <c r="AU1394">
        <v>314.09158198351997</v>
      </c>
      <c r="AV1394">
        <v>314.07828729930299</v>
      </c>
      <c r="AW1394">
        <v>299.68331878390097</v>
      </c>
      <c r="AX1394">
        <v>305.83092262001702</v>
      </c>
      <c r="AY1394">
        <v>292.971888059766</v>
      </c>
      <c r="AZ1394">
        <v>290.63052228129197</v>
      </c>
      <c r="BA1394">
        <v>295.26315659726703</v>
      </c>
      <c r="BB1394">
        <v>296.49365316996602</v>
      </c>
      <c r="BC1394">
        <v>290.35311902520999</v>
      </c>
      <c r="BD1394">
        <v>297.26570667405798</v>
      </c>
      <c r="BE1394">
        <v>292.96657602657098</v>
      </c>
      <c r="BF1394">
        <v>292.35537014743198</v>
      </c>
      <c r="BG1394">
        <v>295.15865603102998</v>
      </c>
      <c r="BH1394">
        <v>280.83772429028102</v>
      </c>
      <c r="BI1394">
        <v>282.31655783232401</v>
      </c>
      <c r="BJ1394">
        <v>285.52420214778601</v>
      </c>
      <c r="BK1394">
        <v>281.08950550187802</v>
      </c>
      <c r="BL1394">
        <v>284.87760692549801</v>
      </c>
      <c r="BM1394">
        <v>278.584486629786</v>
      </c>
      <c r="BN1394">
        <v>318.16048053965102</v>
      </c>
      <c r="BO1394">
        <v>372.11498480703</v>
      </c>
      <c r="BP1394">
        <v>394.171983909576</v>
      </c>
      <c r="BQ1394">
        <v>275.71252864716598</v>
      </c>
      <c r="BR1394">
        <v>278.73171378726801</v>
      </c>
      <c r="BS1394">
        <v>284.30499488290502</v>
      </c>
      <c r="BT1394">
        <v>279.52498322014497</v>
      </c>
      <c r="BU1394">
        <v>272.12124726937498</v>
      </c>
    </row>
    <row r="1395" spans="1:73" x14ac:dyDescent="0.25">
      <c r="A1395">
        <v>334.76635514018602</v>
      </c>
      <c r="B1395">
        <v>272.27862959191498</v>
      </c>
      <c r="C1395">
        <v>319.088509237545</v>
      </c>
      <c r="D1395">
        <v>436.70582141909199</v>
      </c>
      <c r="E1395">
        <v>394.65616618073699</v>
      </c>
      <c r="F1395">
        <v>362.06712344370402</v>
      </c>
      <c r="G1395">
        <v>283.0202824493</v>
      </c>
      <c r="H1395">
        <v>292.41527357156798</v>
      </c>
      <c r="I1395">
        <v>290.94581778336101</v>
      </c>
      <c r="J1395">
        <v>287.77095354558401</v>
      </c>
      <c r="K1395">
        <v>284.898642962503</v>
      </c>
      <c r="L1395">
        <v>281.78804975619897</v>
      </c>
      <c r="M1395">
        <v>281.36534565509999</v>
      </c>
      <c r="N1395">
        <v>291.61494959413398</v>
      </c>
      <c r="O1395">
        <v>288.07817856880399</v>
      </c>
      <c r="P1395">
        <v>299.49090100288402</v>
      </c>
      <c r="Q1395">
        <v>296.07853817761003</v>
      </c>
      <c r="R1395">
        <v>300.47248746451203</v>
      </c>
      <c r="S1395">
        <v>313.90954070491398</v>
      </c>
      <c r="T1395">
        <v>319.36229673422901</v>
      </c>
      <c r="U1395">
        <v>332.86345580386597</v>
      </c>
      <c r="V1395">
        <v>337.88601609744001</v>
      </c>
      <c r="W1395">
        <v>345.624077559912</v>
      </c>
      <c r="X1395">
        <v>378.242818482291</v>
      </c>
      <c r="Y1395">
        <v>425.99096216615197</v>
      </c>
      <c r="Z1395">
        <v>982.02319869525604</v>
      </c>
      <c r="AA1395">
        <v>5537.7050236865198</v>
      </c>
      <c r="AB1395">
        <v>11489.4793979881</v>
      </c>
      <c r="AC1395">
        <v>11840.899977344499</v>
      </c>
      <c r="AD1395">
        <v>7283.2891210813896</v>
      </c>
      <c r="AE1395">
        <v>4126.9540311686696</v>
      </c>
      <c r="AF1395">
        <v>4843.0943190164899</v>
      </c>
      <c r="AG1395">
        <v>4627.1363214891398</v>
      </c>
      <c r="AH1395">
        <v>4665.0131039508396</v>
      </c>
      <c r="AI1395">
        <v>4701.4066534712501</v>
      </c>
      <c r="AJ1395">
        <v>4182.2581291149099</v>
      </c>
      <c r="AK1395">
        <v>5410.17444747224</v>
      </c>
      <c r="AL1395">
        <v>5388.5443264770702</v>
      </c>
      <c r="AM1395">
        <v>5908.4769766495101</v>
      </c>
      <c r="AN1395">
        <v>6047.8632308091701</v>
      </c>
      <c r="AO1395">
        <v>5643.0244272216596</v>
      </c>
      <c r="AP1395">
        <v>2102.3384656568201</v>
      </c>
      <c r="AQ1395">
        <v>824.50903216225004</v>
      </c>
      <c r="AR1395">
        <v>510.33970916037998</v>
      </c>
      <c r="AS1395">
        <v>343.098616923306</v>
      </c>
      <c r="AT1395">
        <v>326.47743951906199</v>
      </c>
      <c r="AU1395">
        <v>313.443645944499</v>
      </c>
      <c r="AV1395">
        <v>312.73098635213302</v>
      </c>
      <c r="AW1395">
        <v>298.813349813983</v>
      </c>
      <c r="AX1395">
        <v>303.76087524280598</v>
      </c>
      <c r="AY1395">
        <v>292.04371995215098</v>
      </c>
      <c r="AZ1395">
        <v>290.79912281619801</v>
      </c>
      <c r="BA1395">
        <v>293.22628499338401</v>
      </c>
      <c r="BB1395">
        <v>295.62027117728098</v>
      </c>
      <c r="BC1395">
        <v>290.05536362289001</v>
      </c>
      <c r="BD1395">
        <v>298.06323970074499</v>
      </c>
      <c r="BE1395">
        <v>293.50166140681398</v>
      </c>
      <c r="BF1395">
        <v>292.13930486824398</v>
      </c>
      <c r="BG1395">
        <v>295.60966035715597</v>
      </c>
      <c r="BH1395">
        <v>278.43449277641099</v>
      </c>
      <c r="BI1395">
        <v>281.68312313685601</v>
      </c>
      <c r="BJ1395">
        <v>285.80782802805402</v>
      </c>
      <c r="BK1395">
        <v>281.6409869304</v>
      </c>
      <c r="BL1395">
        <v>285.44648351029002</v>
      </c>
      <c r="BM1395">
        <v>279.02875739422501</v>
      </c>
      <c r="BN1395">
        <v>317.15658043254098</v>
      </c>
      <c r="BO1395">
        <v>371.26258051048302</v>
      </c>
      <c r="BP1395">
        <v>393.29720936168701</v>
      </c>
      <c r="BQ1395">
        <v>275.86148623779098</v>
      </c>
      <c r="BR1395">
        <v>279.44834361995697</v>
      </c>
      <c r="BS1395">
        <v>283.83165018717898</v>
      </c>
      <c r="BT1395">
        <v>279.67647254741701</v>
      </c>
      <c r="BU1395">
        <v>271.270662490966</v>
      </c>
    </row>
    <row r="1396" spans="1:73" x14ac:dyDescent="0.25">
      <c r="A1396">
        <v>335.00667556742297</v>
      </c>
      <c r="B1396">
        <v>270.49322495295797</v>
      </c>
      <c r="C1396">
        <v>320.293680326166</v>
      </c>
      <c r="D1396">
        <v>438.72709090539001</v>
      </c>
      <c r="E1396">
        <v>395.10285157299802</v>
      </c>
      <c r="F1396">
        <v>363.45562193034601</v>
      </c>
      <c r="G1396">
        <v>282.21397513661998</v>
      </c>
      <c r="H1396">
        <v>293.97835349639598</v>
      </c>
      <c r="I1396">
        <v>290.32800507132799</v>
      </c>
      <c r="J1396">
        <v>287.53777635200697</v>
      </c>
      <c r="K1396">
        <v>284.54926173392403</v>
      </c>
      <c r="L1396">
        <v>281.51536599333502</v>
      </c>
      <c r="M1396">
        <v>280.09188509184298</v>
      </c>
      <c r="N1396">
        <v>290.59745004836901</v>
      </c>
      <c r="O1396">
        <v>288.54234001266599</v>
      </c>
      <c r="P1396">
        <v>300.153927641439</v>
      </c>
      <c r="Q1396">
        <v>294.881567257543</v>
      </c>
      <c r="R1396">
        <v>301.37034319510298</v>
      </c>
      <c r="S1396">
        <v>313.09329742222297</v>
      </c>
      <c r="T1396">
        <v>318.45490138154503</v>
      </c>
      <c r="U1396">
        <v>334.34115697383203</v>
      </c>
      <c r="V1396">
        <v>339.38690183650601</v>
      </c>
      <c r="W1396">
        <v>347.17277632670499</v>
      </c>
      <c r="X1396">
        <v>379.42216487787402</v>
      </c>
      <c r="Y1396">
        <v>428.53072593214802</v>
      </c>
      <c r="Z1396">
        <v>996.21842725868896</v>
      </c>
      <c r="AA1396">
        <v>5619.4150404215898</v>
      </c>
      <c r="AB1396">
        <v>11663.012335695599</v>
      </c>
      <c r="AC1396">
        <v>12019.3141010989</v>
      </c>
      <c r="AD1396">
        <v>7413.7285621269102</v>
      </c>
      <c r="AE1396">
        <v>4186.3005827630104</v>
      </c>
      <c r="AF1396">
        <v>4912.1101081112001</v>
      </c>
      <c r="AG1396">
        <v>4692.1871025642504</v>
      </c>
      <c r="AH1396">
        <v>4731.6913149376796</v>
      </c>
      <c r="AI1396">
        <v>4768.0255604455097</v>
      </c>
      <c r="AJ1396">
        <v>4240.6821351426397</v>
      </c>
      <c r="AK1396">
        <v>5488.7401685753503</v>
      </c>
      <c r="AL1396">
        <v>5467.66843209731</v>
      </c>
      <c r="AM1396">
        <v>5994.5731401898502</v>
      </c>
      <c r="AN1396">
        <v>6136.9280634434899</v>
      </c>
      <c r="AO1396">
        <v>5743.3598863213501</v>
      </c>
      <c r="AP1396">
        <v>2136.0408865743998</v>
      </c>
      <c r="AQ1396">
        <v>833.82243300782602</v>
      </c>
      <c r="AR1396">
        <v>514.06282113378904</v>
      </c>
      <c r="AS1396">
        <v>344.33045046129598</v>
      </c>
      <c r="AT1396">
        <v>325.70477771902199</v>
      </c>
      <c r="AU1396">
        <v>313.45381624383498</v>
      </c>
      <c r="AV1396">
        <v>313.26171338625102</v>
      </c>
      <c r="AW1396">
        <v>297.27083765213501</v>
      </c>
      <c r="AX1396">
        <v>304.15521746604099</v>
      </c>
      <c r="AY1396">
        <v>290.95069641952</v>
      </c>
      <c r="AZ1396">
        <v>290.38035827238201</v>
      </c>
      <c r="BA1396">
        <v>293.529426787175</v>
      </c>
      <c r="BB1396">
        <v>294.11033535907598</v>
      </c>
      <c r="BC1396">
        <v>289.77717137990999</v>
      </c>
      <c r="BD1396">
        <v>297.58861326037299</v>
      </c>
      <c r="BE1396">
        <v>293.27255907722099</v>
      </c>
      <c r="BF1396">
        <v>292.67705299781898</v>
      </c>
      <c r="BG1396">
        <v>295.22597318184199</v>
      </c>
      <c r="BH1396">
        <v>279.81608583245901</v>
      </c>
      <c r="BI1396">
        <v>280.86299934958203</v>
      </c>
      <c r="BJ1396">
        <v>286.10981109729499</v>
      </c>
      <c r="BK1396">
        <v>280.40961963061102</v>
      </c>
      <c r="BL1396">
        <v>284.13446182181798</v>
      </c>
      <c r="BM1396">
        <v>278.01236253101899</v>
      </c>
      <c r="BN1396">
        <v>318.94960674704902</v>
      </c>
      <c r="BO1396">
        <v>372.81259466764999</v>
      </c>
      <c r="BP1396">
        <v>393.74724802265598</v>
      </c>
      <c r="BQ1396">
        <v>274.99769363484</v>
      </c>
      <c r="BR1396">
        <v>279.88594559467703</v>
      </c>
      <c r="BS1396">
        <v>283.97082718950497</v>
      </c>
      <c r="BT1396">
        <v>278.99156166490502</v>
      </c>
      <c r="BU1396">
        <v>269.07288892444501</v>
      </c>
    </row>
    <row r="1397" spans="1:73" x14ac:dyDescent="0.25">
      <c r="A1397">
        <v>335.24699599465902</v>
      </c>
      <c r="B1397">
        <v>268.45720774551</v>
      </c>
      <c r="C1397">
        <v>320.457642512338</v>
      </c>
      <c r="D1397">
        <v>438.89134144649699</v>
      </c>
      <c r="E1397">
        <v>393.68978564473002</v>
      </c>
      <c r="F1397">
        <v>362.31210725763498</v>
      </c>
      <c r="G1397">
        <v>278.98675823964601</v>
      </c>
      <c r="H1397">
        <v>297.61278615360402</v>
      </c>
      <c r="I1397">
        <v>289.998174893655</v>
      </c>
      <c r="J1397">
        <v>288.81485228079401</v>
      </c>
      <c r="K1397">
        <v>287.12387326178299</v>
      </c>
      <c r="L1397">
        <v>283.40292013840099</v>
      </c>
      <c r="M1397">
        <v>279.32516874992598</v>
      </c>
      <c r="N1397">
        <v>291.88466545592098</v>
      </c>
      <c r="O1397">
        <v>290.27786080148599</v>
      </c>
      <c r="P1397">
        <v>302.67617582642299</v>
      </c>
      <c r="Q1397">
        <v>293.163387465413</v>
      </c>
      <c r="R1397">
        <v>301.23506541940299</v>
      </c>
      <c r="S1397">
        <v>312.04830717185501</v>
      </c>
      <c r="T1397">
        <v>316.53935972849598</v>
      </c>
      <c r="U1397">
        <v>336.75542248861302</v>
      </c>
      <c r="V1397">
        <v>340.95794050198401</v>
      </c>
      <c r="W1397">
        <v>346.95609373271202</v>
      </c>
      <c r="X1397">
        <v>379.15354440295499</v>
      </c>
      <c r="Y1397">
        <v>426.58795089921102</v>
      </c>
      <c r="Z1397">
        <v>1000.03183157593</v>
      </c>
      <c r="AA1397">
        <v>5626.3764370823101</v>
      </c>
      <c r="AB1397">
        <v>11678.509188312501</v>
      </c>
      <c r="AC1397">
        <v>12039.3470570058</v>
      </c>
      <c r="AD1397">
        <v>7420.2820638529101</v>
      </c>
      <c r="AE1397">
        <v>4191.2199258068204</v>
      </c>
      <c r="AF1397">
        <v>4912.5257404740296</v>
      </c>
      <c r="AG1397">
        <v>4694.6777101635098</v>
      </c>
      <c r="AH1397">
        <v>4735.69195526364</v>
      </c>
      <c r="AI1397">
        <v>4771.8370120027203</v>
      </c>
      <c r="AJ1397">
        <v>4242.4176632783401</v>
      </c>
      <c r="AK1397">
        <v>5494.0760258890296</v>
      </c>
      <c r="AL1397">
        <v>5470.1019665599997</v>
      </c>
      <c r="AM1397">
        <v>5995.9907511711399</v>
      </c>
      <c r="AN1397">
        <v>6142.5438199951896</v>
      </c>
      <c r="AO1397">
        <v>5747.7091310686901</v>
      </c>
      <c r="AP1397">
        <v>2135.46336731163</v>
      </c>
      <c r="AQ1397">
        <v>832.59601088478496</v>
      </c>
      <c r="AR1397">
        <v>512.24145535205798</v>
      </c>
      <c r="AS1397">
        <v>344.22918541122601</v>
      </c>
      <c r="AT1397">
        <v>322.88525006651702</v>
      </c>
      <c r="AU1397">
        <v>314.27960955295299</v>
      </c>
      <c r="AV1397">
        <v>313.09318184747599</v>
      </c>
      <c r="AW1397">
        <v>294.16814895730897</v>
      </c>
      <c r="AX1397">
        <v>305.87286327505501</v>
      </c>
      <c r="AY1397">
        <v>291.51709888588101</v>
      </c>
      <c r="AZ1397">
        <v>287.84176537649699</v>
      </c>
      <c r="BA1397">
        <v>296.32840085384902</v>
      </c>
      <c r="BB1397">
        <v>291.27873992940698</v>
      </c>
      <c r="BC1397">
        <v>291.52738143867498</v>
      </c>
      <c r="BD1397">
        <v>294.114694374647</v>
      </c>
      <c r="BE1397">
        <v>292.35364849828801</v>
      </c>
      <c r="BF1397">
        <v>295.35631390826802</v>
      </c>
      <c r="BG1397">
        <v>295.09023935058599</v>
      </c>
      <c r="BH1397">
        <v>283.030158767307</v>
      </c>
      <c r="BI1397">
        <v>279.35627918635998</v>
      </c>
      <c r="BJ1397">
        <v>288.02335574059299</v>
      </c>
      <c r="BK1397">
        <v>279.646614120523</v>
      </c>
      <c r="BL1397">
        <v>280.24123911390899</v>
      </c>
      <c r="BM1397">
        <v>277.96804878980998</v>
      </c>
      <c r="BN1397">
        <v>320.510348429678</v>
      </c>
      <c r="BO1397">
        <v>372.51053208352999</v>
      </c>
      <c r="BP1397">
        <v>393.97616940396898</v>
      </c>
      <c r="BQ1397">
        <v>276.54304236291301</v>
      </c>
      <c r="BR1397">
        <v>280.54313893031798</v>
      </c>
      <c r="BS1397">
        <v>285.84673175961501</v>
      </c>
      <c r="BT1397">
        <v>280.52615837618998</v>
      </c>
      <c r="BU1397">
        <v>265.86908129657701</v>
      </c>
    </row>
    <row r="1398" spans="1:73" x14ac:dyDescent="0.25">
      <c r="A1398">
        <v>335.487316421895</v>
      </c>
      <c r="B1398">
        <v>267.63174796239298</v>
      </c>
      <c r="C1398">
        <v>320.32141992754401</v>
      </c>
      <c r="D1398">
        <v>432.42730158183298</v>
      </c>
      <c r="E1398">
        <v>386.51010112337798</v>
      </c>
      <c r="F1398">
        <v>359.21284686942198</v>
      </c>
      <c r="G1398">
        <v>276.59495199900198</v>
      </c>
      <c r="H1398">
        <v>297.55047738309401</v>
      </c>
      <c r="I1398">
        <v>290.02391254089298</v>
      </c>
      <c r="J1398">
        <v>287.18107506436201</v>
      </c>
      <c r="K1398">
        <v>287.834106553612</v>
      </c>
      <c r="L1398">
        <v>283.97439658775198</v>
      </c>
      <c r="M1398">
        <v>281.69464809925398</v>
      </c>
      <c r="N1398">
        <v>290.84164059827998</v>
      </c>
      <c r="O1398">
        <v>290.90358149470001</v>
      </c>
      <c r="P1398">
        <v>301.74411921954999</v>
      </c>
      <c r="Q1398">
        <v>291.99732643432799</v>
      </c>
      <c r="R1398">
        <v>298.44852658344701</v>
      </c>
      <c r="S1398">
        <v>310.34942260354001</v>
      </c>
      <c r="T1398">
        <v>316.34113867455801</v>
      </c>
      <c r="U1398">
        <v>334.97554164010501</v>
      </c>
      <c r="V1398">
        <v>338.083153106662</v>
      </c>
      <c r="W1398">
        <v>345.17920821497501</v>
      </c>
      <c r="X1398">
        <v>374.666782832519</v>
      </c>
      <c r="Y1398">
        <v>419.83787773413002</v>
      </c>
      <c r="Z1398">
        <v>972.41496716004099</v>
      </c>
      <c r="AA1398">
        <v>5384.4774539991204</v>
      </c>
      <c r="AB1398">
        <v>11091.048099658699</v>
      </c>
      <c r="AC1398">
        <v>11374.4248763042</v>
      </c>
      <c r="AD1398">
        <v>6948.6889214448602</v>
      </c>
      <c r="AE1398">
        <v>3975.9481746179999</v>
      </c>
      <c r="AF1398">
        <v>4752.1297784015196</v>
      </c>
      <c r="AG1398">
        <v>4536.1358295519503</v>
      </c>
      <c r="AH1398">
        <v>4593.9233258018603</v>
      </c>
      <c r="AI1398">
        <v>4614.88303226876</v>
      </c>
      <c r="AJ1398">
        <v>4113.8334100044003</v>
      </c>
      <c r="AK1398">
        <v>5334.4424075861898</v>
      </c>
      <c r="AL1398">
        <v>5294.4880511343499</v>
      </c>
      <c r="AM1398">
        <v>5778.2887180507596</v>
      </c>
      <c r="AN1398">
        <v>5885.2725727295001</v>
      </c>
      <c r="AO1398">
        <v>5449.0488220154903</v>
      </c>
      <c r="AP1398">
        <v>2016.75174647364</v>
      </c>
      <c r="AQ1398">
        <v>799.08921922785999</v>
      </c>
      <c r="AR1398">
        <v>499.83639465393497</v>
      </c>
      <c r="AS1398">
        <v>341.561583032268</v>
      </c>
      <c r="AT1398">
        <v>318.36458241903802</v>
      </c>
      <c r="AU1398">
        <v>312.19155147377302</v>
      </c>
      <c r="AV1398">
        <v>310.304661475751</v>
      </c>
      <c r="AW1398">
        <v>293.08292882624301</v>
      </c>
      <c r="AX1398">
        <v>304.04686377242803</v>
      </c>
      <c r="AY1398">
        <v>290.99237264884499</v>
      </c>
      <c r="AZ1398">
        <v>283.88592178869402</v>
      </c>
      <c r="BA1398">
        <v>296.82635812514002</v>
      </c>
      <c r="BB1398">
        <v>290.05579370441302</v>
      </c>
      <c r="BC1398">
        <v>292.31196602794603</v>
      </c>
      <c r="BD1398">
        <v>293.597344489016</v>
      </c>
      <c r="BE1398">
        <v>292.119540023095</v>
      </c>
      <c r="BF1398">
        <v>294.11827444424699</v>
      </c>
      <c r="BG1398">
        <v>293.13490738055799</v>
      </c>
      <c r="BH1398">
        <v>283.35298422345198</v>
      </c>
      <c r="BI1398">
        <v>278.81798398986803</v>
      </c>
      <c r="BJ1398">
        <v>288.11126553433598</v>
      </c>
      <c r="BK1398">
        <v>278.86978669519402</v>
      </c>
      <c r="BL1398">
        <v>280.76381841015501</v>
      </c>
      <c r="BM1398">
        <v>278.50891661113798</v>
      </c>
      <c r="BN1398">
        <v>316.947278457148</v>
      </c>
      <c r="BO1398">
        <v>369.30312950366499</v>
      </c>
      <c r="BP1398">
        <v>390.18976950586801</v>
      </c>
      <c r="BQ1398">
        <v>276.54055157807602</v>
      </c>
      <c r="BR1398">
        <v>279.66120461809101</v>
      </c>
      <c r="BS1398">
        <v>285.61458356175501</v>
      </c>
      <c r="BT1398">
        <v>281.397798579533</v>
      </c>
      <c r="BU1398">
        <v>266.367513337503</v>
      </c>
    </row>
    <row r="1399" spans="1:73" x14ac:dyDescent="0.25">
      <c r="A1399">
        <v>335.72763684913201</v>
      </c>
      <c r="B1399">
        <v>268.73499204654598</v>
      </c>
      <c r="C1399">
        <v>319.79279537311299</v>
      </c>
      <c r="D1399">
        <v>424.87947966020403</v>
      </c>
      <c r="E1399">
        <v>381.56679120473802</v>
      </c>
      <c r="F1399">
        <v>357.69252948741001</v>
      </c>
      <c r="G1399">
        <v>277.33091604547502</v>
      </c>
      <c r="H1399">
        <v>296.56557552705698</v>
      </c>
      <c r="I1399">
        <v>288.87949253106501</v>
      </c>
      <c r="J1399">
        <v>288.094487908936</v>
      </c>
      <c r="K1399">
        <v>288.06199568636202</v>
      </c>
      <c r="L1399">
        <v>282.96505333440302</v>
      </c>
      <c r="M1399">
        <v>282.42243775454898</v>
      </c>
      <c r="N1399">
        <v>290.62386595880901</v>
      </c>
      <c r="O1399">
        <v>290.26005662140398</v>
      </c>
      <c r="P1399">
        <v>300.88731832181003</v>
      </c>
      <c r="Q1399">
        <v>291.65804171375999</v>
      </c>
      <c r="R1399">
        <v>297.44217787921798</v>
      </c>
      <c r="S1399">
        <v>309.131677088044</v>
      </c>
      <c r="T1399">
        <v>315.60442433457399</v>
      </c>
      <c r="U1399">
        <v>332.81208196530099</v>
      </c>
      <c r="V1399">
        <v>335.56495913976198</v>
      </c>
      <c r="W1399">
        <v>341.76310782938401</v>
      </c>
      <c r="X1399">
        <v>370.82392074886798</v>
      </c>
      <c r="Y1399">
        <v>411.60095188989698</v>
      </c>
      <c r="Z1399">
        <v>943.80952627181</v>
      </c>
      <c r="AA1399">
        <v>5085.8856038310296</v>
      </c>
      <c r="AB1399">
        <v>10188.7788646228</v>
      </c>
      <c r="AC1399">
        <v>10268.459310386301</v>
      </c>
      <c r="AD1399">
        <v>6104.3109155401899</v>
      </c>
      <c r="AE1399">
        <v>3655.1643695870898</v>
      </c>
      <c r="AF1399">
        <v>4676.3188967778797</v>
      </c>
      <c r="AG1399">
        <v>4451.3951893807198</v>
      </c>
      <c r="AH1399">
        <v>4515.0231038163201</v>
      </c>
      <c r="AI1399">
        <v>4528.2673349009801</v>
      </c>
      <c r="AJ1399">
        <v>4070.71485850413</v>
      </c>
      <c r="AK1399">
        <v>5301.4870346018497</v>
      </c>
      <c r="AL1399">
        <v>5243.91858773272</v>
      </c>
      <c r="AM1399">
        <v>5686.0830120901001</v>
      </c>
      <c r="AN1399">
        <v>5706.1940110257101</v>
      </c>
      <c r="AO1399">
        <v>5082.9206314323601</v>
      </c>
      <c r="AP1399">
        <v>1821.73348835259</v>
      </c>
      <c r="AQ1399">
        <v>752.67605207840802</v>
      </c>
      <c r="AR1399">
        <v>489.401344342713</v>
      </c>
      <c r="AS1399">
        <v>337.19293675191301</v>
      </c>
      <c r="AT1399">
        <v>317.39974512828201</v>
      </c>
      <c r="AU1399">
        <v>310.89629350512502</v>
      </c>
      <c r="AV1399">
        <v>309.66926621040699</v>
      </c>
      <c r="AW1399">
        <v>295.78520514330302</v>
      </c>
      <c r="AX1399">
        <v>304.26671212783401</v>
      </c>
      <c r="AY1399">
        <v>290.963869940417</v>
      </c>
      <c r="AZ1399">
        <v>282.74547175285602</v>
      </c>
      <c r="BA1399">
        <v>296.61967221068102</v>
      </c>
      <c r="BB1399">
        <v>289.564745253696</v>
      </c>
      <c r="BC1399">
        <v>291.764120807599</v>
      </c>
      <c r="BD1399">
        <v>293.27268300081602</v>
      </c>
      <c r="BE1399">
        <v>291.34729968195302</v>
      </c>
      <c r="BF1399">
        <v>293.693694688883</v>
      </c>
      <c r="BG1399">
        <v>292.73707863336301</v>
      </c>
      <c r="BH1399">
        <v>283.56228520322901</v>
      </c>
      <c r="BI1399">
        <v>279.18192391194299</v>
      </c>
      <c r="BJ1399">
        <v>288.10738317721302</v>
      </c>
      <c r="BK1399">
        <v>277.43982086798798</v>
      </c>
      <c r="BL1399">
        <v>279.997322302481</v>
      </c>
      <c r="BM1399">
        <v>279.44362485094302</v>
      </c>
      <c r="BN1399">
        <v>315.13294850936501</v>
      </c>
      <c r="BO1399">
        <v>367.205578633767</v>
      </c>
      <c r="BP1399">
        <v>388.27814468869599</v>
      </c>
      <c r="BQ1399">
        <v>277.02443069466301</v>
      </c>
      <c r="BR1399">
        <v>279.30183572444599</v>
      </c>
      <c r="BS1399">
        <v>286.54800940305802</v>
      </c>
      <c r="BT1399">
        <v>281.31210355989703</v>
      </c>
      <c r="BU1399">
        <v>266.80089714948298</v>
      </c>
    </row>
    <row r="1400" spans="1:73" x14ac:dyDescent="0.25">
      <c r="A1400">
        <v>335.967957276368</v>
      </c>
      <c r="B1400">
        <v>270.721915182418</v>
      </c>
      <c r="C1400">
        <v>316.75198196128298</v>
      </c>
      <c r="D1400">
        <v>423.58475117476399</v>
      </c>
      <c r="E1400">
        <v>380.87859391890299</v>
      </c>
      <c r="F1400">
        <v>360.54580259806397</v>
      </c>
      <c r="G1400">
        <v>279.678241049912</v>
      </c>
      <c r="H1400">
        <v>295.70723912439598</v>
      </c>
      <c r="I1400">
        <v>286.90535696479998</v>
      </c>
      <c r="J1400">
        <v>288.56839813483799</v>
      </c>
      <c r="K1400">
        <v>286.899948102932</v>
      </c>
      <c r="L1400">
        <v>280.92062744366001</v>
      </c>
      <c r="M1400">
        <v>286.40905260337303</v>
      </c>
      <c r="N1400">
        <v>291.06481973889498</v>
      </c>
      <c r="O1400">
        <v>289.78938610607298</v>
      </c>
      <c r="P1400">
        <v>302.31381978482301</v>
      </c>
      <c r="Q1400">
        <v>294.78193195950701</v>
      </c>
      <c r="R1400">
        <v>300.63907714105801</v>
      </c>
      <c r="S1400">
        <v>306.67127535908799</v>
      </c>
      <c r="T1400">
        <v>316.74603581095801</v>
      </c>
      <c r="U1400">
        <v>332.139374225984</v>
      </c>
      <c r="V1400">
        <v>336.38011313011799</v>
      </c>
      <c r="W1400">
        <v>340.92312300852399</v>
      </c>
      <c r="X1400">
        <v>370.36292435071999</v>
      </c>
      <c r="Y1400">
        <v>409.43179994703303</v>
      </c>
      <c r="Z1400">
        <v>945.22328928544698</v>
      </c>
      <c r="AA1400">
        <v>5058.0999655535297</v>
      </c>
      <c r="AB1400">
        <v>9966.8421965168509</v>
      </c>
      <c r="AC1400">
        <v>9945.4884690807994</v>
      </c>
      <c r="AD1400">
        <v>5819.6297390881</v>
      </c>
      <c r="AE1400">
        <v>3579.2679465706201</v>
      </c>
      <c r="AF1400">
        <v>4756.7988824929998</v>
      </c>
      <c r="AG1400">
        <v>4520.8782959605696</v>
      </c>
      <c r="AH1400">
        <v>4582.7000866910603</v>
      </c>
      <c r="AI1400">
        <v>4602.1483004807396</v>
      </c>
      <c r="AJ1400">
        <v>4157.75201470702</v>
      </c>
      <c r="AK1400">
        <v>5425.2501026788696</v>
      </c>
      <c r="AL1400">
        <v>5362.55065683669</v>
      </c>
      <c r="AM1400">
        <v>5804.7979664319</v>
      </c>
      <c r="AN1400">
        <v>5794.5649315299697</v>
      </c>
      <c r="AO1400">
        <v>5051.9862441000796</v>
      </c>
      <c r="AP1400">
        <v>1753.6606561818101</v>
      </c>
      <c r="AQ1400">
        <v>735.62286610871104</v>
      </c>
      <c r="AR1400">
        <v>487.75954611018</v>
      </c>
      <c r="AS1400">
        <v>332.74769354871597</v>
      </c>
      <c r="AT1400">
        <v>317.64597871350702</v>
      </c>
      <c r="AU1400">
        <v>310.72190406618898</v>
      </c>
      <c r="AV1400">
        <v>309.18523962498801</v>
      </c>
      <c r="AW1400">
        <v>297.447425892458</v>
      </c>
      <c r="AX1400">
        <v>304.8903091057</v>
      </c>
      <c r="AY1400">
        <v>294.35883695842301</v>
      </c>
      <c r="AZ1400">
        <v>281.14154101855098</v>
      </c>
      <c r="BA1400">
        <v>295.62018985405001</v>
      </c>
      <c r="BB1400">
        <v>289.96557696502902</v>
      </c>
      <c r="BC1400">
        <v>292.66526693942399</v>
      </c>
      <c r="BD1400">
        <v>293.57774291265599</v>
      </c>
      <c r="BE1400">
        <v>292.85223448456298</v>
      </c>
      <c r="BF1400">
        <v>291.97664507156799</v>
      </c>
      <c r="BG1400">
        <v>291.39348812175899</v>
      </c>
      <c r="BH1400">
        <v>284.164193855554</v>
      </c>
      <c r="BI1400">
        <v>279.64997781018099</v>
      </c>
      <c r="BJ1400">
        <v>288.131370873393</v>
      </c>
      <c r="BK1400">
        <v>280.42191659608301</v>
      </c>
      <c r="BL1400">
        <v>276.808546362556</v>
      </c>
      <c r="BM1400">
        <v>283.87133389424002</v>
      </c>
      <c r="BN1400">
        <v>314.20261238279397</v>
      </c>
      <c r="BO1400">
        <v>366.05784914293099</v>
      </c>
      <c r="BP1400">
        <v>390.76132313345602</v>
      </c>
      <c r="BQ1400">
        <v>280.94059997826503</v>
      </c>
      <c r="BR1400">
        <v>280.65441156619499</v>
      </c>
      <c r="BS1400">
        <v>287.90795467044597</v>
      </c>
      <c r="BT1400">
        <v>279.86739168371003</v>
      </c>
      <c r="BU1400">
        <v>266.71841121966997</v>
      </c>
    </row>
    <row r="1401" spans="1:73" x14ac:dyDescent="0.25">
      <c r="A1401">
        <v>336.20827770360398</v>
      </c>
      <c r="B1401">
        <v>272.17975160831401</v>
      </c>
      <c r="C1401">
        <v>314.46267645565302</v>
      </c>
      <c r="D1401">
        <v>424.81075209241101</v>
      </c>
      <c r="E1401">
        <v>380.190638418074</v>
      </c>
      <c r="F1401">
        <v>362.27544187608498</v>
      </c>
      <c r="G1401">
        <v>280.66997580046501</v>
      </c>
      <c r="H1401">
        <v>294.68281776242901</v>
      </c>
      <c r="I1401">
        <v>285.94713380045698</v>
      </c>
      <c r="J1401">
        <v>288.04651836677601</v>
      </c>
      <c r="K1401">
        <v>285.80417854516799</v>
      </c>
      <c r="L1401">
        <v>281.39213463855799</v>
      </c>
      <c r="M1401">
        <v>284.545970694966</v>
      </c>
      <c r="N1401">
        <v>289.38320424251702</v>
      </c>
      <c r="O1401">
        <v>288.66888927299101</v>
      </c>
      <c r="P1401">
        <v>300.145208144376</v>
      </c>
      <c r="Q1401">
        <v>296.71687180155499</v>
      </c>
      <c r="R1401">
        <v>302.25843593106799</v>
      </c>
      <c r="S1401">
        <v>307.50716779520002</v>
      </c>
      <c r="T1401">
        <v>316.68384185356098</v>
      </c>
      <c r="U1401">
        <v>332.28885761129402</v>
      </c>
      <c r="V1401">
        <v>336.087827427045</v>
      </c>
      <c r="W1401">
        <v>341.55280396298298</v>
      </c>
      <c r="X1401">
        <v>370.48168151933601</v>
      </c>
      <c r="Y1401">
        <v>411.28109050239698</v>
      </c>
      <c r="Z1401">
        <v>949.22932571779302</v>
      </c>
      <c r="AA1401">
        <v>5058.0637138130596</v>
      </c>
      <c r="AB1401">
        <v>9935.1139580813397</v>
      </c>
      <c r="AC1401">
        <v>9893.8242767991505</v>
      </c>
      <c r="AD1401">
        <v>5786.5786912805697</v>
      </c>
      <c r="AE1401">
        <v>3570.2884119915798</v>
      </c>
      <c r="AF1401">
        <v>4754.3926727697699</v>
      </c>
      <c r="AG1401">
        <v>4514.5959732524998</v>
      </c>
      <c r="AH1401">
        <v>4589.9782213683302</v>
      </c>
      <c r="AI1401">
        <v>4604.0099745347297</v>
      </c>
      <c r="AJ1401">
        <v>4165.6078664488195</v>
      </c>
      <c r="AK1401">
        <v>5429.2681238859304</v>
      </c>
      <c r="AL1401">
        <v>5364.1613837250597</v>
      </c>
      <c r="AM1401">
        <v>5801.5382081888602</v>
      </c>
      <c r="AN1401">
        <v>5785.0943645827201</v>
      </c>
      <c r="AO1401">
        <v>5034.4555043984701</v>
      </c>
      <c r="AP1401">
        <v>1743.8784877944099</v>
      </c>
      <c r="AQ1401">
        <v>730.77698896911897</v>
      </c>
      <c r="AR1401">
        <v>486.41426610544801</v>
      </c>
      <c r="AS1401">
        <v>332.96500906725998</v>
      </c>
      <c r="AT1401">
        <v>318.26586954750002</v>
      </c>
      <c r="AU1401">
        <v>310.16659315019899</v>
      </c>
      <c r="AV1401">
        <v>308.64452465443901</v>
      </c>
      <c r="AW1401">
        <v>296.86316312147102</v>
      </c>
      <c r="AX1401">
        <v>305.18877395162502</v>
      </c>
      <c r="AY1401">
        <v>294.47601554950597</v>
      </c>
      <c r="AZ1401">
        <v>283.43941910826902</v>
      </c>
      <c r="BA1401">
        <v>294.832970080498</v>
      </c>
      <c r="BB1401">
        <v>290.89841289105902</v>
      </c>
      <c r="BC1401">
        <v>293.97257619205101</v>
      </c>
      <c r="BD1401">
        <v>292.71359265206399</v>
      </c>
      <c r="BE1401">
        <v>292.92876362856401</v>
      </c>
      <c r="BF1401">
        <v>289.79743985369299</v>
      </c>
      <c r="BG1401">
        <v>292.811144995706</v>
      </c>
      <c r="BH1401">
        <v>283.67860113664398</v>
      </c>
      <c r="BI1401">
        <v>279.86248559880198</v>
      </c>
      <c r="BJ1401">
        <v>288.99701520393</v>
      </c>
      <c r="BK1401">
        <v>281.51351312071102</v>
      </c>
      <c r="BL1401">
        <v>275.63131506785697</v>
      </c>
      <c r="BM1401">
        <v>284.04792454719001</v>
      </c>
      <c r="BN1401">
        <v>315.62013304326899</v>
      </c>
      <c r="BO1401">
        <v>365.125834381483</v>
      </c>
      <c r="BP1401">
        <v>392.26269487430898</v>
      </c>
      <c r="BQ1401">
        <v>282.05016379264498</v>
      </c>
      <c r="BR1401">
        <v>281.33166709372301</v>
      </c>
      <c r="BS1401">
        <v>285.43393630654401</v>
      </c>
      <c r="BT1401">
        <v>279.57352657448502</v>
      </c>
      <c r="BU1401">
        <v>265.65588056189802</v>
      </c>
    </row>
    <row r="1402" spans="1:73" x14ac:dyDescent="0.25">
      <c r="A1402">
        <v>336.44859813084099</v>
      </c>
      <c r="B1402">
        <v>272.45204697467102</v>
      </c>
      <c r="C1402">
        <v>313.78882875787002</v>
      </c>
      <c r="D1402">
        <v>423.09435839078401</v>
      </c>
      <c r="E1402">
        <v>379.061388991706</v>
      </c>
      <c r="F1402">
        <v>359.394376568008</v>
      </c>
      <c r="G1402">
        <v>280.98996698075098</v>
      </c>
      <c r="H1402">
        <v>293.86257452196702</v>
      </c>
      <c r="I1402">
        <v>285.36137752146902</v>
      </c>
      <c r="J1402">
        <v>287.368204918998</v>
      </c>
      <c r="K1402">
        <v>286.22475263713602</v>
      </c>
      <c r="L1402">
        <v>281.96100020468799</v>
      </c>
      <c r="M1402">
        <v>283.568880645371</v>
      </c>
      <c r="N1402">
        <v>288.71197633279399</v>
      </c>
      <c r="O1402">
        <v>288.45163766273299</v>
      </c>
      <c r="P1402">
        <v>299.19672572242303</v>
      </c>
      <c r="Q1402">
        <v>298.39814046932099</v>
      </c>
      <c r="R1402">
        <v>301.37046440556799</v>
      </c>
      <c r="S1402">
        <v>306.17309343640898</v>
      </c>
      <c r="T1402">
        <v>314.92682222805001</v>
      </c>
      <c r="U1402">
        <v>330.60820891998998</v>
      </c>
      <c r="V1402">
        <v>335.38822541891102</v>
      </c>
      <c r="W1402">
        <v>339.04243743164699</v>
      </c>
      <c r="X1402">
        <v>367.22643257066397</v>
      </c>
      <c r="Y1402">
        <v>408.75111216885301</v>
      </c>
      <c r="Z1402">
        <v>935.78306872842597</v>
      </c>
      <c r="AA1402">
        <v>4952.7447496121904</v>
      </c>
      <c r="AB1402">
        <v>9700.1234411013902</v>
      </c>
      <c r="AC1402">
        <v>9630.16101432908</v>
      </c>
      <c r="AD1402">
        <v>5633.2094332414899</v>
      </c>
      <c r="AE1402">
        <v>3496.55611847308</v>
      </c>
      <c r="AF1402">
        <v>4673.0943370069699</v>
      </c>
      <c r="AG1402">
        <v>4430.6116043311504</v>
      </c>
      <c r="AH1402">
        <v>4523.09932947589</v>
      </c>
      <c r="AI1402">
        <v>4524.3790309108999</v>
      </c>
      <c r="AJ1402">
        <v>4098.0651026907799</v>
      </c>
      <c r="AK1402">
        <v>5341.2484664008298</v>
      </c>
      <c r="AL1402">
        <v>5272.8370341558602</v>
      </c>
      <c r="AM1402">
        <v>5687.4420156455399</v>
      </c>
      <c r="AN1402">
        <v>5677.6663214938599</v>
      </c>
      <c r="AO1402">
        <v>4931.9384647939196</v>
      </c>
      <c r="AP1402">
        <v>1704.1663296619299</v>
      </c>
      <c r="AQ1402">
        <v>717.28942518175904</v>
      </c>
      <c r="AR1402">
        <v>482.21365333309001</v>
      </c>
      <c r="AS1402">
        <v>333.53264322210902</v>
      </c>
      <c r="AT1402">
        <v>317.46260758076897</v>
      </c>
      <c r="AU1402">
        <v>309.83542006090403</v>
      </c>
      <c r="AV1402">
        <v>308.75077756796799</v>
      </c>
      <c r="AW1402">
        <v>297.238530797507</v>
      </c>
      <c r="AX1402">
        <v>303.34405700360099</v>
      </c>
      <c r="AY1402">
        <v>294.55716381392801</v>
      </c>
      <c r="AZ1402">
        <v>284.74995469895202</v>
      </c>
      <c r="BA1402">
        <v>293.30415831510999</v>
      </c>
      <c r="BB1402">
        <v>288.46186854366402</v>
      </c>
      <c r="BC1402">
        <v>296.00110747748499</v>
      </c>
      <c r="BD1402">
        <v>290.52398550664702</v>
      </c>
      <c r="BE1402">
        <v>292.41870809664198</v>
      </c>
      <c r="BF1402">
        <v>287.34323792396498</v>
      </c>
      <c r="BG1402">
        <v>293.35082879045302</v>
      </c>
      <c r="BH1402">
        <v>283.89197079926998</v>
      </c>
      <c r="BI1402">
        <v>281.93990580505903</v>
      </c>
      <c r="BJ1402">
        <v>288.54148052146002</v>
      </c>
      <c r="BK1402">
        <v>280.94173367307701</v>
      </c>
      <c r="BL1402">
        <v>275.34169420140398</v>
      </c>
      <c r="BM1402">
        <v>282.68161175970403</v>
      </c>
      <c r="BN1402">
        <v>315.540605007924</v>
      </c>
      <c r="BO1402">
        <v>363.12315174474998</v>
      </c>
      <c r="BP1402">
        <v>391.17923689693299</v>
      </c>
      <c r="BQ1402">
        <v>283.83450823591301</v>
      </c>
      <c r="BR1402">
        <v>282.69258869345401</v>
      </c>
      <c r="BS1402">
        <v>284.83731158620299</v>
      </c>
      <c r="BT1402">
        <v>278.523087313286</v>
      </c>
      <c r="BU1402">
        <v>264.33551712727001</v>
      </c>
    </row>
    <row r="1403" spans="1:73" x14ac:dyDescent="0.25">
      <c r="A1403">
        <v>336.68891855807698</v>
      </c>
      <c r="B1403">
        <v>271.809476101472</v>
      </c>
      <c r="C1403">
        <v>315.12556457749503</v>
      </c>
      <c r="D1403">
        <v>420.863769538719</v>
      </c>
      <c r="E1403">
        <v>379.80917410015797</v>
      </c>
      <c r="F1403">
        <v>357.60410930979998</v>
      </c>
      <c r="G1403">
        <v>281.59757675804701</v>
      </c>
      <c r="H1403">
        <v>291.08826753563301</v>
      </c>
      <c r="I1403">
        <v>284.04935386891901</v>
      </c>
      <c r="J1403">
        <v>285.46240119484202</v>
      </c>
      <c r="K1403">
        <v>286.02490594506901</v>
      </c>
      <c r="L1403">
        <v>281.038350997642</v>
      </c>
      <c r="M1403">
        <v>282.29906010810703</v>
      </c>
      <c r="N1403">
        <v>287.88494199857303</v>
      </c>
      <c r="O1403">
        <v>288.48630256048</v>
      </c>
      <c r="P1403">
        <v>299.283234651177</v>
      </c>
      <c r="Q1403">
        <v>299.111515940186</v>
      </c>
      <c r="R1403">
        <v>300.60628744464901</v>
      </c>
      <c r="S1403">
        <v>305.994468292188</v>
      </c>
      <c r="T1403">
        <v>311.42888940377702</v>
      </c>
      <c r="U1403">
        <v>328.36867494465798</v>
      </c>
      <c r="V1403">
        <v>335.994419923088</v>
      </c>
      <c r="W1403">
        <v>335.34238659778202</v>
      </c>
      <c r="X1403">
        <v>365.890179830845</v>
      </c>
      <c r="Y1403">
        <v>403.917393427305</v>
      </c>
      <c r="Z1403">
        <v>926.77469405313798</v>
      </c>
      <c r="AA1403">
        <v>4835.4577840368902</v>
      </c>
      <c r="AB1403">
        <v>9386.8412346475507</v>
      </c>
      <c r="AC1403">
        <v>9232.8535124244409</v>
      </c>
      <c r="AD1403">
        <v>5402.0336421810098</v>
      </c>
      <c r="AE1403">
        <v>3409.1180333388902</v>
      </c>
      <c r="AF1403">
        <v>4650.42318905704</v>
      </c>
      <c r="AG1403">
        <v>4407.32100888902</v>
      </c>
      <c r="AH1403">
        <v>4500.3962702038698</v>
      </c>
      <c r="AI1403">
        <v>4504.8978778136498</v>
      </c>
      <c r="AJ1403">
        <v>4084.7823298647199</v>
      </c>
      <c r="AK1403">
        <v>5319.4417850120099</v>
      </c>
      <c r="AL1403">
        <v>5246.3395713830096</v>
      </c>
      <c r="AM1403">
        <v>5634.6779238954596</v>
      </c>
      <c r="AN1403">
        <v>5616.2631105729597</v>
      </c>
      <c r="AO1403">
        <v>4816.2975342248301</v>
      </c>
      <c r="AP1403">
        <v>1653.6407777648701</v>
      </c>
      <c r="AQ1403">
        <v>702.08122227077297</v>
      </c>
      <c r="AR1403">
        <v>480.919450616125</v>
      </c>
      <c r="AS1403">
        <v>334.90976738918999</v>
      </c>
      <c r="AT1403">
        <v>318.22025026907897</v>
      </c>
      <c r="AU1403">
        <v>310.83047644861199</v>
      </c>
      <c r="AV1403">
        <v>309.64311418188299</v>
      </c>
      <c r="AW1403">
        <v>297.06216018410498</v>
      </c>
      <c r="AX1403">
        <v>300.27226113469499</v>
      </c>
      <c r="AY1403">
        <v>294.41767964380699</v>
      </c>
      <c r="AZ1403">
        <v>286.13892376062603</v>
      </c>
      <c r="BA1403">
        <v>293.49026805966702</v>
      </c>
      <c r="BB1403">
        <v>288.44434797470899</v>
      </c>
      <c r="BC1403">
        <v>297.91185945768899</v>
      </c>
      <c r="BD1403">
        <v>288.71600436769899</v>
      </c>
      <c r="BE1403">
        <v>290.58509456577599</v>
      </c>
      <c r="BF1403">
        <v>285.44820128035099</v>
      </c>
      <c r="BG1403">
        <v>291.55720732139901</v>
      </c>
      <c r="BH1403">
        <v>282.74253392132402</v>
      </c>
      <c r="BI1403">
        <v>283.536875409429</v>
      </c>
      <c r="BJ1403">
        <v>286.83467293616502</v>
      </c>
      <c r="BK1403">
        <v>277.96509887291103</v>
      </c>
      <c r="BL1403">
        <v>274.87419393933499</v>
      </c>
      <c r="BM1403">
        <v>282.04191726691101</v>
      </c>
      <c r="BN1403">
        <v>315.28498213131297</v>
      </c>
      <c r="BO1403">
        <v>362.69495220379298</v>
      </c>
      <c r="BP1403">
        <v>392.14992107688101</v>
      </c>
      <c r="BQ1403">
        <v>283.93752887483498</v>
      </c>
      <c r="BR1403">
        <v>280.87485339139897</v>
      </c>
      <c r="BS1403">
        <v>282.43171072578201</v>
      </c>
      <c r="BT1403">
        <v>275.523974453135</v>
      </c>
      <c r="BU1403">
        <v>263.47739344100398</v>
      </c>
    </row>
    <row r="1404" spans="1:73" x14ac:dyDescent="0.25">
      <c r="A1404">
        <v>336.92923898531302</v>
      </c>
      <c r="B1404">
        <v>274.09050524273198</v>
      </c>
      <c r="C1404">
        <v>315.32232228415802</v>
      </c>
      <c r="D1404">
        <v>414.30254317647098</v>
      </c>
      <c r="E1404">
        <v>376.38393595688098</v>
      </c>
      <c r="F1404">
        <v>356.34482999872898</v>
      </c>
      <c r="G1404">
        <v>280.77708792687702</v>
      </c>
      <c r="H1404">
        <v>293.38795139780501</v>
      </c>
      <c r="I1404">
        <v>284.18611963860099</v>
      </c>
      <c r="J1404">
        <v>285.89097588733699</v>
      </c>
      <c r="K1404">
        <v>286.10615205218397</v>
      </c>
      <c r="L1404">
        <v>280.90598737099299</v>
      </c>
      <c r="M1404">
        <v>281.29816407652999</v>
      </c>
      <c r="N1404">
        <v>285.86389603884999</v>
      </c>
      <c r="O1404">
        <v>288.36919682384899</v>
      </c>
      <c r="P1404">
        <v>300.182650409205</v>
      </c>
      <c r="Q1404">
        <v>299.53461163537901</v>
      </c>
      <c r="R1404">
        <v>299.20053787828402</v>
      </c>
      <c r="S1404">
        <v>305.995462677631</v>
      </c>
      <c r="T1404">
        <v>310.46200868688697</v>
      </c>
      <c r="U1404">
        <v>323.83165851140001</v>
      </c>
      <c r="V1404">
        <v>335.18091126289897</v>
      </c>
      <c r="W1404">
        <v>331.78527563594901</v>
      </c>
      <c r="X1404">
        <v>360.28279822238898</v>
      </c>
      <c r="Y1404">
        <v>396.153745336577</v>
      </c>
      <c r="Z1404">
        <v>893.194341802351</v>
      </c>
      <c r="AA1404">
        <v>4464.9211215958303</v>
      </c>
      <c r="AB1404">
        <v>8472.9894405854102</v>
      </c>
      <c r="AC1404">
        <v>8134.2398115691803</v>
      </c>
      <c r="AD1404">
        <v>4760.6022604894697</v>
      </c>
      <c r="AE1404">
        <v>3140.21970923448</v>
      </c>
      <c r="AF1404">
        <v>4560.0353395345501</v>
      </c>
      <c r="AG1404">
        <v>4368.3805008364297</v>
      </c>
      <c r="AH1404">
        <v>4378.6710778157203</v>
      </c>
      <c r="AI1404">
        <v>4442.3443477784704</v>
      </c>
      <c r="AJ1404">
        <v>4039.5904859638799</v>
      </c>
      <c r="AK1404">
        <v>5218.5049508460797</v>
      </c>
      <c r="AL1404">
        <v>5141.5231246475196</v>
      </c>
      <c r="AM1404">
        <v>5497.0834853666602</v>
      </c>
      <c r="AN1404">
        <v>5427.0149481424496</v>
      </c>
      <c r="AO1404">
        <v>4442.8155787786</v>
      </c>
      <c r="AP1404">
        <v>1511.9923066481499</v>
      </c>
      <c r="AQ1404">
        <v>672.08851332015297</v>
      </c>
      <c r="AR1404">
        <v>469.96677280281102</v>
      </c>
      <c r="AS1404">
        <v>335.66038922592901</v>
      </c>
      <c r="AT1404">
        <v>317.00872397435199</v>
      </c>
      <c r="AU1404">
        <v>310.03995543724699</v>
      </c>
      <c r="AV1404">
        <v>311.10774194976699</v>
      </c>
      <c r="AW1404">
        <v>294.80443780360599</v>
      </c>
      <c r="AX1404">
        <v>298.78083184874998</v>
      </c>
      <c r="AY1404">
        <v>291.39894375499603</v>
      </c>
      <c r="AZ1404">
        <v>288.40233787582201</v>
      </c>
      <c r="BA1404">
        <v>293.55857137899898</v>
      </c>
      <c r="BB1404">
        <v>289.93384913340901</v>
      </c>
      <c r="BC1404">
        <v>296.24925030349198</v>
      </c>
      <c r="BD1404">
        <v>288.19927571294301</v>
      </c>
      <c r="BE1404">
        <v>289.43843002240601</v>
      </c>
      <c r="BF1404">
        <v>284.67877105772499</v>
      </c>
      <c r="BG1404">
        <v>293.80268027030297</v>
      </c>
      <c r="BH1404">
        <v>285.01807780527798</v>
      </c>
      <c r="BI1404">
        <v>284.54501623060003</v>
      </c>
      <c r="BJ1404">
        <v>287.63975393651702</v>
      </c>
      <c r="BK1404">
        <v>277.92176528302599</v>
      </c>
      <c r="BL1404">
        <v>276.90336439929899</v>
      </c>
      <c r="BM1404">
        <v>282.47569220710699</v>
      </c>
      <c r="BN1404">
        <v>314.73795747203798</v>
      </c>
      <c r="BO1404">
        <v>361.43591378602503</v>
      </c>
      <c r="BP1404">
        <v>395.11158130087102</v>
      </c>
      <c r="BQ1404">
        <v>281.11435284537703</v>
      </c>
      <c r="BR1404">
        <v>277.92657379445399</v>
      </c>
      <c r="BS1404">
        <v>280.30755308097002</v>
      </c>
      <c r="BT1404">
        <v>272.59475690427701</v>
      </c>
      <c r="BU1404">
        <v>261.215742093899</v>
      </c>
    </row>
    <row r="1405" spans="1:73" x14ac:dyDescent="0.25">
      <c r="A1405">
        <v>337.16955941254997</v>
      </c>
      <c r="B1405">
        <v>271.938479288471</v>
      </c>
      <c r="C1405">
        <v>315.99348171530897</v>
      </c>
      <c r="D1405">
        <v>416.49150439356703</v>
      </c>
      <c r="E1405">
        <v>378.13152484119797</v>
      </c>
      <c r="F1405">
        <v>357.36968561237899</v>
      </c>
      <c r="G1405">
        <v>280.53401740063998</v>
      </c>
      <c r="H1405">
        <v>294.28884948676</v>
      </c>
      <c r="I1405">
        <v>286.14019238361402</v>
      </c>
      <c r="J1405">
        <v>287.02009986249902</v>
      </c>
      <c r="K1405">
        <v>285.721345299436</v>
      </c>
      <c r="L1405">
        <v>280.29346920626602</v>
      </c>
      <c r="M1405">
        <v>282.61255223530401</v>
      </c>
      <c r="N1405">
        <v>285.21112742665099</v>
      </c>
      <c r="O1405">
        <v>287.56309049364</v>
      </c>
      <c r="P1405">
        <v>298.680669443846</v>
      </c>
      <c r="Q1405">
        <v>297.138972978087</v>
      </c>
      <c r="R1405">
        <v>301.98649319604198</v>
      </c>
      <c r="S1405">
        <v>307.258172641621</v>
      </c>
      <c r="T1405">
        <v>311.51463228118098</v>
      </c>
      <c r="U1405">
        <v>322.20426742520402</v>
      </c>
      <c r="V1405">
        <v>336.43998210880198</v>
      </c>
      <c r="W1405">
        <v>331.15292475376401</v>
      </c>
      <c r="X1405">
        <v>362.601228546973</v>
      </c>
      <c r="Y1405">
        <v>397.24661418280999</v>
      </c>
      <c r="Z1405">
        <v>898.29168386696495</v>
      </c>
      <c r="AA1405">
        <v>4512.4666341469101</v>
      </c>
      <c r="AB1405">
        <v>8529.8215594471494</v>
      </c>
      <c r="AC1405">
        <v>8187.2877049658</v>
      </c>
      <c r="AD1405">
        <v>4758.0120645432098</v>
      </c>
      <c r="AE1405">
        <v>3181.90110004404</v>
      </c>
      <c r="AF1405">
        <v>4690.68967843667</v>
      </c>
      <c r="AG1405">
        <v>4483.0434888522204</v>
      </c>
      <c r="AH1405">
        <v>4551.25062717741</v>
      </c>
      <c r="AI1405">
        <v>4578.7828535316103</v>
      </c>
      <c r="AJ1405">
        <v>4182.5216068260597</v>
      </c>
      <c r="AK1405">
        <v>5421.9123537349797</v>
      </c>
      <c r="AL1405">
        <v>5321.5337830621802</v>
      </c>
      <c r="AM1405">
        <v>5669.7078880466397</v>
      </c>
      <c r="AN1405">
        <v>5591.0334901247998</v>
      </c>
      <c r="AO1405">
        <v>4525.2762428734904</v>
      </c>
      <c r="AP1405">
        <v>1516.0906867804099</v>
      </c>
      <c r="AQ1405">
        <v>667.72470231415605</v>
      </c>
      <c r="AR1405">
        <v>468.543574312099</v>
      </c>
      <c r="AS1405">
        <v>339.62979785984299</v>
      </c>
      <c r="AT1405">
        <v>316.87390266898899</v>
      </c>
      <c r="AU1405">
        <v>307.43809804874201</v>
      </c>
      <c r="AV1405">
        <v>309.52316051689502</v>
      </c>
      <c r="AW1405">
        <v>295.72951491413801</v>
      </c>
      <c r="AX1405">
        <v>299.96962982689899</v>
      </c>
      <c r="AY1405">
        <v>293.48681211993198</v>
      </c>
      <c r="AZ1405">
        <v>287.86604390554999</v>
      </c>
      <c r="BA1405">
        <v>294.806673874963</v>
      </c>
      <c r="BB1405">
        <v>292.29205037353398</v>
      </c>
      <c r="BC1405">
        <v>296.49413735567299</v>
      </c>
      <c r="BD1405">
        <v>288.69392381340703</v>
      </c>
      <c r="BE1405">
        <v>292.692686445395</v>
      </c>
      <c r="BF1405">
        <v>284.55666192674499</v>
      </c>
      <c r="BG1405">
        <v>290.84010530117399</v>
      </c>
      <c r="BH1405">
        <v>286.633620570863</v>
      </c>
      <c r="BI1405">
        <v>286.24426193865798</v>
      </c>
      <c r="BJ1405">
        <v>288.695591077595</v>
      </c>
      <c r="BK1405">
        <v>278.29734233989097</v>
      </c>
      <c r="BL1405">
        <v>274.56181291903101</v>
      </c>
      <c r="BM1405">
        <v>282.10387310802201</v>
      </c>
      <c r="BN1405">
        <v>313.93424768881903</v>
      </c>
      <c r="BO1405">
        <v>362.77423633305102</v>
      </c>
      <c r="BP1405">
        <v>393.64863837249499</v>
      </c>
      <c r="BQ1405">
        <v>284.69263297021899</v>
      </c>
      <c r="BR1405">
        <v>277.96031307856799</v>
      </c>
      <c r="BS1405">
        <v>280.73427488032701</v>
      </c>
      <c r="BT1405">
        <v>274.33642789919702</v>
      </c>
      <c r="BU1405">
        <v>260.39103497815398</v>
      </c>
    </row>
    <row r="1406" spans="1:73" x14ac:dyDescent="0.25">
      <c r="A1406">
        <v>337.40987983978602</v>
      </c>
      <c r="B1406">
        <v>272.60750994889298</v>
      </c>
      <c r="C1406">
        <v>314.67644693491599</v>
      </c>
      <c r="D1406">
        <v>418.55146147774701</v>
      </c>
      <c r="E1406">
        <v>380.26401361980902</v>
      </c>
      <c r="F1406">
        <v>358.74816943330001</v>
      </c>
      <c r="G1406">
        <v>278.59918663107499</v>
      </c>
      <c r="H1406">
        <v>295.64341263547698</v>
      </c>
      <c r="I1406">
        <v>285.04070831875299</v>
      </c>
      <c r="J1406">
        <v>289.21056165303901</v>
      </c>
      <c r="K1406">
        <v>284.134495957806</v>
      </c>
      <c r="L1406">
        <v>282.12971345982101</v>
      </c>
      <c r="M1406">
        <v>282.80574224420599</v>
      </c>
      <c r="N1406">
        <v>285.72338789735198</v>
      </c>
      <c r="O1406">
        <v>286.42640527480597</v>
      </c>
      <c r="P1406">
        <v>297.74031175341798</v>
      </c>
      <c r="Q1406">
        <v>296.38266145545401</v>
      </c>
      <c r="R1406">
        <v>302.25646738105098</v>
      </c>
      <c r="S1406">
        <v>304.489240512837</v>
      </c>
      <c r="T1406">
        <v>310.66901039381497</v>
      </c>
      <c r="U1406">
        <v>322.08879187821998</v>
      </c>
      <c r="V1406">
        <v>334.781811447167</v>
      </c>
      <c r="W1406">
        <v>328.66503477859999</v>
      </c>
      <c r="X1406">
        <v>360.18648177261701</v>
      </c>
      <c r="Y1406">
        <v>395.97209286555102</v>
      </c>
      <c r="Z1406">
        <v>895.30073200369497</v>
      </c>
      <c r="AA1406">
        <v>4492.7716094247698</v>
      </c>
      <c r="AB1406">
        <v>8474.4195378873392</v>
      </c>
      <c r="AC1406">
        <v>8127.0534279372896</v>
      </c>
      <c r="AD1406">
        <v>4702.7262564173798</v>
      </c>
      <c r="AE1406">
        <v>3170.4416083173501</v>
      </c>
      <c r="AF1406">
        <v>4711.1841091956103</v>
      </c>
      <c r="AG1406">
        <v>4505.3211779293597</v>
      </c>
      <c r="AH1406">
        <v>4608.3166946494302</v>
      </c>
      <c r="AI1406">
        <v>4606.7187119735299</v>
      </c>
      <c r="AJ1406">
        <v>4225.7703902356598</v>
      </c>
      <c r="AK1406">
        <v>5486.0581466584099</v>
      </c>
      <c r="AL1406">
        <v>5364.3700580862796</v>
      </c>
      <c r="AM1406">
        <v>5706.7955607876802</v>
      </c>
      <c r="AN1406">
        <v>5630.13308070324</v>
      </c>
      <c r="AO1406">
        <v>4532.2861931797497</v>
      </c>
      <c r="AP1406">
        <v>1500.4175358580601</v>
      </c>
      <c r="AQ1406">
        <v>658.626236253613</v>
      </c>
      <c r="AR1406">
        <v>465.04602832018298</v>
      </c>
      <c r="AS1406">
        <v>339.50529675107902</v>
      </c>
      <c r="AT1406">
        <v>316.71505074442399</v>
      </c>
      <c r="AU1406">
        <v>307.937165856023</v>
      </c>
      <c r="AV1406">
        <v>307.48775779734001</v>
      </c>
      <c r="AW1406">
        <v>294.11951446628302</v>
      </c>
      <c r="AX1406">
        <v>298.457915859293</v>
      </c>
      <c r="AY1406">
        <v>294.47111371527501</v>
      </c>
      <c r="AZ1406">
        <v>288.351596163691</v>
      </c>
      <c r="BA1406">
        <v>292.70569264066501</v>
      </c>
      <c r="BB1406">
        <v>291.41306818260301</v>
      </c>
      <c r="BC1406">
        <v>296.02346607626299</v>
      </c>
      <c r="BD1406">
        <v>288.25883936725302</v>
      </c>
      <c r="BE1406">
        <v>292.55973713339699</v>
      </c>
      <c r="BF1406">
        <v>284.54770190753999</v>
      </c>
      <c r="BG1406">
        <v>291.032895298055</v>
      </c>
      <c r="BH1406">
        <v>286.73519812782303</v>
      </c>
      <c r="BI1406">
        <v>285.92698535559998</v>
      </c>
      <c r="BJ1406">
        <v>289.571089774038</v>
      </c>
      <c r="BK1406">
        <v>277.66323357883903</v>
      </c>
      <c r="BL1406">
        <v>275.71863585599198</v>
      </c>
      <c r="BM1406">
        <v>279.84464363533903</v>
      </c>
      <c r="BN1406">
        <v>313.53710865994901</v>
      </c>
      <c r="BO1406">
        <v>362.32528078072397</v>
      </c>
      <c r="BP1406">
        <v>392.93918299255898</v>
      </c>
      <c r="BQ1406">
        <v>284.77192730911298</v>
      </c>
      <c r="BR1406">
        <v>278.42773210958001</v>
      </c>
      <c r="BS1406">
        <v>280.84107920452402</v>
      </c>
      <c r="BT1406">
        <v>275.84120437558403</v>
      </c>
      <c r="BU1406">
        <v>261.26324542132397</v>
      </c>
    </row>
    <row r="1407" spans="1:73" x14ac:dyDescent="0.25">
      <c r="A1407">
        <v>337.650200267022</v>
      </c>
      <c r="B1407">
        <v>273.44945826621802</v>
      </c>
      <c r="C1407">
        <v>315.02664743340102</v>
      </c>
      <c r="D1407">
        <v>417.89727862041099</v>
      </c>
      <c r="E1407">
        <v>381.70224931285497</v>
      </c>
      <c r="F1407">
        <v>357.52371354237903</v>
      </c>
      <c r="G1407">
        <v>277.71205319687698</v>
      </c>
      <c r="H1407">
        <v>293.44745346915602</v>
      </c>
      <c r="I1407">
        <v>284.55637380677899</v>
      </c>
      <c r="J1407">
        <v>288.65834222514098</v>
      </c>
      <c r="K1407">
        <v>284.14708725220498</v>
      </c>
      <c r="L1407">
        <v>283.26408543862698</v>
      </c>
      <c r="M1407">
        <v>287.33958365209799</v>
      </c>
      <c r="N1407">
        <v>285.37260597031502</v>
      </c>
      <c r="O1407">
        <v>285.20657388957898</v>
      </c>
      <c r="P1407">
        <v>295.16935456854497</v>
      </c>
      <c r="Q1407">
        <v>296.90950615381098</v>
      </c>
      <c r="R1407">
        <v>302.004250543973</v>
      </c>
      <c r="S1407">
        <v>302.92565830825401</v>
      </c>
      <c r="T1407">
        <v>310.49986610876999</v>
      </c>
      <c r="U1407">
        <v>319.40272544995997</v>
      </c>
      <c r="V1407">
        <v>330.05797210209101</v>
      </c>
      <c r="W1407">
        <v>326.15740497623398</v>
      </c>
      <c r="X1407">
        <v>358.80024686236197</v>
      </c>
      <c r="Y1407">
        <v>393.47764531647903</v>
      </c>
      <c r="Z1407">
        <v>882.46450143526999</v>
      </c>
      <c r="AA1407">
        <v>4375.3786565075397</v>
      </c>
      <c r="AB1407">
        <v>8178.8389683207097</v>
      </c>
      <c r="AC1407">
        <v>7832.2432427331096</v>
      </c>
      <c r="AD1407">
        <v>4527.4949437967098</v>
      </c>
      <c r="AE1407">
        <v>3084.5340735858399</v>
      </c>
      <c r="AF1407">
        <v>4621.9064803986303</v>
      </c>
      <c r="AG1407">
        <v>4420.32498333079</v>
      </c>
      <c r="AH1407">
        <v>4539.2667646338004</v>
      </c>
      <c r="AI1407">
        <v>4517.2311304935201</v>
      </c>
      <c r="AJ1407">
        <v>4156.85806464698</v>
      </c>
      <c r="AK1407">
        <v>5389.34873368432</v>
      </c>
      <c r="AL1407">
        <v>5261.9948153400101</v>
      </c>
      <c r="AM1407">
        <v>5593.2590306561997</v>
      </c>
      <c r="AN1407">
        <v>5503.5966854912504</v>
      </c>
      <c r="AO1407">
        <v>4395.9909256521396</v>
      </c>
      <c r="AP1407">
        <v>1453.91809080339</v>
      </c>
      <c r="AQ1407">
        <v>647.97161850142004</v>
      </c>
      <c r="AR1407">
        <v>463.68317122943301</v>
      </c>
      <c r="AS1407">
        <v>339.56701987550599</v>
      </c>
      <c r="AT1407">
        <v>314.21376324494298</v>
      </c>
      <c r="AU1407">
        <v>311.75354292240399</v>
      </c>
      <c r="AV1407">
        <v>306.04201274972797</v>
      </c>
      <c r="AW1407">
        <v>295.685840112238</v>
      </c>
      <c r="AX1407">
        <v>298.78603160152198</v>
      </c>
      <c r="AY1407">
        <v>296.87410798523803</v>
      </c>
      <c r="AZ1407">
        <v>290.20137933417402</v>
      </c>
      <c r="BA1407">
        <v>290.13692813839202</v>
      </c>
      <c r="BB1407">
        <v>290.07233710381303</v>
      </c>
      <c r="BC1407">
        <v>294.18594139295902</v>
      </c>
      <c r="BD1407">
        <v>289.85491540555699</v>
      </c>
      <c r="BE1407">
        <v>293.11575572672803</v>
      </c>
      <c r="BF1407">
        <v>281.878313320931</v>
      </c>
      <c r="BG1407">
        <v>289.74048594427802</v>
      </c>
      <c r="BH1407">
        <v>285.48867509666098</v>
      </c>
      <c r="BI1407">
        <v>285.43551884804799</v>
      </c>
      <c r="BJ1407">
        <v>286.701981635469</v>
      </c>
      <c r="BK1407">
        <v>277.175339285262</v>
      </c>
      <c r="BL1407">
        <v>279.30280504530498</v>
      </c>
      <c r="BM1407">
        <v>280.57244659627997</v>
      </c>
      <c r="BN1407">
        <v>311.24807653101902</v>
      </c>
      <c r="BO1407">
        <v>359.78596328485099</v>
      </c>
      <c r="BP1407">
        <v>391.741624572077</v>
      </c>
      <c r="BQ1407">
        <v>287.40200527918</v>
      </c>
      <c r="BR1407">
        <v>277.04472684253199</v>
      </c>
      <c r="BS1407">
        <v>280.14416158889298</v>
      </c>
      <c r="BT1407">
        <v>275.35658388336401</v>
      </c>
      <c r="BU1407">
        <v>262.84708393191102</v>
      </c>
    </row>
    <row r="1408" spans="1:73" x14ac:dyDescent="0.25">
      <c r="A1408">
        <v>337.89052069425901</v>
      </c>
      <c r="B1408">
        <v>276.20998957132298</v>
      </c>
      <c r="C1408">
        <v>312.84419632094699</v>
      </c>
      <c r="D1408">
        <v>414.35592069714102</v>
      </c>
      <c r="E1408">
        <v>380.33110358048901</v>
      </c>
      <c r="F1408">
        <v>360.045555313092</v>
      </c>
      <c r="G1408">
        <v>279.44134502342399</v>
      </c>
      <c r="H1408">
        <v>290.83862143253498</v>
      </c>
      <c r="I1408">
        <v>284.86037798146998</v>
      </c>
      <c r="J1408">
        <v>286.46020650550798</v>
      </c>
      <c r="K1408">
        <v>283.29846588559798</v>
      </c>
      <c r="L1408">
        <v>281.903314001073</v>
      </c>
      <c r="M1408">
        <v>288.81415763251999</v>
      </c>
      <c r="N1408">
        <v>283.563248127017</v>
      </c>
      <c r="O1408">
        <v>286.03388204381503</v>
      </c>
      <c r="P1408">
        <v>292.155669448602</v>
      </c>
      <c r="Q1408">
        <v>296.57722731908302</v>
      </c>
      <c r="R1408">
        <v>301.27468094461102</v>
      </c>
      <c r="S1408">
        <v>298.12587317263399</v>
      </c>
      <c r="T1408">
        <v>310.09631313351099</v>
      </c>
      <c r="U1408">
        <v>313.41209703014999</v>
      </c>
      <c r="V1408">
        <v>327.05285450535899</v>
      </c>
      <c r="W1408">
        <v>323.99726536660398</v>
      </c>
      <c r="X1408">
        <v>355.46626342733799</v>
      </c>
      <c r="Y1408">
        <v>386.93192126995802</v>
      </c>
      <c r="Z1408">
        <v>845.77034243603998</v>
      </c>
      <c r="AA1408">
        <v>4028.7498904397498</v>
      </c>
      <c r="AB1408">
        <v>7274.2613474138298</v>
      </c>
      <c r="AC1408">
        <v>6922.7900341772302</v>
      </c>
      <c r="AD1408">
        <v>3993.3804857421201</v>
      </c>
      <c r="AE1408">
        <v>2843.2047638723102</v>
      </c>
      <c r="AF1408">
        <v>4392.0132042413397</v>
      </c>
      <c r="AG1408">
        <v>4185.1642365310199</v>
      </c>
      <c r="AH1408">
        <v>4353.6873384836299</v>
      </c>
      <c r="AI1408">
        <v>4273.9820965286299</v>
      </c>
      <c r="AJ1408">
        <v>3980.74517664824</v>
      </c>
      <c r="AK1408">
        <v>5130.0825422674798</v>
      </c>
      <c r="AL1408">
        <v>4987.6784268333704</v>
      </c>
      <c r="AM1408">
        <v>5278.4849441733504</v>
      </c>
      <c r="AN1408">
        <v>5141.2212891600502</v>
      </c>
      <c r="AO1408">
        <v>3967.7860103000098</v>
      </c>
      <c r="AP1408">
        <v>1327.3931445582</v>
      </c>
      <c r="AQ1408">
        <v>624.04419745867494</v>
      </c>
      <c r="AR1408">
        <v>457.24722218763702</v>
      </c>
      <c r="AS1408">
        <v>338.38770393920498</v>
      </c>
      <c r="AT1408">
        <v>309.94765493801998</v>
      </c>
      <c r="AU1408">
        <v>309.19078431417699</v>
      </c>
      <c r="AV1408">
        <v>304.48077218003999</v>
      </c>
      <c r="AW1408">
        <v>299.60153458550798</v>
      </c>
      <c r="AX1408">
        <v>297.82447803078003</v>
      </c>
      <c r="AY1408">
        <v>294.23718161325002</v>
      </c>
      <c r="AZ1408">
        <v>292.49418010281801</v>
      </c>
      <c r="BA1408">
        <v>288.64609127199901</v>
      </c>
      <c r="BB1408">
        <v>293.13370489468002</v>
      </c>
      <c r="BC1408">
        <v>292.84141576829597</v>
      </c>
      <c r="BD1408">
        <v>287.75829201875501</v>
      </c>
      <c r="BE1408">
        <v>293.54119227855199</v>
      </c>
      <c r="BF1408">
        <v>283.55070502451298</v>
      </c>
      <c r="BG1408">
        <v>289.54217927584801</v>
      </c>
      <c r="BH1408">
        <v>286.691056844191</v>
      </c>
      <c r="BI1408">
        <v>289.14260235133003</v>
      </c>
      <c r="BJ1408">
        <v>286.18663448104201</v>
      </c>
      <c r="BK1408">
        <v>277.92623693647101</v>
      </c>
      <c r="BL1408">
        <v>279.70287848952199</v>
      </c>
      <c r="BM1408">
        <v>281.65136765435898</v>
      </c>
      <c r="BN1408">
        <v>308.12696565995498</v>
      </c>
      <c r="BO1408">
        <v>357.053413307043</v>
      </c>
      <c r="BP1408">
        <v>391.742621236177</v>
      </c>
      <c r="BQ1408">
        <v>288.67109848903601</v>
      </c>
      <c r="BR1408">
        <v>279.84151909542601</v>
      </c>
      <c r="BS1408">
        <v>279.588247655987</v>
      </c>
      <c r="BT1408">
        <v>276.13241343459998</v>
      </c>
      <c r="BU1408">
        <v>264.14453738034302</v>
      </c>
    </row>
    <row r="1409" spans="1:73" x14ac:dyDescent="0.25">
      <c r="A1409">
        <v>338.130841121495</v>
      </c>
      <c r="B1409">
        <v>276.71840560653698</v>
      </c>
      <c r="C1409">
        <v>313.36663144767499</v>
      </c>
      <c r="D1409">
        <v>415.073603020316</v>
      </c>
      <c r="E1409">
        <v>381.20383561256398</v>
      </c>
      <c r="F1409">
        <v>360.279473962797</v>
      </c>
      <c r="G1409">
        <v>279.46055051385201</v>
      </c>
      <c r="H1409">
        <v>289.79061671182598</v>
      </c>
      <c r="I1409">
        <v>284.12772363022401</v>
      </c>
      <c r="J1409">
        <v>287.17947542981801</v>
      </c>
      <c r="K1409">
        <v>283.11716910899798</v>
      </c>
      <c r="L1409">
        <v>282.37685294834603</v>
      </c>
      <c r="M1409">
        <v>287.694885858296</v>
      </c>
      <c r="N1409">
        <v>285.19911669514602</v>
      </c>
      <c r="O1409">
        <v>286.62291035150503</v>
      </c>
      <c r="P1409">
        <v>291.30197764769599</v>
      </c>
      <c r="Q1409">
        <v>296.07860336394998</v>
      </c>
      <c r="R1409">
        <v>301.45234564312</v>
      </c>
      <c r="S1409">
        <v>298.65399895183401</v>
      </c>
      <c r="T1409">
        <v>308.12737986268297</v>
      </c>
      <c r="U1409">
        <v>313.481743629194</v>
      </c>
      <c r="V1409">
        <v>327.92264318588599</v>
      </c>
      <c r="W1409">
        <v>325.971344480597</v>
      </c>
      <c r="X1409">
        <v>354.98828126785799</v>
      </c>
      <c r="Y1409">
        <v>387.196727005453</v>
      </c>
      <c r="Z1409">
        <v>840.59068302849903</v>
      </c>
      <c r="AA1409">
        <v>4000.4555258243499</v>
      </c>
      <c r="AB1409">
        <v>7193.8836575922796</v>
      </c>
      <c r="AC1409">
        <v>6808.79831087407</v>
      </c>
      <c r="AD1409">
        <v>3913.77947238763</v>
      </c>
      <c r="AE1409">
        <v>2840.14997567091</v>
      </c>
      <c r="AF1409">
        <v>4489.6148871812002</v>
      </c>
      <c r="AG1409">
        <v>4264.2139152362497</v>
      </c>
      <c r="AH1409">
        <v>4437.8043139188003</v>
      </c>
      <c r="AI1409">
        <v>4360.8193601416297</v>
      </c>
      <c r="AJ1409">
        <v>4075.7981895996099</v>
      </c>
      <c r="AK1409">
        <v>5261.21156304536</v>
      </c>
      <c r="AL1409">
        <v>5106.9494715557503</v>
      </c>
      <c r="AM1409">
        <v>5371.8732275191196</v>
      </c>
      <c r="AN1409">
        <v>5235.8212318004798</v>
      </c>
      <c r="AO1409">
        <v>3976.7425317591201</v>
      </c>
      <c r="AP1409">
        <v>1310.0149695105299</v>
      </c>
      <c r="AQ1409">
        <v>618.65244428643905</v>
      </c>
      <c r="AR1409">
        <v>456.16083591320597</v>
      </c>
      <c r="AS1409">
        <v>337.89137630852099</v>
      </c>
      <c r="AT1409">
        <v>309.93191235461802</v>
      </c>
      <c r="AU1409">
        <v>307.56296668162798</v>
      </c>
      <c r="AV1409">
        <v>304.09469058459098</v>
      </c>
      <c r="AW1409">
        <v>299.43553144021701</v>
      </c>
      <c r="AX1409">
        <v>296.39555106492702</v>
      </c>
      <c r="AY1409">
        <v>293.88970522613403</v>
      </c>
      <c r="AZ1409">
        <v>294.30276692748799</v>
      </c>
      <c r="BA1409">
        <v>287.97618669460201</v>
      </c>
      <c r="BB1409">
        <v>292.78080777615099</v>
      </c>
      <c r="BC1409">
        <v>290.49418494942603</v>
      </c>
      <c r="BD1409">
        <v>286.69495776491999</v>
      </c>
      <c r="BE1409">
        <v>292.16834161738501</v>
      </c>
      <c r="BF1409">
        <v>284.98656749822601</v>
      </c>
      <c r="BG1409">
        <v>289.413173140982</v>
      </c>
      <c r="BH1409">
        <v>287.60897346168298</v>
      </c>
      <c r="BI1409">
        <v>289.50508009584502</v>
      </c>
      <c r="BJ1409">
        <v>286.21343240900399</v>
      </c>
      <c r="BK1409">
        <v>277.91371073985403</v>
      </c>
      <c r="BL1409">
        <v>279.770487634662</v>
      </c>
      <c r="BM1409">
        <v>280.572845476363</v>
      </c>
      <c r="BN1409">
        <v>308.653116387419</v>
      </c>
      <c r="BO1409">
        <v>358.80643717552402</v>
      </c>
      <c r="BP1409">
        <v>393.41582122637499</v>
      </c>
      <c r="BQ1409">
        <v>287.86010990718398</v>
      </c>
      <c r="BR1409">
        <v>279.79254569154898</v>
      </c>
      <c r="BS1409">
        <v>279.51855587847098</v>
      </c>
      <c r="BT1409">
        <v>275.317949674288</v>
      </c>
      <c r="BU1409">
        <v>265.22317466545701</v>
      </c>
    </row>
    <row r="1410" spans="1:73" x14ac:dyDescent="0.25">
      <c r="A1410">
        <v>338.37116154873098</v>
      </c>
      <c r="B1410">
        <v>277.39457794010201</v>
      </c>
      <c r="C1410">
        <v>313.88851727133198</v>
      </c>
      <c r="D1410">
        <v>416.210598264694</v>
      </c>
      <c r="E1410">
        <v>383.19221660568201</v>
      </c>
      <c r="F1410">
        <v>360.09889533261401</v>
      </c>
      <c r="G1410">
        <v>278.74221502401502</v>
      </c>
      <c r="H1410">
        <v>288.40829500215</v>
      </c>
      <c r="I1410">
        <v>282.19735696855702</v>
      </c>
      <c r="J1410">
        <v>289.00237980356701</v>
      </c>
      <c r="K1410">
        <v>283.19604654696701</v>
      </c>
      <c r="L1410">
        <v>283.90234614661</v>
      </c>
      <c r="M1410">
        <v>284.84087476983802</v>
      </c>
      <c r="N1410">
        <v>289.03595190542001</v>
      </c>
      <c r="O1410">
        <v>287.70089063415003</v>
      </c>
      <c r="P1410">
        <v>290.161744238491</v>
      </c>
      <c r="Q1410">
        <v>294.816181891121</v>
      </c>
      <c r="R1410">
        <v>301.71289086958399</v>
      </c>
      <c r="S1410">
        <v>300.63223019369502</v>
      </c>
      <c r="T1410">
        <v>304.04368799484399</v>
      </c>
      <c r="U1410">
        <v>313.967903414891</v>
      </c>
      <c r="V1410">
        <v>329.55073411304102</v>
      </c>
      <c r="W1410">
        <v>329.04095204876802</v>
      </c>
      <c r="X1410">
        <v>353.79307873623901</v>
      </c>
      <c r="Y1410">
        <v>387.25529169983503</v>
      </c>
      <c r="Z1410">
        <v>833.20185315477204</v>
      </c>
      <c r="AA1410">
        <v>3957.5737100276301</v>
      </c>
      <c r="AB1410">
        <v>7060.0322765536002</v>
      </c>
      <c r="AC1410">
        <v>6609.7622035443301</v>
      </c>
      <c r="AD1410">
        <v>3771.2563579083098</v>
      </c>
      <c r="AE1410">
        <v>2841.2559339669301</v>
      </c>
      <c r="AF1410">
        <v>4689.1385238374496</v>
      </c>
      <c r="AG1410">
        <v>4428.5385447074104</v>
      </c>
      <c r="AH1410">
        <v>4611.4488570394897</v>
      </c>
      <c r="AI1410">
        <v>4539.8546758214297</v>
      </c>
      <c r="AJ1410">
        <v>4268.4350164758098</v>
      </c>
      <c r="AK1410">
        <v>5528.0877183341199</v>
      </c>
      <c r="AL1410">
        <v>5350.8099814018196</v>
      </c>
      <c r="AM1410">
        <v>5566.1157383120099</v>
      </c>
      <c r="AN1410">
        <v>5432.5391747817303</v>
      </c>
      <c r="AO1410">
        <v>4006.12486150104</v>
      </c>
      <c r="AP1410">
        <v>1279.0317399980599</v>
      </c>
      <c r="AQ1410">
        <v>609.07516379925403</v>
      </c>
      <c r="AR1410">
        <v>454.704462104708</v>
      </c>
      <c r="AS1410">
        <v>336.449886314504</v>
      </c>
      <c r="AT1410">
        <v>310.03442551424303</v>
      </c>
      <c r="AU1410">
        <v>305.07998242304097</v>
      </c>
      <c r="AV1410">
        <v>303.08447732427697</v>
      </c>
      <c r="AW1410">
        <v>299.09873774502302</v>
      </c>
      <c r="AX1410">
        <v>294.107823722467</v>
      </c>
      <c r="AY1410">
        <v>293.340501247296</v>
      </c>
      <c r="AZ1410">
        <v>297.42224548645299</v>
      </c>
      <c r="BA1410">
        <v>287.22620096356599</v>
      </c>
      <c r="BB1410">
        <v>291.29058468357999</v>
      </c>
      <c r="BC1410">
        <v>286.24702991731698</v>
      </c>
      <c r="BD1410">
        <v>284.81029981927901</v>
      </c>
      <c r="BE1410">
        <v>289.293329629852</v>
      </c>
      <c r="BF1410">
        <v>287.297783415732</v>
      </c>
      <c r="BG1410">
        <v>289.59003687250799</v>
      </c>
      <c r="BH1410">
        <v>288.85218319023102</v>
      </c>
      <c r="BI1410">
        <v>289.70956937319801</v>
      </c>
      <c r="BJ1410">
        <v>286.61736236257599</v>
      </c>
      <c r="BK1410">
        <v>277.05948104070802</v>
      </c>
      <c r="BL1410">
        <v>279.98825550994701</v>
      </c>
      <c r="BM1410">
        <v>278.02627227158598</v>
      </c>
      <c r="BN1410">
        <v>310.10332045368801</v>
      </c>
      <c r="BO1410">
        <v>362.13453091259697</v>
      </c>
      <c r="BP1410">
        <v>395.78433784311198</v>
      </c>
      <c r="BQ1410">
        <v>285.63725492497099</v>
      </c>
      <c r="BR1410">
        <v>278.82651720617201</v>
      </c>
      <c r="BS1410">
        <v>279.41056841418703</v>
      </c>
      <c r="BT1410">
        <v>273.70132984759601</v>
      </c>
      <c r="BU1410">
        <v>267.264905825992</v>
      </c>
    </row>
    <row r="1411" spans="1:73" x14ac:dyDescent="0.25">
      <c r="A1411">
        <v>338.61148197596702</v>
      </c>
      <c r="B1411">
        <v>277.980603212446</v>
      </c>
      <c r="C1411">
        <v>315.87630954311999</v>
      </c>
      <c r="D1411">
        <v>413.31102065855998</v>
      </c>
      <c r="E1411">
        <v>383.49529516254</v>
      </c>
      <c r="F1411">
        <v>359.30952038898897</v>
      </c>
      <c r="G1411">
        <v>280.01089827023299</v>
      </c>
      <c r="H1411">
        <v>289.58382172348001</v>
      </c>
      <c r="I1411">
        <v>283.57957573373699</v>
      </c>
      <c r="J1411">
        <v>288.12923378877503</v>
      </c>
      <c r="K1411">
        <v>284.13302252990297</v>
      </c>
      <c r="L1411">
        <v>283.50199148640598</v>
      </c>
      <c r="M1411">
        <v>283.771368142928</v>
      </c>
      <c r="N1411">
        <v>289.90739722383501</v>
      </c>
      <c r="O1411">
        <v>287.23892733757799</v>
      </c>
      <c r="P1411">
        <v>290.65648369544903</v>
      </c>
      <c r="Q1411">
        <v>292.93210929646398</v>
      </c>
      <c r="R1411">
        <v>301.210103932143</v>
      </c>
      <c r="S1411">
        <v>297.04759648404399</v>
      </c>
      <c r="T1411">
        <v>303.19686938721202</v>
      </c>
      <c r="U1411">
        <v>312.26749373880699</v>
      </c>
      <c r="V1411">
        <v>327.596163554876</v>
      </c>
      <c r="W1411">
        <v>329.54630197613301</v>
      </c>
      <c r="X1411">
        <v>350.380930370952</v>
      </c>
      <c r="Y1411">
        <v>383.41279648259899</v>
      </c>
      <c r="Z1411">
        <v>814.53717763694499</v>
      </c>
      <c r="AA1411">
        <v>3805.4236160937699</v>
      </c>
      <c r="AB1411">
        <v>6737.2745207706903</v>
      </c>
      <c r="AC1411">
        <v>6298.2874946785196</v>
      </c>
      <c r="AD1411">
        <v>3598.0848832209899</v>
      </c>
      <c r="AE1411">
        <v>2750.5850060971702</v>
      </c>
      <c r="AF1411">
        <v>4550.34125798892</v>
      </c>
      <c r="AG1411">
        <v>4282.5327195057798</v>
      </c>
      <c r="AH1411">
        <v>4492.6737619968599</v>
      </c>
      <c r="AI1411">
        <v>4417.0991031693502</v>
      </c>
      <c r="AJ1411">
        <v>4155.3254971714696</v>
      </c>
      <c r="AK1411">
        <v>5379.5226944443202</v>
      </c>
      <c r="AL1411">
        <v>5200.70244401745</v>
      </c>
      <c r="AM1411">
        <v>5390.95285656754</v>
      </c>
      <c r="AN1411">
        <v>5259.2175093915803</v>
      </c>
      <c r="AO1411">
        <v>3861.1028616919798</v>
      </c>
      <c r="AP1411">
        <v>1235.4766552497899</v>
      </c>
      <c r="AQ1411">
        <v>598.69488743961699</v>
      </c>
      <c r="AR1411">
        <v>448.38115425778102</v>
      </c>
      <c r="AS1411">
        <v>332.87256894369301</v>
      </c>
      <c r="AT1411">
        <v>308.66098333637501</v>
      </c>
      <c r="AU1411">
        <v>304.26940226733501</v>
      </c>
      <c r="AV1411">
        <v>301.65435810249397</v>
      </c>
      <c r="AW1411">
        <v>297.39745218178598</v>
      </c>
      <c r="AX1411">
        <v>291.04223856274001</v>
      </c>
      <c r="AY1411">
        <v>293.729349658763</v>
      </c>
      <c r="AZ1411">
        <v>298.49388411016002</v>
      </c>
      <c r="BA1411">
        <v>287.96328129243398</v>
      </c>
      <c r="BB1411">
        <v>289.97111171116899</v>
      </c>
      <c r="BC1411">
        <v>283.83355632690899</v>
      </c>
      <c r="BD1411">
        <v>282.211712325961</v>
      </c>
      <c r="BE1411">
        <v>288.54850992982699</v>
      </c>
      <c r="BF1411">
        <v>289.69258024932702</v>
      </c>
      <c r="BG1411">
        <v>289.81234233757698</v>
      </c>
      <c r="BH1411">
        <v>287.294460713045</v>
      </c>
      <c r="BI1411">
        <v>287.66722877824498</v>
      </c>
      <c r="BJ1411">
        <v>286.76488195086102</v>
      </c>
      <c r="BK1411">
        <v>278.47890094811203</v>
      </c>
      <c r="BL1411">
        <v>277.88955807301699</v>
      </c>
      <c r="BM1411">
        <v>277.56207637853998</v>
      </c>
      <c r="BN1411">
        <v>307.61853968628901</v>
      </c>
      <c r="BO1411">
        <v>359.69254905160398</v>
      </c>
      <c r="BP1411">
        <v>391.59651844824901</v>
      </c>
      <c r="BQ1411">
        <v>286.64370492300901</v>
      </c>
      <c r="BR1411">
        <v>276.99217438327997</v>
      </c>
      <c r="BS1411">
        <v>282.82437708919201</v>
      </c>
      <c r="BT1411">
        <v>272.689931861057</v>
      </c>
      <c r="BU1411">
        <v>267.33548614250799</v>
      </c>
    </row>
    <row r="1412" spans="1:73" x14ac:dyDescent="0.25">
      <c r="A1412">
        <v>338.85180240320398</v>
      </c>
      <c r="B1412">
        <v>278.17889083606502</v>
      </c>
      <c r="C1412">
        <v>314.87509592645603</v>
      </c>
      <c r="D1412">
        <v>416.19655677596302</v>
      </c>
      <c r="E1412">
        <v>386.47165812165201</v>
      </c>
      <c r="F1412">
        <v>363.77061005644498</v>
      </c>
      <c r="G1412">
        <v>280.81445826682199</v>
      </c>
      <c r="H1412">
        <v>290.15770437490397</v>
      </c>
      <c r="I1412">
        <v>284.17049201942098</v>
      </c>
      <c r="J1412">
        <v>287.94716332714898</v>
      </c>
      <c r="K1412">
        <v>284.08129296436601</v>
      </c>
      <c r="L1412">
        <v>282.81023628431899</v>
      </c>
      <c r="M1412">
        <v>283.01246821973899</v>
      </c>
      <c r="N1412">
        <v>289.748771494653</v>
      </c>
      <c r="O1412">
        <v>286.90064906827598</v>
      </c>
      <c r="P1412">
        <v>290.07566695670101</v>
      </c>
      <c r="Q1412">
        <v>292.50984480770899</v>
      </c>
      <c r="R1412">
        <v>300.84313035421002</v>
      </c>
      <c r="S1412">
        <v>295.458284420447</v>
      </c>
      <c r="T1412">
        <v>302.290867852681</v>
      </c>
      <c r="U1412">
        <v>311.43226599221998</v>
      </c>
      <c r="V1412">
        <v>326.55152740628199</v>
      </c>
      <c r="W1412">
        <v>329.36875087638799</v>
      </c>
      <c r="X1412">
        <v>348.48079980202698</v>
      </c>
      <c r="Y1412">
        <v>381.935158026691</v>
      </c>
      <c r="Z1412">
        <v>808.75439360932103</v>
      </c>
      <c r="AA1412">
        <v>3722.7215005728099</v>
      </c>
      <c r="AB1412">
        <v>6514.7444331869401</v>
      </c>
      <c r="AC1412">
        <v>6076.3494360690802</v>
      </c>
      <c r="AD1412">
        <v>3456.31154577299</v>
      </c>
      <c r="AE1412">
        <v>2708.53388091126</v>
      </c>
      <c r="AF1412">
        <v>4486.2751083037201</v>
      </c>
      <c r="AG1412">
        <v>4204.7463624322099</v>
      </c>
      <c r="AH1412">
        <v>4446.5693706522197</v>
      </c>
      <c r="AI1412">
        <v>4371.5516127579103</v>
      </c>
      <c r="AJ1412">
        <v>4109.5442962320103</v>
      </c>
      <c r="AK1412">
        <v>5319.1685906085504</v>
      </c>
      <c r="AL1412">
        <v>5135.0782371341002</v>
      </c>
      <c r="AM1412">
        <v>5302.5766698920297</v>
      </c>
      <c r="AN1412">
        <v>5162.4083365700999</v>
      </c>
      <c r="AO1412">
        <v>3748.2143152656199</v>
      </c>
      <c r="AP1412">
        <v>1205.6811646915901</v>
      </c>
      <c r="AQ1412">
        <v>592.29127012661604</v>
      </c>
      <c r="AR1412">
        <v>444.45211199129199</v>
      </c>
      <c r="AS1412">
        <v>331.53150234523201</v>
      </c>
      <c r="AT1412">
        <v>306.86112605460102</v>
      </c>
      <c r="AU1412">
        <v>303.53895993617402</v>
      </c>
      <c r="AV1412">
        <v>300.75107847469201</v>
      </c>
      <c r="AW1412">
        <v>295.58543570890902</v>
      </c>
      <c r="AX1412">
        <v>289.92275815892702</v>
      </c>
      <c r="AY1412">
        <v>292.982484535575</v>
      </c>
      <c r="AZ1412">
        <v>298.14456872975398</v>
      </c>
      <c r="BA1412">
        <v>287.63168240738202</v>
      </c>
      <c r="BB1412">
        <v>288.452852154401</v>
      </c>
      <c r="BC1412">
        <v>281.62999881222498</v>
      </c>
      <c r="BD1412">
        <v>281.01914930035298</v>
      </c>
      <c r="BE1412">
        <v>287.25943691587997</v>
      </c>
      <c r="BF1412">
        <v>290.18868304328902</v>
      </c>
      <c r="BG1412">
        <v>289.85432154783803</v>
      </c>
      <c r="BH1412">
        <v>286.16180560112502</v>
      </c>
      <c r="BI1412">
        <v>285.81561536482201</v>
      </c>
      <c r="BJ1412">
        <v>286.04526713592401</v>
      </c>
      <c r="BK1412">
        <v>279.48417032529102</v>
      </c>
      <c r="BL1412">
        <v>277.27176065522599</v>
      </c>
      <c r="BM1412">
        <v>277.46295397965099</v>
      </c>
      <c r="BN1412">
        <v>306.20334054593599</v>
      </c>
      <c r="BO1412">
        <v>357.10116011510797</v>
      </c>
      <c r="BP1412">
        <v>389.90163671627101</v>
      </c>
      <c r="BQ1412">
        <v>286.827995512624</v>
      </c>
      <c r="BR1412">
        <v>275.55607046338997</v>
      </c>
      <c r="BS1412">
        <v>283.04332015001899</v>
      </c>
      <c r="BT1412">
        <v>271.010419809138</v>
      </c>
      <c r="BU1412">
        <v>265.856846879513</v>
      </c>
    </row>
    <row r="1413" spans="1:73" x14ac:dyDescent="0.25">
      <c r="A1413">
        <v>339.09212283044002</v>
      </c>
      <c r="B1413">
        <v>276.91422470237097</v>
      </c>
      <c r="C1413">
        <v>314.30334147626201</v>
      </c>
      <c r="D1413">
        <v>411.80193796537901</v>
      </c>
      <c r="E1413">
        <v>386.551418937054</v>
      </c>
      <c r="F1413">
        <v>365.18191622687402</v>
      </c>
      <c r="G1413">
        <v>281.64762985051601</v>
      </c>
      <c r="H1413">
        <v>290.66805076419399</v>
      </c>
      <c r="I1413">
        <v>283.41311157735299</v>
      </c>
      <c r="J1413">
        <v>287.32251444357701</v>
      </c>
      <c r="K1413">
        <v>283.88890933713202</v>
      </c>
      <c r="L1413">
        <v>281.08121398474998</v>
      </c>
      <c r="M1413">
        <v>282.691563386442</v>
      </c>
      <c r="N1413">
        <v>290.08263135687002</v>
      </c>
      <c r="O1413">
        <v>287.62607220963901</v>
      </c>
      <c r="P1413">
        <v>288.29345435139999</v>
      </c>
      <c r="Q1413">
        <v>290.919548963137</v>
      </c>
      <c r="R1413">
        <v>300.42952487120903</v>
      </c>
      <c r="S1413">
        <v>296.67426977443</v>
      </c>
      <c r="T1413">
        <v>302.23966667615599</v>
      </c>
      <c r="U1413">
        <v>309.52454790709498</v>
      </c>
      <c r="V1413">
        <v>323.55308416275602</v>
      </c>
      <c r="W1413">
        <v>329.59152846605599</v>
      </c>
      <c r="X1413">
        <v>350.09537873622099</v>
      </c>
      <c r="Y1413">
        <v>379.48112051161701</v>
      </c>
      <c r="Z1413">
        <v>796.98512914940602</v>
      </c>
      <c r="AA1413">
        <v>3611.6135367696202</v>
      </c>
      <c r="AB1413">
        <v>6243.7915336974402</v>
      </c>
      <c r="AC1413">
        <v>5786.9119283258096</v>
      </c>
      <c r="AD1413">
        <v>3312.51301165112</v>
      </c>
      <c r="AE1413">
        <v>2663.8664724120999</v>
      </c>
      <c r="AF1413">
        <v>4518.3606917714696</v>
      </c>
      <c r="AG1413">
        <v>4242.9137598358902</v>
      </c>
      <c r="AH1413">
        <v>4454.8484221315903</v>
      </c>
      <c r="AI1413">
        <v>4404.1675372627897</v>
      </c>
      <c r="AJ1413">
        <v>4179.6996795003197</v>
      </c>
      <c r="AK1413">
        <v>5362.29056465541</v>
      </c>
      <c r="AL1413">
        <v>5161.1352564317904</v>
      </c>
      <c r="AM1413">
        <v>5307.7350752426901</v>
      </c>
      <c r="AN1413">
        <v>5134.4199433919403</v>
      </c>
      <c r="AO1413">
        <v>3661.4622221119998</v>
      </c>
      <c r="AP1413">
        <v>1170.1185699135999</v>
      </c>
      <c r="AQ1413">
        <v>584.40049668167103</v>
      </c>
      <c r="AR1413">
        <v>441.31165833438899</v>
      </c>
      <c r="AS1413">
        <v>329.88595716237802</v>
      </c>
      <c r="AT1413">
        <v>305.28632917118603</v>
      </c>
      <c r="AU1413">
        <v>304.06416097055398</v>
      </c>
      <c r="AV1413">
        <v>298.86150155671402</v>
      </c>
      <c r="AW1413">
        <v>296.53401322894001</v>
      </c>
      <c r="AX1413">
        <v>289.43531325089498</v>
      </c>
      <c r="AY1413">
        <v>293.062853629112</v>
      </c>
      <c r="AZ1413">
        <v>296.78561504930002</v>
      </c>
      <c r="BA1413">
        <v>289.445090983586</v>
      </c>
      <c r="BB1413">
        <v>287.07463915114801</v>
      </c>
      <c r="BC1413">
        <v>279.70835762978402</v>
      </c>
      <c r="BD1413">
        <v>279.70732143071899</v>
      </c>
      <c r="BE1413">
        <v>286.46042569816899</v>
      </c>
      <c r="BF1413">
        <v>291.07783873085299</v>
      </c>
      <c r="BG1413">
        <v>286.92414682878803</v>
      </c>
      <c r="BH1413">
        <v>284.7167295973</v>
      </c>
      <c r="BI1413">
        <v>284.76969741588601</v>
      </c>
      <c r="BJ1413">
        <v>283.364571124691</v>
      </c>
      <c r="BK1413">
        <v>280.97272800519602</v>
      </c>
      <c r="BL1413">
        <v>277.34863236454999</v>
      </c>
      <c r="BM1413">
        <v>279.25075817148098</v>
      </c>
      <c r="BN1413">
        <v>306.69195573594402</v>
      </c>
      <c r="BO1413">
        <v>356.266342059431</v>
      </c>
      <c r="BP1413">
        <v>391.83646798168502</v>
      </c>
      <c r="BQ1413">
        <v>285.85596567647798</v>
      </c>
      <c r="BR1413">
        <v>271.95622884664402</v>
      </c>
      <c r="BS1413">
        <v>279.892359517383</v>
      </c>
      <c r="BT1413">
        <v>269.70923417564399</v>
      </c>
      <c r="BU1413">
        <v>266.32642580725502</v>
      </c>
    </row>
    <row r="1414" spans="1:73" x14ac:dyDescent="0.25">
      <c r="A1414">
        <v>339.332443257676</v>
      </c>
      <c r="B1414">
        <v>277.31207451785798</v>
      </c>
      <c r="C1414">
        <v>314.366190805798</v>
      </c>
      <c r="D1414">
        <v>407.529565242508</v>
      </c>
      <c r="E1414">
        <v>384.98761567064997</v>
      </c>
      <c r="F1414">
        <v>360.91293377053</v>
      </c>
      <c r="G1414">
        <v>281.19905244604502</v>
      </c>
      <c r="H1414">
        <v>292.49550095005202</v>
      </c>
      <c r="I1414">
        <v>285.55094425206198</v>
      </c>
      <c r="J1414">
        <v>288.31959206495799</v>
      </c>
      <c r="K1414">
        <v>282.10734268133399</v>
      </c>
      <c r="L1414">
        <v>281.35892669859101</v>
      </c>
      <c r="M1414">
        <v>286.90208273966903</v>
      </c>
      <c r="N1414">
        <v>290.632330979041</v>
      </c>
      <c r="O1414">
        <v>286.77035909012397</v>
      </c>
      <c r="P1414">
        <v>284.96745704718302</v>
      </c>
      <c r="Q1414">
        <v>288.123896438646</v>
      </c>
      <c r="R1414">
        <v>306.60998920599502</v>
      </c>
      <c r="S1414">
        <v>291.56375770791499</v>
      </c>
      <c r="T1414">
        <v>300.87848933322903</v>
      </c>
      <c r="U1414">
        <v>308.24431123201299</v>
      </c>
      <c r="V1414">
        <v>316.95355723128199</v>
      </c>
      <c r="W1414">
        <v>328.69015905379399</v>
      </c>
      <c r="X1414">
        <v>348.99817559617799</v>
      </c>
      <c r="Y1414">
        <v>375.80760625008099</v>
      </c>
      <c r="Z1414">
        <v>770.16696603531204</v>
      </c>
      <c r="AA1414">
        <v>3368.4276299572898</v>
      </c>
      <c r="AB1414">
        <v>5667.8540974761199</v>
      </c>
      <c r="AC1414">
        <v>5197.4448472099102</v>
      </c>
      <c r="AD1414">
        <v>3018.32052234197</v>
      </c>
      <c r="AE1414">
        <v>2549.20267739876</v>
      </c>
      <c r="AF1414">
        <v>4507.2756596099598</v>
      </c>
      <c r="AG1414">
        <v>4241.9145611171098</v>
      </c>
      <c r="AH1414">
        <v>4408.7422085211701</v>
      </c>
      <c r="AI1414">
        <v>4384.7773817072302</v>
      </c>
      <c r="AJ1414">
        <v>4234.31377780602</v>
      </c>
      <c r="AK1414">
        <v>5343.8780741904502</v>
      </c>
      <c r="AL1414">
        <v>5123.7621812237003</v>
      </c>
      <c r="AM1414">
        <v>5237.6504371105602</v>
      </c>
      <c r="AN1414">
        <v>5000.1517672351501</v>
      </c>
      <c r="AO1414">
        <v>3457.9266869744501</v>
      </c>
      <c r="AP1414">
        <v>1100.7113424945701</v>
      </c>
      <c r="AQ1414">
        <v>570.60182504116904</v>
      </c>
      <c r="AR1414">
        <v>435.54244931246598</v>
      </c>
      <c r="AS1414">
        <v>330.789856523673</v>
      </c>
      <c r="AT1414">
        <v>308.784395568881</v>
      </c>
      <c r="AU1414">
        <v>305.19169390131498</v>
      </c>
      <c r="AV1414">
        <v>299.21466335867899</v>
      </c>
      <c r="AW1414">
        <v>297.871722028379</v>
      </c>
      <c r="AX1414">
        <v>292.14711109764897</v>
      </c>
      <c r="AY1414">
        <v>294.10899990100398</v>
      </c>
      <c r="AZ1414">
        <v>295.52085549608398</v>
      </c>
      <c r="BA1414">
        <v>287.55685502522198</v>
      </c>
      <c r="BB1414">
        <v>288.35485983798299</v>
      </c>
      <c r="BC1414">
        <v>284.015698732857</v>
      </c>
      <c r="BD1414">
        <v>280.43761725052298</v>
      </c>
      <c r="BE1414">
        <v>285.61579688859001</v>
      </c>
      <c r="BF1414">
        <v>295.72367325795102</v>
      </c>
      <c r="BG1414">
        <v>284.356716469074</v>
      </c>
      <c r="BH1414">
        <v>285.46594837943297</v>
      </c>
      <c r="BI1414">
        <v>284.46700557072398</v>
      </c>
      <c r="BJ1414">
        <v>282.58191209468703</v>
      </c>
      <c r="BK1414">
        <v>279.59648470967898</v>
      </c>
      <c r="BL1414">
        <v>275.80108167571802</v>
      </c>
      <c r="BM1414">
        <v>277.43133993059098</v>
      </c>
      <c r="BN1414">
        <v>306.45526688993198</v>
      </c>
      <c r="BO1414">
        <v>357.309226415132</v>
      </c>
      <c r="BP1414">
        <v>387.87426244530201</v>
      </c>
      <c r="BQ1414">
        <v>286.27239469052398</v>
      </c>
      <c r="BR1414">
        <v>273.777221840175</v>
      </c>
      <c r="BS1414">
        <v>280.186827839665</v>
      </c>
      <c r="BT1414">
        <v>269.023268229005</v>
      </c>
      <c r="BU1414">
        <v>267.25136607108499</v>
      </c>
    </row>
    <row r="1415" spans="1:73" x14ac:dyDescent="0.25">
      <c r="A1415">
        <v>339.57276368491301</v>
      </c>
      <c r="B1415">
        <v>280.07656943658901</v>
      </c>
      <c r="C1415">
        <v>313.195840360707</v>
      </c>
      <c r="D1415">
        <v>407.40786864215698</v>
      </c>
      <c r="E1415">
        <v>383.58125176482099</v>
      </c>
      <c r="F1415">
        <v>360.98178639917802</v>
      </c>
      <c r="G1415">
        <v>278.460441536318</v>
      </c>
      <c r="H1415">
        <v>292.44413156358797</v>
      </c>
      <c r="I1415">
        <v>284.72834150736901</v>
      </c>
      <c r="J1415">
        <v>288.79075299304498</v>
      </c>
      <c r="K1415">
        <v>281.68747502104998</v>
      </c>
      <c r="L1415">
        <v>284.107534165831</v>
      </c>
      <c r="M1415">
        <v>285.080167445722</v>
      </c>
      <c r="N1415">
        <v>290.65421380665401</v>
      </c>
      <c r="O1415">
        <v>286.913497259417</v>
      </c>
      <c r="P1415">
        <v>281.404350869746</v>
      </c>
      <c r="Q1415">
        <v>285.30657857481299</v>
      </c>
      <c r="R1415">
        <v>307.52508794530098</v>
      </c>
      <c r="S1415">
        <v>289.79480810442499</v>
      </c>
      <c r="T1415">
        <v>299.400358338621</v>
      </c>
      <c r="U1415">
        <v>307.65794633880199</v>
      </c>
      <c r="V1415">
        <v>314.51192907596601</v>
      </c>
      <c r="W1415">
        <v>326.53316925212198</v>
      </c>
      <c r="X1415">
        <v>345.76813607495302</v>
      </c>
      <c r="Y1415">
        <v>371.60749805244899</v>
      </c>
      <c r="Z1415">
        <v>757.019872007353</v>
      </c>
      <c r="AA1415">
        <v>3287.0036763958101</v>
      </c>
      <c r="AB1415">
        <v>5503.3708501522597</v>
      </c>
      <c r="AC1415">
        <v>5053.9475894733696</v>
      </c>
      <c r="AD1415">
        <v>2926.5332059081702</v>
      </c>
      <c r="AE1415">
        <v>2486.3646988488599</v>
      </c>
      <c r="AF1415">
        <v>4418.8501421635001</v>
      </c>
      <c r="AG1415">
        <v>4154.8926001988302</v>
      </c>
      <c r="AH1415">
        <v>4333.8381983035997</v>
      </c>
      <c r="AI1415">
        <v>4302.1861908932196</v>
      </c>
      <c r="AJ1415">
        <v>4158.8359500981796</v>
      </c>
      <c r="AK1415">
        <v>5255.2185954686702</v>
      </c>
      <c r="AL1415">
        <v>5014.4517133357504</v>
      </c>
      <c r="AM1415">
        <v>5136.6974387130103</v>
      </c>
      <c r="AN1415">
        <v>4889.1510489489401</v>
      </c>
      <c r="AO1415">
        <v>3378.4962986888399</v>
      </c>
      <c r="AP1415">
        <v>1075.73693083803</v>
      </c>
      <c r="AQ1415">
        <v>562.43012347777199</v>
      </c>
      <c r="AR1415">
        <v>429.44815001115501</v>
      </c>
      <c r="AS1415">
        <v>327.21630212388698</v>
      </c>
      <c r="AT1415">
        <v>310.38339645383599</v>
      </c>
      <c r="AU1415">
        <v>302.53841138232701</v>
      </c>
      <c r="AV1415">
        <v>295.61110684747098</v>
      </c>
      <c r="AW1415">
        <v>294.76102198497199</v>
      </c>
      <c r="AX1415">
        <v>290.99701246463798</v>
      </c>
      <c r="AY1415">
        <v>291.43381849336498</v>
      </c>
      <c r="AZ1415">
        <v>295.98726736747699</v>
      </c>
      <c r="BA1415">
        <v>286.451630794945</v>
      </c>
      <c r="BB1415">
        <v>289.15793527107598</v>
      </c>
      <c r="BC1415">
        <v>282.247322576763</v>
      </c>
      <c r="BD1415">
        <v>280.48788803902102</v>
      </c>
      <c r="BE1415">
        <v>284.63446181383102</v>
      </c>
      <c r="BF1415">
        <v>296.08702979703702</v>
      </c>
      <c r="BG1415">
        <v>283.04141125796502</v>
      </c>
      <c r="BH1415">
        <v>284.44394844746301</v>
      </c>
      <c r="BI1415">
        <v>283.54022520236998</v>
      </c>
      <c r="BJ1415">
        <v>282.57563284633699</v>
      </c>
      <c r="BK1415">
        <v>280.373745825963</v>
      </c>
      <c r="BL1415">
        <v>275.35574441803698</v>
      </c>
      <c r="BM1415">
        <v>277.66282535844698</v>
      </c>
      <c r="BN1415">
        <v>306.57123802432602</v>
      </c>
      <c r="BO1415">
        <v>355.18781071532499</v>
      </c>
      <c r="BP1415">
        <v>384.83141501826202</v>
      </c>
      <c r="BQ1415">
        <v>286.25088579155999</v>
      </c>
      <c r="BR1415">
        <v>274.148581651558</v>
      </c>
      <c r="BS1415">
        <v>281.08571009502299</v>
      </c>
      <c r="BT1415">
        <v>269.54236592868699</v>
      </c>
      <c r="BU1415">
        <v>267.68485545585997</v>
      </c>
    </row>
    <row r="1416" spans="1:73" x14ac:dyDescent="0.25">
      <c r="A1416">
        <v>339.813084112149</v>
      </c>
      <c r="B1416">
        <v>283.29023796534398</v>
      </c>
      <c r="C1416">
        <v>312.01902149304999</v>
      </c>
      <c r="D1416">
        <v>409.59209099738001</v>
      </c>
      <c r="E1416">
        <v>382.74155224434099</v>
      </c>
      <c r="F1416">
        <v>358.93617284664703</v>
      </c>
      <c r="G1416">
        <v>277.80632873237499</v>
      </c>
      <c r="H1416">
        <v>289.90519545950502</v>
      </c>
      <c r="I1416">
        <v>281.67656082200398</v>
      </c>
      <c r="J1416">
        <v>288.38854219808002</v>
      </c>
      <c r="K1416">
        <v>279.786125190115</v>
      </c>
      <c r="L1416">
        <v>283.97916326942101</v>
      </c>
      <c r="M1416">
        <v>282.45348140217197</v>
      </c>
      <c r="N1416">
        <v>292.441662266425</v>
      </c>
      <c r="O1416">
        <v>287.54011321489997</v>
      </c>
      <c r="P1416">
        <v>280.737748793957</v>
      </c>
      <c r="Q1416">
        <v>287.20612637533299</v>
      </c>
      <c r="R1416">
        <v>304.82400118989699</v>
      </c>
      <c r="S1416">
        <v>289.07639261502197</v>
      </c>
      <c r="T1416">
        <v>298.58074402125101</v>
      </c>
      <c r="U1416">
        <v>307.71949109128298</v>
      </c>
      <c r="V1416">
        <v>315.65325578438001</v>
      </c>
      <c r="W1416">
        <v>325.55460997204699</v>
      </c>
      <c r="X1416">
        <v>347.37017883545798</v>
      </c>
      <c r="Y1416">
        <v>374.408922007667</v>
      </c>
      <c r="Z1416">
        <v>762.696212229975</v>
      </c>
      <c r="AA1416">
        <v>3303.4595662381298</v>
      </c>
      <c r="AB1416">
        <v>5536.4225166074302</v>
      </c>
      <c r="AC1416">
        <v>5068.8774164251899</v>
      </c>
      <c r="AD1416">
        <v>2928.2578140318701</v>
      </c>
      <c r="AE1416">
        <v>2531.9489542297101</v>
      </c>
      <c r="AF1416">
        <v>4557.8911470971898</v>
      </c>
      <c r="AG1416">
        <v>4269.1798252990502</v>
      </c>
      <c r="AH1416">
        <v>4483.4972805584102</v>
      </c>
      <c r="AI1416">
        <v>4447.9334789820896</v>
      </c>
      <c r="AJ1416">
        <v>4308.8087000181104</v>
      </c>
      <c r="AK1416">
        <v>5474.4962991706698</v>
      </c>
      <c r="AL1416">
        <v>5152.0369599543101</v>
      </c>
      <c r="AM1416">
        <v>5295.09803193889</v>
      </c>
      <c r="AN1416">
        <v>5047.1863192035898</v>
      </c>
      <c r="AO1416">
        <v>3447.99634623976</v>
      </c>
      <c r="AP1416">
        <v>1082.62915565244</v>
      </c>
      <c r="AQ1416">
        <v>562.69857121710697</v>
      </c>
      <c r="AR1416">
        <v>433.41401787946199</v>
      </c>
      <c r="AS1416">
        <v>324.78218289315998</v>
      </c>
      <c r="AT1416">
        <v>310.95122811117102</v>
      </c>
      <c r="AU1416">
        <v>301.06406267635998</v>
      </c>
      <c r="AV1416">
        <v>295.65326888746603</v>
      </c>
      <c r="AW1416">
        <v>295.55088315485199</v>
      </c>
      <c r="AX1416">
        <v>289.84685504836199</v>
      </c>
      <c r="AY1416">
        <v>288.62619117980398</v>
      </c>
      <c r="AZ1416">
        <v>296.06266971122</v>
      </c>
      <c r="BA1416">
        <v>285.83160593067998</v>
      </c>
      <c r="BB1416">
        <v>288.92607357556199</v>
      </c>
      <c r="BC1416">
        <v>280.98982356806698</v>
      </c>
      <c r="BD1416">
        <v>281.02962274400898</v>
      </c>
      <c r="BE1416">
        <v>283.10992112383502</v>
      </c>
      <c r="BF1416">
        <v>297.283444708319</v>
      </c>
      <c r="BG1416">
        <v>283.39975743538201</v>
      </c>
      <c r="BH1416">
        <v>283.75613003092002</v>
      </c>
      <c r="BI1416">
        <v>282.276082854425</v>
      </c>
      <c r="BJ1416">
        <v>281.57262316047598</v>
      </c>
      <c r="BK1416">
        <v>281.44484002075001</v>
      </c>
      <c r="BL1416">
        <v>275.38538200218198</v>
      </c>
      <c r="BM1416">
        <v>276.47597078046903</v>
      </c>
      <c r="BN1416">
        <v>306.87074279905301</v>
      </c>
      <c r="BO1416">
        <v>356.43471923310898</v>
      </c>
      <c r="BP1416">
        <v>390.12318530658501</v>
      </c>
      <c r="BQ1416">
        <v>284.87399306284698</v>
      </c>
      <c r="BR1416">
        <v>275.542823074556</v>
      </c>
      <c r="BS1416">
        <v>281.584350754186</v>
      </c>
      <c r="BT1416">
        <v>270.729919774569</v>
      </c>
      <c r="BU1416">
        <v>269.61329976636102</v>
      </c>
    </row>
    <row r="1417" spans="1:73" x14ac:dyDescent="0.25">
      <c r="A1417">
        <v>340.05340453938499</v>
      </c>
      <c r="B1417">
        <v>285.52082592687299</v>
      </c>
      <c r="C1417">
        <v>306.83603710278999</v>
      </c>
      <c r="D1417">
        <v>403.51989731897299</v>
      </c>
      <c r="E1417">
        <v>379.77263350818498</v>
      </c>
      <c r="F1417">
        <v>355.32386160744699</v>
      </c>
      <c r="G1417">
        <v>276.63532795085399</v>
      </c>
      <c r="H1417">
        <v>288.22074193399902</v>
      </c>
      <c r="I1417">
        <v>282.22566675035199</v>
      </c>
      <c r="J1417">
        <v>288.53573860801299</v>
      </c>
      <c r="K1417">
        <v>278.942959554124</v>
      </c>
      <c r="L1417">
        <v>283.54354242404798</v>
      </c>
      <c r="M1417">
        <v>280.56756956558701</v>
      </c>
      <c r="N1417">
        <v>294.21579870021498</v>
      </c>
      <c r="O1417">
        <v>287.23854388325702</v>
      </c>
      <c r="P1417">
        <v>279.69628537347597</v>
      </c>
      <c r="Q1417">
        <v>288.93652073125901</v>
      </c>
      <c r="R1417">
        <v>302.126112234218</v>
      </c>
      <c r="S1417">
        <v>290.000294346749</v>
      </c>
      <c r="T1417">
        <v>298.96090706598397</v>
      </c>
      <c r="U1417">
        <v>304.99118547946199</v>
      </c>
      <c r="V1417">
        <v>314.47298857634502</v>
      </c>
      <c r="W1417">
        <v>322.85621331297</v>
      </c>
      <c r="X1417">
        <v>341.14914376027298</v>
      </c>
      <c r="Y1417">
        <v>369.78025111341998</v>
      </c>
      <c r="Z1417">
        <v>736.43345935043999</v>
      </c>
      <c r="AA1417">
        <v>3021.3073633016702</v>
      </c>
      <c r="AB1417">
        <v>4986.12348564477</v>
      </c>
      <c r="AC1417">
        <v>4472.9842619894298</v>
      </c>
      <c r="AD1417">
        <v>2623.4061039309099</v>
      </c>
      <c r="AE1417">
        <v>2425.64281336458</v>
      </c>
      <c r="AF1417">
        <v>4438.5123306792902</v>
      </c>
      <c r="AG1417">
        <v>4112.6072404152401</v>
      </c>
      <c r="AH1417">
        <v>4382.6187967949299</v>
      </c>
      <c r="AI1417">
        <v>4315.7171935694096</v>
      </c>
      <c r="AJ1417">
        <v>4180.8609963929403</v>
      </c>
      <c r="AK1417">
        <v>5340.4225804801799</v>
      </c>
      <c r="AL1417">
        <v>4980.5315180338603</v>
      </c>
      <c r="AM1417">
        <v>5083.83490383757</v>
      </c>
      <c r="AN1417">
        <v>4813.9312707955096</v>
      </c>
      <c r="AO1417">
        <v>3209.46142005506</v>
      </c>
      <c r="AP1417">
        <v>1023.3891987878</v>
      </c>
      <c r="AQ1417">
        <v>548.88731316610404</v>
      </c>
      <c r="AR1417">
        <v>429.85861398125002</v>
      </c>
      <c r="AS1417">
        <v>321.43173881930198</v>
      </c>
      <c r="AT1417">
        <v>311.67128608408598</v>
      </c>
      <c r="AU1417">
        <v>296.21037367327</v>
      </c>
      <c r="AV1417">
        <v>293.673398925078</v>
      </c>
      <c r="AW1417">
        <v>298.92960574627199</v>
      </c>
      <c r="AX1417">
        <v>287.38651119724898</v>
      </c>
      <c r="AY1417">
        <v>286.76612834405302</v>
      </c>
      <c r="AZ1417">
        <v>295.44653206912102</v>
      </c>
      <c r="BA1417">
        <v>290.21412780047802</v>
      </c>
      <c r="BB1417">
        <v>290.80106086273003</v>
      </c>
      <c r="BC1417">
        <v>281.984368998891</v>
      </c>
      <c r="BD1417">
        <v>281.43976001691601</v>
      </c>
      <c r="BE1417">
        <v>284.25022523621999</v>
      </c>
      <c r="BF1417">
        <v>297.74435077951898</v>
      </c>
      <c r="BG1417">
        <v>286.35397873573902</v>
      </c>
      <c r="BH1417">
        <v>281.26936271389502</v>
      </c>
      <c r="BI1417">
        <v>282.904210934123</v>
      </c>
      <c r="BJ1417">
        <v>283.47700265497298</v>
      </c>
      <c r="BK1417">
        <v>284.51200464334801</v>
      </c>
      <c r="BL1417">
        <v>273.63534603471101</v>
      </c>
      <c r="BM1417">
        <v>277.07931163688301</v>
      </c>
      <c r="BN1417">
        <v>307.56850183313202</v>
      </c>
      <c r="BO1417">
        <v>354.87759166682702</v>
      </c>
      <c r="BP1417">
        <v>386.89860227198801</v>
      </c>
      <c r="BQ1417">
        <v>282.969767040188</v>
      </c>
      <c r="BR1417">
        <v>277.50064103056002</v>
      </c>
      <c r="BS1417">
        <v>283.28604056193399</v>
      </c>
      <c r="BT1417">
        <v>274.02788969752902</v>
      </c>
      <c r="BU1417">
        <v>271.73206460552598</v>
      </c>
    </row>
    <row r="1418" spans="1:73" x14ac:dyDescent="0.25">
      <c r="A1418">
        <v>340.29372496662199</v>
      </c>
      <c r="B1418">
        <v>286.06751441606298</v>
      </c>
      <c r="C1418">
        <v>305.12044141952498</v>
      </c>
      <c r="D1418">
        <v>399.66593262266099</v>
      </c>
      <c r="E1418">
        <v>378.861770474705</v>
      </c>
      <c r="F1418">
        <v>351.55080674153402</v>
      </c>
      <c r="G1418">
        <v>278.47506794114298</v>
      </c>
      <c r="H1418">
        <v>287.76278601097499</v>
      </c>
      <c r="I1418">
        <v>284.73095064323701</v>
      </c>
      <c r="J1418">
        <v>288.74965314614599</v>
      </c>
      <c r="K1418">
        <v>282.00663012465998</v>
      </c>
      <c r="L1418">
        <v>280.40787812209498</v>
      </c>
      <c r="M1418">
        <v>282.31732192060002</v>
      </c>
      <c r="N1418">
        <v>291.17419230577502</v>
      </c>
      <c r="O1418">
        <v>287.18935761908199</v>
      </c>
      <c r="P1418">
        <v>278.04213043933697</v>
      </c>
      <c r="Q1418">
        <v>288.72729437573003</v>
      </c>
      <c r="R1418">
        <v>303.28898835545601</v>
      </c>
      <c r="S1418">
        <v>291.21923946031598</v>
      </c>
      <c r="T1418">
        <v>300.21194525343401</v>
      </c>
      <c r="U1418">
        <v>304.25553824817899</v>
      </c>
      <c r="V1418">
        <v>313.05330810767998</v>
      </c>
      <c r="W1418">
        <v>322.11695699577803</v>
      </c>
      <c r="X1418">
        <v>339.70852939974901</v>
      </c>
      <c r="Y1418">
        <v>365.31493170854901</v>
      </c>
      <c r="Z1418">
        <v>719.08512967409695</v>
      </c>
      <c r="AA1418">
        <v>2877.21810932074</v>
      </c>
      <c r="AB1418">
        <v>4704.4836174195098</v>
      </c>
      <c r="AC1418">
        <v>4185.8606946433401</v>
      </c>
      <c r="AD1418">
        <v>2463.3449782876201</v>
      </c>
      <c r="AE1418">
        <v>2345.7940243534099</v>
      </c>
      <c r="AF1418">
        <v>4328.1160844359001</v>
      </c>
      <c r="AG1418">
        <v>3993.2527923162502</v>
      </c>
      <c r="AH1418">
        <v>4283.4154394861098</v>
      </c>
      <c r="AI1418">
        <v>4200.8305504803802</v>
      </c>
      <c r="AJ1418">
        <v>4071.5937485682298</v>
      </c>
      <c r="AK1418">
        <v>5206.8917903121801</v>
      </c>
      <c r="AL1418">
        <v>4840.6183083895103</v>
      </c>
      <c r="AM1418">
        <v>4927.5277198639897</v>
      </c>
      <c r="AN1418">
        <v>4646.3983711190103</v>
      </c>
      <c r="AO1418">
        <v>3072.52418234586</v>
      </c>
      <c r="AP1418">
        <v>985.80181862117195</v>
      </c>
      <c r="AQ1418">
        <v>535.37816822454101</v>
      </c>
      <c r="AR1418">
        <v>422.90796689763903</v>
      </c>
      <c r="AS1418">
        <v>317.265909768722</v>
      </c>
      <c r="AT1418">
        <v>309.11564493323402</v>
      </c>
      <c r="AU1418">
        <v>296.509747511</v>
      </c>
      <c r="AV1418">
        <v>290.69257967548299</v>
      </c>
      <c r="AW1418">
        <v>300.55894275587599</v>
      </c>
      <c r="AX1418">
        <v>290.278290378495</v>
      </c>
      <c r="AY1418">
        <v>286.04506670380101</v>
      </c>
      <c r="AZ1418">
        <v>293.68912748816001</v>
      </c>
      <c r="BA1418">
        <v>288.77217599959999</v>
      </c>
      <c r="BB1418">
        <v>288.348815694866</v>
      </c>
      <c r="BC1418">
        <v>280.86904861837201</v>
      </c>
      <c r="BD1418">
        <v>280.43739432882501</v>
      </c>
      <c r="BE1418">
        <v>283.195492379276</v>
      </c>
      <c r="BF1418">
        <v>295.943849547198</v>
      </c>
      <c r="BG1418">
        <v>287.22868013236001</v>
      </c>
      <c r="BH1418">
        <v>277.826646150182</v>
      </c>
      <c r="BI1418">
        <v>283.366726658007</v>
      </c>
      <c r="BJ1418">
        <v>283.319136983345</v>
      </c>
      <c r="BK1418">
        <v>284.24090900748899</v>
      </c>
      <c r="BL1418">
        <v>275.19562148234598</v>
      </c>
      <c r="BM1418">
        <v>276.25245135878203</v>
      </c>
      <c r="BN1418">
        <v>308.29764751042001</v>
      </c>
      <c r="BO1418">
        <v>349.61079922114402</v>
      </c>
      <c r="BP1418">
        <v>382.89388761567801</v>
      </c>
      <c r="BQ1418">
        <v>284.11261786809098</v>
      </c>
      <c r="BR1418">
        <v>276.78201540171301</v>
      </c>
      <c r="BS1418">
        <v>282.93864997274198</v>
      </c>
      <c r="BT1418">
        <v>276.67619444453499</v>
      </c>
      <c r="BU1418">
        <v>273.54712545771099</v>
      </c>
    </row>
    <row r="1419" spans="1:73" x14ac:dyDescent="0.25">
      <c r="A1419">
        <v>340.53404539385798</v>
      </c>
      <c r="B1419">
        <v>284.641134612852</v>
      </c>
      <c r="C1419">
        <v>303.80347183112099</v>
      </c>
      <c r="D1419">
        <v>399.298109290372</v>
      </c>
      <c r="E1419">
        <v>381.28218145643098</v>
      </c>
      <c r="F1419">
        <v>350.537297911233</v>
      </c>
      <c r="G1419">
        <v>277.65323611330302</v>
      </c>
      <c r="H1419">
        <v>287.030110273665</v>
      </c>
      <c r="I1419">
        <v>283.852208253024</v>
      </c>
      <c r="J1419">
        <v>289.461253364556</v>
      </c>
      <c r="K1419">
        <v>281.89726350307598</v>
      </c>
      <c r="L1419">
        <v>278.74946663538498</v>
      </c>
      <c r="M1419">
        <v>284.67800373233501</v>
      </c>
      <c r="N1419">
        <v>289.56813248450698</v>
      </c>
      <c r="O1419">
        <v>289.27452239456699</v>
      </c>
      <c r="P1419">
        <v>277.296137116767</v>
      </c>
      <c r="Q1419">
        <v>288.90805879893901</v>
      </c>
      <c r="R1419">
        <v>304.20754552621497</v>
      </c>
      <c r="S1419">
        <v>289.21946519455003</v>
      </c>
      <c r="T1419">
        <v>299.87332951506397</v>
      </c>
      <c r="U1419">
        <v>304.48371374877502</v>
      </c>
      <c r="V1419">
        <v>312.35102379493497</v>
      </c>
      <c r="W1419">
        <v>321.136475676217</v>
      </c>
      <c r="X1419">
        <v>341.210630135717</v>
      </c>
      <c r="Y1419">
        <v>368.12704167743902</v>
      </c>
      <c r="Z1419">
        <v>727.97817332687498</v>
      </c>
      <c r="AA1419">
        <v>2943.3147792966902</v>
      </c>
      <c r="AB1419">
        <v>4815.6686237514596</v>
      </c>
      <c r="AC1419">
        <v>4284.8363577856198</v>
      </c>
      <c r="AD1419">
        <v>2515.9301783629198</v>
      </c>
      <c r="AE1419">
        <v>2396.2053579266199</v>
      </c>
      <c r="AF1419">
        <v>4428.2211117074703</v>
      </c>
      <c r="AG1419">
        <v>4083.9320970919998</v>
      </c>
      <c r="AH1419">
        <v>4381.3597616760499</v>
      </c>
      <c r="AI1419">
        <v>4299.3752873265203</v>
      </c>
      <c r="AJ1419">
        <v>4166.3011569177697</v>
      </c>
      <c r="AK1419">
        <v>5330.6991056241604</v>
      </c>
      <c r="AL1419">
        <v>4951.6350903986004</v>
      </c>
      <c r="AM1419">
        <v>5047.2168388237196</v>
      </c>
      <c r="AN1419">
        <v>4755.5124833191303</v>
      </c>
      <c r="AO1419">
        <v>3142.5843797744501</v>
      </c>
      <c r="AP1419">
        <v>1000.47612906875</v>
      </c>
      <c r="AQ1419">
        <v>538.96672352416897</v>
      </c>
      <c r="AR1419">
        <v>423.16560630714503</v>
      </c>
      <c r="AS1419">
        <v>317.43468555066897</v>
      </c>
      <c r="AT1419">
        <v>309.03158695171498</v>
      </c>
      <c r="AU1419">
        <v>298.805902005539</v>
      </c>
      <c r="AV1419">
        <v>290.36810075859199</v>
      </c>
      <c r="AW1419">
        <v>301.78403038654602</v>
      </c>
      <c r="AX1419">
        <v>293.00907308805103</v>
      </c>
      <c r="AY1419">
        <v>285.72398154460501</v>
      </c>
      <c r="AZ1419">
        <v>292.51849673762501</v>
      </c>
      <c r="BA1419">
        <v>289.82135814692998</v>
      </c>
      <c r="BB1419">
        <v>286.389933486948</v>
      </c>
      <c r="BC1419">
        <v>278.42962251057003</v>
      </c>
      <c r="BD1419">
        <v>281.11062716703702</v>
      </c>
      <c r="BE1419">
        <v>282.63774786954798</v>
      </c>
      <c r="BF1419">
        <v>294.61318117657498</v>
      </c>
      <c r="BG1419">
        <v>287.36609329363102</v>
      </c>
      <c r="BH1419">
        <v>274.936356237312</v>
      </c>
      <c r="BI1419">
        <v>285.73276616291099</v>
      </c>
      <c r="BJ1419">
        <v>283.607748478622</v>
      </c>
      <c r="BK1419">
        <v>284.68702411156698</v>
      </c>
      <c r="BL1419">
        <v>275.399597093924</v>
      </c>
      <c r="BM1419">
        <v>275.14036440005498</v>
      </c>
      <c r="BN1419">
        <v>308.98498794480599</v>
      </c>
      <c r="BO1419">
        <v>349.76145919827002</v>
      </c>
      <c r="BP1419">
        <v>383.97296201373399</v>
      </c>
      <c r="BQ1419">
        <v>282.46675685562599</v>
      </c>
      <c r="BR1419">
        <v>275.02602132281601</v>
      </c>
      <c r="BS1419">
        <v>280.29083172585399</v>
      </c>
      <c r="BT1419">
        <v>276.07815114061299</v>
      </c>
      <c r="BU1419">
        <v>272.74483038427098</v>
      </c>
    </row>
    <row r="1420" spans="1:73" x14ac:dyDescent="0.25">
      <c r="A1420">
        <v>340.77436582109402</v>
      </c>
      <c r="B1420">
        <v>283.646587325155</v>
      </c>
      <c r="C1420">
        <v>307.40033898705599</v>
      </c>
      <c r="D1420">
        <v>395.52617077088797</v>
      </c>
      <c r="E1420">
        <v>378.18222643832303</v>
      </c>
      <c r="F1420">
        <v>346.27803433159198</v>
      </c>
      <c r="G1420">
        <v>280.38880769740001</v>
      </c>
      <c r="H1420">
        <v>287.767615450704</v>
      </c>
      <c r="I1420">
        <v>283.10390085232899</v>
      </c>
      <c r="J1420">
        <v>289.12724888475401</v>
      </c>
      <c r="K1420">
        <v>280.643618534773</v>
      </c>
      <c r="L1420">
        <v>277.25088015589199</v>
      </c>
      <c r="M1420">
        <v>285.63347941810099</v>
      </c>
      <c r="N1420">
        <v>289.13902732454898</v>
      </c>
      <c r="O1420">
        <v>289.81452600695502</v>
      </c>
      <c r="P1420">
        <v>277.25380847197198</v>
      </c>
      <c r="Q1420">
        <v>288.19906813567201</v>
      </c>
      <c r="R1420">
        <v>300.70252624593297</v>
      </c>
      <c r="S1420">
        <v>288.86666014036302</v>
      </c>
      <c r="T1420">
        <v>298.35533802811102</v>
      </c>
      <c r="U1420">
        <v>303.17951792031602</v>
      </c>
      <c r="V1420">
        <v>311.35904502417497</v>
      </c>
      <c r="W1420">
        <v>321.69487566769499</v>
      </c>
      <c r="X1420">
        <v>339.89393351856103</v>
      </c>
      <c r="Y1420">
        <v>366.13773307483598</v>
      </c>
      <c r="Z1420">
        <v>709.78921045441098</v>
      </c>
      <c r="AA1420">
        <v>2821.0088641853799</v>
      </c>
      <c r="AB1420">
        <v>4548.7216387344397</v>
      </c>
      <c r="AC1420">
        <v>3983.602490025</v>
      </c>
      <c r="AD1420">
        <v>2373.4776129984002</v>
      </c>
      <c r="AE1420">
        <v>2415.7375294262902</v>
      </c>
      <c r="AF1420">
        <v>4587.9946731117998</v>
      </c>
      <c r="AG1420">
        <v>4182.8628032656297</v>
      </c>
      <c r="AH1420">
        <v>4543.7737677471296</v>
      </c>
      <c r="AI1420">
        <v>4472.30010684432</v>
      </c>
      <c r="AJ1420">
        <v>4352.1799542716399</v>
      </c>
      <c r="AK1420">
        <v>5565.4970115435699</v>
      </c>
      <c r="AL1420">
        <v>5090.11689390231</v>
      </c>
      <c r="AM1420">
        <v>5193.6767323457198</v>
      </c>
      <c r="AN1420">
        <v>4833.0979750653396</v>
      </c>
      <c r="AO1420">
        <v>3109.8003189152901</v>
      </c>
      <c r="AP1420">
        <v>966.50891541554199</v>
      </c>
      <c r="AQ1420">
        <v>529.67234565987701</v>
      </c>
      <c r="AR1420">
        <v>420.583107740255</v>
      </c>
      <c r="AS1420">
        <v>316.26713634326302</v>
      </c>
      <c r="AT1420">
        <v>309.058182858821</v>
      </c>
      <c r="AU1420">
        <v>297.91882012985502</v>
      </c>
      <c r="AV1420">
        <v>290.29436534123698</v>
      </c>
      <c r="AW1420">
        <v>299.30445257948901</v>
      </c>
      <c r="AX1420">
        <v>291.51453167237003</v>
      </c>
      <c r="AY1420">
        <v>283.75882344017299</v>
      </c>
      <c r="AZ1420">
        <v>291.05577123206803</v>
      </c>
      <c r="BA1420">
        <v>289.90019801635702</v>
      </c>
      <c r="BB1420">
        <v>284.14426093601401</v>
      </c>
      <c r="BC1420">
        <v>276.31513239185398</v>
      </c>
      <c r="BD1420">
        <v>278.03764246728099</v>
      </c>
      <c r="BE1420">
        <v>279.87656691668002</v>
      </c>
      <c r="BF1420">
        <v>294.97694043532903</v>
      </c>
      <c r="BG1420">
        <v>284.11119952585199</v>
      </c>
      <c r="BH1420">
        <v>274.870048654247</v>
      </c>
      <c r="BI1420">
        <v>284.96673510772098</v>
      </c>
      <c r="BJ1420">
        <v>282.83869803406498</v>
      </c>
      <c r="BK1420">
        <v>285.30789846595798</v>
      </c>
      <c r="BL1420">
        <v>272.93655524420899</v>
      </c>
      <c r="BM1420">
        <v>273.10445536535298</v>
      </c>
      <c r="BN1420">
        <v>308.42480635438102</v>
      </c>
      <c r="BO1420">
        <v>349.0063337885</v>
      </c>
      <c r="BP1420">
        <v>384.62822743129198</v>
      </c>
      <c r="BQ1420">
        <v>282.08721497922102</v>
      </c>
      <c r="BR1420">
        <v>275.03260790248999</v>
      </c>
      <c r="BS1420">
        <v>279.74966174636398</v>
      </c>
      <c r="BT1420">
        <v>275.73575821158602</v>
      </c>
      <c r="BU1420">
        <v>273.30126913449902</v>
      </c>
    </row>
    <row r="1421" spans="1:73" x14ac:dyDescent="0.25">
      <c r="A1421">
        <v>341.01468624833097</v>
      </c>
      <c r="B1421">
        <v>281.954318244484</v>
      </c>
      <c r="C1421">
        <v>306.49558428962598</v>
      </c>
      <c r="D1421">
        <v>391.81327496823798</v>
      </c>
      <c r="E1421">
        <v>372.55433582142899</v>
      </c>
      <c r="F1421">
        <v>341.23809192157898</v>
      </c>
      <c r="G1421">
        <v>280.63797937115299</v>
      </c>
      <c r="H1421">
        <v>286.52040342702702</v>
      </c>
      <c r="I1421">
        <v>285.33867481767601</v>
      </c>
      <c r="J1421">
        <v>292.07720344796502</v>
      </c>
      <c r="K1421">
        <v>281.85374303636701</v>
      </c>
      <c r="L1421">
        <v>277.01339278398501</v>
      </c>
      <c r="M1421">
        <v>286.39669359429502</v>
      </c>
      <c r="N1421">
        <v>288.36391650855597</v>
      </c>
      <c r="O1421">
        <v>287.631469364927</v>
      </c>
      <c r="P1421">
        <v>279.89533729346402</v>
      </c>
      <c r="Q1421">
        <v>287.589496605563</v>
      </c>
      <c r="R1421">
        <v>296.17580855644002</v>
      </c>
      <c r="S1421">
        <v>288.16503356601601</v>
      </c>
      <c r="T1421">
        <v>296.67461976051902</v>
      </c>
      <c r="U1421">
        <v>299.33826724065199</v>
      </c>
      <c r="V1421">
        <v>308.89240239657897</v>
      </c>
      <c r="W1421">
        <v>320.96573256094899</v>
      </c>
      <c r="X1421">
        <v>334.020956863854</v>
      </c>
      <c r="Y1421">
        <v>359.425291868123</v>
      </c>
      <c r="Z1421">
        <v>686.74800323371505</v>
      </c>
      <c r="AA1421">
        <v>2631.8677552853901</v>
      </c>
      <c r="AB1421">
        <v>4165.3405747222896</v>
      </c>
      <c r="AC1421">
        <v>3622.8276249801402</v>
      </c>
      <c r="AD1421">
        <v>2182.89250138324</v>
      </c>
      <c r="AE1421">
        <v>2326.5223332297901</v>
      </c>
      <c r="AF1421">
        <v>4423.3300274528201</v>
      </c>
      <c r="AG1421">
        <v>4010.5758295638102</v>
      </c>
      <c r="AH1421">
        <v>4393.8824663532596</v>
      </c>
      <c r="AI1421">
        <v>4337.8772827145103</v>
      </c>
      <c r="AJ1421">
        <v>4225.8673958030204</v>
      </c>
      <c r="AK1421">
        <v>5394.7173179920201</v>
      </c>
      <c r="AL1421">
        <v>4901.7356045572396</v>
      </c>
      <c r="AM1421">
        <v>4984.7226256572803</v>
      </c>
      <c r="AN1421">
        <v>4611.8074184585703</v>
      </c>
      <c r="AO1421">
        <v>2928.10546175529</v>
      </c>
      <c r="AP1421">
        <v>926.42919808807301</v>
      </c>
      <c r="AQ1421">
        <v>514.54993375005904</v>
      </c>
      <c r="AR1421">
        <v>416.72086596859901</v>
      </c>
      <c r="AS1421">
        <v>314.50107301716798</v>
      </c>
      <c r="AT1421">
        <v>305.227551323912</v>
      </c>
      <c r="AU1421">
        <v>300.01152944225299</v>
      </c>
      <c r="AV1421">
        <v>293.69384529631498</v>
      </c>
      <c r="AW1421">
        <v>292.68347104044199</v>
      </c>
      <c r="AX1421">
        <v>290.62507658259102</v>
      </c>
      <c r="AY1421">
        <v>282.20702765815798</v>
      </c>
      <c r="AZ1421">
        <v>289.86245008278598</v>
      </c>
      <c r="BA1421">
        <v>288.697503214579</v>
      </c>
      <c r="BB1421">
        <v>281.79553839555803</v>
      </c>
      <c r="BC1421">
        <v>278.87488297623702</v>
      </c>
      <c r="BD1421">
        <v>279.93897811826901</v>
      </c>
      <c r="BE1421">
        <v>280.15243658405097</v>
      </c>
      <c r="BF1421">
        <v>292.41852890415299</v>
      </c>
      <c r="BG1421">
        <v>281.97679776162499</v>
      </c>
      <c r="BH1421">
        <v>276.58709550324397</v>
      </c>
      <c r="BI1421">
        <v>279.99540680274902</v>
      </c>
      <c r="BJ1421">
        <v>284.18399421815002</v>
      </c>
      <c r="BK1421">
        <v>288.99102250267202</v>
      </c>
      <c r="BL1421">
        <v>271.962315698814</v>
      </c>
      <c r="BM1421">
        <v>271.67936106644601</v>
      </c>
      <c r="BN1421">
        <v>308.64653911258699</v>
      </c>
      <c r="BO1421">
        <v>343.84981830285199</v>
      </c>
      <c r="BP1421">
        <v>382.98019297265802</v>
      </c>
      <c r="BQ1421">
        <v>285.41923077254199</v>
      </c>
      <c r="BR1421">
        <v>275.95688674304</v>
      </c>
      <c r="BS1421">
        <v>275.304126656226</v>
      </c>
      <c r="BT1421">
        <v>279.49056937229301</v>
      </c>
      <c r="BU1421">
        <v>278.50871965268601</v>
      </c>
    </row>
    <row r="1422" spans="1:73" x14ac:dyDescent="0.25">
      <c r="A1422">
        <v>341.25500667556702</v>
      </c>
      <c r="B1422">
        <v>281.29894015676098</v>
      </c>
      <c r="C1422">
        <v>306.06339938268798</v>
      </c>
      <c r="D1422">
        <v>392.01568630736102</v>
      </c>
      <c r="E1422">
        <v>372.63196741565002</v>
      </c>
      <c r="F1422">
        <v>341.00074694005099</v>
      </c>
      <c r="G1422">
        <v>280.70271065652202</v>
      </c>
      <c r="H1422">
        <v>286.78831757477701</v>
      </c>
      <c r="I1422">
        <v>285.08812307944902</v>
      </c>
      <c r="J1422">
        <v>292.581534845291</v>
      </c>
      <c r="K1422">
        <v>282.68008558086802</v>
      </c>
      <c r="L1422">
        <v>277.39337021935398</v>
      </c>
      <c r="M1422">
        <v>286.28349204438001</v>
      </c>
      <c r="N1422">
        <v>288.51240234074999</v>
      </c>
      <c r="O1422">
        <v>287.29065335532499</v>
      </c>
      <c r="P1422">
        <v>280.32132067432002</v>
      </c>
      <c r="Q1422">
        <v>288.513053831045</v>
      </c>
      <c r="R1422">
        <v>295.64714572418501</v>
      </c>
      <c r="S1422">
        <v>288.53791887139198</v>
      </c>
      <c r="T1422">
        <v>297.06140276844002</v>
      </c>
      <c r="U1422">
        <v>299.52632802093899</v>
      </c>
      <c r="V1422">
        <v>309.67165153492101</v>
      </c>
      <c r="W1422">
        <v>320.82941710027501</v>
      </c>
      <c r="X1422">
        <v>333.64628765804503</v>
      </c>
      <c r="Y1422">
        <v>359.46898637003301</v>
      </c>
      <c r="Z1422">
        <v>686.56241585825603</v>
      </c>
      <c r="AA1422">
        <v>2628.7599126278801</v>
      </c>
      <c r="AB1422">
        <v>4160.9561553322801</v>
      </c>
      <c r="AC1422">
        <v>3618.7517388245901</v>
      </c>
      <c r="AD1422">
        <v>2181.9312425193798</v>
      </c>
      <c r="AE1422">
        <v>2325.5051310051699</v>
      </c>
      <c r="AF1422">
        <v>4419.7459704822804</v>
      </c>
      <c r="AG1422">
        <v>4006.9976400100099</v>
      </c>
      <c r="AH1422">
        <v>4388.5950590765096</v>
      </c>
      <c r="AI1422">
        <v>4332.86541919105</v>
      </c>
      <c r="AJ1422">
        <v>4221.3725725693103</v>
      </c>
      <c r="AK1422">
        <v>5389.7691958265405</v>
      </c>
      <c r="AL1422">
        <v>4896.8300038688303</v>
      </c>
      <c r="AM1422">
        <v>4979.7845418161296</v>
      </c>
      <c r="AN1422">
        <v>4606.83070000517</v>
      </c>
      <c r="AO1422">
        <v>2925.9128125904999</v>
      </c>
      <c r="AP1422">
        <v>926.00496754682297</v>
      </c>
      <c r="AQ1422">
        <v>514.40717303351198</v>
      </c>
      <c r="AR1422">
        <v>417.02960845370097</v>
      </c>
      <c r="AS1422">
        <v>315.47914616663599</v>
      </c>
      <c r="AT1422">
        <v>305.31767006886201</v>
      </c>
      <c r="AU1422">
        <v>300.61126209526702</v>
      </c>
      <c r="AV1422">
        <v>294.49948543369902</v>
      </c>
      <c r="AW1422">
        <v>292.50693613100299</v>
      </c>
      <c r="AX1422">
        <v>290.307040341743</v>
      </c>
      <c r="AY1422">
        <v>281.37428831293801</v>
      </c>
      <c r="AZ1422">
        <v>289.48523056329498</v>
      </c>
      <c r="BA1422">
        <v>288.13356972363999</v>
      </c>
      <c r="BB1422">
        <v>281.78410404746199</v>
      </c>
      <c r="BC1422">
        <v>279.39645837056702</v>
      </c>
      <c r="BD1422">
        <v>280.84104245736802</v>
      </c>
      <c r="BE1422">
        <v>280.29497071626599</v>
      </c>
      <c r="BF1422">
        <v>292.25377378378198</v>
      </c>
      <c r="BG1422">
        <v>281.89766594832003</v>
      </c>
      <c r="BH1422">
        <v>277.197746757414</v>
      </c>
      <c r="BI1422">
        <v>279.64871709492201</v>
      </c>
      <c r="BJ1422">
        <v>284.72956698668497</v>
      </c>
      <c r="BK1422">
        <v>290.34697843919201</v>
      </c>
      <c r="BL1422">
        <v>272.395564493309</v>
      </c>
      <c r="BM1422">
        <v>271.35757511123899</v>
      </c>
      <c r="BN1422">
        <v>309.23595423703102</v>
      </c>
      <c r="BO1422">
        <v>343.602622911754</v>
      </c>
      <c r="BP1422">
        <v>383.09276784933701</v>
      </c>
      <c r="BQ1422">
        <v>285.86640675861003</v>
      </c>
      <c r="BR1422">
        <v>276.93996449476299</v>
      </c>
      <c r="BS1422">
        <v>275.047349088266</v>
      </c>
      <c r="BT1422">
        <v>279.56523883276202</v>
      </c>
      <c r="BU1422">
        <v>279.96098023054998</v>
      </c>
    </row>
    <row r="1423" spans="1:73" x14ac:dyDescent="0.25">
      <c r="A1423">
        <v>341.495327102803</v>
      </c>
      <c r="B1423">
        <v>282.13227175724501</v>
      </c>
      <c r="C1423">
        <v>305.036021584553</v>
      </c>
      <c r="D1423">
        <v>391.69388585448002</v>
      </c>
      <c r="E1423">
        <v>371.26738903209701</v>
      </c>
      <c r="F1423">
        <v>341.54654487008003</v>
      </c>
      <c r="G1423">
        <v>280.20953639662901</v>
      </c>
      <c r="H1423">
        <v>285.80110578195399</v>
      </c>
      <c r="I1423">
        <v>284.77273932373998</v>
      </c>
      <c r="J1423">
        <v>291.966971413598</v>
      </c>
      <c r="K1423">
        <v>283.12266505844002</v>
      </c>
      <c r="L1423">
        <v>277.86388521662002</v>
      </c>
      <c r="M1423">
        <v>285.856527185522</v>
      </c>
      <c r="N1423">
        <v>287.93621398286098</v>
      </c>
      <c r="O1423">
        <v>287.481228649868</v>
      </c>
      <c r="P1423">
        <v>280.66352200941498</v>
      </c>
      <c r="Q1423">
        <v>289.31183378924902</v>
      </c>
      <c r="R1423">
        <v>294.34986530267599</v>
      </c>
      <c r="S1423">
        <v>288.33603325991203</v>
      </c>
      <c r="T1423">
        <v>295.91080090768997</v>
      </c>
      <c r="U1423">
        <v>298.75710499769298</v>
      </c>
      <c r="V1423">
        <v>308.55649307567103</v>
      </c>
      <c r="W1423">
        <v>318.20024186595401</v>
      </c>
      <c r="X1423">
        <v>332.351977266821</v>
      </c>
      <c r="Y1423">
        <v>356.04110072690901</v>
      </c>
      <c r="Z1423">
        <v>677.06053690153306</v>
      </c>
      <c r="AA1423">
        <v>2552.2168290675199</v>
      </c>
      <c r="AB1423">
        <v>4007.3483347223901</v>
      </c>
      <c r="AC1423">
        <v>3471.3799250626698</v>
      </c>
      <c r="AD1423">
        <v>2111.47942287457</v>
      </c>
      <c r="AE1423">
        <v>2290.5750165966701</v>
      </c>
      <c r="AF1423">
        <v>4393.9509092611797</v>
      </c>
      <c r="AG1423">
        <v>3987.2197144853399</v>
      </c>
      <c r="AH1423">
        <v>4369.3566526313998</v>
      </c>
      <c r="AI1423">
        <v>4300.43866161401</v>
      </c>
      <c r="AJ1423">
        <v>4200.4600549636798</v>
      </c>
      <c r="AK1423">
        <v>5359.5557788733104</v>
      </c>
      <c r="AL1423">
        <v>4851.4243906613501</v>
      </c>
      <c r="AM1423">
        <v>4932.9240314843601</v>
      </c>
      <c r="AN1423">
        <v>4544.0148034816302</v>
      </c>
      <c r="AO1423">
        <v>2857.96334005157</v>
      </c>
      <c r="AP1423">
        <v>905.76093754312899</v>
      </c>
      <c r="AQ1423">
        <v>510.18629450854303</v>
      </c>
      <c r="AR1423">
        <v>415.13212805950297</v>
      </c>
      <c r="AS1423">
        <v>314.07911008184197</v>
      </c>
      <c r="AT1423">
        <v>304.43361502301099</v>
      </c>
      <c r="AU1423">
        <v>300.20833086054699</v>
      </c>
      <c r="AV1423">
        <v>294.32989707898798</v>
      </c>
      <c r="AW1423">
        <v>291.55409337040498</v>
      </c>
      <c r="AX1423">
        <v>289.55587736098801</v>
      </c>
      <c r="AY1423">
        <v>281.51891489847901</v>
      </c>
      <c r="AZ1423">
        <v>289.31079191176599</v>
      </c>
      <c r="BA1423">
        <v>288.83762596548399</v>
      </c>
      <c r="BB1423">
        <v>282.02685945453601</v>
      </c>
      <c r="BC1423">
        <v>279.96182296405999</v>
      </c>
      <c r="BD1423">
        <v>281.343034224333</v>
      </c>
      <c r="BE1423">
        <v>281.52489676201702</v>
      </c>
      <c r="BF1423">
        <v>291.22943288421197</v>
      </c>
      <c r="BG1423">
        <v>281.589184224218</v>
      </c>
      <c r="BH1423">
        <v>277.639193317847</v>
      </c>
      <c r="BI1423">
        <v>279.489335714844</v>
      </c>
      <c r="BJ1423">
        <v>283.272880516915</v>
      </c>
      <c r="BK1423">
        <v>289.78700792542998</v>
      </c>
      <c r="BL1423">
        <v>272.44109513488098</v>
      </c>
      <c r="BM1423">
        <v>271.86364063527299</v>
      </c>
      <c r="BN1423">
        <v>309.36517461572703</v>
      </c>
      <c r="BO1423">
        <v>343.04439449972398</v>
      </c>
      <c r="BP1423">
        <v>381.37396531251699</v>
      </c>
      <c r="BQ1423">
        <v>284.56901386436903</v>
      </c>
      <c r="BR1423">
        <v>277.20518496373501</v>
      </c>
      <c r="BS1423">
        <v>274.19643387019698</v>
      </c>
      <c r="BT1423">
        <v>281.29447224833598</v>
      </c>
      <c r="BU1423">
        <v>280.107864334807</v>
      </c>
    </row>
    <row r="1424" spans="1:73" x14ac:dyDescent="0.25">
      <c r="A1424">
        <v>341.73564753004001</v>
      </c>
      <c r="B1424">
        <v>284.94500687289798</v>
      </c>
      <c r="C1424">
        <v>301.43453619897002</v>
      </c>
      <c r="D1424">
        <v>390.60197500013601</v>
      </c>
      <c r="E1424">
        <v>366.56542840757601</v>
      </c>
      <c r="F1424">
        <v>343.41499405534103</v>
      </c>
      <c r="G1424">
        <v>278.45799826667297</v>
      </c>
      <c r="H1424">
        <v>282.32969959202399</v>
      </c>
      <c r="I1424">
        <v>283.643292612621</v>
      </c>
      <c r="J1424">
        <v>289.81081285825002</v>
      </c>
      <c r="K1424">
        <v>284.71379803975401</v>
      </c>
      <c r="L1424">
        <v>279.50420890951699</v>
      </c>
      <c r="M1424">
        <v>284.32876992661198</v>
      </c>
      <c r="N1424">
        <v>285.92138602829698</v>
      </c>
      <c r="O1424">
        <v>288.152848723543</v>
      </c>
      <c r="P1424">
        <v>281.89094631177699</v>
      </c>
      <c r="Q1424">
        <v>292.128029124992</v>
      </c>
      <c r="R1424">
        <v>289.81040498153902</v>
      </c>
      <c r="S1424">
        <v>287.60986030333601</v>
      </c>
      <c r="T1424">
        <v>291.87868862970703</v>
      </c>
      <c r="U1424">
        <v>296.09284359460798</v>
      </c>
      <c r="V1424">
        <v>304.70300636803898</v>
      </c>
      <c r="W1424">
        <v>309.00141610957701</v>
      </c>
      <c r="X1424">
        <v>327.829891152009</v>
      </c>
      <c r="Y1424">
        <v>344.080073711745</v>
      </c>
      <c r="Z1424">
        <v>644.58668578461004</v>
      </c>
      <c r="AA1424">
        <v>2291.26931958041</v>
      </c>
      <c r="AB1424">
        <v>3483.7354011525099</v>
      </c>
      <c r="AC1424">
        <v>2969.1226654656898</v>
      </c>
      <c r="AD1424">
        <v>1871.2029863324001</v>
      </c>
      <c r="AE1424">
        <v>2171.2329720647599</v>
      </c>
      <c r="AF1424">
        <v>4305.42235981465</v>
      </c>
      <c r="AG1424">
        <v>3919.19108471751</v>
      </c>
      <c r="AH1424">
        <v>4303.2172455378704</v>
      </c>
      <c r="AI1424">
        <v>4189.2906494189201</v>
      </c>
      <c r="AJ1424">
        <v>4128.5361908472296</v>
      </c>
      <c r="AK1424">
        <v>5255.83296306996</v>
      </c>
      <c r="AL1424">
        <v>4695.9835902565801</v>
      </c>
      <c r="AM1424">
        <v>4772.5304539526496</v>
      </c>
      <c r="AN1424">
        <v>4329.5416560486601</v>
      </c>
      <c r="AO1424">
        <v>2626.1554116749398</v>
      </c>
      <c r="AP1424">
        <v>836.67663847818403</v>
      </c>
      <c r="AQ1424">
        <v>495.46577175817299</v>
      </c>
      <c r="AR1424">
        <v>408.50190770221798</v>
      </c>
      <c r="AS1424">
        <v>309.17558994225698</v>
      </c>
      <c r="AT1424">
        <v>301.341543575142</v>
      </c>
      <c r="AU1424">
        <v>298.78372399476899</v>
      </c>
      <c r="AV1424">
        <v>293.75188814017099</v>
      </c>
      <c r="AW1424">
        <v>288.38858646861098</v>
      </c>
      <c r="AX1424">
        <v>286.89385546327901</v>
      </c>
      <c r="AY1424">
        <v>282.04247285448798</v>
      </c>
      <c r="AZ1424">
        <v>288.69998241836299</v>
      </c>
      <c r="BA1424">
        <v>291.294211846802</v>
      </c>
      <c r="BB1424">
        <v>282.86670257024599</v>
      </c>
      <c r="BC1424">
        <v>281.92528792440299</v>
      </c>
      <c r="BD1424">
        <v>283.12844383302502</v>
      </c>
      <c r="BE1424">
        <v>285.85346975416297</v>
      </c>
      <c r="BF1424">
        <v>287.85740823605198</v>
      </c>
      <c r="BG1424">
        <v>280.498079934808</v>
      </c>
      <c r="BH1424">
        <v>279.20097284380802</v>
      </c>
      <c r="BI1424">
        <v>278.96986385218401</v>
      </c>
      <c r="BJ1424">
        <v>278.49259028266198</v>
      </c>
      <c r="BK1424">
        <v>287.95981038371201</v>
      </c>
      <c r="BL1424">
        <v>272.61058570625801</v>
      </c>
      <c r="BM1424">
        <v>273.68055829425498</v>
      </c>
      <c r="BN1424">
        <v>309.79794386227201</v>
      </c>
      <c r="BO1424">
        <v>341.06726460956497</v>
      </c>
      <c r="BP1424">
        <v>375.50876691200301</v>
      </c>
      <c r="BQ1424">
        <v>280.29532109233099</v>
      </c>
      <c r="BR1424">
        <v>278.13772954087398</v>
      </c>
      <c r="BS1424">
        <v>271.399748252005</v>
      </c>
      <c r="BT1424">
        <v>287.39720558333897</v>
      </c>
      <c r="BU1424">
        <v>280.61856556265002</v>
      </c>
    </row>
    <row r="1425" spans="1:73" x14ac:dyDescent="0.25">
      <c r="A1425">
        <v>341.975967957276</v>
      </c>
      <c r="B1425">
        <v>284.94500687289798</v>
      </c>
      <c r="C1425">
        <v>301.43453619897002</v>
      </c>
      <c r="D1425">
        <v>390.60197500013601</v>
      </c>
      <c r="E1425">
        <v>366.56542840757601</v>
      </c>
      <c r="F1425">
        <v>343.41499405534103</v>
      </c>
      <c r="G1425">
        <v>278.45799826667297</v>
      </c>
      <c r="H1425">
        <v>282.32969959202399</v>
      </c>
      <c r="I1425">
        <v>283.643292612621</v>
      </c>
      <c r="J1425">
        <v>289.81081285825002</v>
      </c>
      <c r="K1425">
        <v>284.71379803975401</v>
      </c>
      <c r="L1425">
        <v>279.50420890951699</v>
      </c>
      <c r="M1425">
        <v>284.32876992661198</v>
      </c>
      <c r="N1425">
        <v>285.92138602829698</v>
      </c>
      <c r="O1425">
        <v>288.152848723543</v>
      </c>
      <c r="P1425">
        <v>281.89094631177699</v>
      </c>
      <c r="Q1425">
        <v>292.128029124992</v>
      </c>
      <c r="R1425">
        <v>289.81040498153902</v>
      </c>
      <c r="S1425">
        <v>287.60986030333601</v>
      </c>
      <c r="T1425">
        <v>291.87868862970703</v>
      </c>
      <c r="U1425">
        <v>296.09284359460798</v>
      </c>
      <c r="V1425">
        <v>304.70300636803898</v>
      </c>
      <c r="W1425">
        <v>309.00141610957701</v>
      </c>
      <c r="X1425">
        <v>327.829891152009</v>
      </c>
      <c r="Y1425">
        <v>344.080073711745</v>
      </c>
      <c r="Z1425">
        <v>644.58668578461004</v>
      </c>
      <c r="AA1425">
        <v>2291.26931958041</v>
      </c>
      <c r="AB1425">
        <v>3483.7354011525099</v>
      </c>
      <c r="AC1425">
        <v>2969.1226654656898</v>
      </c>
      <c r="AD1425">
        <v>1871.2029863324001</v>
      </c>
      <c r="AE1425">
        <v>2171.2329720647599</v>
      </c>
      <c r="AF1425">
        <v>4305.42235981465</v>
      </c>
      <c r="AG1425">
        <v>3919.19108471751</v>
      </c>
      <c r="AH1425">
        <v>4303.2172455378704</v>
      </c>
      <c r="AI1425">
        <v>4189.2906494189201</v>
      </c>
      <c r="AJ1425">
        <v>4128.5361908472296</v>
      </c>
      <c r="AK1425">
        <v>5255.83296306996</v>
      </c>
      <c r="AL1425">
        <v>4695.9835902565801</v>
      </c>
      <c r="AM1425">
        <v>4772.5304539526496</v>
      </c>
      <c r="AN1425">
        <v>4329.5416560486601</v>
      </c>
      <c r="AO1425">
        <v>2626.1554116749398</v>
      </c>
      <c r="AP1425">
        <v>836.67663847818403</v>
      </c>
      <c r="AQ1425">
        <v>495.46577175817299</v>
      </c>
      <c r="AR1425">
        <v>408.50190770221798</v>
      </c>
      <c r="AS1425">
        <v>309.17558994225698</v>
      </c>
      <c r="AT1425">
        <v>301.341543575142</v>
      </c>
      <c r="AU1425">
        <v>298.78372399476899</v>
      </c>
      <c r="AV1425">
        <v>293.75188814017099</v>
      </c>
      <c r="AW1425">
        <v>288.38858646861098</v>
      </c>
      <c r="AX1425">
        <v>286.89385546327901</v>
      </c>
      <c r="AY1425">
        <v>282.04247285448798</v>
      </c>
      <c r="AZ1425">
        <v>288.69998241836299</v>
      </c>
      <c r="BA1425">
        <v>291.294211846802</v>
      </c>
      <c r="BB1425">
        <v>282.86670257024599</v>
      </c>
      <c r="BC1425">
        <v>281.92528792440299</v>
      </c>
      <c r="BD1425">
        <v>283.12844383302502</v>
      </c>
      <c r="BE1425">
        <v>285.85346975416297</v>
      </c>
      <c r="BF1425">
        <v>287.85740823605198</v>
      </c>
      <c r="BG1425">
        <v>280.498079934808</v>
      </c>
      <c r="BH1425">
        <v>279.20097284380802</v>
      </c>
      <c r="BI1425">
        <v>278.96986385218401</v>
      </c>
      <c r="BJ1425">
        <v>278.49259028266198</v>
      </c>
      <c r="BK1425">
        <v>287.95981038371201</v>
      </c>
      <c r="BL1425">
        <v>272.61058570625801</v>
      </c>
      <c r="BM1425">
        <v>273.68055829425498</v>
      </c>
      <c r="BN1425">
        <v>309.79794386227201</v>
      </c>
      <c r="BO1425">
        <v>341.06726460956497</v>
      </c>
      <c r="BP1425">
        <v>375.50876691200301</v>
      </c>
      <c r="BQ1425">
        <v>280.29532109233099</v>
      </c>
      <c r="BR1425">
        <v>278.13772954087398</v>
      </c>
      <c r="BS1425">
        <v>271.399748252005</v>
      </c>
      <c r="BT1425">
        <v>287.39720558333897</v>
      </c>
      <c r="BU1425">
        <v>280.61856556265002</v>
      </c>
    </row>
    <row r="1426" spans="1:73" x14ac:dyDescent="0.25">
      <c r="A1426">
        <v>342.21628838451198</v>
      </c>
      <c r="B1426">
        <v>282.90633373324499</v>
      </c>
      <c r="C1426">
        <v>305.575988134873</v>
      </c>
      <c r="D1426">
        <v>393.98003650026197</v>
      </c>
      <c r="E1426">
        <v>369.68598008613799</v>
      </c>
      <c r="F1426">
        <v>344.87513934411299</v>
      </c>
      <c r="G1426">
        <v>278.93607481180101</v>
      </c>
      <c r="H1426">
        <v>281.94486108462701</v>
      </c>
      <c r="I1426">
        <v>283.43677021748101</v>
      </c>
      <c r="J1426">
        <v>288.96180360109901</v>
      </c>
      <c r="K1426">
        <v>283.068995463889</v>
      </c>
      <c r="L1426">
        <v>276.81129439530099</v>
      </c>
      <c r="M1426">
        <v>284.50190126192803</v>
      </c>
      <c r="N1426">
        <v>281.71901786012899</v>
      </c>
      <c r="O1426">
        <v>287.50209077018599</v>
      </c>
      <c r="P1426">
        <v>283.37898828574498</v>
      </c>
      <c r="Q1426">
        <v>290.84428636654701</v>
      </c>
      <c r="R1426">
        <v>289.58119535613798</v>
      </c>
      <c r="S1426">
        <v>287.69177008668998</v>
      </c>
      <c r="T1426">
        <v>292.14576661779802</v>
      </c>
      <c r="U1426">
        <v>298.804894836404</v>
      </c>
      <c r="V1426">
        <v>306.29652988374198</v>
      </c>
      <c r="W1426">
        <v>310.00216258273798</v>
      </c>
      <c r="X1426">
        <v>327.65265999607698</v>
      </c>
      <c r="Y1426">
        <v>345.18614750193802</v>
      </c>
      <c r="Z1426">
        <v>649.33355732796304</v>
      </c>
      <c r="AA1426">
        <v>2340.2378648981398</v>
      </c>
      <c r="AB1426">
        <v>3563.6750462977702</v>
      </c>
      <c r="AC1426">
        <v>3030.14518986954</v>
      </c>
      <c r="AD1426">
        <v>1904.5936546355099</v>
      </c>
      <c r="AE1426">
        <v>2211.3884600523602</v>
      </c>
      <c r="AF1426">
        <v>4404.5936264935199</v>
      </c>
      <c r="AG1426">
        <v>4007.7786922712799</v>
      </c>
      <c r="AH1426">
        <v>4401.9779018148602</v>
      </c>
      <c r="AI1426">
        <v>4284.5615097090704</v>
      </c>
      <c r="AJ1426">
        <v>4223.72210597105</v>
      </c>
      <c r="AK1426">
        <v>5383.6931871524002</v>
      </c>
      <c r="AL1426">
        <v>4808.48766713636</v>
      </c>
      <c r="AM1426">
        <v>4882.1687833325896</v>
      </c>
      <c r="AN1426">
        <v>4430.9593149983402</v>
      </c>
      <c r="AO1426">
        <v>2683.8587502225</v>
      </c>
      <c r="AP1426">
        <v>841.60641585979795</v>
      </c>
      <c r="AQ1426">
        <v>497.58091270676101</v>
      </c>
      <c r="AR1426">
        <v>407.49367364944402</v>
      </c>
      <c r="AS1426">
        <v>311.09326888132699</v>
      </c>
      <c r="AT1426">
        <v>300.63401878523899</v>
      </c>
      <c r="AU1426">
        <v>296.96249324766802</v>
      </c>
      <c r="AV1426">
        <v>293.15399654228798</v>
      </c>
      <c r="AW1426">
        <v>286.77383080630199</v>
      </c>
      <c r="AX1426">
        <v>287.57604338933902</v>
      </c>
      <c r="AY1426">
        <v>282.91159335929501</v>
      </c>
      <c r="AZ1426">
        <v>286.82271250991101</v>
      </c>
      <c r="BA1426">
        <v>288.084299905992</v>
      </c>
      <c r="BB1426">
        <v>281.33880909850598</v>
      </c>
      <c r="BC1426">
        <v>282.88922431239803</v>
      </c>
      <c r="BD1426">
        <v>280.60694560210601</v>
      </c>
      <c r="BE1426">
        <v>285.06876878804002</v>
      </c>
      <c r="BF1426">
        <v>285.95645047431799</v>
      </c>
      <c r="BG1426">
        <v>280.22651965394101</v>
      </c>
      <c r="BH1426">
        <v>279.93325892971399</v>
      </c>
      <c r="BI1426">
        <v>282.37283099619498</v>
      </c>
      <c r="BJ1426">
        <v>279.685418341797</v>
      </c>
      <c r="BK1426">
        <v>287.72059481076002</v>
      </c>
      <c r="BL1426">
        <v>273.96017921138798</v>
      </c>
      <c r="BM1426">
        <v>275.77539195797698</v>
      </c>
      <c r="BN1426">
        <v>308.49631575054002</v>
      </c>
      <c r="BO1426">
        <v>340.95853755799197</v>
      </c>
      <c r="BP1426">
        <v>375.39355532668998</v>
      </c>
      <c r="BQ1426">
        <v>279.55434384782802</v>
      </c>
      <c r="BR1426">
        <v>280.50988307883199</v>
      </c>
      <c r="BS1426">
        <v>270.67478004598001</v>
      </c>
      <c r="BT1426">
        <v>286.64905177877398</v>
      </c>
      <c r="BU1426">
        <v>277.35109165568002</v>
      </c>
    </row>
    <row r="1427" spans="1:73" x14ac:dyDescent="0.25">
      <c r="A1427">
        <v>342.45660881174899</v>
      </c>
      <c r="B1427">
        <v>280.606262767928</v>
      </c>
      <c r="C1427">
        <v>303.77166624788902</v>
      </c>
      <c r="D1427">
        <v>390.6413895206</v>
      </c>
      <c r="E1427">
        <v>365.60113218891797</v>
      </c>
      <c r="F1427">
        <v>345.80246379050601</v>
      </c>
      <c r="G1427">
        <v>278.77607930104801</v>
      </c>
      <c r="H1427">
        <v>278.46704086977297</v>
      </c>
      <c r="I1427">
        <v>288.61532843794299</v>
      </c>
      <c r="J1427">
        <v>289.5518579276</v>
      </c>
      <c r="K1427">
        <v>279.455872289794</v>
      </c>
      <c r="L1427">
        <v>275.75133129852901</v>
      </c>
      <c r="M1427">
        <v>284.66065502330798</v>
      </c>
      <c r="N1427">
        <v>281.38822942514503</v>
      </c>
      <c r="O1427">
        <v>285.56950475911401</v>
      </c>
      <c r="P1427">
        <v>285.82511108027501</v>
      </c>
      <c r="Q1427">
        <v>289.98522996492898</v>
      </c>
      <c r="R1427">
        <v>287.397249244823</v>
      </c>
      <c r="S1427">
        <v>287.70655838155199</v>
      </c>
      <c r="T1427">
        <v>289.05011777689299</v>
      </c>
      <c r="U1427">
        <v>297.61215635337197</v>
      </c>
      <c r="V1427">
        <v>305.36982048444099</v>
      </c>
      <c r="W1427">
        <v>306.88906365445803</v>
      </c>
      <c r="X1427">
        <v>321.205707953027</v>
      </c>
      <c r="Y1427">
        <v>336.93817235105598</v>
      </c>
      <c r="Z1427">
        <v>614.82968567613398</v>
      </c>
      <c r="AA1427">
        <v>2045.18886102754</v>
      </c>
      <c r="AB1427">
        <v>3075.4755224604701</v>
      </c>
      <c r="AC1427">
        <v>2552.9044480608</v>
      </c>
      <c r="AD1427">
        <v>1684.5325263411901</v>
      </c>
      <c r="AE1427">
        <v>2117.5212680201398</v>
      </c>
      <c r="AF1427">
        <v>4250.32982828692</v>
      </c>
      <c r="AG1427">
        <v>3818.6157905605201</v>
      </c>
      <c r="AH1427">
        <v>4251.8675767416198</v>
      </c>
      <c r="AI1427">
        <v>4140.42936656646</v>
      </c>
      <c r="AJ1427">
        <v>4025.42673253471</v>
      </c>
      <c r="AK1427">
        <v>5147.2376344896102</v>
      </c>
      <c r="AL1427">
        <v>4573.5082620699404</v>
      </c>
      <c r="AM1427">
        <v>4603.1067136213196</v>
      </c>
      <c r="AN1427">
        <v>4101.8796247565697</v>
      </c>
      <c r="AO1427">
        <v>2425.8237336320099</v>
      </c>
      <c r="AP1427">
        <v>783.96639361780899</v>
      </c>
      <c r="AQ1427">
        <v>481.100345835452</v>
      </c>
      <c r="AR1427">
        <v>400.16016640736598</v>
      </c>
      <c r="AS1427">
        <v>311.19390708702201</v>
      </c>
      <c r="AT1427">
        <v>296.15765733196599</v>
      </c>
      <c r="AU1427">
        <v>295.361249310608</v>
      </c>
      <c r="AV1427">
        <v>293.19501868866001</v>
      </c>
      <c r="AW1427">
        <v>287.951357841186</v>
      </c>
      <c r="AX1427">
        <v>287.00174202362001</v>
      </c>
      <c r="AY1427">
        <v>281.50053250084898</v>
      </c>
      <c r="AZ1427">
        <v>285.12781985128697</v>
      </c>
      <c r="BA1427">
        <v>288.08193877042498</v>
      </c>
      <c r="BB1427">
        <v>281.46801046547802</v>
      </c>
      <c r="BC1427">
        <v>284.857753353818</v>
      </c>
      <c r="BD1427">
        <v>280.66733048037798</v>
      </c>
      <c r="BE1427">
        <v>283.31136769187498</v>
      </c>
      <c r="BF1427">
        <v>285.49091972292399</v>
      </c>
      <c r="BG1427">
        <v>278.96921535422098</v>
      </c>
      <c r="BH1427">
        <v>279.718184252333</v>
      </c>
      <c r="BI1427">
        <v>283.82073232968099</v>
      </c>
      <c r="BJ1427">
        <v>282.60829346310697</v>
      </c>
      <c r="BK1427">
        <v>289.52549669607203</v>
      </c>
      <c r="BL1427">
        <v>274.078088979391</v>
      </c>
      <c r="BM1427">
        <v>275.617834893468</v>
      </c>
      <c r="BN1427">
        <v>306.03925665352301</v>
      </c>
      <c r="BO1427">
        <v>338.53119086296601</v>
      </c>
      <c r="BP1427">
        <v>370.376562065011</v>
      </c>
      <c r="BQ1427">
        <v>277.969850877059</v>
      </c>
      <c r="BR1427">
        <v>282.60441839722199</v>
      </c>
      <c r="BS1427">
        <v>271.045751873207</v>
      </c>
      <c r="BT1427">
        <v>283.25463399467202</v>
      </c>
      <c r="BU1427">
        <v>275.19912386318799</v>
      </c>
    </row>
    <row r="1428" spans="1:73" x14ac:dyDescent="0.25">
      <c r="A1428">
        <v>342.69692923898498</v>
      </c>
      <c r="B1428">
        <v>281.05032213928803</v>
      </c>
      <c r="C1428">
        <v>303.447101451572</v>
      </c>
      <c r="D1428">
        <v>394.616580236966</v>
      </c>
      <c r="E1428">
        <v>366.40001669329598</v>
      </c>
      <c r="F1428">
        <v>347.654462122344</v>
      </c>
      <c r="G1428">
        <v>277.91789665850303</v>
      </c>
      <c r="H1428">
        <v>277.88886050440198</v>
      </c>
      <c r="I1428">
        <v>288.4339667831</v>
      </c>
      <c r="J1428">
        <v>289.2399853078</v>
      </c>
      <c r="K1428">
        <v>277.40971835565398</v>
      </c>
      <c r="L1428">
        <v>276.90684939002102</v>
      </c>
      <c r="M1428">
        <v>282.29914115405899</v>
      </c>
      <c r="N1428">
        <v>281.928088696114</v>
      </c>
      <c r="O1428">
        <v>284.62175505033201</v>
      </c>
      <c r="P1428">
        <v>286.81105573862101</v>
      </c>
      <c r="Q1428">
        <v>289.64341291335597</v>
      </c>
      <c r="R1428">
        <v>286.71232339206398</v>
      </c>
      <c r="S1428">
        <v>288.35755572854998</v>
      </c>
      <c r="T1428">
        <v>288.71787918481903</v>
      </c>
      <c r="U1428">
        <v>297.90956270502198</v>
      </c>
      <c r="V1428">
        <v>305.58250735780803</v>
      </c>
      <c r="W1428">
        <v>306.13879961329798</v>
      </c>
      <c r="X1428">
        <v>320.28166672801098</v>
      </c>
      <c r="Y1428">
        <v>335.95826778798198</v>
      </c>
      <c r="Z1428">
        <v>620.66393239258002</v>
      </c>
      <c r="AA1428">
        <v>2062.0860913531601</v>
      </c>
      <c r="AB1428">
        <v>3088.0157044420798</v>
      </c>
      <c r="AC1428">
        <v>2550.4309963554401</v>
      </c>
      <c r="AD1428">
        <v>1690.7377194414</v>
      </c>
      <c r="AE1428">
        <v>2161.9085557743001</v>
      </c>
      <c r="AF1428">
        <v>4376.4118536733604</v>
      </c>
      <c r="AG1428">
        <v>3907.2269401138101</v>
      </c>
      <c r="AH1428">
        <v>4388.2036701766101</v>
      </c>
      <c r="AI1428">
        <v>4266.1562818349603</v>
      </c>
      <c r="AJ1428">
        <v>4149.5180278744501</v>
      </c>
      <c r="AK1428">
        <v>5314.2822747356504</v>
      </c>
      <c r="AL1428">
        <v>4701.3911190691097</v>
      </c>
      <c r="AM1428">
        <v>4719.74220995411</v>
      </c>
      <c r="AN1428">
        <v>4201.6714848102602</v>
      </c>
      <c r="AO1428">
        <v>2464.02207832463</v>
      </c>
      <c r="AP1428">
        <v>788.10155503211604</v>
      </c>
      <c r="AQ1428">
        <v>484.24945888827199</v>
      </c>
      <c r="AR1428">
        <v>402.68004678436</v>
      </c>
      <c r="AS1428">
        <v>311.53426776891399</v>
      </c>
      <c r="AT1428">
        <v>296.65403286381701</v>
      </c>
      <c r="AU1428">
        <v>295.45489408726201</v>
      </c>
      <c r="AV1428">
        <v>292.40196068789902</v>
      </c>
      <c r="AW1428">
        <v>287.74285049705998</v>
      </c>
      <c r="AX1428">
        <v>286.270610267042</v>
      </c>
      <c r="AY1428">
        <v>280.40962932355802</v>
      </c>
      <c r="AZ1428">
        <v>285.23109306637798</v>
      </c>
      <c r="BA1428">
        <v>288.06747592215498</v>
      </c>
      <c r="BB1428">
        <v>281.57356748620401</v>
      </c>
      <c r="BC1428">
        <v>285.263066222107</v>
      </c>
      <c r="BD1428">
        <v>280.82927826786602</v>
      </c>
      <c r="BE1428">
        <v>283.10044774779999</v>
      </c>
      <c r="BF1428">
        <v>285.15830954370301</v>
      </c>
      <c r="BG1428">
        <v>278.214582957424</v>
      </c>
      <c r="BH1428">
        <v>279.38055509349198</v>
      </c>
      <c r="BI1428">
        <v>282.60668791537898</v>
      </c>
      <c r="BJ1428">
        <v>282.16753665900598</v>
      </c>
      <c r="BK1428">
        <v>288.46638184717801</v>
      </c>
      <c r="BL1428">
        <v>274.12526157362203</v>
      </c>
      <c r="BM1428">
        <v>275.49165487057098</v>
      </c>
      <c r="BN1428">
        <v>305.89017885835</v>
      </c>
      <c r="BO1428">
        <v>338.54990812179602</v>
      </c>
      <c r="BP1428">
        <v>372.974608210751</v>
      </c>
      <c r="BQ1428">
        <v>277.55463051670898</v>
      </c>
      <c r="BR1428">
        <v>283.21632045807303</v>
      </c>
      <c r="BS1428">
        <v>271.77436072709298</v>
      </c>
      <c r="BT1428">
        <v>282.67192830658502</v>
      </c>
      <c r="BU1428">
        <v>275.37305728121999</v>
      </c>
    </row>
    <row r="1429" spans="1:73" x14ac:dyDescent="0.25">
      <c r="A1429">
        <v>342.93724966622102</v>
      </c>
      <c r="B1429">
        <v>285.703385316538</v>
      </c>
      <c r="C1429">
        <v>302.62260138247598</v>
      </c>
      <c r="D1429">
        <v>393.56079106883902</v>
      </c>
      <c r="E1429">
        <v>362.72321384565998</v>
      </c>
      <c r="F1429">
        <v>348.116671731049</v>
      </c>
      <c r="G1429">
        <v>279.65752580638701</v>
      </c>
      <c r="H1429">
        <v>279.16203402802603</v>
      </c>
      <c r="I1429">
        <v>285.74344563846103</v>
      </c>
      <c r="J1429">
        <v>288.24604096381398</v>
      </c>
      <c r="K1429">
        <v>275.475831449559</v>
      </c>
      <c r="L1429">
        <v>282.49284751816799</v>
      </c>
      <c r="M1429">
        <v>278.99654624481701</v>
      </c>
      <c r="N1429">
        <v>285.12144690102298</v>
      </c>
      <c r="O1429">
        <v>283.11974588128197</v>
      </c>
      <c r="P1429">
        <v>290.27560350830697</v>
      </c>
      <c r="Q1429">
        <v>288.195050185855</v>
      </c>
      <c r="R1429">
        <v>285.57431753133801</v>
      </c>
      <c r="S1429">
        <v>290.68849478195602</v>
      </c>
      <c r="T1429">
        <v>289.48541393359397</v>
      </c>
      <c r="U1429">
        <v>297.38138138547998</v>
      </c>
      <c r="V1429">
        <v>303.20162448389499</v>
      </c>
      <c r="W1429">
        <v>305.99807665961401</v>
      </c>
      <c r="X1429">
        <v>319.30462426437299</v>
      </c>
      <c r="Y1429">
        <v>335.250679818386</v>
      </c>
      <c r="Z1429">
        <v>619.30707964055398</v>
      </c>
      <c r="AA1429">
        <v>2056.7955509058902</v>
      </c>
      <c r="AB1429">
        <v>3079.9808232399701</v>
      </c>
      <c r="AC1429">
        <v>2541.92015515311</v>
      </c>
      <c r="AD1429">
        <v>1684.31402960115</v>
      </c>
      <c r="AE1429">
        <v>2154.7340201085899</v>
      </c>
      <c r="AF1429">
        <v>4368.7651966527701</v>
      </c>
      <c r="AG1429">
        <v>3900.5904477754102</v>
      </c>
      <c r="AH1429">
        <v>4378.8783142245502</v>
      </c>
      <c r="AI1429">
        <v>4254.9822497446003</v>
      </c>
      <c r="AJ1429">
        <v>4142.4213729868197</v>
      </c>
      <c r="AK1429">
        <v>5310.0131815568702</v>
      </c>
      <c r="AL1429">
        <v>4691.1633400523697</v>
      </c>
      <c r="AM1429">
        <v>4704.7336582969201</v>
      </c>
      <c r="AN1429">
        <v>4192.7435746076399</v>
      </c>
      <c r="AO1429">
        <v>2456.3322502385699</v>
      </c>
      <c r="AP1429">
        <v>784.44708139029103</v>
      </c>
      <c r="AQ1429">
        <v>486.00450410988901</v>
      </c>
      <c r="AR1429">
        <v>401.10571110216398</v>
      </c>
      <c r="AS1429">
        <v>311.90571700575998</v>
      </c>
      <c r="AT1429">
        <v>297.38176402307602</v>
      </c>
      <c r="AU1429">
        <v>295.15046678760501</v>
      </c>
      <c r="AV1429">
        <v>292.95724006815402</v>
      </c>
      <c r="AW1429">
        <v>285.05694862403601</v>
      </c>
      <c r="AX1429">
        <v>283.52865799425302</v>
      </c>
      <c r="AY1429">
        <v>277.67721376242503</v>
      </c>
      <c r="AZ1429">
        <v>286.09756138025602</v>
      </c>
      <c r="BA1429">
        <v>289.89775786393602</v>
      </c>
      <c r="BB1429">
        <v>283.75338677245702</v>
      </c>
      <c r="BC1429">
        <v>286.51127703328001</v>
      </c>
      <c r="BD1429">
        <v>281.51000099178702</v>
      </c>
      <c r="BE1429">
        <v>282.41566178960801</v>
      </c>
      <c r="BF1429">
        <v>285.05317918351102</v>
      </c>
      <c r="BG1429">
        <v>276.76353892500401</v>
      </c>
      <c r="BH1429">
        <v>282.475883197813</v>
      </c>
      <c r="BI1429">
        <v>281.59450398946302</v>
      </c>
      <c r="BJ1429">
        <v>282.61267095068899</v>
      </c>
      <c r="BK1429">
        <v>288.16951899718703</v>
      </c>
      <c r="BL1429">
        <v>275.75934489383701</v>
      </c>
      <c r="BM1429">
        <v>277.528437393844</v>
      </c>
      <c r="BN1429">
        <v>304.44386902963498</v>
      </c>
      <c r="BO1429">
        <v>339.28105766669398</v>
      </c>
      <c r="BP1429">
        <v>373.28941336288602</v>
      </c>
      <c r="BQ1429">
        <v>276.43409877981497</v>
      </c>
      <c r="BR1429">
        <v>287.49517597731398</v>
      </c>
      <c r="BS1429">
        <v>275.58986090878699</v>
      </c>
      <c r="BT1429">
        <v>281.70332421449399</v>
      </c>
      <c r="BU1429">
        <v>277.925274318481</v>
      </c>
    </row>
    <row r="1430" spans="1:73" x14ac:dyDescent="0.25">
      <c r="A1430">
        <v>343.17757009345701</v>
      </c>
      <c r="B1430">
        <v>286.70228881577998</v>
      </c>
      <c r="C1430">
        <v>300.82113871412798</v>
      </c>
      <c r="D1430">
        <v>388.69407840820998</v>
      </c>
      <c r="E1430">
        <v>358.43395370160903</v>
      </c>
      <c r="F1430">
        <v>348.16983516555598</v>
      </c>
      <c r="G1430">
        <v>281.85734164405898</v>
      </c>
      <c r="H1430">
        <v>278.30310300846799</v>
      </c>
      <c r="I1430">
        <v>284.82057045262701</v>
      </c>
      <c r="J1430">
        <v>286.97501823199002</v>
      </c>
      <c r="K1430">
        <v>275.66812667215402</v>
      </c>
      <c r="L1430">
        <v>281.801164378289</v>
      </c>
      <c r="M1430">
        <v>277.84161573493202</v>
      </c>
      <c r="N1430">
        <v>285.23394725217202</v>
      </c>
      <c r="O1430">
        <v>280.36296161325203</v>
      </c>
      <c r="P1430">
        <v>289.66649471549198</v>
      </c>
      <c r="Q1430">
        <v>287.19228015708001</v>
      </c>
      <c r="R1430">
        <v>283.73751205952601</v>
      </c>
      <c r="S1430">
        <v>289.953170769645</v>
      </c>
      <c r="T1430">
        <v>286.64240382766701</v>
      </c>
      <c r="U1430">
        <v>293.21311553299898</v>
      </c>
      <c r="V1430">
        <v>300.57391805423498</v>
      </c>
      <c r="W1430">
        <v>305.32723988675599</v>
      </c>
      <c r="X1430">
        <v>313.10757954455102</v>
      </c>
      <c r="Y1430">
        <v>332.203789786995</v>
      </c>
      <c r="Z1430">
        <v>596.67343629582001</v>
      </c>
      <c r="AA1430">
        <v>1892.08194186268</v>
      </c>
      <c r="AB1430">
        <v>2766.7868804582799</v>
      </c>
      <c r="AC1430">
        <v>2292.1942426861901</v>
      </c>
      <c r="AD1430">
        <v>1549.0537182134999</v>
      </c>
      <c r="AE1430">
        <v>2032.50531807117</v>
      </c>
      <c r="AF1430">
        <v>4092.2959703118299</v>
      </c>
      <c r="AG1430">
        <v>3628.0953145992298</v>
      </c>
      <c r="AH1430">
        <v>4106.7465811260599</v>
      </c>
      <c r="AI1430">
        <v>4002.6100606700102</v>
      </c>
      <c r="AJ1430">
        <v>3900.4003589288</v>
      </c>
      <c r="AK1430">
        <v>4954.5039673255296</v>
      </c>
      <c r="AL1430">
        <v>4394.7511352944302</v>
      </c>
      <c r="AM1430">
        <v>4376.0957900386302</v>
      </c>
      <c r="AN1430">
        <v>3872.7700803605999</v>
      </c>
      <c r="AO1430">
        <v>2247.51259476928</v>
      </c>
      <c r="AP1430">
        <v>743.64953996786198</v>
      </c>
      <c r="AQ1430">
        <v>474.80636302354401</v>
      </c>
      <c r="AR1430">
        <v>397.14753049336502</v>
      </c>
      <c r="AS1430">
        <v>310.51294831514298</v>
      </c>
      <c r="AT1430">
        <v>294.28527413319199</v>
      </c>
      <c r="AU1430">
        <v>297.243366310027</v>
      </c>
      <c r="AV1430">
        <v>293.00002664538499</v>
      </c>
      <c r="AW1430">
        <v>284.152519380473</v>
      </c>
      <c r="AX1430">
        <v>282.90665623623801</v>
      </c>
      <c r="AY1430">
        <v>279.91659214130601</v>
      </c>
      <c r="AZ1430">
        <v>285.56298135882298</v>
      </c>
      <c r="BA1430">
        <v>288.34818888591099</v>
      </c>
      <c r="BB1430">
        <v>283.13400599562999</v>
      </c>
      <c r="BC1430">
        <v>284.51639243969998</v>
      </c>
      <c r="BD1430">
        <v>281.73169333909198</v>
      </c>
      <c r="BE1430">
        <v>282.96417389464602</v>
      </c>
      <c r="BF1430">
        <v>283.13632977293003</v>
      </c>
      <c r="BG1430">
        <v>275.69829237552699</v>
      </c>
      <c r="BH1430">
        <v>284.58911935740298</v>
      </c>
      <c r="BI1430">
        <v>280.51080351145703</v>
      </c>
      <c r="BJ1430">
        <v>281.90219958412803</v>
      </c>
      <c r="BK1430">
        <v>288.18208226109198</v>
      </c>
      <c r="BL1430">
        <v>276.43677053453399</v>
      </c>
      <c r="BM1430">
        <v>276.02423785901902</v>
      </c>
      <c r="BN1430">
        <v>302.904044383307</v>
      </c>
      <c r="BO1430">
        <v>336.63751490908697</v>
      </c>
      <c r="BP1430">
        <v>370.02746088687297</v>
      </c>
      <c r="BQ1430">
        <v>275.44003279407798</v>
      </c>
      <c r="BR1430">
        <v>287.00814831391102</v>
      </c>
      <c r="BS1430">
        <v>276.79001852722303</v>
      </c>
      <c r="BT1430">
        <v>278.78701612620603</v>
      </c>
      <c r="BU1430">
        <v>280.44774369131699</v>
      </c>
    </row>
    <row r="1431" spans="1:73" x14ac:dyDescent="0.25">
      <c r="A1431">
        <v>343.41789052069402</v>
      </c>
      <c r="B1431">
        <v>288.816004166249</v>
      </c>
      <c r="C1431">
        <v>307.50043479490103</v>
      </c>
      <c r="D1431">
        <v>389.47716819078198</v>
      </c>
      <c r="E1431">
        <v>358.69470587277902</v>
      </c>
      <c r="F1431">
        <v>347.71119670327403</v>
      </c>
      <c r="G1431">
        <v>282.54528899618498</v>
      </c>
      <c r="H1431">
        <v>278.729439576434</v>
      </c>
      <c r="I1431">
        <v>285.75275133138803</v>
      </c>
      <c r="J1431">
        <v>285.67368461458801</v>
      </c>
      <c r="K1431">
        <v>275.62524560497098</v>
      </c>
      <c r="L1431">
        <v>281.815659169257</v>
      </c>
      <c r="M1431">
        <v>281.62679450425202</v>
      </c>
      <c r="N1431">
        <v>286.31283680261402</v>
      </c>
      <c r="O1431">
        <v>285.91392796995302</v>
      </c>
      <c r="P1431">
        <v>288.77000424948898</v>
      </c>
      <c r="Q1431">
        <v>286.56511396296202</v>
      </c>
      <c r="R1431">
        <v>288.54128547964399</v>
      </c>
      <c r="S1431">
        <v>288.99917557254997</v>
      </c>
      <c r="T1431">
        <v>286.75961322828999</v>
      </c>
      <c r="U1431">
        <v>292.71260424436298</v>
      </c>
      <c r="V1431">
        <v>296.15142399073</v>
      </c>
      <c r="W1431">
        <v>306.073949529922</v>
      </c>
      <c r="X1431">
        <v>315.74666341111401</v>
      </c>
      <c r="Y1431">
        <v>329.848529292818</v>
      </c>
      <c r="Z1431">
        <v>594.07064835083395</v>
      </c>
      <c r="AA1431">
        <v>1842.63166545578</v>
      </c>
      <c r="AB1431">
        <v>2648.3359065383802</v>
      </c>
      <c r="AC1431">
        <v>2194.9448603893202</v>
      </c>
      <c r="AD1431">
        <v>1508.35107537564</v>
      </c>
      <c r="AE1431">
        <v>2096.7791779724198</v>
      </c>
      <c r="AF1431">
        <v>4300.6393797680603</v>
      </c>
      <c r="AG1431">
        <v>3793.9382262425602</v>
      </c>
      <c r="AH1431">
        <v>4383.7491937779696</v>
      </c>
      <c r="AI1431">
        <v>4223.9354160139101</v>
      </c>
      <c r="AJ1431">
        <v>4170.9141607031097</v>
      </c>
      <c r="AK1431">
        <v>5243.2276124721602</v>
      </c>
      <c r="AL1431">
        <v>4645.3341430293103</v>
      </c>
      <c r="AM1431">
        <v>4608.6968645647903</v>
      </c>
      <c r="AN1431">
        <v>4002.3055016963399</v>
      </c>
      <c r="AO1431">
        <v>2260.5821872838701</v>
      </c>
      <c r="AP1431">
        <v>728.859591812904</v>
      </c>
      <c r="AQ1431">
        <v>467.61858029339101</v>
      </c>
      <c r="AR1431">
        <v>395.866047808975</v>
      </c>
      <c r="AS1431">
        <v>313.45391096227002</v>
      </c>
      <c r="AT1431">
        <v>293.40341964222</v>
      </c>
      <c r="AU1431">
        <v>296.38721393391398</v>
      </c>
      <c r="AV1431">
        <v>291.15885445064299</v>
      </c>
      <c r="AW1431">
        <v>286.77765205593198</v>
      </c>
      <c r="AX1431">
        <v>281.75973383361003</v>
      </c>
      <c r="AY1431">
        <v>280.46016918145898</v>
      </c>
      <c r="AZ1431">
        <v>285.00293334419001</v>
      </c>
      <c r="BA1431">
        <v>288.82161999359101</v>
      </c>
      <c r="BB1431">
        <v>282.74491896754199</v>
      </c>
      <c r="BC1431">
        <v>281.33139210237499</v>
      </c>
      <c r="BD1431">
        <v>278.93504641334698</v>
      </c>
      <c r="BE1431">
        <v>281.340520525393</v>
      </c>
      <c r="BF1431">
        <v>280.12784557095</v>
      </c>
      <c r="BG1431">
        <v>273.54887146963</v>
      </c>
      <c r="BH1431">
        <v>286.30671343523699</v>
      </c>
      <c r="BI1431">
        <v>282.84590312038699</v>
      </c>
      <c r="BJ1431">
        <v>282.20285485683797</v>
      </c>
      <c r="BK1431">
        <v>287.99309785573098</v>
      </c>
      <c r="BL1431">
        <v>279.02534576450898</v>
      </c>
      <c r="BM1431">
        <v>274.40061451132902</v>
      </c>
      <c r="BN1431">
        <v>305.799520043195</v>
      </c>
      <c r="BO1431">
        <v>336.27127404668698</v>
      </c>
      <c r="BP1431">
        <v>376.46688561773999</v>
      </c>
      <c r="BQ1431">
        <v>274.15496433730101</v>
      </c>
      <c r="BR1431">
        <v>287.05072270388803</v>
      </c>
      <c r="BS1431">
        <v>277.80740138541302</v>
      </c>
      <c r="BT1431">
        <v>282.01183508640497</v>
      </c>
      <c r="BU1431">
        <v>277.03319173005002</v>
      </c>
    </row>
    <row r="1432" spans="1:73" x14ac:dyDescent="0.25">
      <c r="A1432">
        <v>343.65821094793</v>
      </c>
      <c r="B1432">
        <v>288.22257730392403</v>
      </c>
      <c r="C1432">
        <v>307.96567201053603</v>
      </c>
      <c r="D1432">
        <v>391.499803190004</v>
      </c>
      <c r="E1432">
        <v>359.86187141657001</v>
      </c>
      <c r="F1432">
        <v>346.40817587031302</v>
      </c>
      <c r="G1432">
        <v>283.025251476834</v>
      </c>
      <c r="H1432">
        <v>280.85397048229299</v>
      </c>
      <c r="I1432">
        <v>281.87106981711401</v>
      </c>
      <c r="J1432">
        <v>284.88693723686799</v>
      </c>
      <c r="K1432">
        <v>275.292544967651</v>
      </c>
      <c r="L1432">
        <v>280.032305411219</v>
      </c>
      <c r="M1432">
        <v>281.846148030444</v>
      </c>
      <c r="N1432">
        <v>285.74921284438699</v>
      </c>
      <c r="O1432">
        <v>287.93209272935201</v>
      </c>
      <c r="P1432">
        <v>289.57826752626301</v>
      </c>
      <c r="Q1432">
        <v>288.69582105044498</v>
      </c>
      <c r="R1432">
        <v>291.11210757284999</v>
      </c>
      <c r="S1432">
        <v>290.22625593767202</v>
      </c>
      <c r="T1432">
        <v>288.00359736128399</v>
      </c>
      <c r="U1432">
        <v>293.08037900105199</v>
      </c>
      <c r="V1432">
        <v>297.28983472586498</v>
      </c>
      <c r="W1432">
        <v>303.850470926318</v>
      </c>
      <c r="X1432">
        <v>315.81092248340201</v>
      </c>
      <c r="Y1432">
        <v>329.62862127336098</v>
      </c>
      <c r="Z1432">
        <v>590.33680873634603</v>
      </c>
      <c r="AA1432">
        <v>1824.2917312771001</v>
      </c>
      <c r="AB1432">
        <v>2622.9152622169099</v>
      </c>
      <c r="AC1432">
        <v>2167.9981548839801</v>
      </c>
      <c r="AD1432">
        <v>1493.2245341681501</v>
      </c>
      <c r="AE1432">
        <v>2086.1249391247802</v>
      </c>
      <c r="AF1432">
        <v>4286.3171438139598</v>
      </c>
      <c r="AG1432">
        <v>3774.5123313434201</v>
      </c>
      <c r="AH1432">
        <v>4371.5198828454304</v>
      </c>
      <c r="AI1432">
        <v>4210.3605839379998</v>
      </c>
      <c r="AJ1432">
        <v>4158.9510568996402</v>
      </c>
      <c r="AK1432">
        <v>5228.6055931812698</v>
      </c>
      <c r="AL1432">
        <v>4630.1478417716498</v>
      </c>
      <c r="AM1432">
        <v>4590.79659341962</v>
      </c>
      <c r="AN1432">
        <v>3982.6499771171498</v>
      </c>
      <c r="AO1432">
        <v>2246.9798853375</v>
      </c>
      <c r="AP1432">
        <v>721.40502900736897</v>
      </c>
      <c r="AQ1432">
        <v>467.951871219905</v>
      </c>
      <c r="AR1432">
        <v>394.68708733375399</v>
      </c>
      <c r="AS1432">
        <v>315.17681829280502</v>
      </c>
      <c r="AT1432">
        <v>295.259225066189</v>
      </c>
      <c r="AU1432">
        <v>295.54389826035401</v>
      </c>
      <c r="AV1432">
        <v>288.41612310616199</v>
      </c>
      <c r="AW1432">
        <v>287.39534311887002</v>
      </c>
      <c r="AX1432">
        <v>281.17056450849998</v>
      </c>
      <c r="AY1432">
        <v>281.00912349338898</v>
      </c>
      <c r="AZ1432">
        <v>283.73451939739198</v>
      </c>
      <c r="BA1432">
        <v>288.58545033420802</v>
      </c>
      <c r="BB1432">
        <v>283.72959870117597</v>
      </c>
      <c r="BC1432">
        <v>281.64762785483799</v>
      </c>
      <c r="BD1432">
        <v>277.67889199619702</v>
      </c>
      <c r="BE1432">
        <v>281.29186905515002</v>
      </c>
      <c r="BF1432">
        <v>281.60624408274703</v>
      </c>
      <c r="BG1432">
        <v>272.42031956985102</v>
      </c>
      <c r="BH1432">
        <v>285.66986642666001</v>
      </c>
      <c r="BI1432">
        <v>282.65082493987501</v>
      </c>
      <c r="BJ1432">
        <v>283.47215311184101</v>
      </c>
      <c r="BK1432">
        <v>288.31090262189099</v>
      </c>
      <c r="BL1432">
        <v>279.39098238410401</v>
      </c>
      <c r="BM1432">
        <v>275.53710631203597</v>
      </c>
      <c r="BN1432">
        <v>304.656879398684</v>
      </c>
      <c r="BO1432">
        <v>337.77667238658302</v>
      </c>
      <c r="BP1432">
        <v>375.47720937985099</v>
      </c>
      <c r="BQ1432">
        <v>272.93419663919701</v>
      </c>
      <c r="BR1432">
        <v>287.19209019397198</v>
      </c>
      <c r="BS1432">
        <v>281.41484834211599</v>
      </c>
      <c r="BT1432">
        <v>283.36617055619598</v>
      </c>
      <c r="BU1432">
        <v>277.67608393045299</v>
      </c>
    </row>
    <row r="1433" spans="1:73" x14ac:dyDescent="0.25">
      <c r="A1433">
        <v>343.89853137516599</v>
      </c>
      <c r="B1433">
        <v>287.16797592307398</v>
      </c>
      <c r="C1433">
        <v>306.72916735783002</v>
      </c>
      <c r="D1433">
        <v>392.696976608954</v>
      </c>
      <c r="E1433">
        <v>362.90192418985703</v>
      </c>
      <c r="F1433">
        <v>346.60302840854303</v>
      </c>
      <c r="G1433">
        <v>285.33091634759302</v>
      </c>
      <c r="H1433">
        <v>279.93789666368099</v>
      </c>
      <c r="I1433">
        <v>283.36959411711803</v>
      </c>
      <c r="J1433">
        <v>281.400530668236</v>
      </c>
      <c r="K1433">
        <v>275.25581625840198</v>
      </c>
      <c r="L1433">
        <v>278.68094322299999</v>
      </c>
      <c r="M1433">
        <v>280.70409781459102</v>
      </c>
      <c r="N1433">
        <v>286.209908816461</v>
      </c>
      <c r="O1433">
        <v>290.16002212192899</v>
      </c>
      <c r="P1433">
        <v>287.81855861218497</v>
      </c>
      <c r="Q1433">
        <v>285.579586174643</v>
      </c>
      <c r="R1433">
        <v>291.90123296950298</v>
      </c>
      <c r="S1433">
        <v>291.41143603113602</v>
      </c>
      <c r="T1433">
        <v>288.98588310425799</v>
      </c>
      <c r="U1433">
        <v>291.95726322757298</v>
      </c>
      <c r="V1433">
        <v>294.838646379929</v>
      </c>
      <c r="W1433">
        <v>304.80254925631903</v>
      </c>
      <c r="X1433">
        <v>315.44243320581398</v>
      </c>
      <c r="Y1433">
        <v>328.42173949208302</v>
      </c>
      <c r="Z1433">
        <v>584.23688747826498</v>
      </c>
      <c r="AA1433">
        <v>1778.9922500217001</v>
      </c>
      <c r="AB1433">
        <v>2553.50011298969</v>
      </c>
      <c r="AC1433">
        <v>2108.2039079498199</v>
      </c>
      <c r="AD1433">
        <v>1457.81844217459</v>
      </c>
      <c r="AE1433">
        <v>2059.06466736425</v>
      </c>
      <c r="AF1433">
        <v>4221.4617552841501</v>
      </c>
      <c r="AG1433">
        <v>3700.3121512974599</v>
      </c>
      <c r="AH1433">
        <v>4319.8857378985804</v>
      </c>
      <c r="AI1433">
        <v>4133.4534223159199</v>
      </c>
      <c r="AJ1433">
        <v>4098.0395880940096</v>
      </c>
      <c r="AK1433">
        <v>5170.3830103435303</v>
      </c>
      <c r="AL1433">
        <v>4555.17964840474</v>
      </c>
      <c r="AM1433">
        <v>4512.27622827304</v>
      </c>
      <c r="AN1433">
        <v>3912.3632142348301</v>
      </c>
      <c r="AO1433">
        <v>2206.4311300166601</v>
      </c>
      <c r="AP1433">
        <v>707.09803131122203</v>
      </c>
      <c r="AQ1433">
        <v>465.15287295985098</v>
      </c>
      <c r="AR1433">
        <v>393.50960008140999</v>
      </c>
      <c r="AS1433">
        <v>317.149299895973</v>
      </c>
      <c r="AT1433">
        <v>297.29583191037699</v>
      </c>
      <c r="AU1433">
        <v>293.89941684296099</v>
      </c>
      <c r="AV1433">
        <v>284.90635370060397</v>
      </c>
      <c r="AW1433">
        <v>288.07912948751402</v>
      </c>
      <c r="AX1433">
        <v>282.10573035625299</v>
      </c>
      <c r="AY1433">
        <v>283.10668139037199</v>
      </c>
      <c r="AZ1433">
        <v>283.443958342298</v>
      </c>
      <c r="BA1433">
        <v>287.64109163614302</v>
      </c>
      <c r="BB1433">
        <v>282.86647568962599</v>
      </c>
      <c r="BC1433">
        <v>278.60388810310599</v>
      </c>
      <c r="BD1433">
        <v>274.56221890323002</v>
      </c>
      <c r="BE1433">
        <v>279.68676024402703</v>
      </c>
      <c r="BF1433">
        <v>281.90486221671603</v>
      </c>
      <c r="BG1433">
        <v>270.59792477337498</v>
      </c>
      <c r="BH1433">
        <v>281.49610415574301</v>
      </c>
      <c r="BI1433">
        <v>283.56958725227702</v>
      </c>
      <c r="BJ1433">
        <v>281.20075662370903</v>
      </c>
      <c r="BK1433">
        <v>286.73933553661402</v>
      </c>
      <c r="BL1433">
        <v>277.81998966411902</v>
      </c>
      <c r="BM1433">
        <v>276.178667023304</v>
      </c>
      <c r="BN1433">
        <v>306.28066435801901</v>
      </c>
      <c r="BO1433">
        <v>338.99156511915203</v>
      </c>
      <c r="BP1433">
        <v>372.60361768985501</v>
      </c>
      <c r="BQ1433">
        <v>271.50353918756701</v>
      </c>
      <c r="BR1433">
        <v>284.63539196655699</v>
      </c>
      <c r="BS1433">
        <v>281.81510422342802</v>
      </c>
      <c r="BT1433">
        <v>280.70518206559001</v>
      </c>
      <c r="BU1433">
        <v>277.23357223529098</v>
      </c>
    </row>
    <row r="1434" spans="1:73" x14ac:dyDescent="0.25">
      <c r="A1434">
        <v>344.138851802403</v>
      </c>
      <c r="B1434">
        <v>286.82820542234998</v>
      </c>
      <c r="C1434">
        <v>305.33519740026298</v>
      </c>
      <c r="D1434">
        <v>390.962792948328</v>
      </c>
      <c r="E1434">
        <v>361.32389384385499</v>
      </c>
      <c r="F1434">
        <v>341.98167445403601</v>
      </c>
      <c r="G1434">
        <v>286.55184570648203</v>
      </c>
      <c r="H1434">
        <v>279.08991997516199</v>
      </c>
      <c r="I1434">
        <v>282.889489772942</v>
      </c>
      <c r="J1434">
        <v>281.41657186512703</v>
      </c>
      <c r="K1434">
        <v>275.72203489945298</v>
      </c>
      <c r="L1434">
        <v>279.75070408380202</v>
      </c>
      <c r="M1434">
        <v>278.33372278400702</v>
      </c>
      <c r="N1434">
        <v>288.05369212886001</v>
      </c>
      <c r="O1434">
        <v>289.492553116561</v>
      </c>
      <c r="P1434">
        <v>286.30488073210603</v>
      </c>
      <c r="Q1434">
        <v>282.72833527330602</v>
      </c>
      <c r="R1434">
        <v>291.20154832223301</v>
      </c>
      <c r="S1434">
        <v>292.86842853051297</v>
      </c>
      <c r="T1434">
        <v>290.64617713817597</v>
      </c>
      <c r="U1434">
        <v>293.689941155307</v>
      </c>
      <c r="V1434">
        <v>293.36057440381398</v>
      </c>
      <c r="W1434">
        <v>303.65776635293901</v>
      </c>
      <c r="X1434">
        <v>312.55444914416</v>
      </c>
      <c r="Y1434">
        <v>327.21085326884503</v>
      </c>
      <c r="Z1434">
        <v>573.58808125765802</v>
      </c>
      <c r="AA1434">
        <v>1667.2726012144899</v>
      </c>
      <c r="AB1434">
        <v>2362.2028223145198</v>
      </c>
      <c r="AC1434">
        <v>1946.7589263662501</v>
      </c>
      <c r="AD1434">
        <v>1387.9728358919001</v>
      </c>
      <c r="AE1434">
        <v>2071.3223304366302</v>
      </c>
      <c r="AF1434">
        <v>4328.3603429369396</v>
      </c>
      <c r="AG1434">
        <v>3803.2763931086902</v>
      </c>
      <c r="AH1434">
        <v>4417.6369547711001</v>
      </c>
      <c r="AI1434">
        <v>4208.8803002757304</v>
      </c>
      <c r="AJ1434">
        <v>4223.7884863676099</v>
      </c>
      <c r="AK1434">
        <v>5231.91456823299</v>
      </c>
      <c r="AL1434">
        <v>4626.3493260023697</v>
      </c>
      <c r="AM1434">
        <v>4573.6360484022498</v>
      </c>
      <c r="AN1434">
        <v>3922.4178337175699</v>
      </c>
      <c r="AO1434">
        <v>2139.16541772255</v>
      </c>
      <c r="AP1434">
        <v>690.23138655404796</v>
      </c>
      <c r="AQ1434">
        <v>460.40067347627797</v>
      </c>
      <c r="AR1434">
        <v>391.55702895855802</v>
      </c>
      <c r="AS1434">
        <v>320.33045849333399</v>
      </c>
      <c r="AT1434">
        <v>296.505147386874</v>
      </c>
      <c r="AU1434">
        <v>296.77533431046697</v>
      </c>
      <c r="AV1434">
        <v>284.97802441181398</v>
      </c>
      <c r="AW1434">
        <v>288.55115403858798</v>
      </c>
      <c r="AX1434">
        <v>288.34365673292098</v>
      </c>
      <c r="AY1434">
        <v>286.37178545680501</v>
      </c>
      <c r="AZ1434">
        <v>284.86175320179899</v>
      </c>
      <c r="BA1434">
        <v>287.25364141730103</v>
      </c>
      <c r="BB1434">
        <v>285.063664348739</v>
      </c>
      <c r="BC1434">
        <v>279.73518704505</v>
      </c>
      <c r="BD1434">
        <v>277.91577646298703</v>
      </c>
      <c r="BE1434">
        <v>280.991756510789</v>
      </c>
      <c r="BF1434">
        <v>277.760988404822</v>
      </c>
      <c r="BG1434">
        <v>274.01283180428698</v>
      </c>
      <c r="BH1434">
        <v>281.40362415797699</v>
      </c>
      <c r="BI1434">
        <v>281.99792027811799</v>
      </c>
      <c r="BJ1434">
        <v>281.74796694896901</v>
      </c>
      <c r="BK1434">
        <v>284.59887471191098</v>
      </c>
      <c r="BL1434">
        <v>278.45189603808302</v>
      </c>
      <c r="BM1434">
        <v>277.454006249185</v>
      </c>
      <c r="BN1434">
        <v>308.72425419825902</v>
      </c>
      <c r="BO1434">
        <v>343.343965524846</v>
      </c>
      <c r="BP1434">
        <v>372.52313561133599</v>
      </c>
      <c r="BQ1434">
        <v>272.25236929161599</v>
      </c>
      <c r="BR1434">
        <v>285.18810865779301</v>
      </c>
      <c r="BS1434">
        <v>283.27596401422301</v>
      </c>
      <c r="BT1434">
        <v>282.00613260307802</v>
      </c>
      <c r="BU1434">
        <v>274.636327400315</v>
      </c>
    </row>
    <row r="1435" spans="1:73" x14ac:dyDescent="0.25">
      <c r="A1435">
        <v>344.37917222963898</v>
      </c>
      <c r="B1435">
        <v>286.32798826488698</v>
      </c>
      <c r="C1435">
        <v>303.559344908811</v>
      </c>
      <c r="D1435">
        <v>391.795051290662</v>
      </c>
      <c r="E1435">
        <v>361.71807368220601</v>
      </c>
      <c r="F1435">
        <v>340.06338238027098</v>
      </c>
      <c r="G1435">
        <v>285.53525249590501</v>
      </c>
      <c r="H1435">
        <v>278.06727680002302</v>
      </c>
      <c r="I1435">
        <v>281.64747227176201</v>
      </c>
      <c r="J1435">
        <v>280.21871345676499</v>
      </c>
      <c r="K1435">
        <v>276.67470947714401</v>
      </c>
      <c r="L1435">
        <v>278.339450087572</v>
      </c>
      <c r="M1435">
        <v>276.733438956432</v>
      </c>
      <c r="N1435">
        <v>288.60360998624998</v>
      </c>
      <c r="O1435">
        <v>290.33984853064601</v>
      </c>
      <c r="P1435">
        <v>285.64285547817502</v>
      </c>
      <c r="Q1435">
        <v>279.471588322336</v>
      </c>
      <c r="R1435">
        <v>289.57379791904202</v>
      </c>
      <c r="S1435">
        <v>294.56088812906302</v>
      </c>
      <c r="T1435">
        <v>291.43845457519598</v>
      </c>
      <c r="U1435">
        <v>293.575275756042</v>
      </c>
      <c r="V1435">
        <v>292.22335620354801</v>
      </c>
      <c r="W1435">
        <v>302.19553564346302</v>
      </c>
      <c r="X1435">
        <v>311.55643947822603</v>
      </c>
      <c r="Y1435">
        <v>326.85569949786998</v>
      </c>
      <c r="Z1435">
        <v>572.70524138422002</v>
      </c>
      <c r="AA1435">
        <v>1651.84471259158</v>
      </c>
      <c r="AB1435">
        <v>2333.88478796453</v>
      </c>
      <c r="AC1435">
        <v>1918.4716286166199</v>
      </c>
      <c r="AD1435">
        <v>1377.5004786511799</v>
      </c>
      <c r="AE1435">
        <v>2097.4905655675202</v>
      </c>
      <c r="AF1435">
        <v>4429.6425450341803</v>
      </c>
      <c r="AG1435">
        <v>3896.0011907502599</v>
      </c>
      <c r="AH1435">
        <v>4525.1417010681098</v>
      </c>
      <c r="AI1435">
        <v>4297.2735087402798</v>
      </c>
      <c r="AJ1435">
        <v>4329.4209277250002</v>
      </c>
      <c r="AK1435">
        <v>5339.1354670692099</v>
      </c>
      <c r="AL1435">
        <v>4718.00220791837</v>
      </c>
      <c r="AM1435">
        <v>4666.0217923540904</v>
      </c>
      <c r="AN1435">
        <v>3988.3437095438298</v>
      </c>
      <c r="AO1435">
        <v>2148.30456036859</v>
      </c>
      <c r="AP1435">
        <v>688.78256541311202</v>
      </c>
      <c r="AQ1435">
        <v>458.16402970125398</v>
      </c>
      <c r="AR1435">
        <v>389.47796573233597</v>
      </c>
      <c r="AS1435">
        <v>320.84481309134702</v>
      </c>
      <c r="AT1435">
        <v>296.06568860129698</v>
      </c>
      <c r="AU1435">
        <v>299.23126279456301</v>
      </c>
      <c r="AV1435">
        <v>285.218328778407</v>
      </c>
      <c r="AW1435">
        <v>287.93294320166501</v>
      </c>
      <c r="AX1435">
        <v>289.319770434573</v>
      </c>
      <c r="AY1435">
        <v>286.71786708982103</v>
      </c>
      <c r="AZ1435">
        <v>285.894589566116</v>
      </c>
      <c r="BA1435">
        <v>287.31548951337697</v>
      </c>
      <c r="BB1435">
        <v>285.64140812504502</v>
      </c>
      <c r="BC1435">
        <v>279.60081220800402</v>
      </c>
      <c r="BD1435">
        <v>279.829205098763</v>
      </c>
      <c r="BE1435">
        <v>280.64032074194802</v>
      </c>
      <c r="BF1435">
        <v>277.413587421062</v>
      </c>
      <c r="BG1435">
        <v>274.17431349115799</v>
      </c>
      <c r="BH1435">
        <v>280.45009609642699</v>
      </c>
      <c r="BI1435">
        <v>280.42916803092902</v>
      </c>
      <c r="BJ1435">
        <v>282.126444474187</v>
      </c>
      <c r="BK1435">
        <v>283.92082237531201</v>
      </c>
      <c r="BL1435">
        <v>278.58617089320097</v>
      </c>
      <c r="BM1435">
        <v>277.46942507324599</v>
      </c>
      <c r="BN1435">
        <v>308.80693759807798</v>
      </c>
      <c r="BO1435">
        <v>343.741817018402</v>
      </c>
      <c r="BP1435">
        <v>372.80936307649699</v>
      </c>
      <c r="BQ1435">
        <v>272.01322987049298</v>
      </c>
      <c r="BR1435">
        <v>283.59436860301798</v>
      </c>
      <c r="BS1435">
        <v>282.39206694580298</v>
      </c>
      <c r="BT1435">
        <v>281.22723950709201</v>
      </c>
      <c r="BU1435">
        <v>273.01925860354902</v>
      </c>
    </row>
    <row r="1436" spans="1:73" x14ac:dyDescent="0.25">
      <c r="A1436">
        <v>344.61949265687502</v>
      </c>
      <c r="B1436">
        <v>289.09419852588098</v>
      </c>
      <c r="C1436">
        <v>304.48550021686998</v>
      </c>
      <c r="D1436">
        <v>392.48207840197398</v>
      </c>
      <c r="E1436">
        <v>361.620107102063</v>
      </c>
      <c r="F1436">
        <v>339.35324800438701</v>
      </c>
      <c r="G1436">
        <v>286.16632379986498</v>
      </c>
      <c r="H1436">
        <v>280.19508359612598</v>
      </c>
      <c r="I1436">
        <v>280.17410677146398</v>
      </c>
      <c r="J1436">
        <v>281.49551523617998</v>
      </c>
      <c r="K1436">
        <v>279.40625943407503</v>
      </c>
      <c r="L1436">
        <v>278.698524062319</v>
      </c>
      <c r="M1436">
        <v>275.92868196613</v>
      </c>
      <c r="N1436">
        <v>289.84949733091503</v>
      </c>
      <c r="O1436">
        <v>290.72892255591501</v>
      </c>
      <c r="P1436">
        <v>287.12146019772001</v>
      </c>
      <c r="Q1436">
        <v>280.91634396479299</v>
      </c>
      <c r="R1436">
        <v>286.98302095075701</v>
      </c>
      <c r="S1436">
        <v>294.072926958967</v>
      </c>
      <c r="T1436">
        <v>290.86320819495398</v>
      </c>
      <c r="U1436">
        <v>292.87911862397902</v>
      </c>
      <c r="V1436">
        <v>292.08412707847901</v>
      </c>
      <c r="W1436">
        <v>301.58605341223603</v>
      </c>
      <c r="X1436">
        <v>312.34780693402399</v>
      </c>
      <c r="Y1436">
        <v>327.692905460161</v>
      </c>
      <c r="Z1436">
        <v>570.40416121199098</v>
      </c>
      <c r="AA1436">
        <v>1634.6743724616599</v>
      </c>
      <c r="AB1436">
        <v>2310.3406076289998</v>
      </c>
      <c r="AC1436">
        <v>1896.4347297691199</v>
      </c>
      <c r="AD1436">
        <v>1361.8107429044801</v>
      </c>
      <c r="AE1436">
        <v>2078.7857845613198</v>
      </c>
      <c r="AF1436">
        <v>4389.4856409068298</v>
      </c>
      <c r="AG1436">
        <v>3865.0781975382401</v>
      </c>
      <c r="AH1436">
        <v>4492.4136193051199</v>
      </c>
      <c r="AI1436">
        <v>4258.3571533665399</v>
      </c>
      <c r="AJ1436">
        <v>4293.3412832183103</v>
      </c>
      <c r="AK1436">
        <v>5292.7064422489602</v>
      </c>
      <c r="AL1436">
        <v>4669.6386427243697</v>
      </c>
      <c r="AM1436">
        <v>4623.9621244321397</v>
      </c>
      <c r="AN1436">
        <v>3950.34631586249</v>
      </c>
      <c r="AO1436">
        <v>2128.79115908616</v>
      </c>
      <c r="AP1436">
        <v>687.858242879361</v>
      </c>
      <c r="AQ1436">
        <v>456.385102111648</v>
      </c>
      <c r="AR1436">
        <v>386.36757556678202</v>
      </c>
      <c r="AS1436">
        <v>318.75677174369298</v>
      </c>
      <c r="AT1436">
        <v>292.82713596769003</v>
      </c>
      <c r="AU1436">
        <v>299.23314025470802</v>
      </c>
      <c r="AV1436">
        <v>286.61059747666098</v>
      </c>
      <c r="AW1436">
        <v>288.53245848906602</v>
      </c>
      <c r="AX1436">
        <v>289.78633532620199</v>
      </c>
      <c r="AY1436">
        <v>285.67558613087402</v>
      </c>
      <c r="AZ1436">
        <v>287.36756799046901</v>
      </c>
      <c r="BA1436">
        <v>287.10354370084298</v>
      </c>
      <c r="BB1436">
        <v>287.05657580876903</v>
      </c>
      <c r="BC1436">
        <v>277.98503243025903</v>
      </c>
      <c r="BD1436">
        <v>281.54135323853097</v>
      </c>
      <c r="BE1436">
        <v>281.26530333832898</v>
      </c>
      <c r="BF1436">
        <v>280.05259078507203</v>
      </c>
      <c r="BG1436">
        <v>274.57321683404098</v>
      </c>
      <c r="BH1436">
        <v>279.11022889844401</v>
      </c>
      <c r="BI1436">
        <v>280.835389593223</v>
      </c>
      <c r="BJ1436">
        <v>282.570263431071</v>
      </c>
      <c r="BK1436">
        <v>282.39481776271703</v>
      </c>
      <c r="BL1436">
        <v>279.24873183590103</v>
      </c>
      <c r="BM1436">
        <v>277.50895234679598</v>
      </c>
      <c r="BN1436">
        <v>307.39280967030101</v>
      </c>
      <c r="BO1436">
        <v>342.03550563797802</v>
      </c>
      <c r="BP1436">
        <v>372.14386843558901</v>
      </c>
      <c r="BQ1436">
        <v>273.34298396144601</v>
      </c>
      <c r="BR1436">
        <v>284.16424409622601</v>
      </c>
      <c r="BS1436">
        <v>282.62111418234002</v>
      </c>
      <c r="BT1436">
        <v>279.60748232311897</v>
      </c>
      <c r="BU1436">
        <v>272.59058390512303</v>
      </c>
    </row>
    <row r="1437" spans="1:73" x14ac:dyDescent="0.25">
      <c r="A1437">
        <v>344.85981308411198</v>
      </c>
      <c r="B1437">
        <v>291.006828564692</v>
      </c>
      <c r="C1437">
        <v>302.43523841306899</v>
      </c>
      <c r="D1437">
        <v>386.41773268115702</v>
      </c>
      <c r="E1437">
        <v>357.37218076496799</v>
      </c>
      <c r="F1437">
        <v>336.18818905409802</v>
      </c>
      <c r="G1437">
        <v>285.150650459855</v>
      </c>
      <c r="H1437">
        <v>282.58882001382398</v>
      </c>
      <c r="I1437">
        <v>278.814517793427</v>
      </c>
      <c r="J1437">
        <v>281.709189230113</v>
      </c>
      <c r="K1437">
        <v>281.09778538730598</v>
      </c>
      <c r="L1437">
        <v>281.45769520557002</v>
      </c>
      <c r="M1437">
        <v>275.55515554768698</v>
      </c>
      <c r="N1437">
        <v>291.205853842159</v>
      </c>
      <c r="O1437">
        <v>288.04078871475298</v>
      </c>
      <c r="P1437">
        <v>289.276353077279</v>
      </c>
      <c r="Q1437">
        <v>281.172255069843</v>
      </c>
      <c r="R1437">
        <v>287.89388839825199</v>
      </c>
      <c r="S1437">
        <v>290.46436700854701</v>
      </c>
      <c r="T1437">
        <v>290.34773067937402</v>
      </c>
      <c r="U1437">
        <v>291.89343617001703</v>
      </c>
      <c r="V1437">
        <v>290.650650920065</v>
      </c>
      <c r="W1437">
        <v>299.43307240005697</v>
      </c>
      <c r="X1437">
        <v>311.55144513568803</v>
      </c>
      <c r="Y1437">
        <v>325.48718534615301</v>
      </c>
      <c r="Z1437">
        <v>550.55528958332297</v>
      </c>
      <c r="AA1437">
        <v>1466.3785615531599</v>
      </c>
      <c r="AB1437">
        <v>2012.1753631100501</v>
      </c>
      <c r="AC1437">
        <v>1664.95400561766</v>
      </c>
      <c r="AD1437">
        <v>1251.86899493843</v>
      </c>
      <c r="AE1437">
        <v>2014.4496292720601</v>
      </c>
      <c r="AF1437">
        <v>4178.6471052187799</v>
      </c>
      <c r="AG1437">
        <v>3676.7799665740899</v>
      </c>
      <c r="AH1437">
        <v>4271.01641301776</v>
      </c>
      <c r="AI1437">
        <v>4078.2162265768302</v>
      </c>
      <c r="AJ1437">
        <v>4143.3058430097599</v>
      </c>
      <c r="AK1437">
        <v>4998.5514501265698</v>
      </c>
      <c r="AL1437">
        <v>4405.0694065405196</v>
      </c>
      <c r="AM1437">
        <v>4323.2846465319799</v>
      </c>
      <c r="AN1437">
        <v>3649.2029351507299</v>
      </c>
      <c r="AO1437">
        <v>1926.4569881577199</v>
      </c>
      <c r="AP1437">
        <v>657.64414884941198</v>
      </c>
      <c r="AQ1437">
        <v>445.17003047155799</v>
      </c>
      <c r="AR1437">
        <v>381.20304477079401</v>
      </c>
      <c r="AS1437">
        <v>316.250330582385</v>
      </c>
      <c r="AT1437">
        <v>291.23571154784599</v>
      </c>
      <c r="AU1437">
        <v>295.50330903329098</v>
      </c>
      <c r="AV1437">
        <v>287.94945428430401</v>
      </c>
      <c r="AW1437">
        <v>290.36085298749703</v>
      </c>
      <c r="AX1437">
        <v>290.70143782566203</v>
      </c>
      <c r="AY1437">
        <v>285.975989221053</v>
      </c>
      <c r="AZ1437">
        <v>286.531552679546</v>
      </c>
      <c r="BA1437">
        <v>284.852917853338</v>
      </c>
      <c r="BB1437">
        <v>288.804590233417</v>
      </c>
      <c r="BC1437">
        <v>278.11636589469902</v>
      </c>
      <c r="BD1437">
        <v>282.87568191973401</v>
      </c>
      <c r="BE1437">
        <v>281.16064218608</v>
      </c>
      <c r="BF1437">
        <v>283.7387948324</v>
      </c>
      <c r="BG1437">
        <v>276.97136610726199</v>
      </c>
      <c r="BH1437">
        <v>276.45117320282401</v>
      </c>
      <c r="BI1437">
        <v>280.23765391713101</v>
      </c>
      <c r="BJ1437">
        <v>284.58053707417298</v>
      </c>
      <c r="BK1437">
        <v>281.27129088658501</v>
      </c>
      <c r="BL1437">
        <v>281.11512932347</v>
      </c>
      <c r="BM1437">
        <v>279.18644995915201</v>
      </c>
      <c r="BN1437">
        <v>306.481547877727</v>
      </c>
      <c r="BO1437">
        <v>341.72616604921501</v>
      </c>
      <c r="BP1437">
        <v>369.44800812534697</v>
      </c>
      <c r="BQ1437">
        <v>273.57952510431301</v>
      </c>
      <c r="BR1437">
        <v>282.320912206549</v>
      </c>
      <c r="BS1437">
        <v>283.84867535140501</v>
      </c>
      <c r="BT1437">
        <v>275.33192710594199</v>
      </c>
      <c r="BU1437">
        <v>275.18914655618897</v>
      </c>
    </row>
    <row r="1438" spans="1:73" x14ac:dyDescent="0.25">
      <c r="A1438">
        <v>345.10013351134802</v>
      </c>
      <c r="B1438">
        <v>291.25910951931598</v>
      </c>
      <c r="C1438">
        <v>304.53261798854197</v>
      </c>
      <c r="D1438">
        <v>386.87356741834498</v>
      </c>
      <c r="E1438">
        <v>355.333817095207</v>
      </c>
      <c r="F1438">
        <v>333.94902234698401</v>
      </c>
      <c r="G1438">
        <v>284.50131435212199</v>
      </c>
      <c r="H1438">
        <v>284.01238047997202</v>
      </c>
      <c r="I1438">
        <v>280.87303276838901</v>
      </c>
      <c r="J1438">
        <v>282.18109533607401</v>
      </c>
      <c r="K1438">
        <v>284.03661871878199</v>
      </c>
      <c r="L1438">
        <v>282.59551434348901</v>
      </c>
      <c r="M1438">
        <v>276.94621792055602</v>
      </c>
      <c r="N1438">
        <v>288.78123721432002</v>
      </c>
      <c r="O1438">
        <v>290.24611194990098</v>
      </c>
      <c r="P1438">
        <v>289.864309305039</v>
      </c>
      <c r="Q1438">
        <v>281.45514592758599</v>
      </c>
      <c r="R1438">
        <v>287.78797778041098</v>
      </c>
      <c r="S1438">
        <v>290.95408202542399</v>
      </c>
      <c r="T1438">
        <v>289.25142965689503</v>
      </c>
      <c r="U1438">
        <v>292.97694577848102</v>
      </c>
      <c r="V1438">
        <v>290.67949944016999</v>
      </c>
      <c r="W1438">
        <v>296.99082779249699</v>
      </c>
      <c r="X1438">
        <v>312.284065325276</v>
      </c>
      <c r="Y1438">
        <v>325.19428129671002</v>
      </c>
      <c r="Z1438">
        <v>548.05018400210201</v>
      </c>
      <c r="AA1438">
        <v>1428.01560514519</v>
      </c>
      <c r="AB1438">
        <v>1953.84560289298</v>
      </c>
      <c r="AC1438">
        <v>1617.2587514439299</v>
      </c>
      <c r="AD1438">
        <v>1223.4474927174399</v>
      </c>
      <c r="AE1438">
        <v>1991.8982164138499</v>
      </c>
      <c r="AF1438">
        <v>4125.2492690295103</v>
      </c>
      <c r="AG1438">
        <v>3626.4938815583801</v>
      </c>
      <c r="AH1438">
        <v>4212.5712286697199</v>
      </c>
      <c r="AI1438">
        <v>4020.2047616838699</v>
      </c>
      <c r="AJ1438">
        <v>4099.1468964022597</v>
      </c>
      <c r="AK1438">
        <v>4922.1803926719804</v>
      </c>
      <c r="AL1438">
        <v>4334.2923615047303</v>
      </c>
      <c r="AM1438">
        <v>4252.1774928198001</v>
      </c>
      <c r="AN1438">
        <v>3584.2805529679099</v>
      </c>
      <c r="AO1438">
        <v>1884.4519288617</v>
      </c>
      <c r="AP1438">
        <v>647.02687504976495</v>
      </c>
      <c r="AQ1438">
        <v>441.19946950337101</v>
      </c>
      <c r="AR1438">
        <v>380.55476536372402</v>
      </c>
      <c r="AS1438">
        <v>314.45819693789798</v>
      </c>
      <c r="AT1438">
        <v>288.85453551245598</v>
      </c>
      <c r="AU1438">
        <v>291.40364682529702</v>
      </c>
      <c r="AV1438">
        <v>288.098828970944</v>
      </c>
      <c r="AW1438">
        <v>292.48688870701301</v>
      </c>
      <c r="AX1438">
        <v>293.88664101721298</v>
      </c>
      <c r="AY1438">
        <v>288.45000344716101</v>
      </c>
      <c r="AZ1438">
        <v>287.37246372917099</v>
      </c>
      <c r="BA1438">
        <v>287.38503475031598</v>
      </c>
      <c r="BB1438">
        <v>290.03879371380901</v>
      </c>
      <c r="BC1438">
        <v>277.77835142798102</v>
      </c>
      <c r="BD1438">
        <v>283.06876471285801</v>
      </c>
      <c r="BE1438">
        <v>282.19346777750599</v>
      </c>
      <c r="BF1438">
        <v>284.81359566051998</v>
      </c>
      <c r="BG1438">
        <v>279.974512456713</v>
      </c>
      <c r="BH1438">
        <v>275.55929690384102</v>
      </c>
      <c r="BI1438">
        <v>278.277578152167</v>
      </c>
      <c r="BJ1438">
        <v>283.936648968756</v>
      </c>
      <c r="BK1438">
        <v>282.53529332513199</v>
      </c>
      <c r="BL1438">
        <v>284.25654770923097</v>
      </c>
      <c r="BM1438">
        <v>276.24519536278598</v>
      </c>
      <c r="BN1438">
        <v>302.731294365221</v>
      </c>
      <c r="BO1438">
        <v>341.64146819934803</v>
      </c>
      <c r="BP1438">
        <v>367.78984341235201</v>
      </c>
      <c r="BQ1438">
        <v>278.120096344665</v>
      </c>
      <c r="BR1438">
        <v>281.17136265661702</v>
      </c>
      <c r="BS1438">
        <v>284.408505386976</v>
      </c>
      <c r="BT1438">
        <v>277.58064731923002</v>
      </c>
      <c r="BU1438">
        <v>276.84023890026702</v>
      </c>
    </row>
    <row r="1439" spans="1:73" x14ac:dyDescent="0.25">
      <c r="A1439">
        <v>345.34045393858401</v>
      </c>
      <c r="B1439">
        <v>291.63254681386297</v>
      </c>
      <c r="C1439">
        <v>305.39138280888102</v>
      </c>
      <c r="D1439">
        <v>389.38657686443401</v>
      </c>
      <c r="E1439">
        <v>356.46180203645099</v>
      </c>
      <c r="F1439">
        <v>335.760710841849</v>
      </c>
      <c r="G1439">
        <v>284.25677452966801</v>
      </c>
      <c r="H1439">
        <v>283.05795055074498</v>
      </c>
      <c r="I1439">
        <v>281.86897236339399</v>
      </c>
      <c r="J1439">
        <v>281.77957856983102</v>
      </c>
      <c r="K1439">
        <v>282.80979526517802</v>
      </c>
      <c r="L1439">
        <v>280.79162305477797</v>
      </c>
      <c r="M1439">
        <v>276.38245486919902</v>
      </c>
      <c r="N1439">
        <v>287.40444674224898</v>
      </c>
      <c r="O1439">
        <v>292.15866417429402</v>
      </c>
      <c r="P1439">
        <v>288.48604113090403</v>
      </c>
      <c r="Q1439">
        <v>281.69318564957899</v>
      </c>
      <c r="R1439">
        <v>288.34586108893001</v>
      </c>
      <c r="S1439">
        <v>289.58864170345402</v>
      </c>
      <c r="T1439">
        <v>289.26115312835998</v>
      </c>
      <c r="U1439">
        <v>292.72616321486998</v>
      </c>
      <c r="V1439">
        <v>289.67311402888299</v>
      </c>
      <c r="W1439">
        <v>297.655555476156</v>
      </c>
      <c r="X1439">
        <v>312.38986359407897</v>
      </c>
      <c r="Y1439">
        <v>323.767829726196</v>
      </c>
      <c r="Z1439">
        <v>551.68690204981897</v>
      </c>
      <c r="AA1439">
        <v>1415.7770001015899</v>
      </c>
      <c r="AB1439">
        <v>1917.02718578849</v>
      </c>
      <c r="AC1439">
        <v>1586.77448024398</v>
      </c>
      <c r="AD1439">
        <v>1212.06167146034</v>
      </c>
      <c r="AE1439">
        <v>2002.2091770265799</v>
      </c>
      <c r="AF1439">
        <v>4122.1699025593398</v>
      </c>
      <c r="AG1439">
        <v>3615.4928773542601</v>
      </c>
      <c r="AH1439">
        <v>4249.5197712512499</v>
      </c>
      <c r="AI1439">
        <v>4042.01805547709</v>
      </c>
      <c r="AJ1439">
        <v>4133.5986162753597</v>
      </c>
      <c r="AK1439">
        <v>4935.8284429369496</v>
      </c>
      <c r="AL1439">
        <v>4341.7079008971205</v>
      </c>
      <c r="AM1439">
        <v>4247.5630874669796</v>
      </c>
      <c r="AN1439">
        <v>3586.08835712475</v>
      </c>
      <c r="AO1439">
        <v>1865.2704456172701</v>
      </c>
      <c r="AP1439">
        <v>643.98173670129097</v>
      </c>
      <c r="AQ1439">
        <v>442.52523884260199</v>
      </c>
      <c r="AR1439">
        <v>381.42853414418801</v>
      </c>
      <c r="AS1439">
        <v>315.09951411395502</v>
      </c>
      <c r="AT1439">
        <v>288.822585408355</v>
      </c>
      <c r="AU1439">
        <v>288.87258554414399</v>
      </c>
      <c r="AV1439">
        <v>289.69307316545598</v>
      </c>
      <c r="AW1439">
        <v>293.714935725582</v>
      </c>
      <c r="AX1439">
        <v>294.76818820086697</v>
      </c>
      <c r="AY1439">
        <v>290.54923820574697</v>
      </c>
      <c r="AZ1439">
        <v>287.86441682523503</v>
      </c>
      <c r="BA1439">
        <v>288.68715376701402</v>
      </c>
      <c r="BB1439">
        <v>291.31193702771799</v>
      </c>
      <c r="BC1439">
        <v>277.40638860817398</v>
      </c>
      <c r="BD1439">
        <v>283.58668354498701</v>
      </c>
      <c r="BE1439">
        <v>282.77732869137299</v>
      </c>
      <c r="BF1439">
        <v>283.72145820495598</v>
      </c>
      <c r="BG1439">
        <v>280.78788652571399</v>
      </c>
      <c r="BH1439">
        <v>275.37299561243498</v>
      </c>
      <c r="BI1439">
        <v>279.03271063816499</v>
      </c>
      <c r="BJ1439">
        <v>284.34663739553298</v>
      </c>
      <c r="BK1439">
        <v>283.93536069313302</v>
      </c>
      <c r="BL1439">
        <v>285.05683420280201</v>
      </c>
      <c r="BM1439">
        <v>275.65739204733597</v>
      </c>
      <c r="BN1439">
        <v>301.36269363306201</v>
      </c>
      <c r="BO1439">
        <v>341.11635501404299</v>
      </c>
      <c r="BP1439">
        <v>371.39125963505097</v>
      </c>
      <c r="BQ1439">
        <v>279.84989212433101</v>
      </c>
      <c r="BR1439">
        <v>281.46674836747201</v>
      </c>
      <c r="BS1439">
        <v>282.92083945875299</v>
      </c>
      <c r="BT1439">
        <v>278.058848768507</v>
      </c>
      <c r="BU1439">
        <v>276.26883233783701</v>
      </c>
    </row>
    <row r="1440" spans="1:73" x14ac:dyDescent="0.25">
      <c r="A1440">
        <v>345.58077436582101</v>
      </c>
      <c r="B1440">
        <v>291.00525028851001</v>
      </c>
      <c r="C1440">
        <v>305.81873239860198</v>
      </c>
      <c r="D1440">
        <v>386.90941240858302</v>
      </c>
      <c r="E1440">
        <v>355.30046590762203</v>
      </c>
      <c r="F1440">
        <v>337.06172024560999</v>
      </c>
      <c r="G1440">
        <v>284.13322616232</v>
      </c>
      <c r="H1440">
        <v>281.02844319156901</v>
      </c>
      <c r="I1440">
        <v>284.378281971077</v>
      </c>
      <c r="J1440">
        <v>279.07459702493901</v>
      </c>
      <c r="K1440">
        <v>281.99513963300899</v>
      </c>
      <c r="L1440">
        <v>282.185245334238</v>
      </c>
      <c r="M1440">
        <v>276.76922631112097</v>
      </c>
      <c r="N1440">
        <v>286.58505389941899</v>
      </c>
      <c r="O1440">
        <v>292.883707511213</v>
      </c>
      <c r="P1440">
        <v>287.98357471594602</v>
      </c>
      <c r="Q1440">
        <v>282.28883875530101</v>
      </c>
      <c r="R1440">
        <v>288.39885096121799</v>
      </c>
      <c r="S1440">
        <v>287.72635401909099</v>
      </c>
      <c r="T1440">
        <v>288.26019884089601</v>
      </c>
      <c r="U1440">
        <v>292.23512053182202</v>
      </c>
      <c r="V1440">
        <v>290.08373109942198</v>
      </c>
      <c r="W1440">
        <v>294.81166378202403</v>
      </c>
      <c r="X1440">
        <v>309.49166658719798</v>
      </c>
      <c r="Y1440">
        <v>321.16331603437101</v>
      </c>
      <c r="Z1440">
        <v>539.98193670102</v>
      </c>
      <c r="AA1440">
        <v>1332.9456382879</v>
      </c>
      <c r="AB1440">
        <v>1757.06081649714</v>
      </c>
      <c r="AC1440">
        <v>1461.53588165417</v>
      </c>
      <c r="AD1440">
        <v>1142.45816731882</v>
      </c>
      <c r="AE1440">
        <v>1922.60205195094</v>
      </c>
      <c r="AF1440">
        <v>3896.6463858050502</v>
      </c>
      <c r="AG1440">
        <v>3404.72930416093</v>
      </c>
      <c r="AH1440">
        <v>4070.97901198205</v>
      </c>
      <c r="AI1440">
        <v>3845.8921991447801</v>
      </c>
      <c r="AJ1440">
        <v>3944.7079487839201</v>
      </c>
      <c r="AK1440">
        <v>4676.4627691129099</v>
      </c>
      <c r="AL1440">
        <v>4110.4476712046599</v>
      </c>
      <c r="AM1440">
        <v>3988.54817033685</v>
      </c>
      <c r="AN1440">
        <v>3360.8607511140999</v>
      </c>
      <c r="AO1440">
        <v>1737.7908081753101</v>
      </c>
      <c r="AP1440">
        <v>624.47458392635201</v>
      </c>
      <c r="AQ1440">
        <v>435.77299646794501</v>
      </c>
      <c r="AR1440">
        <v>380.52624733181301</v>
      </c>
      <c r="AS1440">
        <v>314.25496587324102</v>
      </c>
      <c r="AT1440">
        <v>293.64637950584699</v>
      </c>
      <c r="AU1440">
        <v>287.41666270887998</v>
      </c>
      <c r="AV1440">
        <v>291.90637882668199</v>
      </c>
      <c r="AW1440">
        <v>294.79561022702597</v>
      </c>
      <c r="AX1440">
        <v>299.067944229403</v>
      </c>
      <c r="AY1440">
        <v>292.69226843488298</v>
      </c>
      <c r="AZ1440">
        <v>287.903421266495</v>
      </c>
      <c r="BA1440">
        <v>288.70283502071999</v>
      </c>
      <c r="BB1440">
        <v>292.02508522802498</v>
      </c>
      <c r="BC1440">
        <v>278.809477758789</v>
      </c>
      <c r="BD1440">
        <v>286.59592303442599</v>
      </c>
      <c r="BE1440">
        <v>286.44315357728601</v>
      </c>
      <c r="BF1440">
        <v>283.59242959561999</v>
      </c>
      <c r="BG1440">
        <v>282.08940473913998</v>
      </c>
      <c r="BH1440">
        <v>270.70849761717398</v>
      </c>
      <c r="BI1440">
        <v>277.09524568906102</v>
      </c>
      <c r="BJ1440">
        <v>281.40271280543698</v>
      </c>
      <c r="BK1440">
        <v>280.369885020948</v>
      </c>
      <c r="BL1440">
        <v>283.40110604756302</v>
      </c>
      <c r="BM1440">
        <v>276.14036520940903</v>
      </c>
      <c r="BN1440">
        <v>299.71219630843501</v>
      </c>
      <c r="BO1440">
        <v>341.16935415500501</v>
      </c>
      <c r="BP1440">
        <v>371.47281834588898</v>
      </c>
      <c r="BQ1440">
        <v>281.57293195160599</v>
      </c>
      <c r="BR1440">
        <v>282.60306329991897</v>
      </c>
      <c r="BS1440">
        <v>284.758249997419</v>
      </c>
      <c r="BT1440">
        <v>276.27371647987002</v>
      </c>
      <c r="BU1440">
        <v>275.05607127556402</v>
      </c>
    </row>
    <row r="1441" spans="1:73" x14ac:dyDescent="0.25">
      <c r="A1441">
        <v>345.821094793057</v>
      </c>
      <c r="B1441">
        <v>291.06731801335201</v>
      </c>
      <c r="C1441">
        <v>306.53446435381198</v>
      </c>
      <c r="D1441">
        <v>386.91425170532199</v>
      </c>
      <c r="E1441">
        <v>355.710660834191</v>
      </c>
      <c r="F1441">
        <v>337.62465040181303</v>
      </c>
      <c r="G1441">
        <v>284.40856196055199</v>
      </c>
      <c r="H1441">
        <v>280.48634895666203</v>
      </c>
      <c r="I1441">
        <v>284.85561123810101</v>
      </c>
      <c r="J1441">
        <v>278.75697124722899</v>
      </c>
      <c r="K1441">
        <v>281.65924869682101</v>
      </c>
      <c r="L1441">
        <v>281.56987432550898</v>
      </c>
      <c r="M1441">
        <v>276.13420627652602</v>
      </c>
      <c r="N1441">
        <v>286.58092323618899</v>
      </c>
      <c r="O1441">
        <v>292.36316460809002</v>
      </c>
      <c r="P1441">
        <v>288.39407875777403</v>
      </c>
      <c r="Q1441">
        <v>281.93098549117701</v>
      </c>
      <c r="R1441">
        <v>288.52040845547299</v>
      </c>
      <c r="S1441">
        <v>287.72057959361899</v>
      </c>
      <c r="T1441">
        <v>288.26558517006202</v>
      </c>
      <c r="U1441">
        <v>292.30964285793198</v>
      </c>
      <c r="V1441">
        <v>291.46082466014798</v>
      </c>
      <c r="W1441">
        <v>294.57082599816999</v>
      </c>
      <c r="X1441">
        <v>308.967812042312</v>
      </c>
      <c r="Y1441">
        <v>321.56427086625598</v>
      </c>
      <c r="Z1441">
        <v>539.87456462396995</v>
      </c>
      <c r="AA1441">
        <v>1334.56487479874</v>
      </c>
      <c r="AB1441">
        <v>1759.44079917211</v>
      </c>
      <c r="AC1441">
        <v>1462.20313670675</v>
      </c>
      <c r="AD1441">
        <v>1142.44824662835</v>
      </c>
      <c r="AE1441">
        <v>1924.2431031961901</v>
      </c>
      <c r="AF1441">
        <v>3905.2448178723398</v>
      </c>
      <c r="AG1441">
        <v>3410.9725721969298</v>
      </c>
      <c r="AH1441">
        <v>4078.58187512935</v>
      </c>
      <c r="AI1441">
        <v>3853.0547745896602</v>
      </c>
      <c r="AJ1441">
        <v>3952.50749012496</v>
      </c>
      <c r="AK1441">
        <v>4684.1791530850796</v>
      </c>
      <c r="AL1441">
        <v>4118.28941901281</v>
      </c>
      <c r="AM1441">
        <v>3995.6999116144998</v>
      </c>
      <c r="AN1441">
        <v>3366.6711795820702</v>
      </c>
      <c r="AO1441">
        <v>1741.72749836804</v>
      </c>
      <c r="AP1441">
        <v>624.57700911651204</v>
      </c>
      <c r="AQ1441">
        <v>435.61294450938101</v>
      </c>
      <c r="AR1441">
        <v>381.30511029006999</v>
      </c>
      <c r="AS1441">
        <v>313.49744240110198</v>
      </c>
      <c r="AT1441">
        <v>294.39553858732</v>
      </c>
      <c r="AU1441">
        <v>286.98888314212002</v>
      </c>
      <c r="AV1441">
        <v>292.431257730482</v>
      </c>
      <c r="AW1441">
        <v>295.00736882111499</v>
      </c>
      <c r="AX1441">
        <v>300.48259966312702</v>
      </c>
      <c r="AY1441">
        <v>292.31466740167002</v>
      </c>
      <c r="AZ1441">
        <v>287.82215509858599</v>
      </c>
      <c r="BA1441">
        <v>288.59373694822199</v>
      </c>
      <c r="BB1441">
        <v>292.021253668567</v>
      </c>
      <c r="BC1441">
        <v>279.73243814853203</v>
      </c>
      <c r="BD1441">
        <v>287.016024540822</v>
      </c>
      <c r="BE1441">
        <v>286.59572098754899</v>
      </c>
      <c r="BF1441">
        <v>284.36475888267603</v>
      </c>
      <c r="BG1441">
        <v>281.98799942856601</v>
      </c>
      <c r="BH1441">
        <v>269.89048456557902</v>
      </c>
      <c r="BI1441">
        <v>276.35692839432198</v>
      </c>
      <c r="BJ1441">
        <v>280.16154850394599</v>
      </c>
      <c r="BK1441">
        <v>280.09957630112899</v>
      </c>
      <c r="BL1441">
        <v>282.95374991338599</v>
      </c>
      <c r="BM1441">
        <v>275.50880948085501</v>
      </c>
      <c r="BN1441">
        <v>299.336017903742</v>
      </c>
      <c r="BO1441">
        <v>341.84795667573002</v>
      </c>
      <c r="BP1441">
        <v>370.98072206977002</v>
      </c>
      <c r="BQ1441">
        <v>282.24645094567899</v>
      </c>
      <c r="BR1441">
        <v>282.25030118051097</v>
      </c>
      <c r="BS1441">
        <v>285.29971964832902</v>
      </c>
      <c r="BT1441">
        <v>276.07954705098803</v>
      </c>
      <c r="BU1441">
        <v>274.79309252117901</v>
      </c>
    </row>
    <row r="1442" spans="1:73" x14ac:dyDescent="0.25">
      <c r="A1442">
        <v>346.06141522029299</v>
      </c>
      <c r="B1442">
        <v>288.54572002999203</v>
      </c>
      <c r="C1442">
        <v>306.38664685090203</v>
      </c>
      <c r="D1442">
        <v>381.40289534963</v>
      </c>
      <c r="E1442">
        <v>354.96429775576303</v>
      </c>
      <c r="F1442">
        <v>336.07196493348101</v>
      </c>
      <c r="G1442">
        <v>285.18278522044602</v>
      </c>
      <c r="H1442">
        <v>278.55600880185398</v>
      </c>
      <c r="I1442">
        <v>281.703916897201</v>
      </c>
      <c r="J1442">
        <v>277.708009667954</v>
      </c>
      <c r="K1442">
        <v>278.45440252477499</v>
      </c>
      <c r="L1442">
        <v>281.49075705446802</v>
      </c>
      <c r="M1442">
        <v>272.81038208661403</v>
      </c>
      <c r="N1442">
        <v>286.13018379901303</v>
      </c>
      <c r="O1442">
        <v>286.166934887803</v>
      </c>
      <c r="P1442">
        <v>285.606870674763</v>
      </c>
      <c r="Q1442">
        <v>278.45937455049398</v>
      </c>
      <c r="R1442">
        <v>287.03204598817001</v>
      </c>
      <c r="S1442">
        <v>284.22881835701003</v>
      </c>
      <c r="T1442">
        <v>283.18277279218103</v>
      </c>
      <c r="U1442">
        <v>293.18053445665498</v>
      </c>
      <c r="V1442">
        <v>289.298015594665</v>
      </c>
      <c r="W1442">
        <v>293.447261935413</v>
      </c>
      <c r="X1442">
        <v>309.173943597679</v>
      </c>
      <c r="Y1442">
        <v>320.485649564391</v>
      </c>
      <c r="Z1442">
        <v>532.97250973648397</v>
      </c>
      <c r="AA1442">
        <v>1304.61843545894</v>
      </c>
      <c r="AB1442">
        <v>1698.5663419781099</v>
      </c>
      <c r="AC1442">
        <v>1417.4484054478</v>
      </c>
      <c r="AD1442">
        <v>1132.0977470038699</v>
      </c>
      <c r="AE1442">
        <v>2011.6677990175999</v>
      </c>
      <c r="AF1442">
        <v>4078.3391028730798</v>
      </c>
      <c r="AG1442">
        <v>3567.8317949961802</v>
      </c>
      <c r="AH1442">
        <v>4336.5325227087997</v>
      </c>
      <c r="AI1442">
        <v>4040.2413215520201</v>
      </c>
      <c r="AJ1442">
        <v>4222.1441412268196</v>
      </c>
      <c r="AK1442">
        <v>4987.9544513309002</v>
      </c>
      <c r="AL1442">
        <v>4322.1598905914698</v>
      </c>
      <c r="AM1442">
        <v>4207.9117530861804</v>
      </c>
      <c r="AN1442">
        <v>3507.2339038641298</v>
      </c>
      <c r="AO1442">
        <v>1751.54461311311</v>
      </c>
      <c r="AP1442">
        <v>617.07212886572904</v>
      </c>
      <c r="AQ1442">
        <v>436.76815915294799</v>
      </c>
      <c r="AR1442">
        <v>379.81277865226599</v>
      </c>
      <c r="AS1442">
        <v>309.81001463945802</v>
      </c>
      <c r="AT1442">
        <v>292.044002445709</v>
      </c>
      <c r="AU1442">
        <v>279.78739000086102</v>
      </c>
      <c r="AV1442">
        <v>291.285193099357</v>
      </c>
      <c r="AW1442">
        <v>293.50709840108402</v>
      </c>
      <c r="AX1442">
        <v>296.186444117934</v>
      </c>
      <c r="AY1442">
        <v>284.896755962707</v>
      </c>
      <c r="AZ1442">
        <v>285.55498219555301</v>
      </c>
      <c r="BA1442">
        <v>285.39147817392097</v>
      </c>
      <c r="BB1442">
        <v>289.61832956752301</v>
      </c>
      <c r="BC1442">
        <v>276.974991191735</v>
      </c>
      <c r="BD1442">
        <v>285.617366502788</v>
      </c>
      <c r="BE1442">
        <v>282.58384486027398</v>
      </c>
      <c r="BF1442">
        <v>285.22744846350298</v>
      </c>
      <c r="BG1442">
        <v>283.12352817386</v>
      </c>
      <c r="BH1442">
        <v>270.14785672322603</v>
      </c>
      <c r="BI1442">
        <v>272.52828548762301</v>
      </c>
      <c r="BJ1442">
        <v>279.18223619274801</v>
      </c>
      <c r="BK1442">
        <v>275.786934667764</v>
      </c>
      <c r="BL1442">
        <v>284.01795090536899</v>
      </c>
      <c r="BM1442">
        <v>272.338914306079</v>
      </c>
      <c r="BN1442">
        <v>299.11621996427698</v>
      </c>
      <c r="BO1442">
        <v>340.03510784315603</v>
      </c>
      <c r="BP1442">
        <v>371.73287059169797</v>
      </c>
      <c r="BQ1442">
        <v>281.17800184859698</v>
      </c>
      <c r="BR1442">
        <v>280.73014662962601</v>
      </c>
      <c r="BS1442">
        <v>282.91915995803299</v>
      </c>
      <c r="BT1442">
        <v>271.24704010129</v>
      </c>
      <c r="BU1442">
        <v>273.73326160066102</v>
      </c>
    </row>
    <row r="1443" spans="1:73" x14ac:dyDescent="0.25">
      <c r="A1443">
        <v>346.30173564752999</v>
      </c>
      <c r="B1443">
        <v>287.90926372156702</v>
      </c>
      <c r="C1443">
        <v>306.50743508592501</v>
      </c>
      <c r="D1443">
        <v>379.77104320041502</v>
      </c>
      <c r="E1443">
        <v>354.77963896523403</v>
      </c>
      <c r="F1443">
        <v>335.472040552392</v>
      </c>
      <c r="G1443">
        <v>285.51411812225501</v>
      </c>
      <c r="H1443">
        <v>278.01216673417701</v>
      </c>
      <c r="I1443">
        <v>280.82078048810502</v>
      </c>
      <c r="J1443">
        <v>277.30113874934301</v>
      </c>
      <c r="K1443">
        <v>277.70675305712098</v>
      </c>
      <c r="L1443">
        <v>281.43995512187399</v>
      </c>
      <c r="M1443">
        <v>272.05681613446598</v>
      </c>
      <c r="N1443">
        <v>285.89829436057698</v>
      </c>
      <c r="O1443">
        <v>284.61146244995302</v>
      </c>
      <c r="P1443">
        <v>284.86419529947199</v>
      </c>
      <c r="Q1443">
        <v>277.56785700479401</v>
      </c>
      <c r="R1443">
        <v>286.60313365843302</v>
      </c>
      <c r="S1443">
        <v>283.27091704783101</v>
      </c>
      <c r="T1443">
        <v>281.81813328003898</v>
      </c>
      <c r="U1443">
        <v>293.37136840726799</v>
      </c>
      <c r="V1443">
        <v>288.76637173483698</v>
      </c>
      <c r="W1443">
        <v>293.13782806295802</v>
      </c>
      <c r="X1443">
        <v>309.129080661888</v>
      </c>
      <c r="Y1443">
        <v>320.18298426222202</v>
      </c>
      <c r="Z1443">
        <v>530.64573014365897</v>
      </c>
      <c r="AA1443">
        <v>1294.0774728062599</v>
      </c>
      <c r="AB1443">
        <v>1678.44900533188</v>
      </c>
      <c r="AC1443">
        <v>1402.6892976287199</v>
      </c>
      <c r="AD1443">
        <v>1128.0199889449</v>
      </c>
      <c r="AE1443">
        <v>2037.5810949213001</v>
      </c>
      <c r="AF1443">
        <v>4129.3904845360403</v>
      </c>
      <c r="AG1443">
        <v>3614.7033464012402</v>
      </c>
      <c r="AH1443">
        <v>4413.6657133301396</v>
      </c>
      <c r="AI1443">
        <v>4096.0562329926697</v>
      </c>
      <c r="AJ1443">
        <v>4303.4308043170804</v>
      </c>
      <c r="AK1443">
        <v>5078.7161384230603</v>
      </c>
      <c r="AL1443">
        <v>4382.8105148157802</v>
      </c>
      <c r="AM1443">
        <v>4270.9956891853399</v>
      </c>
      <c r="AN1443">
        <v>3548.1069030354802</v>
      </c>
      <c r="AO1443">
        <v>1753.2630298925101</v>
      </c>
      <c r="AP1443">
        <v>614.52672008100797</v>
      </c>
      <c r="AQ1443">
        <v>437.05439403610899</v>
      </c>
      <c r="AR1443">
        <v>379.33869163076997</v>
      </c>
      <c r="AS1443">
        <v>308.90229920386099</v>
      </c>
      <c r="AT1443">
        <v>291.41434379891001</v>
      </c>
      <c r="AU1443">
        <v>277.96005583124202</v>
      </c>
      <c r="AV1443">
        <v>290.90756416941599</v>
      </c>
      <c r="AW1443">
        <v>293.14614778407702</v>
      </c>
      <c r="AX1443">
        <v>295.01700689167097</v>
      </c>
      <c r="AY1443">
        <v>282.97766043129099</v>
      </c>
      <c r="AZ1443">
        <v>284.92207536617298</v>
      </c>
      <c r="BA1443">
        <v>284.58757259490602</v>
      </c>
      <c r="BB1443">
        <v>288.98554561255099</v>
      </c>
      <c r="BC1443">
        <v>276.18197997540602</v>
      </c>
      <c r="BD1443">
        <v>285.14376856439702</v>
      </c>
      <c r="BE1443">
        <v>281.45806762911798</v>
      </c>
      <c r="BF1443">
        <v>285.47431344798099</v>
      </c>
      <c r="BG1443">
        <v>283.41577106575699</v>
      </c>
      <c r="BH1443">
        <v>270.22855897972602</v>
      </c>
      <c r="BI1443">
        <v>271.59630496407499</v>
      </c>
      <c r="BJ1443">
        <v>278.94031550643302</v>
      </c>
      <c r="BK1443">
        <v>274.67123993106298</v>
      </c>
      <c r="BL1443">
        <v>284.35788165668299</v>
      </c>
      <c r="BM1443">
        <v>271.506758485121</v>
      </c>
      <c r="BN1443">
        <v>299.00159775217497</v>
      </c>
      <c r="BO1443">
        <v>339.59159556477499</v>
      </c>
      <c r="BP1443">
        <v>371.93533483431997</v>
      </c>
      <c r="BQ1443">
        <v>280.92528876236798</v>
      </c>
      <c r="BR1443">
        <v>280.31908018129599</v>
      </c>
      <c r="BS1443">
        <v>282.34372561915097</v>
      </c>
      <c r="BT1443">
        <v>270.080914209676</v>
      </c>
      <c r="BU1443">
        <v>273.438120882384</v>
      </c>
    </row>
    <row r="1444" spans="1:73" x14ac:dyDescent="0.25">
      <c r="A1444">
        <v>346.54205607476598</v>
      </c>
      <c r="B1444">
        <v>288.17734281244498</v>
      </c>
      <c r="C1444">
        <v>308.07435380479598</v>
      </c>
      <c r="D1444">
        <v>378.68122903029803</v>
      </c>
      <c r="E1444">
        <v>354.576823824972</v>
      </c>
      <c r="F1444">
        <v>337.92807979579601</v>
      </c>
      <c r="G1444">
        <v>287.36891304881101</v>
      </c>
      <c r="H1444">
        <v>280.03797835535801</v>
      </c>
      <c r="I1444">
        <v>282.13859201448599</v>
      </c>
      <c r="J1444">
        <v>276.324034542616</v>
      </c>
      <c r="K1444">
        <v>277.493218445352</v>
      </c>
      <c r="L1444">
        <v>281.566858622474</v>
      </c>
      <c r="M1444">
        <v>272.144989572459</v>
      </c>
      <c r="N1444">
        <v>284.77019260525498</v>
      </c>
      <c r="O1444">
        <v>281.53742822351802</v>
      </c>
      <c r="P1444">
        <v>285.31384407015798</v>
      </c>
      <c r="Q1444">
        <v>282.412590303939</v>
      </c>
      <c r="R1444">
        <v>284.722803368038</v>
      </c>
      <c r="S1444">
        <v>281.28674704600701</v>
      </c>
      <c r="T1444">
        <v>281.95045010960303</v>
      </c>
      <c r="U1444">
        <v>292.04779736573602</v>
      </c>
      <c r="V1444">
        <v>290.64367779440499</v>
      </c>
      <c r="W1444">
        <v>291.88514272159603</v>
      </c>
      <c r="X1444">
        <v>308.92861863975298</v>
      </c>
      <c r="Y1444">
        <v>317.93055385634602</v>
      </c>
      <c r="Z1444">
        <v>525.79956078025498</v>
      </c>
      <c r="AA1444">
        <v>1270.77571451735</v>
      </c>
      <c r="AB1444">
        <v>1643.73628505082</v>
      </c>
      <c r="AC1444">
        <v>1375.46841157572</v>
      </c>
      <c r="AD1444">
        <v>1109.8272683390301</v>
      </c>
      <c r="AE1444">
        <v>2013.0448057217</v>
      </c>
      <c r="AF1444">
        <v>4095.2924077370199</v>
      </c>
      <c r="AG1444">
        <v>3584.4456337404199</v>
      </c>
      <c r="AH1444">
        <v>4377.8071292108998</v>
      </c>
      <c r="AI1444">
        <v>4060.07743722947</v>
      </c>
      <c r="AJ1444">
        <v>4272.7725268680997</v>
      </c>
      <c r="AK1444">
        <v>5028.5574633910001</v>
      </c>
      <c r="AL1444">
        <v>4334.1541895044802</v>
      </c>
      <c r="AM1444">
        <v>4223.33263158105</v>
      </c>
      <c r="AN1444">
        <v>3511.1148996668599</v>
      </c>
      <c r="AO1444">
        <v>1729.4629005483</v>
      </c>
      <c r="AP1444">
        <v>606.96387921834503</v>
      </c>
      <c r="AQ1444">
        <v>433.40135924187399</v>
      </c>
      <c r="AR1444">
        <v>380.11967180854799</v>
      </c>
      <c r="AS1444">
        <v>309.28850699624701</v>
      </c>
      <c r="AT1444">
        <v>291.29802365388798</v>
      </c>
      <c r="AU1444">
        <v>278.02831561147201</v>
      </c>
      <c r="AV1444">
        <v>293.792685776665</v>
      </c>
      <c r="AW1444">
        <v>295.84579324287301</v>
      </c>
      <c r="AX1444">
        <v>291.88467379614798</v>
      </c>
      <c r="AY1444">
        <v>282.48283383847098</v>
      </c>
      <c r="AZ1444">
        <v>284.20203311634799</v>
      </c>
      <c r="BA1444">
        <v>285.80162916388201</v>
      </c>
      <c r="BB1444">
        <v>291.12842110997298</v>
      </c>
      <c r="BC1444">
        <v>276.28720824182199</v>
      </c>
      <c r="BD1444">
        <v>286.09905447798701</v>
      </c>
      <c r="BE1444">
        <v>285.93465244138002</v>
      </c>
      <c r="BF1444">
        <v>286.07051963018898</v>
      </c>
      <c r="BG1444">
        <v>283.14329926891998</v>
      </c>
      <c r="BH1444">
        <v>269.53035999995598</v>
      </c>
      <c r="BI1444">
        <v>271.31782463482</v>
      </c>
      <c r="BJ1444">
        <v>279.05793844140698</v>
      </c>
      <c r="BK1444">
        <v>275.04828213526298</v>
      </c>
      <c r="BL1444">
        <v>285.63452771467797</v>
      </c>
      <c r="BM1444">
        <v>269.215666993637</v>
      </c>
      <c r="BN1444">
        <v>298.18185938970402</v>
      </c>
      <c r="BO1444">
        <v>335.18484182193203</v>
      </c>
      <c r="BP1444">
        <v>370.06003905339003</v>
      </c>
      <c r="BQ1444">
        <v>277.41448027103701</v>
      </c>
      <c r="BR1444">
        <v>280.87750204029197</v>
      </c>
      <c r="BS1444">
        <v>282.87168468214401</v>
      </c>
      <c r="BT1444">
        <v>267.01685189783899</v>
      </c>
      <c r="BU1444">
        <v>273.48294072812598</v>
      </c>
    </row>
    <row r="1445" spans="1:73" x14ac:dyDescent="0.25">
      <c r="A1445">
        <v>346.78237650200202</v>
      </c>
      <c r="B1445">
        <v>284.78359543678499</v>
      </c>
      <c r="C1445">
        <v>305.62008686793598</v>
      </c>
      <c r="D1445">
        <v>376.149952814036</v>
      </c>
      <c r="E1445">
        <v>352.51910957003599</v>
      </c>
      <c r="F1445">
        <v>335.16072367299603</v>
      </c>
      <c r="G1445">
        <v>287.48177974561702</v>
      </c>
      <c r="H1445">
        <v>281.30690748910899</v>
      </c>
      <c r="I1445">
        <v>283.64487602932599</v>
      </c>
      <c r="J1445">
        <v>277.89475374212998</v>
      </c>
      <c r="K1445">
        <v>275.86019655435598</v>
      </c>
      <c r="L1445">
        <v>281.76144701718698</v>
      </c>
      <c r="M1445">
        <v>272.26876932774798</v>
      </c>
      <c r="N1445">
        <v>282.77211049034503</v>
      </c>
      <c r="O1445">
        <v>278.381778017714</v>
      </c>
      <c r="P1445">
        <v>284.74636506819701</v>
      </c>
      <c r="Q1445">
        <v>283.069672480333</v>
      </c>
      <c r="R1445">
        <v>284.10698178598898</v>
      </c>
      <c r="S1445">
        <v>281.84839527949498</v>
      </c>
      <c r="T1445">
        <v>280.89727938968002</v>
      </c>
      <c r="U1445">
        <v>291.99173231509502</v>
      </c>
      <c r="V1445">
        <v>291.76648592286602</v>
      </c>
      <c r="W1445">
        <v>290.04174553867199</v>
      </c>
      <c r="X1445">
        <v>305.16400744607603</v>
      </c>
      <c r="Y1445">
        <v>315.57214627412401</v>
      </c>
      <c r="Z1445">
        <v>507.66247283484603</v>
      </c>
      <c r="AA1445">
        <v>1186.12294120823</v>
      </c>
      <c r="AB1445">
        <v>1516.8122292523401</v>
      </c>
      <c r="AC1445">
        <v>1282.6384789239701</v>
      </c>
      <c r="AD1445">
        <v>1064.07856812356</v>
      </c>
      <c r="AE1445">
        <v>2064.64835651062</v>
      </c>
      <c r="AF1445">
        <v>4256.7283642374096</v>
      </c>
      <c r="AG1445">
        <v>3734.1528528665799</v>
      </c>
      <c r="AH1445">
        <v>4512.7879421973403</v>
      </c>
      <c r="AI1445">
        <v>4199.6766013926899</v>
      </c>
      <c r="AJ1445">
        <v>4455.2900104957198</v>
      </c>
      <c r="AK1445">
        <v>5135.27057631142</v>
      </c>
      <c r="AL1445">
        <v>4382.6938976764804</v>
      </c>
      <c r="AM1445">
        <v>4250.0828409639698</v>
      </c>
      <c r="AN1445">
        <v>3529.2662586096899</v>
      </c>
      <c r="AO1445">
        <v>1673.0173805646</v>
      </c>
      <c r="AP1445">
        <v>591.67564070808601</v>
      </c>
      <c r="AQ1445">
        <v>428.08414656674199</v>
      </c>
      <c r="AR1445">
        <v>377.83553547488202</v>
      </c>
      <c r="AS1445">
        <v>309.49311803035698</v>
      </c>
      <c r="AT1445">
        <v>290.47027617490397</v>
      </c>
      <c r="AU1445">
        <v>281.67738572361998</v>
      </c>
      <c r="AV1445">
        <v>294.90699769695999</v>
      </c>
      <c r="AW1445">
        <v>296.65074141095602</v>
      </c>
      <c r="AX1445">
        <v>290.50422328764</v>
      </c>
      <c r="AY1445">
        <v>284.53292843677701</v>
      </c>
      <c r="AZ1445">
        <v>283.74487559727697</v>
      </c>
      <c r="BA1445">
        <v>285.67905500987598</v>
      </c>
      <c r="BB1445">
        <v>293.09253228494902</v>
      </c>
      <c r="BC1445">
        <v>277.72975436035</v>
      </c>
      <c r="BD1445">
        <v>285.63618690943599</v>
      </c>
      <c r="BE1445">
        <v>287.12485710478597</v>
      </c>
      <c r="BF1445">
        <v>284.36963277731297</v>
      </c>
      <c r="BG1445">
        <v>283.410499166438</v>
      </c>
      <c r="BH1445">
        <v>266.54268074815297</v>
      </c>
      <c r="BI1445">
        <v>269.12403529316902</v>
      </c>
      <c r="BJ1445">
        <v>277.50030368485199</v>
      </c>
      <c r="BK1445">
        <v>275.88320065692801</v>
      </c>
      <c r="BL1445">
        <v>284.780137262354</v>
      </c>
      <c r="BM1445">
        <v>268.46509699900099</v>
      </c>
      <c r="BN1445">
        <v>297.64935312276202</v>
      </c>
      <c r="BO1445">
        <v>334.26583475563399</v>
      </c>
      <c r="BP1445">
        <v>366.873860403322</v>
      </c>
      <c r="BQ1445">
        <v>273.31962275608299</v>
      </c>
      <c r="BR1445">
        <v>280.87805251587201</v>
      </c>
      <c r="BS1445">
        <v>284.551319636703</v>
      </c>
      <c r="BT1445">
        <v>267.16664132263702</v>
      </c>
      <c r="BU1445">
        <v>270.15024073892198</v>
      </c>
    </row>
    <row r="1446" spans="1:73" x14ac:dyDescent="0.25">
      <c r="A1446">
        <v>347.02269692923898</v>
      </c>
      <c r="B1446">
        <v>284.21055001934297</v>
      </c>
      <c r="C1446">
        <v>303.73694420771</v>
      </c>
      <c r="D1446">
        <v>376.41064853900002</v>
      </c>
      <c r="E1446">
        <v>353.58544940717701</v>
      </c>
      <c r="F1446">
        <v>335.33161460359202</v>
      </c>
      <c r="G1446">
        <v>288.82178182035398</v>
      </c>
      <c r="H1446">
        <v>279.73353544689297</v>
      </c>
      <c r="I1446">
        <v>286.59195971492898</v>
      </c>
      <c r="J1446">
        <v>277.74962438483198</v>
      </c>
      <c r="K1446">
        <v>273.535678206748</v>
      </c>
      <c r="L1446">
        <v>282.187722414446</v>
      </c>
      <c r="M1446">
        <v>272.92598342070602</v>
      </c>
      <c r="N1446">
        <v>285.68601140996702</v>
      </c>
      <c r="O1446">
        <v>273.70392218433602</v>
      </c>
      <c r="P1446">
        <v>281.71092474703602</v>
      </c>
      <c r="Q1446">
        <v>280.43828710619903</v>
      </c>
      <c r="R1446">
        <v>285.57471014633001</v>
      </c>
      <c r="S1446">
        <v>281.814551062085</v>
      </c>
      <c r="T1446">
        <v>282.23069612012102</v>
      </c>
      <c r="U1446">
        <v>291.93915610014602</v>
      </c>
      <c r="V1446">
        <v>292.38812009002902</v>
      </c>
      <c r="W1446">
        <v>288.475787766373</v>
      </c>
      <c r="X1446">
        <v>305.276333428415</v>
      </c>
      <c r="Y1446">
        <v>312.16720993371501</v>
      </c>
      <c r="Z1446">
        <v>505.98242989005701</v>
      </c>
      <c r="AA1446">
        <v>1178.07410502119</v>
      </c>
      <c r="AB1446">
        <v>1502.4674478100901</v>
      </c>
      <c r="AC1446">
        <v>1272.460369592</v>
      </c>
      <c r="AD1446">
        <v>1054.9725074937</v>
      </c>
      <c r="AE1446">
        <v>2052.8796710444899</v>
      </c>
      <c r="AF1446">
        <v>4231.9918414813801</v>
      </c>
      <c r="AG1446">
        <v>3706.9225734008601</v>
      </c>
      <c r="AH1446">
        <v>4482.4476007683697</v>
      </c>
      <c r="AI1446">
        <v>4168.8564862031299</v>
      </c>
      <c r="AJ1446">
        <v>4427.2649659209101</v>
      </c>
      <c r="AK1446">
        <v>5103.6044815162104</v>
      </c>
      <c r="AL1446">
        <v>4354.2363320140903</v>
      </c>
      <c r="AM1446">
        <v>4220.9824832845197</v>
      </c>
      <c r="AN1446">
        <v>3503.53974656836</v>
      </c>
      <c r="AO1446">
        <v>1659.69375694773</v>
      </c>
      <c r="AP1446">
        <v>588.35556740820095</v>
      </c>
      <c r="AQ1446">
        <v>429.37454036822299</v>
      </c>
      <c r="AR1446">
        <v>377.20158658691503</v>
      </c>
      <c r="AS1446">
        <v>311.17120144830699</v>
      </c>
      <c r="AT1446">
        <v>293.46782939996399</v>
      </c>
      <c r="AU1446">
        <v>284.441727892112</v>
      </c>
      <c r="AV1446">
        <v>294.388639250079</v>
      </c>
      <c r="AW1446">
        <v>297.02549424692199</v>
      </c>
      <c r="AX1446">
        <v>291.49066981159399</v>
      </c>
      <c r="AY1446">
        <v>288.31077388224799</v>
      </c>
      <c r="AZ1446">
        <v>284.61136717382601</v>
      </c>
      <c r="BA1446">
        <v>285.99409533602699</v>
      </c>
      <c r="BB1446">
        <v>292.128052010793</v>
      </c>
      <c r="BC1446">
        <v>280.852259988296</v>
      </c>
      <c r="BD1446">
        <v>285.902222765874</v>
      </c>
      <c r="BE1446">
        <v>287.28659146249498</v>
      </c>
      <c r="BF1446">
        <v>282.73768027422898</v>
      </c>
      <c r="BG1446">
        <v>279.82921993165399</v>
      </c>
      <c r="BH1446">
        <v>270.880097637022</v>
      </c>
      <c r="BI1446">
        <v>268.48332401699901</v>
      </c>
      <c r="BJ1446">
        <v>280.10625100880401</v>
      </c>
      <c r="BK1446">
        <v>276.899600421738</v>
      </c>
      <c r="BL1446">
        <v>285.831007769108</v>
      </c>
      <c r="BM1446">
        <v>266.65319536700503</v>
      </c>
      <c r="BN1446">
        <v>300.07163970240998</v>
      </c>
      <c r="BO1446">
        <v>335.40674221306398</v>
      </c>
      <c r="BP1446">
        <v>367.60981179869998</v>
      </c>
      <c r="BQ1446">
        <v>274.81904293971797</v>
      </c>
      <c r="BR1446">
        <v>281.08140147106798</v>
      </c>
      <c r="BS1446">
        <v>280.48285784777102</v>
      </c>
      <c r="BT1446">
        <v>269.99326032479797</v>
      </c>
      <c r="BU1446">
        <v>272.775951076117</v>
      </c>
    </row>
    <row r="1447" spans="1:73" x14ac:dyDescent="0.25">
      <c r="A1447">
        <v>347.26301735647502</v>
      </c>
      <c r="B1447">
        <v>284.79944145317</v>
      </c>
      <c r="C1447">
        <v>303.50658999651699</v>
      </c>
      <c r="D1447">
        <v>370.79635063316499</v>
      </c>
      <c r="E1447">
        <v>352.24317575767702</v>
      </c>
      <c r="F1447">
        <v>336.89369009090802</v>
      </c>
      <c r="G1447">
        <v>288.00240401238801</v>
      </c>
      <c r="H1447">
        <v>280.14035585450398</v>
      </c>
      <c r="I1447">
        <v>286.39842261692701</v>
      </c>
      <c r="J1447">
        <v>280.92667343852202</v>
      </c>
      <c r="K1447">
        <v>273.66098099781402</v>
      </c>
      <c r="L1447">
        <v>281.70810399738298</v>
      </c>
      <c r="M1447">
        <v>272.93685078027403</v>
      </c>
      <c r="N1447">
        <v>283.94015718242798</v>
      </c>
      <c r="O1447">
        <v>271.10895814186301</v>
      </c>
      <c r="P1447">
        <v>281.981740487698</v>
      </c>
      <c r="Q1447">
        <v>279.31842419552902</v>
      </c>
      <c r="R1447">
        <v>285.34642966570999</v>
      </c>
      <c r="S1447">
        <v>279.54513492863998</v>
      </c>
      <c r="T1447">
        <v>281.42777747080498</v>
      </c>
      <c r="U1447">
        <v>290.08053655729998</v>
      </c>
      <c r="V1447">
        <v>291.02496676182</v>
      </c>
      <c r="W1447">
        <v>287.60675576993401</v>
      </c>
      <c r="X1447">
        <v>303.03634846949399</v>
      </c>
      <c r="Y1447">
        <v>309.94556549568603</v>
      </c>
      <c r="Z1447">
        <v>494.980360124936</v>
      </c>
      <c r="AA1447">
        <v>1112.3622726224801</v>
      </c>
      <c r="AB1447">
        <v>1386.8084807100699</v>
      </c>
      <c r="AC1447">
        <v>1191.39930011263</v>
      </c>
      <c r="AD1447">
        <v>1010.83244273937</v>
      </c>
      <c r="AE1447">
        <v>2017.7047078304299</v>
      </c>
      <c r="AF1447">
        <v>4116.0033781324501</v>
      </c>
      <c r="AG1447">
        <v>3627.89221397546</v>
      </c>
      <c r="AH1447">
        <v>4368.9047296623703</v>
      </c>
      <c r="AI1447">
        <v>4060.0949180634602</v>
      </c>
      <c r="AJ1447">
        <v>4324.4033088857204</v>
      </c>
      <c r="AK1447">
        <v>4925.5479660892397</v>
      </c>
      <c r="AL1447">
        <v>4177.8210145946496</v>
      </c>
      <c r="AM1447">
        <v>4031.2899168109002</v>
      </c>
      <c r="AN1447">
        <v>3328.7173887187</v>
      </c>
      <c r="AO1447">
        <v>1553.29067524265</v>
      </c>
      <c r="AP1447">
        <v>570.921473261036</v>
      </c>
      <c r="AQ1447">
        <v>426.86123092664297</v>
      </c>
      <c r="AR1447">
        <v>373.57582428363099</v>
      </c>
      <c r="AS1447">
        <v>311.28812261807002</v>
      </c>
      <c r="AT1447">
        <v>291.806965002472</v>
      </c>
      <c r="AU1447">
        <v>286.60934068075898</v>
      </c>
      <c r="AV1447">
        <v>293.21099797792101</v>
      </c>
      <c r="AW1447">
        <v>297.14204137531999</v>
      </c>
      <c r="AX1447">
        <v>291.16064331187101</v>
      </c>
      <c r="AY1447">
        <v>290.00042198393402</v>
      </c>
      <c r="AZ1447">
        <v>283.96722305406098</v>
      </c>
      <c r="BA1447">
        <v>284.36374854681901</v>
      </c>
      <c r="BB1447">
        <v>290.007418428064</v>
      </c>
      <c r="BC1447">
        <v>283.333499450349</v>
      </c>
      <c r="BD1447">
        <v>284.13647516662297</v>
      </c>
      <c r="BE1447">
        <v>287.03967969535398</v>
      </c>
      <c r="BF1447">
        <v>285.14228378599</v>
      </c>
      <c r="BG1447">
        <v>278.64412343983997</v>
      </c>
      <c r="BH1447">
        <v>271.26212298353602</v>
      </c>
      <c r="BI1447">
        <v>267.29355884763697</v>
      </c>
      <c r="BJ1447">
        <v>278.794183396677</v>
      </c>
      <c r="BK1447">
        <v>276.88886213260002</v>
      </c>
      <c r="BL1447">
        <v>286.340691168582</v>
      </c>
      <c r="BM1447">
        <v>266.96657301322801</v>
      </c>
      <c r="BN1447">
        <v>300.97265930240599</v>
      </c>
      <c r="BO1447">
        <v>335.03843401422199</v>
      </c>
      <c r="BP1447">
        <v>364.29294080153699</v>
      </c>
      <c r="BQ1447">
        <v>273.84818161314303</v>
      </c>
      <c r="BR1447">
        <v>279.42709722747497</v>
      </c>
      <c r="BS1447">
        <v>279.19977105500101</v>
      </c>
      <c r="BT1447">
        <v>270.37998588989802</v>
      </c>
      <c r="BU1447">
        <v>274.10777031250899</v>
      </c>
    </row>
    <row r="1448" spans="1:73" x14ac:dyDescent="0.25">
      <c r="A1448">
        <v>347.503337783711</v>
      </c>
      <c r="B1448">
        <v>284.491806224561</v>
      </c>
      <c r="C1448">
        <v>303.73513784282301</v>
      </c>
      <c r="D1448">
        <v>366.39802180065902</v>
      </c>
      <c r="E1448">
        <v>353.33354327857597</v>
      </c>
      <c r="F1448">
        <v>339.17518945309303</v>
      </c>
      <c r="G1448">
        <v>286.58728681129901</v>
      </c>
      <c r="H1448">
        <v>279.30625345786399</v>
      </c>
      <c r="I1448">
        <v>285.26535504652799</v>
      </c>
      <c r="J1448">
        <v>282.242870194886</v>
      </c>
      <c r="K1448">
        <v>274.84685420741903</v>
      </c>
      <c r="L1448">
        <v>280.670017529787</v>
      </c>
      <c r="M1448">
        <v>274.71212173382798</v>
      </c>
      <c r="N1448">
        <v>282.024615010361</v>
      </c>
      <c r="O1448">
        <v>269.78151072996297</v>
      </c>
      <c r="P1448">
        <v>282.68387501309701</v>
      </c>
      <c r="Q1448">
        <v>279.21568309435003</v>
      </c>
      <c r="R1448">
        <v>284.889569154551</v>
      </c>
      <c r="S1448">
        <v>278.59769571317901</v>
      </c>
      <c r="T1448">
        <v>281.00937903986602</v>
      </c>
      <c r="U1448">
        <v>285.73384367594201</v>
      </c>
      <c r="V1448">
        <v>291.69928773772199</v>
      </c>
      <c r="W1448">
        <v>287.612150844204</v>
      </c>
      <c r="X1448">
        <v>300.110912463349</v>
      </c>
      <c r="Y1448">
        <v>309.503095512355</v>
      </c>
      <c r="Z1448">
        <v>487.28398568684298</v>
      </c>
      <c r="AA1448">
        <v>1072.50033971728</v>
      </c>
      <c r="AB1448">
        <v>1314.3224934269399</v>
      </c>
      <c r="AC1448">
        <v>1140.34788581623</v>
      </c>
      <c r="AD1448">
        <v>981.82494436510797</v>
      </c>
      <c r="AE1448">
        <v>1992.1826062090399</v>
      </c>
      <c r="AF1448">
        <v>4033.5712997161199</v>
      </c>
      <c r="AG1448">
        <v>3573.0852670007698</v>
      </c>
      <c r="AH1448">
        <v>4289.3209445850398</v>
      </c>
      <c r="AI1448">
        <v>3987.3771335040501</v>
      </c>
      <c r="AJ1448">
        <v>4246.7535798827203</v>
      </c>
      <c r="AK1448">
        <v>4804.7220751127697</v>
      </c>
      <c r="AL1448">
        <v>4061.4643723809299</v>
      </c>
      <c r="AM1448">
        <v>3903.35397709275</v>
      </c>
      <c r="AN1448">
        <v>3213.39375592949</v>
      </c>
      <c r="AO1448">
        <v>1483.4842264937799</v>
      </c>
      <c r="AP1448">
        <v>558.85828884093905</v>
      </c>
      <c r="AQ1448">
        <v>424.630542189685</v>
      </c>
      <c r="AR1448">
        <v>371.02084624316399</v>
      </c>
      <c r="AS1448">
        <v>308.62802134121</v>
      </c>
      <c r="AT1448">
        <v>293.90616410381898</v>
      </c>
      <c r="AU1448">
        <v>290.18096939385703</v>
      </c>
      <c r="AV1448">
        <v>292.79148721625597</v>
      </c>
      <c r="AW1448">
        <v>296.37538274352198</v>
      </c>
      <c r="AX1448">
        <v>290.17616489103602</v>
      </c>
      <c r="AY1448">
        <v>292.990057672153</v>
      </c>
      <c r="AZ1448">
        <v>280.94134675663202</v>
      </c>
      <c r="BA1448">
        <v>281.012061694875</v>
      </c>
      <c r="BB1448">
        <v>288.24063276907202</v>
      </c>
      <c r="BC1448">
        <v>284.431990597751</v>
      </c>
      <c r="BD1448">
        <v>283.86616514393899</v>
      </c>
      <c r="BE1448">
        <v>286.27130731700203</v>
      </c>
      <c r="BF1448">
        <v>287.25243998002901</v>
      </c>
      <c r="BG1448">
        <v>278.57918950879201</v>
      </c>
      <c r="BH1448">
        <v>270.26867967880997</v>
      </c>
      <c r="BI1448">
        <v>267.833241147818</v>
      </c>
      <c r="BJ1448">
        <v>277.10185980999302</v>
      </c>
      <c r="BK1448">
        <v>273.724638465655</v>
      </c>
      <c r="BL1448">
        <v>284.18770535528898</v>
      </c>
      <c r="BM1448">
        <v>269.94180293934699</v>
      </c>
      <c r="BN1448">
        <v>302.99256428864697</v>
      </c>
      <c r="BO1448">
        <v>334.22313697377001</v>
      </c>
      <c r="BP1448">
        <v>363.24600871983603</v>
      </c>
      <c r="BQ1448">
        <v>270.66261009883698</v>
      </c>
      <c r="BR1448">
        <v>277.078097600126</v>
      </c>
      <c r="BS1448">
        <v>278.69300169512002</v>
      </c>
      <c r="BT1448">
        <v>271.49196883332303</v>
      </c>
      <c r="BU1448">
        <v>276.00738982557101</v>
      </c>
    </row>
    <row r="1449" spans="1:73" x14ac:dyDescent="0.25">
      <c r="A1449">
        <v>347.74365821094699</v>
      </c>
      <c r="B1449">
        <v>284.28357407594598</v>
      </c>
      <c r="C1449">
        <v>300.79740018881398</v>
      </c>
      <c r="D1449">
        <v>365.23928913684398</v>
      </c>
      <c r="E1449">
        <v>353.012040847565</v>
      </c>
      <c r="F1449">
        <v>339.73224838849097</v>
      </c>
      <c r="G1449">
        <v>285.61827815476198</v>
      </c>
      <c r="H1449">
        <v>279.66045098096498</v>
      </c>
      <c r="I1449">
        <v>283.60136339796901</v>
      </c>
      <c r="J1449">
        <v>280.43395995964897</v>
      </c>
      <c r="K1449">
        <v>273.09202817093899</v>
      </c>
      <c r="L1449">
        <v>280.21889310536</v>
      </c>
      <c r="M1449">
        <v>276.06180932119798</v>
      </c>
      <c r="N1449">
        <v>281.31662231879397</v>
      </c>
      <c r="O1449">
        <v>269.943616675155</v>
      </c>
      <c r="P1449">
        <v>279.41099868931298</v>
      </c>
      <c r="Q1449">
        <v>279.24870856689</v>
      </c>
      <c r="R1449">
        <v>282.25600412807501</v>
      </c>
      <c r="S1449">
        <v>277.68470044245203</v>
      </c>
      <c r="T1449">
        <v>278.66985157621798</v>
      </c>
      <c r="U1449">
        <v>282.301799359477</v>
      </c>
      <c r="V1449">
        <v>290.23052258725897</v>
      </c>
      <c r="W1449">
        <v>288.40794370248199</v>
      </c>
      <c r="X1449">
        <v>299.02405782982299</v>
      </c>
      <c r="Y1449">
        <v>308.459088786309</v>
      </c>
      <c r="Z1449">
        <v>486.73818987090601</v>
      </c>
      <c r="AA1449">
        <v>1064.8170861045101</v>
      </c>
      <c r="AB1449">
        <v>1300.7366823725099</v>
      </c>
      <c r="AC1449">
        <v>1130.12374798372</v>
      </c>
      <c r="AD1449">
        <v>977.55213346886796</v>
      </c>
      <c r="AE1449">
        <v>2007.08592128019</v>
      </c>
      <c r="AF1449">
        <v>4022.23396972102</v>
      </c>
      <c r="AG1449">
        <v>3567.1834376967299</v>
      </c>
      <c r="AH1449">
        <v>4292.3478603041904</v>
      </c>
      <c r="AI1449">
        <v>3993.8580565197699</v>
      </c>
      <c r="AJ1449">
        <v>4241.5004616972501</v>
      </c>
      <c r="AK1449">
        <v>4788.3898992518298</v>
      </c>
      <c r="AL1449">
        <v>4044.5431172349599</v>
      </c>
      <c r="AM1449">
        <v>3882.27880621347</v>
      </c>
      <c r="AN1449">
        <v>3187.43259027157</v>
      </c>
      <c r="AO1449">
        <v>1466.0236875293499</v>
      </c>
      <c r="AP1449">
        <v>556.598852378365</v>
      </c>
      <c r="AQ1449">
        <v>425.27170954690598</v>
      </c>
      <c r="AR1449">
        <v>371.52815197877601</v>
      </c>
      <c r="AS1449">
        <v>307.61862570888599</v>
      </c>
      <c r="AT1449">
        <v>296.75985103958999</v>
      </c>
      <c r="AU1449">
        <v>291.29169210008399</v>
      </c>
      <c r="AV1449">
        <v>293.40799960327399</v>
      </c>
      <c r="AW1449">
        <v>294.74472408480301</v>
      </c>
      <c r="AX1449">
        <v>287.78229930751701</v>
      </c>
      <c r="AY1449">
        <v>293.49018449166698</v>
      </c>
      <c r="AZ1449">
        <v>279.050097109555</v>
      </c>
      <c r="BA1449">
        <v>278.712775890697</v>
      </c>
      <c r="BB1449">
        <v>287.88906171593698</v>
      </c>
      <c r="BC1449">
        <v>283.847272101079</v>
      </c>
      <c r="BD1449">
        <v>284.432034097003</v>
      </c>
      <c r="BE1449">
        <v>286.53791448320698</v>
      </c>
      <c r="BF1449">
        <v>284.64725668419499</v>
      </c>
      <c r="BG1449">
        <v>276.16882887014498</v>
      </c>
      <c r="BH1449">
        <v>269.32747677378302</v>
      </c>
      <c r="BI1449">
        <v>268.114852045661</v>
      </c>
      <c r="BJ1449">
        <v>276.71315946429701</v>
      </c>
      <c r="BK1449">
        <v>270.93184873347701</v>
      </c>
      <c r="BL1449">
        <v>281.38530449045197</v>
      </c>
      <c r="BM1449">
        <v>270.725741288503</v>
      </c>
      <c r="BN1449">
        <v>303.773149856614</v>
      </c>
      <c r="BO1449">
        <v>333.63902310870498</v>
      </c>
      <c r="BP1449">
        <v>364.19863435577201</v>
      </c>
      <c r="BQ1449">
        <v>268.09418702631501</v>
      </c>
      <c r="BR1449">
        <v>276.52385342704702</v>
      </c>
      <c r="BS1449">
        <v>276.33216797591598</v>
      </c>
      <c r="BT1449">
        <v>270.60408355610099</v>
      </c>
      <c r="BU1449">
        <v>276.04010347369598</v>
      </c>
    </row>
    <row r="1450" spans="1:73" x14ac:dyDescent="0.25">
      <c r="A1450">
        <v>347.983978638184</v>
      </c>
      <c r="B1450">
        <v>281.51237789487402</v>
      </c>
      <c r="C1450">
        <v>298.10718008158398</v>
      </c>
      <c r="D1450">
        <v>364.69164010323601</v>
      </c>
      <c r="E1450">
        <v>351.52951974190597</v>
      </c>
      <c r="F1450">
        <v>338.697783271361</v>
      </c>
      <c r="G1450">
        <v>288.02022872824102</v>
      </c>
      <c r="H1450">
        <v>279.781535491498</v>
      </c>
      <c r="I1450">
        <v>283.11062054088802</v>
      </c>
      <c r="J1450">
        <v>280.47926846158703</v>
      </c>
      <c r="K1450">
        <v>272.099883774148</v>
      </c>
      <c r="L1450">
        <v>277.96925852321601</v>
      </c>
      <c r="M1450">
        <v>274.705909161085</v>
      </c>
      <c r="N1450">
        <v>279.66206832235798</v>
      </c>
      <c r="O1450">
        <v>269.81726374527602</v>
      </c>
      <c r="P1450">
        <v>279.080388428417</v>
      </c>
      <c r="Q1450">
        <v>278.94335270842498</v>
      </c>
      <c r="R1450">
        <v>280.86290692352799</v>
      </c>
      <c r="S1450">
        <v>278.23487652177403</v>
      </c>
      <c r="T1450">
        <v>278.89888120507499</v>
      </c>
      <c r="U1450">
        <v>280.65835757188597</v>
      </c>
      <c r="V1450">
        <v>288.38623746496302</v>
      </c>
      <c r="W1450">
        <v>288.831648136051</v>
      </c>
      <c r="X1450">
        <v>300.41746792539101</v>
      </c>
      <c r="Y1450">
        <v>303.47003715062198</v>
      </c>
      <c r="Z1450">
        <v>479.911520343022</v>
      </c>
      <c r="AA1450">
        <v>1015.92537441116</v>
      </c>
      <c r="AB1450">
        <v>1232.22186614356</v>
      </c>
      <c r="AC1450">
        <v>1073.10022453806</v>
      </c>
      <c r="AD1450">
        <v>946.302674988832</v>
      </c>
      <c r="AE1450">
        <v>1961.0958719561499</v>
      </c>
      <c r="AF1450">
        <v>3839.35353982072</v>
      </c>
      <c r="AG1450">
        <v>3412.04714520272</v>
      </c>
      <c r="AH1450">
        <v>4120.4914255673802</v>
      </c>
      <c r="AI1450">
        <v>3835.6172921767702</v>
      </c>
      <c r="AJ1450">
        <v>4054.8141114159998</v>
      </c>
      <c r="AK1450">
        <v>4552.8633497945802</v>
      </c>
      <c r="AL1450">
        <v>3839.9141505523698</v>
      </c>
      <c r="AM1450">
        <v>3678.0157314693301</v>
      </c>
      <c r="AN1450">
        <v>3009.12779218996</v>
      </c>
      <c r="AO1450">
        <v>1385.56060652631</v>
      </c>
      <c r="AP1450">
        <v>545.40717173440896</v>
      </c>
      <c r="AQ1450">
        <v>424.341097574299</v>
      </c>
      <c r="AR1450">
        <v>370.26478770595998</v>
      </c>
      <c r="AS1450">
        <v>305.72909488869999</v>
      </c>
      <c r="AT1450">
        <v>293.81668219599499</v>
      </c>
      <c r="AU1450">
        <v>292.283254763152</v>
      </c>
      <c r="AV1450">
        <v>291.91915576362697</v>
      </c>
      <c r="AW1450">
        <v>291.22220930276899</v>
      </c>
      <c r="AX1450">
        <v>287.89304048306701</v>
      </c>
      <c r="AY1450">
        <v>294.22838520004399</v>
      </c>
      <c r="AZ1450">
        <v>280.79643754217898</v>
      </c>
      <c r="BA1450">
        <v>277.35988883471202</v>
      </c>
      <c r="BB1450">
        <v>287.64289710083102</v>
      </c>
      <c r="BC1450">
        <v>282.85366231318602</v>
      </c>
      <c r="BD1450">
        <v>282.95995648364601</v>
      </c>
      <c r="BE1450">
        <v>285.42899641213899</v>
      </c>
      <c r="BF1450">
        <v>283.49298431424</v>
      </c>
      <c r="BG1450">
        <v>277.19901742876903</v>
      </c>
      <c r="BH1450">
        <v>271.17058891978201</v>
      </c>
      <c r="BI1450">
        <v>270.72412371195202</v>
      </c>
      <c r="BJ1450">
        <v>277.62818452831698</v>
      </c>
      <c r="BK1450">
        <v>272.12734397396702</v>
      </c>
      <c r="BL1450">
        <v>280.77948146871802</v>
      </c>
      <c r="BM1450">
        <v>272.86407353122797</v>
      </c>
      <c r="BN1450">
        <v>303.64136603439999</v>
      </c>
      <c r="BO1450">
        <v>330.33711330332102</v>
      </c>
      <c r="BP1450">
        <v>362.49144345056402</v>
      </c>
      <c r="BQ1450">
        <v>267.831073614248</v>
      </c>
      <c r="BR1450">
        <v>273.88192581918798</v>
      </c>
      <c r="BS1450">
        <v>273.98080106377398</v>
      </c>
      <c r="BT1450">
        <v>271.52380847633401</v>
      </c>
      <c r="BU1450">
        <v>275.73085168152699</v>
      </c>
    </row>
    <row r="1451" spans="1:73" x14ac:dyDescent="0.25">
      <c r="A1451">
        <v>348.22429906541998</v>
      </c>
      <c r="B1451">
        <v>280.65451100578503</v>
      </c>
      <c r="C1451">
        <v>298.284441350328</v>
      </c>
      <c r="D1451">
        <v>368.42785084207799</v>
      </c>
      <c r="E1451">
        <v>352.60196815287901</v>
      </c>
      <c r="F1451">
        <v>339.11504353065601</v>
      </c>
      <c r="G1451">
        <v>288.70013072520499</v>
      </c>
      <c r="H1451">
        <v>277.83305195722198</v>
      </c>
      <c r="I1451">
        <v>281.95032590840299</v>
      </c>
      <c r="J1451">
        <v>280.60745424382799</v>
      </c>
      <c r="K1451">
        <v>268.58626710158597</v>
      </c>
      <c r="L1451">
        <v>276.963527865733</v>
      </c>
      <c r="M1451">
        <v>272.50053174174099</v>
      </c>
      <c r="N1451">
        <v>279.932720112722</v>
      </c>
      <c r="O1451">
        <v>268.58635586678298</v>
      </c>
      <c r="P1451">
        <v>280.18161954503</v>
      </c>
      <c r="Q1451">
        <v>278.534690363013</v>
      </c>
      <c r="R1451">
        <v>280.93864311280799</v>
      </c>
      <c r="S1451">
        <v>277.94255508845799</v>
      </c>
      <c r="T1451">
        <v>279.48326167987602</v>
      </c>
      <c r="U1451">
        <v>280.71235095516403</v>
      </c>
      <c r="V1451">
        <v>287.44795304310901</v>
      </c>
      <c r="W1451">
        <v>288.87073770423001</v>
      </c>
      <c r="X1451">
        <v>300.96862084356599</v>
      </c>
      <c r="Y1451">
        <v>301.43105343155401</v>
      </c>
      <c r="Z1451">
        <v>485.02549671294503</v>
      </c>
      <c r="AA1451">
        <v>1015.63354442993</v>
      </c>
      <c r="AB1451">
        <v>1227.45168400183</v>
      </c>
      <c r="AC1451">
        <v>1071.3861252121901</v>
      </c>
      <c r="AD1451">
        <v>950.13782581807698</v>
      </c>
      <c r="AE1451">
        <v>1976.9640411868399</v>
      </c>
      <c r="AF1451">
        <v>3836.3748267679098</v>
      </c>
      <c r="AG1451">
        <v>3415.90214103262</v>
      </c>
      <c r="AH1451">
        <v>4156.5886549147899</v>
      </c>
      <c r="AI1451">
        <v>3857.0364277700901</v>
      </c>
      <c r="AJ1451">
        <v>4086.8953395927401</v>
      </c>
      <c r="AK1451">
        <v>4591.0707534235798</v>
      </c>
      <c r="AL1451">
        <v>3845.77353890616</v>
      </c>
      <c r="AM1451">
        <v>3698.8929565643998</v>
      </c>
      <c r="AN1451">
        <v>3014.1707731005899</v>
      </c>
      <c r="AO1451">
        <v>1384.15864314958</v>
      </c>
      <c r="AP1451">
        <v>546.65804893510597</v>
      </c>
      <c r="AQ1451">
        <v>425.05501881417803</v>
      </c>
      <c r="AR1451">
        <v>371.10833036535098</v>
      </c>
      <c r="AS1451">
        <v>304.60857836164001</v>
      </c>
      <c r="AT1451">
        <v>291.93201636221897</v>
      </c>
      <c r="AU1451">
        <v>291.57075859512901</v>
      </c>
      <c r="AV1451">
        <v>291.16003012022202</v>
      </c>
      <c r="AW1451">
        <v>289.99242118070401</v>
      </c>
      <c r="AX1451">
        <v>287.38101150895</v>
      </c>
      <c r="AY1451">
        <v>293.67512624112999</v>
      </c>
      <c r="AZ1451">
        <v>281.61063516365999</v>
      </c>
      <c r="BA1451">
        <v>277.17745608147698</v>
      </c>
      <c r="BB1451">
        <v>287.57353915097298</v>
      </c>
      <c r="BC1451">
        <v>282.95135377910498</v>
      </c>
      <c r="BD1451">
        <v>282.00548651296299</v>
      </c>
      <c r="BE1451">
        <v>283.92853964895602</v>
      </c>
      <c r="BF1451">
        <v>283.47030378678198</v>
      </c>
      <c r="BG1451">
        <v>278.04159375383199</v>
      </c>
      <c r="BH1451">
        <v>272.33947982640001</v>
      </c>
      <c r="BI1451">
        <v>270.88411403887801</v>
      </c>
      <c r="BJ1451">
        <v>277.47444969809601</v>
      </c>
      <c r="BK1451">
        <v>273.49277720032302</v>
      </c>
      <c r="BL1451">
        <v>280.56557264287602</v>
      </c>
      <c r="BM1451">
        <v>273.363475478775</v>
      </c>
      <c r="BN1451">
        <v>303.68958787387101</v>
      </c>
      <c r="BO1451">
        <v>328.63695542081598</v>
      </c>
      <c r="BP1451">
        <v>363.02017237696998</v>
      </c>
      <c r="BQ1451">
        <v>266.75956354802798</v>
      </c>
      <c r="BR1451">
        <v>273.40826517768198</v>
      </c>
      <c r="BS1451">
        <v>272.96244362302201</v>
      </c>
      <c r="BT1451">
        <v>271.97558368857898</v>
      </c>
      <c r="BU1451">
        <v>275.49345835181703</v>
      </c>
    </row>
    <row r="1452" spans="1:73" x14ac:dyDescent="0.25">
      <c r="A1452">
        <v>348.46461949265603</v>
      </c>
      <c r="B1452">
        <v>280.23789974258102</v>
      </c>
      <c r="C1452">
        <v>301.08163928772598</v>
      </c>
      <c r="D1452">
        <v>367.50615617378702</v>
      </c>
      <c r="E1452">
        <v>353.71204692446798</v>
      </c>
      <c r="F1452">
        <v>336.48084054846902</v>
      </c>
      <c r="G1452">
        <v>288.84713415393298</v>
      </c>
      <c r="H1452">
        <v>278.37739251673003</v>
      </c>
      <c r="I1452">
        <v>281.65030617627201</v>
      </c>
      <c r="J1452">
        <v>280.51134567519102</v>
      </c>
      <c r="K1452">
        <v>269.006915184082</v>
      </c>
      <c r="L1452">
        <v>277.90416142577999</v>
      </c>
      <c r="M1452">
        <v>273.826865580483</v>
      </c>
      <c r="N1452">
        <v>276.94015249907397</v>
      </c>
      <c r="O1452">
        <v>269.38195720234</v>
      </c>
      <c r="P1452">
        <v>280.11595369433297</v>
      </c>
      <c r="Q1452">
        <v>281.02661032838398</v>
      </c>
      <c r="R1452">
        <v>283.25882890348998</v>
      </c>
      <c r="S1452">
        <v>278.58182860230897</v>
      </c>
      <c r="T1452">
        <v>278.26883246343999</v>
      </c>
      <c r="U1452">
        <v>278.54993597913</v>
      </c>
      <c r="V1452">
        <v>286.15376128616299</v>
      </c>
      <c r="W1452">
        <v>285.62600001925102</v>
      </c>
      <c r="X1452">
        <v>297.94708506544401</v>
      </c>
      <c r="Y1452">
        <v>299.41502620337002</v>
      </c>
      <c r="Z1452">
        <v>481.433484382541</v>
      </c>
      <c r="AA1452">
        <v>981.86020450561</v>
      </c>
      <c r="AB1452">
        <v>1188.2780208056299</v>
      </c>
      <c r="AC1452">
        <v>1039.3013400289699</v>
      </c>
      <c r="AD1452">
        <v>926.24521438048498</v>
      </c>
      <c r="AE1452">
        <v>1928.9793555551501</v>
      </c>
      <c r="AF1452">
        <v>3687.2288579470901</v>
      </c>
      <c r="AG1452">
        <v>3285.1318645428901</v>
      </c>
      <c r="AH1452">
        <v>4036.97238898454</v>
      </c>
      <c r="AI1452">
        <v>3726.6455573711901</v>
      </c>
      <c r="AJ1452">
        <v>3959.5097484150201</v>
      </c>
      <c r="AK1452">
        <v>4439.8738752426898</v>
      </c>
      <c r="AL1452">
        <v>3695.9949890634098</v>
      </c>
      <c r="AM1452">
        <v>3573.20325958896</v>
      </c>
      <c r="AN1452">
        <v>2897.3074239328598</v>
      </c>
      <c r="AO1452">
        <v>1337.0004690927699</v>
      </c>
      <c r="AP1452">
        <v>538.738185611061</v>
      </c>
      <c r="AQ1452">
        <v>423.71586525823102</v>
      </c>
      <c r="AR1452">
        <v>369.34294273410597</v>
      </c>
      <c r="AS1452">
        <v>302.40535051247201</v>
      </c>
      <c r="AT1452">
        <v>291.220686313177</v>
      </c>
      <c r="AU1452">
        <v>290.33837273886502</v>
      </c>
      <c r="AV1452">
        <v>290.16551608448799</v>
      </c>
      <c r="AW1452">
        <v>291.11924534463998</v>
      </c>
      <c r="AX1452">
        <v>287.44830645362498</v>
      </c>
      <c r="AY1452">
        <v>291.09054825458202</v>
      </c>
      <c r="AZ1452">
        <v>284.47630705802197</v>
      </c>
      <c r="BA1452">
        <v>280.26605885440699</v>
      </c>
      <c r="BB1452">
        <v>289.56511667246002</v>
      </c>
      <c r="BC1452">
        <v>284.19745621290798</v>
      </c>
      <c r="BD1452">
        <v>282.41295413452201</v>
      </c>
      <c r="BE1452">
        <v>283.13894130121798</v>
      </c>
      <c r="BF1452">
        <v>283.05704657137699</v>
      </c>
      <c r="BG1452">
        <v>277.39962815009397</v>
      </c>
      <c r="BH1452">
        <v>271.59560340270298</v>
      </c>
      <c r="BI1452">
        <v>270.97664328918597</v>
      </c>
      <c r="BJ1452">
        <v>274.95894464674501</v>
      </c>
      <c r="BK1452">
        <v>277.32272534922402</v>
      </c>
      <c r="BL1452">
        <v>277.612461518278</v>
      </c>
      <c r="BM1452">
        <v>272.01449849348899</v>
      </c>
      <c r="BN1452">
        <v>303.45463853609601</v>
      </c>
      <c r="BO1452">
        <v>330.56937814393899</v>
      </c>
      <c r="BP1452">
        <v>362.15169400115002</v>
      </c>
      <c r="BQ1452">
        <v>265.09518092989401</v>
      </c>
      <c r="BR1452">
        <v>274.84542172597202</v>
      </c>
      <c r="BS1452">
        <v>275.82642004794502</v>
      </c>
      <c r="BT1452">
        <v>275.58230542889203</v>
      </c>
      <c r="BU1452">
        <v>273.33700596142597</v>
      </c>
    </row>
    <row r="1453" spans="1:73" x14ac:dyDescent="0.25">
      <c r="A1453">
        <v>348.70493991989298</v>
      </c>
      <c r="B1453">
        <v>280.24748413460799</v>
      </c>
      <c r="C1453">
        <v>301.09086546064799</v>
      </c>
      <c r="D1453">
        <v>369.742104101015</v>
      </c>
      <c r="E1453">
        <v>354.596085152321</v>
      </c>
      <c r="F1453">
        <v>335.25829936668299</v>
      </c>
      <c r="G1453">
        <v>285.71686477714701</v>
      </c>
      <c r="H1453">
        <v>279.12969994738199</v>
      </c>
      <c r="I1453">
        <v>279.22369133093702</v>
      </c>
      <c r="J1453">
        <v>279.65523474021899</v>
      </c>
      <c r="K1453">
        <v>269.01158974642698</v>
      </c>
      <c r="L1453">
        <v>277.244395333353</v>
      </c>
      <c r="M1453">
        <v>273.29719261443398</v>
      </c>
      <c r="N1453">
        <v>275.84008587742198</v>
      </c>
      <c r="O1453">
        <v>270.10057197120699</v>
      </c>
      <c r="P1453">
        <v>278.85920760078398</v>
      </c>
      <c r="Q1453">
        <v>279.52912212963997</v>
      </c>
      <c r="R1453">
        <v>282.76465984653998</v>
      </c>
      <c r="S1453">
        <v>279.86365957098201</v>
      </c>
      <c r="T1453">
        <v>277.19750781032502</v>
      </c>
      <c r="U1453">
        <v>279.51786197505697</v>
      </c>
      <c r="V1453">
        <v>287.07404510088298</v>
      </c>
      <c r="W1453">
        <v>286.56497862469001</v>
      </c>
      <c r="X1453">
        <v>297.81310523089701</v>
      </c>
      <c r="Y1453">
        <v>299.46112229878099</v>
      </c>
      <c r="Z1453">
        <v>479.81727117776802</v>
      </c>
      <c r="AA1453">
        <v>970.21403662993703</v>
      </c>
      <c r="AB1453">
        <v>1170.69637757585</v>
      </c>
      <c r="AC1453">
        <v>1026.1393640845799</v>
      </c>
      <c r="AD1453">
        <v>919.37276124931896</v>
      </c>
      <c r="AE1453">
        <v>1961.0341916682501</v>
      </c>
      <c r="AF1453">
        <v>3746.9740099175801</v>
      </c>
      <c r="AG1453">
        <v>3337.0400799461099</v>
      </c>
      <c r="AH1453">
        <v>4117.8425864320297</v>
      </c>
      <c r="AI1453">
        <v>3790.3316153180799</v>
      </c>
      <c r="AJ1453">
        <v>4044.15488601577</v>
      </c>
      <c r="AK1453">
        <v>4520.9511581920797</v>
      </c>
      <c r="AL1453">
        <v>3750.1243491877699</v>
      </c>
      <c r="AM1453">
        <v>3637.0881529206399</v>
      </c>
      <c r="AN1453">
        <v>2927.0613740700801</v>
      </c>
      <c r="AO1453">
        <v>1336.79612847309</v>
      </c>
      <c r="AP1453">
        <v>536.34838479316704</v>
      </c>
      <c r="AQ1453">
        <v>424.87451794744698</v>
      </c>
      <c r="AR1453">
        <v>369.639382188117</v>
      </c>
      <c r="AS1453">
        <v>301.853010491882</v>
      </c>
      <c r="AT1453">
        <v>291.21444245851899</v>
      </c>
      <c r="AU1453">
        <v>291.243122263538</v>
      </c>
      <c r="AV1453">
        <v>290.41029156248402</v>
      </c>
      <c r="AW1453">
        <v>290.51338422348499</v>
      </c>
      <c r="AX1453">
        <v>288.13310932142502</v>
      </c>
      <c r="AY1453">
        <v>290.852808772066</v>
      </c>
      <c r="AZ1453">
        <v>283.35560833270603</v>
      </c>
      <c r="BA1453">
        <v>280.79453177604501</v>
      </c>
      <c r="BB1453">
        <v>288.421975276306</v>
      </c>
      <c r="BC1453">
        <v>283.755531048808</v>
      </c>
      <c r="BD1453">
        <v>281.91202330873898</v>
      </c>
      <c r="BE1453">
        <v>281.08407079659202</v>
      </c>
      <c r="BF1453">
        <v>282.881166363148</v>
      </c>
      <c r="BG1453">
        <v>277.04904754714198</v>
      </c>
      <c r="BH1453">
        <v>271.95481862543602</v>
      </c>
      <c r="BI1453">
        <v>272.22485102883502</v>
      </c>
      <c r="BJ1453">
        <v>274.72719239950698</v>
      </c>
      <c r="BK1453">
        <v>279.64755254804902</v>
      </c>
      <c r="BL1453">
        <v>278.34865100044698</v>
      </c>
      <c r="BM1453">
        <v>272.42958814251699</v>
      </c>
      <c r="BN1453">
        <v>302.699093908588</v>
      </c>
      <c r="BO1453">
        <v>331.55940822264103</v>
      </c>
      <c r="BP1453">
        <v>362.50579513506</v>
      </c>
      <c r="BQ1453">
        <v>265.796235145504</v>
      </c>
      <c r="BR1453">
        <v>276.11621801482897</v>
      </c>
      <c r="BS1453">
        <v>275.95406744942198</v>
      </c>
      <c r="BT1453">
        <v>276.72303593180902</v>
      </c>
      <c r="BU1453">
        <v>272.69433481856601</v>
      </c>
    </row>
    <row r="1454" spans="1:73" x14ac:dyDescent="0.25">
      <c r="A1454">
        <v>348.94526034712902</v>
      </c>
      <c r="B1454">
        <v>280.38425096938403</v>
      </c>
      <c r="C1454">
        <v>300.89550011960102</v>
      </c>
      <c r="D1454">
        <v>373.89580543931299</v>
      </c>
      <c r="E1454">
        <v>356.49564049211102</v>
      </c>
      <c r="F1454">
        <v>333.16379259244502</v>
      </c>
      <c r="G1454">
        <v>280.524985193406</v>
      </c>
      <c r="H1454">
        <v>280.45177446572501</v>
      </c>
      <c r="I1454">
        <v>275.05971216556702</v>
      </c>
      <c r="J1454">
        <v>277.94563951976602</v>
      </c>
      <c r="K1454">
        <v>268.73582802946402</v>
      </c>
      <c r="L1454">
        <v>275.65487144303899</v>
      </c>
      <c r="M1454">
        <v>272.202508433557</v>
      </c>
      <c r="N1454">
        <v>274.16443979927499</v>
      </c>
      <c r="O1454">
        <v>271.10888813315199</v>
      </c>
      <c r="P1454">
        <v>276.36884397590302</v>
      </c>
      <c r="Q1454">
        <v>276.91073427318599</v>
      </c>
      <c r="R1454">
        <v>281.55111755632998</v>
      </c>
      <c r="S1454">
        <v>281.56395910600901</v>
      </c>
      <c r="T1454">
        <v>275.231377751644</v>
      </c>
      <c r="U1454">
        <v>280.71597064496501</v>
      </c>
      <c r="V1454">
        <v>288.53010532220998</v>
      </c>
      <c r="W1454">
        <v>287.984153898236</v>
      </c>
      <c r="X1454">
        <v>297.32150058206702</v>
      </c>
      <c r="Y1454">
        <v>299.40543793978497</v>
      </c>
      <c r="Z1454">
        <v>477.00031016113797</v>
      </c>
      <c r="AA1454">
        <v>949.09325239970701</v>
      </c>
      <c r="AB1454">
        <v>1139.5578392498601</v>
      </c>
      <c r="AC1454">
        <v>1003.0407153119299</v>
      </c>
      <c r="AD1454">
        <v>909.60762883191001</v>
      </c>
      <c r="AE1454">
        <v>2036.75981807418</v>
      </c>
      <c r="AF1454">
        <v>3890.2645481088598</v>
      </c>
      <c r="AG1454">
        <v>3461.3096341054502</v>
      </c>
      <c r="AH1454">
        <v>4306.0278934769904</v>
      </c>
      <c r="AI1454">
        <v>3942.14833734893</v>
      </c>
      <c r="AJ1454">
        <v>4239.8853444344404</v>
      </c>
      <c r="AK1454">
        <v>4710.9277712457797</v>
      </c>
      <c r="AL1454">
        <v>3882.1259919242302</v>
      </c>
      <c r="AM1454">
        <v>3788.0335452238401</v>
      </c>
      <c r="AN1454">
        <v>3002.8977159752599</v>
      </c>
      <c r="AO1454">
        <v>1341.3643546236201</v>
      </c>
      <c r="AP1454">
        <v>532.67465936513202</v>
      </c>
      <c r="AQ1454">
        <v>426.66568716246002</v>
      </c>
      <c r="AR1454">
        <v>370.26329993704798</v>
      </c>
      <c r="AS1454">
        <v>301.24667978864301</v>
      </c>
      <c r="AT1454">
        <v>291.24058691101601</v>
      </c>
      <c r="AU1454">
        <v>292.48882022816201</v>
      </c>
      <c r="AV1454">
        <v>290.63115242539601</v>
      </c>
      <c r="AW1454">
        <v>289.46707448410899</v>
      </c>
      <c r="AX1454">
        <v>288.86226826344699</v>
      </c>
      <c r="AY1454">
        <v>290.07171414535298</v>
      </c>
      <c r="AZ1454">
        <v>281.30934409091401</v>
      </c>
      <c r="BA1454">
        <v>281.69904191436098</v>
      </c>
      <c r="BB1454">
        <v>286.613790746657</v>
      </c>
      <c r="BC1454">
        <v>282.53921408510797</v>
      </c>
      <c r="BD1454">
        <v>280.60227370162397</v>
      </c>
      <c r="BE1454">
        <v>277.80511665245598</v>
      </c>
      <c r="BF1454">
        <v>282.68808182796897</v>
      </c>
      <c r="BG1454">
        <v>276.40599332795301</v>
      </c>
      <c r="BH1454">
        <v>272.66192874214499</v>
      </c>
      <c r="BI1454">
        <v>274.06944205374799</v>
      </c>
      <c r="BJ1454">
        <v>274.46895452498899</v>
      </c>
      <c r="BK1454">
        <v>283.38544986200998</v>
      </c>
      <c r="BL1454">
        <v>279.304654629239</v>
      </c>
      <c r="BM1454">
        <v>273.08245569985201</v>
      </c>
      <c r="BN1454">
        <v>301.26775488769903</v>
      </c>
      <c r="BO1454">
        <v>333.18654871232098</v>
      </c>
      <c r="BP1454">
        <v>363.38349984556498</v>
      </c>
      <c r="BQ1454">
        <v>267.05119960757798</v>
      </c>
      <c r="BR1454">
        <v>278.11045570565</v>
      </c>
      <c r="BS1454">
        <v>275.91519017511803</v>
      </c>
      <c r="BT1454">
        <v>278.51450380627102</v>
      </c>
      <c r="BU1454">
        <v>271.91542916946901</v>
      </c>
    </row>
    <row r="1455" spans="1:73" x14ac:dyDescent="0.25">
      <c r="A1455">
        <v>349.18558077436501</v>
      </c>
      <c r="B1455">
        <v>278.895845807027</v>
      </c>
      <c r="C1455">
        <v>302.58688300221598</v>
      </c>
      <c r="D1455">
        <v>369.76713465602802</v>
      </c>
      <c r="E1455">
        <v>355.345657941377</v>
      </c>
      <c r="F1455">
        <v>332.85996078170098</v>
      </c>
      <c r="G1455">
        <v>280.91125410200999</v>
      </c>
      <c r="H1455">
        <v>280.74480435863302</v>
      </c>
      <c r="I1455">
        <v>274.290947351483</v>
      </c>
      <c r="J1455">
        <v>276.92308875705203</v>
      </c>
      <c r="K1455">
        <v>271.12129932162497</v>
      </c>
      <c r="L1455">
        <v>276.78680357710903</v>
      </c>
      <c r="M1455">
        <v>274.86931195295199</v>
      </c>
      <c r="N1455">
        <v>272.74847006255402</v>
      </c>
      <c r="O1455">
        <v>277.64146020183603</v>
      </c>
      <c r="P1455">
        <v>275.47396299082197</v>
      </c>
      <c r="Q1455">
        <v>276.95576304318399</v>
      </c>
      <c r="R1455">
        <v>284.30034606852098</v>
      </c>
      <c r="S1455">
        <v>282.157869469324</v>
      </c>
      <c r="T1455">
        <v>275.09893618171299</v>
      </c>
      <c r="U1455">
        <v>282.60603914690199</v>
      </c>
      <c r="V1455">
        <v>290.86967335828399</v>
      </c>
      <c r="W1455">
        <v>290.45694613127199</v>
      </c>
      <c r="X1455">
        <v>296.96378702565403</v>
      </c>
      <c r="Y1455">
        <v>301.91964341319402</v>
      </c>
      <c r="Z1455">
        <v>474.23184355767802</v>
      </c>
      <c r="AA1455">
        <v>936.22539198344305</v>
      </c>
      <c r="AB1455">
        <v>1122.2546294117999</v>
      </c>
      <c r="AC1455">
        <v>988.66356171544101</v>
      </c>
      <c r="AD1455">
        <v>906.688740136805</v>
      </c>
      <c r="AE1455">
        <v>2036.5782139032599</v>
      </c>
      <c r="AF1455">
        <v>3879.7989996814099</v>
      </c>
      <c r="AG1455">
        <v>3458.9252977219098</v>
      </c>
      <c r="AH1455">
        <v>4303.1676235245995</v>
      </c>
      <c r="AI1455">
        <v>3938.6385182280101</v>
      </c>
      <c r="AJ1455">
        <v>4241.9450957155404</v>
      </c>
      <c r="AK1455">
        <v>4692.3804653020798</v>
      </c>
      <c r="AL1455">
        <v>3866.3062774674299</v>
      </c>
      <c r="AM1455">
        <v>3770.3076142043801</v>
      </c>
      <c r="AN1455">
        <v>2988.37213468353</v>
      </c>
      <c r="AO1455">
        <v>1334.3784149504399</v>
      </c>
      <c r="AP1455">
        <v>528.98284518887601</v>
      </c>
      <c r="AQ1455">
        <v>428.14694600885201</v>
      </c>
      <c r="AR1455">
        <v>369.53898268760599</v>
      </c>
      <c r="AS1455">
        <v>299.57293688174701</v>
      </c>
      <c r="AT1455">
        <v>290.496113103803</v>
      </c>
      <c r="AU1455">
        <v>297.43368299892398</v>
      </c>
      <c r="AV1455">
        <v>291.80696250611697</v>
      </c>
      <c r="AW1455">
        <v>290.05003224788697</v>
      </c>
      <c r="AX1455">
        <v>287.88652143476997</v>
      </c>
      <c r="AY1455">
        <v>288.24053832432702</v>
      </c>
      <c r="AZ1455">
        <v>282.97228737743802</v>
      </c>
      <c r="BA1455">
        <v>281.70808279856402</v>
      </c>
      <c r="BB1455">
        <v>287.01453630902603</v>
      </c>
      <c r="BC1455">
        <v>284.33789390627402</v>
      </c>
      <c r="BD1455">
        <v>281.20504744675401</v>
      </c>
      <c r="BE1455">
        <v>281.512159120886</v>
      </c>
      <c r="BF1455">
        <v>281.559699983472</v>
      </c>
      <c r="BG1455">
        <v>281.27233055800798</v>
      </c>
      <c r="BH1455">
        <v>273.176696342875</v>
      </c>
      <c r="BI1455">
        <v>273.59208689303802</v>
      </c>
      <c r="BJ1455">
        <v>275.31224260864201</v>
      </c>
      <c r="BK1455">
        <v>280.813799886521</v>
      </c>
      <c r="BL1455">
        <v>277.20063778467801</v>
      </c>
      <c r="BM1455">
        <v>275.37662336865498</v>
      </c>
      <c r="BN1455">
        <v>302.88252379686799</v>
      </c>
      <c r="BO1455">
        <v>330.819963984884</v>
      </c>
      <c r="BP1455">
        <v>363.20637584011399</v>
      </c>
      <c r="BQ1455">
        <v>270.50492335033101</v>
      </c>
      <c r="BR1455">
        <v>280.76241777845701</v>
      </c>
      <c r="BS1455">
        <v>276.754650426914</v>
      </c>
      <c r="BT1455">
        <v>280.598379791463</v>
      </c>
      <c r="BU1455">
        <v>274.26291203339701</v>
      </c>
    </row>
    <row r="1456" spans="1:73" x14ac:dyDescent="0.25">
      <c r="A1456">
        <v>349.42590120160202</v>
      </c>
      <c r="B1456">
        <v>277.40780947670999</v>
      </c>
      <c r="C1456">
        <v>299.25203678244799</v>
      </c>
      <c r="D1456">
        <v>369.365551070668</v>
      </c>
      <c r="E1456">
        <v>351.31672120054401</v>
      </c>
      <c r="F1456">
        <v>328.18050702980003</v>
      </c>
      <c r="G1456">
        <v>279.87089242491101</v>
      </c>
      <c r="H1456">
        <v>282.26349933051102</v>
      </c>
      <c r="I1456">
        <v>273.363806278352</v>
      </c>
      <c r="J1456">
        <v>275.554339760934</v>
      </c>
      <c r="K1456">
        <v>272.40200500888</v>
      </c>
      <c r="L1456">
        <v>277.33718168379397</v>
      </c>
      <c r="M1456">
        <v>272.96567633219098</v>
      </c>
      <c r="N1456">
        <v>274.097272196912</v>
      </c>
      <c r="O1456">
        <v>277.159114869137</v>
      </c>
      <c r="P1456">
        <v>274.41892107783298</v>
      </c>
      <c r="Q1456">
        <v>276.61539994107102</v>
      </c>
      <c r="R1456">
        <v>285.470207342962</v>
      </c>
      <c r="S1456">
        <v>281.60612865121499</v>
      </c>
      <c r="T1456">
        <v>276.73089967665999</v>
      </c>
      <c r="U1456">
        <v>282.31520430392197</v>
      </c>
      <c r="V1456">
        <v>290.01074223758798</v>
      </c>
      <c r="W1456">
        <v>289.26796696351101</v>
      </c>
      <c r="X1456">
        <v>300.36059292054301</v>
      </c>
      <c r="Y1456">
        <v>301.653193075937</v>
      </c>
      <c r="Z1456">
        <v>475.343419403577</v>
      </c>
      <c r="AA1456">
        <v>904.25022800282397</v>
      </c>
      <c r="AB1456">
        <v>1088.0118946456801</v>
      </c>
      <c r="AC1456">
        <v>963.53529502728395</v>
      </c>
      <c r="AD1456">
        <v>908.80207042579798</v>
      </c>
      <c r="AE1456">
        <v>2164.5524012360502</v>
      </c>
      <c r="AF1456">
        <v>4138.3962756502196</v>
      </c>
      <c r="AG1456">
        <v>3698.6739363956499</v>
      </c>
      <c r="AH1456">
        <v>4594.6421839341301</v>
      </c>
      <c r="AI1456">
        <v>4193.7346608247799</v>
      </c>
      <c r="AJ1456">
        <v>4564.0157961625</v>
      </c>
      <c r="AK1456">
        <v>4925.2163321812604</v>
      </c>
      <c r="AL1456">
        <v>4038.61127237049</v>
      </c>
      <c r="AM1456">
        <v>3932.4985200903202</v>
      </c>
      <c r="AN1456">
        <v>3060.36193273965</v>
      </c>
      <c r="AO1456">
        <v>1336.71186554878</v>
      </c>
      <c r="AP1456">
        <v>524.34371738699804</v>
      </c>
      <c r="AQ1456">
        <v>427.26300377164898</v>
      </c>
      <c r="AR1456">
        <v>368.52329713460398</v>
      </c>
      <c r="AS1456">
        <v>299.455850209213</v>
      </c>
      <c r="AT1456">
        <v>292.50170359682699</v>
      </c>
      <c r="AU1456">
        <v>297.74808711330797</v>
      </c>
      <c r="AV1456">
        <v>292.86011100595999</v>
      </c>
      <c r="AW1456">
        <v>288.97955694167098</v>
      </c>
      <c r="AX1456">
        <v>289.67482281949702</v>
      </c>
      <c r="AY1456">
        <v>285.17900374160502</v>
      </c>
      <c r="AZ1456">
        <v>284.83517469292798</v>
      </c>
      <c r="BA1456">
        <v>280.16848902725297</v>
      </c>
      <c r="BB1456">
        <v>288.54603592392601</v>
      </c>
      <c r="BC1456">
        <v>286.30669593108701</v>
      </c>
      <c r="BD1456">
        <v>282.97605728071198</v>
      </c>
      <c r="BE1456">
        <v>284.04741559386798</v>
      </c>
      <c r="BF1456">
        <v>280.16478512188598</v>
      </c>
      <c r="BG1456">
        <v>281.79911914356899</v>
      </c>
      <c r="BH1456">
        <v>274.32503909064798</v>
      </c>
      <c r="BI1456">
        <v>272.83691139703598</v>
      </c>
      <c r="BJ1456">
        <v>273.12323164158101</v>
      </c>
      <c r="BK1456">
        <v>280.15365478932699</v>
      </c>
      <c r="BL1456">
        <v>274.872691112175</v>
      </c>
      <c r="BM1456">
        <v>278.51804805192899</v>
      </c>
      <c r="BN1456">
        <v>305.75214460557601</v>
      </c>
      <c r="BO1456">
        <v>332.11234147562402</v>
      </c>
      <c r="BP1456">
        <v>364.96180546681899</v>
      </c>
      <c r="BQ1456">
        <v>268.51839695226602</v>
      </c>
      <c r="BR1456">
        <v>281.10719967790902</v>
      </c>
      <c r="BS1456">
        <v>275.79534839697197</v>
      </c>
      <c r="BT1456">
        <v>280.333773243736</v>
      </c>
      <c r="BU1456">
        <v>270.98150562947899</v>
      </c>
    </row>
    <row r="1457" spans="1:73" x14ac:dyDescent="0.25">
      <c r="A1457">
        <v>349.666221628838</v>
      </c>
      <c r="B1457">
        <v>277.26957507789899</v>
      </c>
      <c r="C1457">
        <v>297.96805137172902</v>
      </c>
      <c r="D1457">
        <v>371.65344855094901</v>
      </c>
      <c r="E1457">
        <v>350.49706824740002</v>
      </c>
      <c r="F1457">
        <v>325.62358708785399</v>
      </c>
      <c r="G1457">
        <v>279.15093069109503</v>
      </c>
      <c r="H1457">
        <v>282.00942218414502</v>
      </c>
      <c r="I1457">
        <v>269.320193718197</v>
      </c>
      <c r="J1457">
        <v>272.51293272561099</v>
      </c>
      <c r="K1457">
        <v>271.779925941209</v>
      </c>
      <c r="L1457">
        <v>275.11352921922298</v>
      </c>
      <c r="M1457">
        <v>273.21657636103203</v>
      </c>
      <c r="N1457">
        <v>271.74438520190603</v>
      </c>
      <c r="O1457">
        <v>278.52733091734501</v>
      </c>
      <c r="P1457">
        <v>274.046726430283</v>
      </c>
      <c r="Q1457">
        <v>276.85755980390798</v>
      </c>
      <c r="R1457">
        <v>286.32031916534402</v>
      </c>
      <c r="S1457">
        <v>282.26129549302198</v>
      </c>
      <c r="T1457">
        <v>280.79244521429302</v>
      </c>
      <c r="U1457">
        <v>280.57408732970998</v>
      </c>
      <c r="V1457">
        <v>290.90765660894903</v>
      </c>
      <c r="W1457">
        <v>290.52807701417902</v>
      </c>
      <c r="X1457">
        <v>301.64505459601298</v>
      </c>
      <c r="Y1457">
        <v>301.35901266792399</v>
      </c>
      <c r="Z1457">
        <v>478.36036506849899</v>
      </c>
      <c r="AA1457">
        <v>903.43315419878002</v>
      </c>
      <c r="AB1457">
        <v>1087.1995611653299</v>
      </c>
      <c r="AC1457">
        <v>960.218795197796</v>
      </c>
      <c r="AD1457">
        <v>913.20261408305203</v>
      </c>
      <c r="AE1457">
        <v>2196.86401731464</v>
      </c>
      <c r="AF1457">
        <v>4188.4101625190597</v>
      </c>
      <c r="AG1457">
        <v>3756.0912224726999</v>
      </c>
      <c r="AH1457">
        <v>4667.3598567373001</v>
      </c>
      <c r="AI1457">
        <v>4255.0759920652799</v>
      </c>
      <c r="AJ1457">
        <v>4631.2023055768104</v>
      </c>
      <c r="AK1457">
        <v>4989.7187593061299</v>
      </c>
      <c r="AL1457">
        <v>4088.4323777484701</v>
      </c>
      <c r="AM1457">
        <v>3983.2166190932198</v>
      </c>
      <c r="AN1457">
        <v>3083.93343585199</v>
      </c>
      <c r="AO1457">
        <v>1340.52185166513</v>
      </c>
      <c r="AP1457">
        <v>526.92478006065596</v>
      </c>
      <c r="AQ1457">
        <v>424.681650960757</v>
      </c>
      <c r="AR1457">
        <v>368.81337576542802</v>
      </c>
      <c r="AS1457">
        <v>298.88551006641097</v>
      </c>
      <c r="AT1457">
        <v>294.85273323477497</v>
      </c>
      <c r="AU1457">
        <v>295.04972857722498</v>
      </c>
      <c r="AV1457">
        <v>293.92624945803601</v>
      </c>
      <c r="AW1457">
        <v>289.953349005451</v>
      </c>
      <c r="AX1457">
        <v>287.42417920123597</v>
      </c>
      <c r="AY1457">
        <v>282.822649430838</v>
      </c>
      <c r="AZ1457">
        <v>283.80059198963301</v>
      </c>
      <c r="BA1457">
        <v>280.614678501154</v>
      </c>
      <c r="BB1457">
        <v>289.92316325373798</v>
      </c>
      <c r="BC1457">
        <v>283.79174380586198</v>
      </c>
      <c r="BD1457">
        <v>282.62465861111701</v>
      </c>
      <c r="BE1457">
        <v>282.12476724903797</v>
      </c>
      <c r="BF1457">
        <v>278.37785743182297</v>
      </c>
      <c r="BG1457">
        <v>281.810210217112</v>
      </c>
      <c r="BH1457">
        <v>273.46495438211002</v>
      </c>
      <c r="BI1457">
        <v>274.13900927621302</v>
      </c>
      <c r="BJ1457">
        <v>272.691860058901</v>
      </c>
      <c r="BK1457">
        <v>283.82938300778</v>
      </c>
      <c r="BL1457">
        <v>273.48561285419299</v>
      </c>
      <c r="BM1457">
        <v>280.41858370576</v>
      </c>
      <c r="BN1457">
        <v>306.318429450569</v>
      </c>
      <c r="BO1457">
        <v>332.22912083032003</v>
      </c>
      <c r="BP1457">
        <v>365.85931895074202</v>
      </c>
      <c r="BQ1457">
        <v>266.16122433445702</v>
      </c>
      <c r="BR1457">
        <v>285.03715150404702</v>
      </c>
      <c r="BS1457">
        <v>276.09619189712902</v>
      </c>
      <c r="BT1457">
        <v>279.72955900916099</v>
      </c>
      <c r="BU1457">
        <v>268.49991013527699</v>
      </c>
    </row>
    <row r="1458" spans="1:73" x14ac:dyDescent="0.25">
      <c r="A1458">
        <v>349.90654205607399</v>
      </c>
      <c r="B1458">
        <v>275.95025328126002</v>
      </c>
      <c r="C1458">
        <v>294.892276757959</v>
      </c>
      <c r="D1458">
        <v>367.669051280828</v>
      </c>
      <c r="E1458">
        <v>346.762122750223</v>
      </c>
      <c r="F1458">
        <v>320.79974423982799</v>
      </c>
      <c r="G1458">
        <v>281.849412307411</v>
      </c>
      <c r="H1458">
        <v>282.15636392800701</v>
      </c>
      <c r="I1458">
        <v>268.51807118855203</v>
      </c>
      <c r="J1458">
        <v>271.15199482934702</v>
      </c>
      <c r="K1458">
        <v>274.492263005675</v>
      </c>
      <c r="L1458">
        <v>273.59255195630698</v>
      </c>
      <c r="M1458">
        <v>271.657867045351</v>
      </c>
      <c r="N1458">
        <v>272.57396732039001</v>
      </c>
      <c r="O1458">
        <v>276.18650144616902</v>
      </c>
      <c r="P1458">
        <v>274.86998905889601</v>
      </c>
      <c r="Q1458">
        <v>275.40746943998101</v>
      </c>
      <c r="R1458">
        <v>285.68453716730801</v>
      </c>
      <c r="S1458">
        <v>283.210735098817</v>
      </c>
      <c r="T1458">
        <v>281.51282946558899</v>
      </c>
      <c r="U1458">
        <v>281.28990658990699</v>
      </c>
      <c r="V1458">
        <v>293.568253197508</v>
      </c>
      <c r="W1458">
        <v>289.18312766189598</v>
      </c>
      <c r="X1458">
        <v>299.34482796461498</v>
      </c>
      <c r="Y1458">
        <v>297.72566973439501</v>
      </c>
      <c r="Z1458">
        <v>471.786604678321</v>
      </c>
      <c r="AA1458">
        <v>854.04017918530803</v>
      </c>
      <c r="AB1458">
        <v>1016.89510563159</v>
      </c>
      <c r="AC1458">
        <v>903.55800173366504</v>
      </c>
      <c r="AD1458">
        <v>893.57784495809597</v>
      </c>
      <c r="AE1458">
        <v>2191.8027335195102</v>
      </c>
      <c r="AF1458">
        <v>4066.7322737838899</v>
      </c>
      <c r="AG1458">
        <v>3726.2944578491001</v>
      </c>
      <c r="AH1458">
        <v>4611.6045685617</v>
      </c>
      <c r="AI1458">
        <v>4159.93284076074</v>
      </c>
      <c r="AJ1458">
        <v>4528.4076957775296</v>
      </c>
      <c r="AK1458">
        <v>4827.9723654328</v>
      </c>
      <c r="AL1458">
        <v>3968.45971845965</v>
      </c>
      <c r="AM1458">
        <v>3856.6361449897699</v>
      </c>
      <c r="AN1458">
        <v>2913.2982872152902</v>
      </c>
      <c r="AO1458">
        <v>1254.77901958288</v>
      </c>
      <c r="AP1458">
        <v>518.87098071810306</v>
      </c>
      <c r="AQ1458">
        <v>422.98259093331302</v>
      </c>
      <c r="AR1458">
        <v>365.64146334197397</v>
      </c>
      <c r="AS1458">
        <v>297.12792870671302</v>
      </c>
      <c r="AT1458">
        <v>295.59292738071002</v>
      </c>
      <c r="AU1458">
        <v>294.03901658656201</v>
      </c>
      <c r="AV1458">
        <v>294.88372794568102</v>
      </c>
      <c r="AW1458">
        <v>290.05937770801398</v>
      </c>
      <c r="AX1458">
        <v>290.39996281102702</v>
      </c>
      <c r="AY1458">
        <v>282.60358783108097</v>
      </c>
      <c r="AZ1458">
        <v>285.38440743947302</v>
      </c>
      <c r="BA1458">
        <v>282.00157423742399</v>
      </c>
      <c r="BB1458">
        <v>286.071531958881</v>
      </c>
      <c r="BC1458">
        <v>284.67553506677001</v>
      </c>
      <c r="BD1458">
        <v>284.14275248739102</v>
      </c>
      <c r="BE1458">
        <v>282.63013378387598</v>
      </c>
      <c r="BF1458">
        <v>280.14829711807801</v>
      </c>
      <c r="BG1458">
        <v>282.582987922303</v>
      </c>
      <c r="BH1458">
        <v>276.53217445329801</v>
      </c>
      <c r="BI1458">
        <v>277.03151910165298</v>
      </c>
      <c r="BJ1458">
        <v>273.45719188012498</v>
      </c>
      <c r="BK1458">
        <v>284.25784116308199</v>
      </c>
      <c r="BL1458">
        <v>274.42563187930398</v>
      </c>
      <c r="BM1458">
        <v>282.58557898822698</v>
      </c>
      <c r="BN1458">
        <v>304.73707524651297</v>
      </c>
      <c r="BO1458">
        <v>331.10125329734899</v>
      </c>
      <c r="BP1458">
        <v>365.96686568093702</v>
      </c>
      <c r="BQ1458">
        <v>267.89630044034499</v>
      </c>
      <c r="BR1458">
        <v>282.045013863446</v>
      </c>
      <c r="BS1458">
        <v>274.62771171619499</v>
      </c>
      <c r="BT1458">
        <v>275.52726696956501</v>
      </c>
      <c r="BU1458">
        <v>267.00946596891902</v>
      </c>
    </row>
    <row r="1459" spans="1:73" x14ac:dyDescent="0.25">
      <c r="A1459">
        <v>350.146862483311</v>
      </c>
      <c r="B1459">
        <v>274.648718758173</v>
      </c>
      <c r="C1459">
        <v>294.61005808641301</v>
      </c>
      <c r="D1459">
        <v>366.04666372241201</v>
      </c>
      <c r="E1459">
        <v>346.81904482471401</v>
      </c>
      <c r="F1459">
        <v>319.63300481806999</v>
      </c>
      <c r="G1459">
        <v>282.09215297255002</v>
      </c>
      <c r="H1459">
        <v>282.421131720902</v>
      </c>
      <c r="I1459">
        <v>269.78222523041501</v>
      </c>
      <c r="J1459">
        <v>271.03610076329699</v>
      </c>
      <c r="K1459">
        <v>274.57654071168298</v>
      </c>
      <c r="L1459">
        <v>274.40055238958098</v>
      </c>
      <c r="M1459">
        <v>270.95835066188903</v>
      </c>
      <c r="N1459">
        <v>272.66407660087901</v>
      </c>
      <c r="O1459">
        <v>276.38914319856002</v>
      </c>
      <c r="P1459">
        <v>276.52328498486202</v>
      </c>
      <c r="Q1459">
        <v>273.91083945413902</v>
      </c>
      <c r="R1459">
        <v>286.30832879956699</v>
      </c>
      <c r="S1459">
        <v>284.113051137117</v>
      </c>
      <c r="T1459">
        <v>282.86068973282198</v>
      </c>
      <c r="U1459">
        <v>283.24733939457002</v>
      </c>
      <c r="V1459">
        <v>295.52126231024698</v>
      </c>
      <c r="W1459">
        <v>288.49128861307702</v>
      </c>
      <c r="X1459">
        <v>299.61431522342099</v>
      </c>
      <c r="Y1459">
        <v>296.59453039225502</v>
      </c>
      <c r="Z1459">
        <v>466.37956129090799</v>
      </c>
      <c r="AA1459">
        <v>833.59158299055196</v>
      </c>
      <c r="AB1459">
        <v>991.15909012136206</v>
      </c>
      <c r="AC1459">
        <v>884.20003316524298</v>
      </c>
      <c r="AD1459">
        <v>883.48569918227304</v>
      </c>
      <c r="AE1459">
        <v>2151.7063835208601</v>
      </c>
      <c r="AF1459">
        <v>3946.3163997772399</v>
      </c>
      <c r="AG1459">
        <v>3626.31771087077</v>
      </c>
      <c r="AH1459">
        <v>4494.62463224363</v>
      </c>
      <c r="AI1459">
        <v>4052.4558814060001</v>
      </c>
      <c r="AJ1459">
        <v>4406.6060680762903</v>
      </c>
      <c r="AK1459">
        <v>4685.8732535352401</v>
      </c>
      <c r="AL1459">
        <v>3855.53710790681</v>
      </c>
      <c r="AM1459">
        <v>3734.9424315319302</v>
      </c>
      <c r="AN1459">
        <v>2811.0663578878598</v>
      </c>
      <c r="AO1459">
        <v>1218.3256120516901</v>
      </c>
      <c r="AP1459">
        <v>514.66119086348101</v>
      </c>
      <c r="AQ1459">
        <v>421.08004814567499</v>
      </c>
      <c r="AR1459">
        <v>363.37190442559302</v>
      </c>
      <c r="AS1459">
        <v>296.86094880387702</v>
      </c>
      <c r="AT1459">
        <v>294.98759714457498</v>
      </c>
      <c r="AU1459">
        <v>294.64284866988902</v>
      </c>
      <c r="AV1459">
        <v>295.89449633165299</v>
      </c>
      <c r="AW1459">
        <v>290.55192399726701</v>
      </c>
      <c r="AX1459">
        <v>291.06305057458002</v>
      </c>
      <c r="AY1459">
        <v>282.40324557108602</v>
      </c>
      <c r="AZ1459">
        <v>286.20891106759899</v>
      </c>
      <c r="BA1459">
        <v>284.02807947926499</v>
      </c>
      <c r="BB1459">
        <v>283.57172757222799</v>
      </c>
      <c r="BC1459">
        <v>284.747043318777</v>
      </c>
      <c r="BD1459">
        <v>283.33281783167598</v>
      </c>
      <c r="BE1459">
        <v>283.05542314810202</v>
      </c>
      <c r="BF1459">
        <v>280.345750371397</v>
      </c>
      <c r="BG1459">
        <v>282.77262009703401</v>
      </c>
      <c r="BH1459">
        <v>278.445424035207</v>
      </c>
      <c r="BI1459">
        <v>279.339815059481</v>
      </c>
      <c r="BJ1459">
        <v>273.71170214673703</v>
      </c>
      <c r="BK1459">
        <v>284.39309690477899</v>
      </c>
      <c r="BL1459">
        <v>274.29137798911501</v>
      </c>
      <c r="BM1459">
        <v>284.16721147405201</v>
      </c>
      <c r="BN1459">
        <v>304.45150271915799</v>
      </c>
      <c r="BO1459">
        <v>330.04192247652998</v>
      </c>
      <c r="BP1459">
        <v>366.431507921106</v>
      </c>
      <c r="BQ1459">
        <v>270.42085881762199</v>
      </c>
      <c r="BR1459">
        <v>282.77493671855899</v>
      </c>
      <c r="BS1459">
        <v>274.72575952174901</v>
      </c>
      <c r="BT1459">
        <v>274.870735450138</v>
      </c>
      <c r="BU1459">
        <v>264.890365767334</v>
      </c>
    </row>
    <row r="1460" spans="1:73" x14ac:dyDescent="0.25">
      <c r="A1460">
        <v>350.38718291054698</v>
      </c>
      <c r="B1460">
        <v>277.25113755472501</v>
      </c>
      <c r="C1460">
        <v>294.91910955538702</v>
      </c>
      <c r="D1460">
        <v>358.54983721094499</v>
      </c>
      <c r="E1460">
        <v>346.620182265192</v>
      </c>
      <c r="F1460">
        <v>316.63209290873698</v>
      </c>
      <c r="G1460">
        <v>283.10781372503197</v>
      </c>
      <c r="H1460">
        <v>282.89416547765398</v>
      </c>
      <c r="I1460">
        <v>270.65001314022498</v>
      </c>
      <c r="J1460">
        <v>274.85963763791398</v>
      </c>
      <c r="K1460">
        <v>274.83101986529698</v>
      </c>
      <c r="L1460">
        <v>276.83087583713802</v>
      </c>
      <c r="M1460">
        <v>270.51877341139402</v>
      </c>
      <c r="N1460">
        <v>272.69599477355899</v>
      </c>
      <c r="O1460">
        <v>278.07668937685003</v>
      </c>
      <c r="P1460">
        <v>275.49445913865202</v>
      </c>
      <c r="Q1460">
        <v>277.392692260307</v>
      </c>
      <c r="R1460">
        <v>287.05203818298202</v>
      </c>
      <c r="S1460">
        <v>287.28174061190799</v>
      </c>
      <c r="T1460">
        <v>281.85235475232798</v>
      </c>
      <c r="U1460">
        <v>283.23142571778197</v>
      </c>
      <c r="V1460">
        <v>298.49503389743501</v>
      </c>
      <c r="W1460">
        <v>288.60046920853802</v>
      </c>
      <c r="X1460">
        <v>296.27774443319402</v>
      </c>
      <c r="Y1460">
        <v>296.87809608707698</v>
      </c>
      <c r="Z1460">
        <v>457.39184678106301</v>
      </c>
      <c r="AA1460">
        <v>789.687503793985</v>
      </c>
      <c r="AB1460">
        <v>940.71485425220305</v>
      </c>
      <c r="AC1460">
        <v>846.76868917367005</v>
      </c>
      <c r="AD1460">
        <v>860.16020148135203</v>
      </c>
      <c r="AE1460">
        <v>2065.2813281691901</v>
      </c>
      <c r="AF1460">
        <v>3668.5131923733602</v>
      </c>
      <c r="AG1460">
        <v>3392.7214769948901</v>
      </c>
      <c r="AH1460">
        <v>4225.1742777460204</v>
      </c>
      <c r="AI1460">
        <v>3806.7947414745699</v>
      </c>
      <c r="AJ1460">
        <v>4125.2518599172499</v>
      </c>
      <c r="AK1460">
        <v>4350.2184271293099</v>
      </c>
      <c r="AL1460">
        <v>3598.83205451092</v>
      </c>
      <c r="AM1460">
        <v>3454.6038821375701</v>
      </c>
      <c r="AN1460">
        <v>2578.1629050894198</v>
      </c>
      <c r="AO1460">
        <v>1136.2997841786</v>
      </c>
      <c r="AP1460">
        <v>501.40220726316301</v>
      </c>
      <c r="AQ1460">
        <v>416.496345913097</v>
      </c>
      <c r="AR1460">
        <v>361.99688726334801</v>
      </c>
      <c r="AS1460">
        <v>296.94270840968397</v>
      </c>
      <c r="AT1460">
        <v>295.89821410022</v>
      </c>
      <c r="AU1460">
        <v>298.48715208082598</v>
      </c>
      <c r="AV1460">
        <v>298.705476711617</v>
      </c>
      <c r="AW1460">
        <v>293.75039816096597</v>
      </c>
      <c r="AX1460">
        <v>290.10308206876499</v>
      </c>
      <c r="AY1460">
        <v>282.31110534067102</v>
      </c>
      <c r="AZ1460">
        <v>284.42980555126201</v>
      </c>
      <c r="BA1460">
        <v>287.91369935585698</v>
      </c>
      <c r="BB1460">
        <v>287.07486673709298</v>
      </c>
      <c r="BC1460">
        <v>286.20026197259</v>
      </c>
      <c r="BD1460">
        <v>283.685724146712</v>
      </c>
      <c r="BE1460">
        <v>283.088562916027</v>
      </c>
      <c r="BF1460">
        <v>279.861368668637</v>
      </c>
      <c r="BG1460">
        <v>284.60837357268798</v>
      </c>
      <c r="BH1460">
        <v>276.97479442881797</v>
      </c>
      <c r="BI1460">
        <v>280.75518148754298</v>
      </c>
      <c r="BJ1460">
        <v>274.38134805856498</v>
      </c>
      <c r="BK1460">
        <v>281.90721074915098</v>
      </c>
      <c r="BL1460">
        <v>275.39067507655602</v>
      </c>
      <c r="BM1460">
        <v>284.66128785405101</v>
      </c>
      <c r="BN1460">
        <v>303.35032715823002</v>
      </c>
      <c r="BO1460">
        <v>326.69245982537001</v>
      </c>
      <c r="BP1460">
        <v>364.86407650103598</v>
      </c>
      <c r="BQ1460">
        <v>274.09531346437302</v>
      </c>
      <c r="BR1460">
        <v>281.98654663797703</v>
      </c>
      <c r="BS1460">
        <v>278.38970918021499</v>
      </c>
      <c r="BT1460">
        <v>272.89435116033502</v>
      </c>
      <c r="BU1460">
        <v>268.41961345688401</v>
      </c>
    </row>
    <row r="1461" spans="1:73" x14ac:dyDescent="0.25">
      <c r="A1461">
        <v>350.62750333778303</v>
      </c>
      <c r="B1461">
        <v>279.92751637365001</v>
      </c>
      <c r="C1461">
        <v>293.956262414447</v>
      </c>
      <c r="D1461">
        <v>355.75762309818401</v>
      </c>
      <c r="E1461">
        <v>345.46539593346603</v>
      </c>
      <c r="F1461">
        <v>319.15404157566201</v>
      </c>
      <c r="G1461">
        <v>283.94583521518001</v>
      </c>
      <c r="H1461">
        <v>281.03018424777702</v>
      </c>
      <c r="I1461">
        <v>272.71903905582201</v>
      </c>
      <c r="J1461">
        <v>272.72340828596401</v>
      </c>
      <c r="K1461">
        <v>276.28513489451001</v>
      </c>
      <c r="L1461">
        <v>276.10421498904901</v>
      </c>
      <c r="M1461">
        <v>271.78400856003702</v>
      </c>
      <c r="N1461">
        <v>277.21107577329701</v>
      </c>
      <c r="O1461">
        <v>277.26578858222098</v>
      </c>
      <c r="P1461">
        <v>279.68208328973901</v>
      </c>
      <c r="Q1461">
        <v>274.14981506345902</v>
      </c>
      <c r="R1461">
        <v>285.83491900569601</v>
      </c>
      <c r="S1461">
        <v>284.84287830647298</v>
      </c>
      <c r="T1461">
        <v>282.47371055298203</v>
      </c>
      <c r="U1461">
        <v>285.72987073533699</v>
      </c>
      <c r="V1461">
        <v>299.95936764227002</v>
      </c>
      <c r="W1461">
        <v>288.43615573928099</v>
      </c>
      <c r="X1461">
        <v>295.54391605018998</v>
      </c>
      <c r="Y1461">
        <v>298.13843916954301</v>
      </c>
      <c r="Z1461">
        <v>452.347265569564</v>
      </c>
      <c r="AA1461">
        <v>770.38688209392001</v>
      </c>
      <c r="AB1461">
        <v>907.34973313210901</v>
      </c>
      <c r="AC1461">
        <v>827.61430025143</v>
      </c>
      <c r="AD1461">
        <v>843.94076937998602</v>
      </c>
      <c r="AE1461">
        <v>1997.2233752978</v>
      </c>
      <c r="AF1461">
        <v>3510.98025224607</v>
      </c>
      <c r="AG1461">
        <v>3252.05789749737</v>
      </c>
      <c r="AH1461">
        <v>4067.0350601991599</v>
      </c>
      <c r="AI1461">
        <v>3655.61503535977</v>
      </c>
      <c r="AJ1461">
        <v>3979.79505766073</v>
      </c>
      <c r="AK1461">
        <v>4186.90226552886</v>
      </c>
      <c r="AL1461">
        <v>3456.3263704209298</v>
      </c>
      <c r="AM1461">
        <v>3319.3457205325499</v>
      </c>
      <c r="AN1461">
        <v>2475.0869019301599</v>
      </c>
      <c r="AO1461">
        <v>1097.8757872753499</v>
      </c>
      <c r="AP1461">
        <v>494.74689189539401</v>
      </c>
      <c r="AQ1461">
        <v>409.23937226528898</v>
      </c>
      <c r="AR1461">
        <v>360.21969459055902</v>
      </c>
      <c r="AS1461">
        <v>297.19969776753601</v>
      </c>
      <c r="AT1461">
        <v>294.58202457794698</v>
      </c>
      <c r="AU1461">
        <v>299.10977774691003</v>
      </c>
      <c r="AV1461">
        <v>299.98363079136402</v>
      </c>
      <c r="AW1461">
        <v>291.611057680366</v>
      </c>
      <c r="AX1461">
        <v>290.697989690523</v>
      </c>
      <c r="AY1461">
        <v>282.41597645215802</v>
      </c>
      <c r="AZ1461">
        <v>284.48216211139197</v>
      </c>
      <c r="BA1461">
        <v>286.15601285960298</v>
      </c>
      <c r="BB1461">
        <v>286.76696183093401</v>
      </c>
      <c r="BC1461">
        <v>285.29916289808801</v>
      </c>
      <c r="BD1461">
        <v>284.15649392274099</v>
      </c>
      <c r="BE1461">
        <v>283.22698525370203</v>
      </c>
      <c r="BF1461">
        <v>280.89289137692401</v>
      </c>
      <c r="BG1461">
        <v>285.51390291292</v>
      </c>
      <c r="BH1461">
        <v>277.818290179553</v>
      </c>
      <c r="BI1461">
        <v>281.08485829626198</v>
      </c>
      <c r="BJ1461">
        <v>273.96425667258899</v>
      </c>
      <c r="BK1461">
        <v>281.87204163340698</v>
      </c>
      <c r="BL1461">
        <v>277.292752568727</v>
      </c>
      <c r="BM1461">
        <v>284.95573386076302</v>
      </c>
      <c r="BN1461">
        <v>301.59763890017302</v>
      </c>
      <c r="BO1461">
        <v>326.857561705286</v>
      </c>
      <c r="BP1461">
        <v>361.07179915526899</v>
      </c>
      <c r="BQ1461">
        <v>273.93526906147599</v>
      </c>
      <c r="BR1461">
        <v>284.88866858450399</v>
      </c>
      <c r="BS1461">
        <v>278.99648873319597</v>
      </c>
      <c r="BT1461">
        <v>273.19533037699603</v>
      </c>
      <c r="BU1461">
        <v>267.67407185562598</v>
      </c>
    </row>
    <row r="1462" spans="1:73" x14ac:dyDescent="0.25">
      <c r="A1462">
        <v>350.86782376501998</v>
      </c>
      <c r="B1462">
        <v>282.12770954317699</v>
      </c>
      <c r="C1462">
        <v>293.16638644839497</v>
      </c>
      <c r="D1462">
        <v>354.09537504535598</v>
      </c>
      <c r="E1462">
        <v>345.94738878382299</v>
      </c>
      <c r="F1462">
        <v>320.07618625570899</v>
      </c>
      <c r="G1462">
        <v>284.51564623329301</v>
      </c>
      <c r="H1462">
        <v>280.25860357543201</v>
      </c>
      <c r="I1462">
        <v>274.68407665809599</v>
      </c>
      <c r="J1462">
        <v>272.59980898700798</v>
      </c>
      <c r="K1462">
        <v>275.88873184166198</v>
      </c>
      <c r="L1462">
        <v>277.03684161845501</v>
      </c>
      <c r="M1462">
        <v>273.56572623182399</v>
      </c>
      <c r="N1462">
        <v>280.38433457589502</v>
      </c>
      <c r="O1462">
        <v>277.360817931204</v>
      </c>
      <c r="P1462">
        <v>282.36448218175099</v>
      </c>
      <c r="Q1462">
        <v>273.38971586820998</v>
      </c>
      <c r="R1462">
        <v>284.845033253157</v>
      </c>
      <c r="S1462">
        <v>283.78215777020398</v>
      </c>
      <c r="T1462">
        <v>283.297033531267</v>
      </c>
      <c r="U1462">
        <v>286.04597544971898</v>
      </c>
      <c r="V1462">
        <v>301.27214263845599</v>
      </c>
      <c r="W1462">
        <v>287.77605836021098</v>
      </c>
      <c r="X1462">
        <v>294.65113927748399</v>
      </c>
      <c r="Y1462">
        <v>299.39530863974602</v>
      </c>
      <c r="Z1462">
        <v>449.02514029265598</v>
      </c>
      <c r="AA1462">
        <v>756.96971691649799</v>
      </c>
      <c r="AB1462">
        <v>885.06952636375195</v>
      </c>
      <c r="AC1462">
        <v>815.30322979107598</v>
      </c>
      <c r="AD1462">
        <v>833.75448982985597</v>
      </c>
      <c r="AE1462">
        <v>1949.5086081469799</v>
      </c>
      <c r="AF1462">
        <v>3401.4133824550599</v>
      </c>
      <c r="AG1462">
        <v>3155.23638844488</v>
      </c>
      <c r="AH1462">
        <v>3956.8404306334101</v>
      </c>
      <c r="AI1462">
        <v>3551.61758324736</v>
      </c>
      <c r="AJ1462">
        <v>3877.8201633444201</v>
      </c>
      <c r="AK1462">
        <v>4072.3002969747299</v>
      </c>
      <c r="AL1462">
        <v>3357.53388091545</v>
      </c>
      <c r="AM1462">
        <v>3225.1905787216701</v>
      </c>
      <c r="AN1462">
        <v>2405.5252512166599</v>
      </c>
      <c r="AO1462">
        <v>1072.76973060925</v>
      </c>
      <c r="AP1462">
        <v>491.01816310048599</v>
      </c>
      <c r="AQ1462">
        <v>403.81729323004299</v>
      </c>
      <c r="AR1462">
        <v>358.78038954037697</v>
      </c>
      <c r="AS1462">
        <v>298.463946369952</v>
      </c>
      <c r="AT1462">
        <v>292.82959710489598</v>
      </c>
      <c r="AU1462">
        <v>298.80266144290198</v>
      </c>
      <c r="AV1462">
        <v>299.01635151143</v>
      </c>
      <c r="AW1462">
        <v>290.49667733157497</v>
      </c>
      <c r="AX1462">
        <v>291.60325050220501</v>
      </c>
      <c r="AY1462">
        <v>281.453164634269</v>
      </c>
      <c r="AZ1462">
        <v>285.88607198180301</v>
      </c>
      <c r="BA1462">
        <v>285.44924807868301</v>
      </c>
      <c r="BB1462">
        <v>287.18384020682703</v>
      </c>
      <c r="BC1462">
        <v>284.773533575275</v>
      </c>
      <c r="BD1462">
        <v>283.08799752738099</v>
      </c>
      <c r="BE1462">
        <v>283.61888199779003</v>
      </c>
      <c r="BF1462">
        <v>281.80057278801098</v>
      </c>
      <c r="BG1462">
        <v>286.753935237088</v>
      </c>
      <c r="BH1462">
        <v>278.35166631090499</v>
      </c>
      <c r="BI1462">
        <v>279.86592147707898</v>
      </c>
      <c r="BJ1462">
        <v>275.69497824258798</v>
      </c>
      <c r="BK1462">
        <v>281.63850753404802</v>
      </c>
      <c r="BL1462">
        <v>277.64410503157899</v>
      </c>
      <c r="BM1462">
        <v>285.71996298417503</v>
      </c>
      <c r="BN1462">
        <v>301.267533086215</v>
      </c>
      <c r="BO1462">
        <v>326.56123899462199</v>
      </c>
      <c r="BP1462">
        <v>359.82324007965099</v>
      </c>
      <c r="BQ1462">
        <v>274.75071480007699</v>
      </c>
      <c r="BR1462">
        <v>285.69174653643501</v>
      </c>
      <c r="BS1462">
        <v>279.79806951974899</v>
      </c>
      <c r="BT1462">
        <v>276.13979225410401</v>
      </c>
      <c r="BU1462">
        <v>269.69627206391499</v>
      </c>
    </row>
    <row r="1463" spans="1:73" x14ac:dyDescent="0.25">
      <c r="A1463">
        <v>351.10814419225602</v>
      </c>
      <c r="B1463">
        <v>284.23508526873297</v>
      </c>
      <c r="C1463">
        <v>289.90632182486098</v>
      </c>
      <c r="D1463">
        <v>357.49503240023699</v>
      </c>
      <c r="E1463">
        <v>348.59323611847799</v>
      </c>
      <c r="F1463">
        <v>321.73709756501597</v>
      </c>
      <c r="G1463">
        <v>284.65776069344099</v>
      </c>
      <c r="H1463">
        <v>280.37065332506199</v>
      </c>
      <c r="I1463">
        <v>279.85029354350399</v>
      </c>
      <c r="J1463">
        <v>272.157591617295</v>
      </c>
      <c r="K1463">
        <v>275.49478187670002</v>
      </c>
      <c r="L1463">
        <v>279.72425190997802</v>
      </c>
      <c r="M1463">
        <v>272.60415262545098</v>
      </c>
      <c r="N1463">
        <v>279.537278372873</v>
      </c>
      <c r="O1463">
        <v>278.42128919386801</v>
      </c>
      <c r="P1463">
        <v>281.090649720893</v>
      </c>
      <c r="Q1463">
        <v>275.06786534095801</v>
      </c>
      <c r="R1463">
        <v>282.39485909934302</v>
      </c>
      <c r="S1463">
        <v>284.03852800457099</v>
      </c>
      <c r="T1463">
        <v>284.66227621138</v>
      </c>
      <c r="U1463">
        <v>281.59016725635598</v>
      </c>
      <c r="V1463">
        <v>303.78017883914799</v>
      </c>
      <c r="W1463">
        <v>285.47098733378402</v>
      </c>
      <c r="X1463">
        <v>294.61571093110302</v>
      </c>
      <c r="Y1463">
        <v>300.15103776205802</v>
      </c>
      <c r="Z1463">
        <v>451.77470849036303</v>
      </c>
      <c r="AA1463">
        <v>751.90907118396694</v>
      </c>
      <c r="AB1463">
        <v>873.89072871355995</v>
      </c>
      <c r="AC1463">
        <v>806.349551342361</v>
      </c>
      <c r="AD1463">
        <v>831.60742132313703</v>
      </c>
      <c r="AE1463">
        <v>1929.5896532962399</v>
      </c>
      <c r="AF1463">
        <v>3367.35682326697</v>
      </c>
      <c r="AG1463">
        <v>3121.1884457829901</v>
      </c>
      <c r="AH1463">
        <v>3924.9359452721201</v>
      </c>
      <c r="AI1463">
        <v>3517.53077686492</v>
      </c>
      <c r="AJ1463">
        <v>3860.1736942254502</v>
      </c>
      <c r="AK1463">
        <v>4033.1343395999202</v>
      </c>
      <c r="AL1463">
        <v>3320.3161826471901</v>
      </c>
      <c r="AM1463">
        <v>3199.5929262854402</v>
      </c>
      <c r="AN1463">
        <v>2384.2634163866301</v>
      </c>
      <c r="AO1463">
        <v>1064.8832730224001</v>
      </c>
      <c r="AP1463">
        <v>486.91326654102897</v>
      </c>
      <c r="AQ1463">
        <v>403.52992921817003</v>
      </c>
      <c r="AR1463">
        <v>358.79514989206399</v>
      </c>
      <c r="AS1463">
        <v>299.97583400518999</v>
      </c>
      <c r="AT1463">
        <v>291.58711471937198</v>
      </c>
      <c r="AU1463">
        <v>296.37196880756699</v>
      </c>
      <c r="AV1463">
        <v>294.91834378206698</v>
      </c>
      <c r="AW1463">
        <v>290.15086985116199</v>
      </c>
      <c r="AX1463">
        <v>292.05929353786001</v>
      </c>
      <c r="AY1463">
        <v>278.38615287268402</v>
      </c>
      <c r="AZ1463">
        <v>287.87889955223801</v>
      </c>
      <c r="BA1463">
        <v>286.02872879216</v>
      </c>
      <c r="BB1463">
        <v>286.353678934703</v>
      </c>
      <c r="BC1463">
        <v>281.80790608441799</v>
      </c>
      <c r="BD1463">
        <v>280.46572747982498</v>
      </c>
      <c r="BE1463">
        <v>283.54778553272098</v>
      </c>
      <c r="BF1463">
        <v>281.54796602140101</v>
      </c>
      <c r="BG1463">
        <v>287.68930401713197</v>
      </c>
      <c r="BH1463">
        <v>280.19353638566099</v>
      </c>
      <c r="BI1463">
        <v>277.96822069823099</v>
      </c>
      <c r="BJ1463">
        <v>280.66352153749699</v>
      </c>
      <c r="BK1463">
        <v>282.00756478080598</v>
      </c>
      <c r="BL1463">
        <v>277.05616392205599</v>
      </c>
      <c r="BM1463">
        <v>286.76237368477302</v>
      </c>
      <c r="BN1463">
        <v>303.38896923898102</v>
      </c>
      <c r="BO1463">
        <v>324.92637124620302</v>
      </c>
      <c r="BP1463">
        <v>361.621875229794</v>
      </c>
      <c r="BQ1463">
        <v>276.28444529635499</v>
      </c>
      <c r="BR1463">
        <v>284.69187207241299</v>
      </c>
      <c r="BS1463">
        <v>279.96690452651097</v>
      </c>
      <c r="BT1463">
        <v>281.985118791719</v>
      </c>
      <c r="BU1463">
        <v>275.68589193948998</v>
      </c>
    </row>
    <row r="1464" spans="1:73" x14ac:dyDescent="0.25">
      <c r="A1464">
        <v>351.34846461949201</v>
      </c>
      <c r="B1464">
        <v>284.00737016794699</v>
      </c>
      <c r="C1464">
        <v>289.89671240766302</v>
      </c>
      <c r="D1464">
        <v>359.94942252012697</v>
      </c>
      <c r="E1464">
        <v>350.31400109806401</v>
      </c>
      <c r="F1464">
        <v>323.42551746017898</v>
      </c>
      <c r="G1464">
        <v>284.366101729592</v>
      </c>
      <c r="H1464">
        <v>278.53167214593498</v>
      </c>
      <c r="I1464">
        <v>281.55398202713002</v>
      </c>
      <c r="J1464">
        <v>272.43882042459097</v>
      </c>
      <c r="K1464">
        <v>277.61594448372801</v>
      </c>
      <c r="L1464">
        <v>282.05686092299197</v>
      </c>
      <c r="M1464">
        <v>270.63790140411999</v>
      </c>
      <c r="N1464">
        <v>282.00253971039399</v>
      </c>
      <c r="O1464">
        <v>280.01715233716101</v>
      </c>
      <c r="P1464">
        <v>284.40443029969998</v>
      </c>
      <c r="Q1464">
        <v>274.07963701787298</v>
      </c>
      <c r="R1464">
        <v>280.923574899828</v>
      </c>
      <c r="S1464">
        <v>279.99060498681303</v>
      </c>
      <c r="T1464">
        <v>283.73682895438998</v>
      </c>
      <c r="U1464">
        <v>277.24891029725097</v>
      </c>
      <c r="V1464">
        <v>301.86519461156701</v>
      </c>
      <c r="W1464">
        <v>282.96525725074002</v>
      </c>
      <c r="X1464">
        <v>293.28152011607801</v>
      </c>
      <c r="Y1464">
        <v>299.95838721021403</v>
      </c>
      <c r="Z1464">
        <v>459.75911170198998</v>
      </c>
      <c r="AA1464">
        <v>763.67160014990895</v>
      </c>
      <c r="AB1464">
        <v>893.93009264755904</v>
      </c>
      <c r="AC1464">
        <v>819.39405986263796</v>
      </c>
      <c r="AD1464">
        <v>843.68434805914501</v>
      </c>
      <c r="AE1464">
        <v>1985.2471729823601</v>
      </c>
      <c r="AF1464">
        <v>3475.2480010163499</v>
      </c>
      <c r="AG1464">
        <v>3213.7238383532599</v>
      </c>
      <c r="AH1464">
        <v>4049.2954034562899</v>
      </c>
      <c r="AI1464">
        <v>3628.3320181026102</v>
      </c>
      <c r="AJ1464">
        <v>3991.4217263247401</v>
      </c>
      <c r="AK1464">
        <v>4161.1877514424596</v>
      </c>
      <c r="AL1464">
        <v>3416.3286694366898</v>
      </c>
      <c r="AM1464">
        <v>3299.9911625517402</v>
      </c>
      <c r="AN1464">
        <v>2451.2636284371802</v>
      </c>
      <c r="AO1464">
        <v>1084.12542592818</v>
      </c>
      <c r="AP1464">
        <v>492.37232928574599</v>
      </c>
      <c r="AQ1464">
        <v>402.86221863646102</v>
      </c>
      <c r="AR1464">
        <v>357.41225029578499</v>
      </c>
      <c r="AS1464">
        <v>301.10341226444598</v>
      </c>
      <c r="AT1464">
        <v>292.60186747786599</v>
      </c>
      <c r="AU1464">
        <v>293.81137777974197</v>
      </c>
      <c r="AV1464">
        <v>292.14719711923601</v>
      </c>
      <c r="AW1464">
        <v>287.37082548963599</v>
      </c>
      <c r="AX1464">
        <v>294.32690772196997</v>
      </c>
      <c r="AY1464">
        <v>276.47780520840303</v>
      </c>
      <c r="AZ1464">
        <v>288.36317192110101</v>
      </c>
      <c r="BA1464">
        <v>286.909936852437</v>
      </c>
      <c r="BB1464">
        <v>285.76413433440098</v>
      </c>
      <c r="BC1464">
        <v>281.63916673163402</v>
      </c>
      <c r="BD1464">
        <v>279.34941216790497</v>
      </c>
      <c r="BE1464">
        <v>281.14393342925302</v>
      </c>
      <c r="BF1464">
        <v>278.99519957700397</v>
      </c>
      <c r="BG1464">
        <v>288.31893243169401</v>
      </c>
      <c r="BH1464">
        <v>281.24115619460298</v>
      </c>
      <c r="BI1464">
        <v>278.20925915653203</v>
      </c>
      <c r="BJ1464">
        <v>278.63789241385399</v>
      </c>
      <c r="BK1464">
        <v>282.39134813853502</v>
      </c>
      <c r="BL1464">
        <v>276.54202825302099</v>
      </c>
      <c r="BM1464">
        <v>285.88007635935497</v>
      </c>
      <c r="BN1464">
        <v>303.01566755700202</v>
      </c>
      <c r="BO1464">
        <v>323.93581495860099</v>
      </c>
      <c r="BP1464">
        <v>363.41413440903199</v>
      </c>
      <c r="BQ1464">
        <v>273.71823706987402</v>
      </c>
      <c r="BR1464">
        <v>280.679873770879</v>
      </c>
      <c r="BS1464">
        <v>278.96115727019099</v>
      </c>
      <c r="BT1464">
        <v>281.82367891569498</v>
      </c>
      <c r="BU1464">
        <v>274.62488834502199</v>
      </c>
    </row>
    <row r="1465" spans="1:73" x14ac:dyDescent="0.25">
      <c r="A1465">
        <v>351.58878504672799</v>
      </c>
      <c r="B1465">
        <v>283.56820547706599</v>
      </c>
      <c r="C1465">
        <v>290.20636544875498</v>
      </c>
      <c r="D1465">
        <v>359.73296954827401</v>
      </c>
      <c r="E1465">
        <v>351.16965159533697</v>
      </c>
      <c r="F1465">
        <v>324.42947968644802</v>
      </c>
      <c r="G1465">
        <v>282.86983329198301</v>
      </c>
      <c r="H1465">
        <v>277.69835390149098</v>
      </c>
      <c r="I1465">
        <v>280.48130688629402</v>
      </c>
      <c r="J1465">
        <v>270.74229626472197</v>
      </c>
      <c r="K1465">
        <v>279.01574399318099</v>
      </c>
      <c r="L1465">
        <v>280.80224333645702</v>
      </c>
      <c r="M1465">
        <v>269.517224448977</v>
      </c>
      <c r="N1465">
        <v>282.52419955834199</v>
      </c>
      <c r="O1465">
        <v>280.276213105789</v>
      </c>
      <c r="P1465">
        <v>283.75734768021903</v>
      </c>
      <c r="Q1465">
        <v>270.625586835197</v>
      </c>
      <c r="R1465">
        <v>279.06122851150297</v>
      </c>
      <c r="S1465">
        <v>276.68099663864001</v>
      </c>
      <c r="T1465">
        <v>281.96119849454101</v>
      </c>
      <c r="U1465">
        <v>275.09559794505202</v>
      </c>
      <c r="V1465">
        <v>297.29568996350702</v>
      </c>
      <c r="W1465">
        <v>281.87297654008398</v>
      </c>
      <c r="X1465">
        <v>290.76223505866199</v>
      </c>
      <c r="Y1465">
        <v>301.29927852492</v>
      </c>
      <c r="Z1465">
        <v>463.598611420331</v>
      </c>
      <c r="AA1465">
        <v>767.53009794685397</v>
      </c>
      <c r="AB1465">
        <v>906.03335065752003</v>
      </c>
      <c r="AC1465">
        <v>827.86210684428499</v>
      </c>
      <c r="AD1465">
        <v>863.72141587842896</v>
      </c>
      <c r="AE1465">
        <v>2134.489555187</v>
      </c>
      <c r="AF1465">
        <v>3736.5249711537499</v>
      </c>
      <c r="AG1465">
        <v>3456.7008754027102</v>
      </c>
      <c r="AH1465">
        <v>4378.3869625649604</v>
      </c>
      <c r="AI1465">
        <v>3909.4000777429701</v>
      </c>
      <c r="AJ1465">
        <v>4366.1607315798101</v>
      </c>
      <c r="AK1465">
        <v>4485.4530320785798</v>
      </c>
      <c r="AL1465">
        <v>3675.7028172086102</v>
      </c>
      <c r="AM1465">
        <v>3557.6767247789198</v>
      </c>
      <c r="AN1465">
        <v>2614.25987964761</v>
      </c>
      <c r="AO1465">
        <v>1115.3513807270101</v>
      </c>
      <c r="AP1465">
        <v>494.81069774547399</v>
      </c>
      <c r="AQ1465">
        <v>402.81605471485602</v>
      </c>
      <c r="AR1465">
        <v>357.51954884410401</v>
      </c>
      <c r="AS1465">
        <v>299.44162261676797</v>
      </c>
      <c r="AT1465">
        <v>289.53347451347503</v>
      </c>
      <c r="AU1465">
        <v>290.95919757940698</v>
      </c>
      <c r="AV1465">
        <v>291.33162350702901</v>
      </c>
      <c r="AW1465">
        <v>285.80487761092797</v>
      </c>
      <c r="AX1465">
        <v>294.709534397732</v>
      </c>
      <c r="AY1465">
        <v>274.83893118396099</v>
      </c>
      <c r="AZ1465">
        <v>286.60996429199298</v>
      </c>
      <c r="BA1465">
        <v>285.98446085302601</v>
      </c>
      <c r="BB1465">
        <v>284.52803444646401</v>
      </c>
      <c r="BC1465">
        <v>279.54598973728702</v>
      </c>
      <c r="BD1465">
        <v>275.82087868873998</v>
      </c>
      <c r="BE1465">
        <v>278.59110533641098</v>
      </c>
      <c r="BF1465">
        <v>277.26322152503502</v>
      </c>
      <c r="BG1465">
        <v>289.53480199953299</v>
      </c>
      <c r="BH1465">
        <v>280.46125502842398</v>
      </c>
      <c r="BI1465">
        <v>279.815787035943</v>
      </c>
      <c r="BJ1465">
        <v>279.32702997608101</v>
      </c>
      <c r="BK1465">
        <v>282.49655505942502</v>
      </c>
      <c r="BL1465">
        <v>276.59371518304499</v>
      </c>
      <c r="BM1465">
        <v>285.562217872171</v>
      </c>
      <c r="BN1465">
        <v>300.621693183893</v>
      </c>
      <c r="BO1465">
        <v>324.44475952233802</v>
      </c>
      <c r="BP1465">
        <v>365.681772852596</v>
      </c>
      <c r="BQ1465">
        <v>272.52657580567097</v>
      </c>
      <c r="BR1465">
        <v>280.43590128730199</v>
      </c>
      <c r="BS1465">
        <v>279.15580220726901</v>
      </c>
      <c r="BT1465">
        <v>281.85719877519301</v>
      </c>
      <c r="BU1465">
        <v>274.942387839113</v>
      </c>
    </row>
    <row r="1466" spans="1:73" x14ac:dyDescent="0.25">
      <c r="A1466">
        <v>351.829105473965</v>
      </c>
      <c r="B1466">
        <v>283.93798404324701</v>
      </c>
      <c r="C1466">
        <v>289.91194028485597</v>
      </c>
      <c r="D1466">
        <v>360.09789526092902</v>
      </c>
      <c r="E1466">
        <v>351.26522086248798</v>
      </c>
      <c r="F1466">
        <v>326.12996177340199</v>
      </c>
      <c r="G1466">
        <v>281.74526949035999</v>
      </c>
      <c r="H1466">
        <v>278.00196288259798</v>
      </c>
      <c r="I1466">
        <v>280.466580986005</v>
      </c>
      <c r="J1466">
        <v>270.624649195247</v>
      </c>
      <c r="K1466">
        <v>278.91142214688801</v>
      </c>
      <c r="L1466">
        <v>281.11758256801602</v>
      </c>
      <c r="M1466">
        <v>269.07913714214197</v>
      </c>
      <c r="N1466">
        <v>282.49694249505001</v>
      </c>
      <c r="O1466">
        <v>281.43337351369303</v>
      </c>
      <c r="P1466">
        <v>284.38196814743799</v>
      </c>
      <c r="Q1466">
        <v>270.17035908052901</v>
      </c>
      <c r="R1466">
        <v>280.36743164554599</v>
      </c>
      <c r="S1466">
        <v>276.09446485550899</v>
      </c>
      <c r="T1466">
        <v>283.59421258253201</v>
      </c>
      <c r="U1466">
        <v>274.52784734913502</v>
      </c>
      <c r="V1466">
        <v>293.41294583442902</v>
      </c>
      <c r="W1466">
        <v>281.098455355628</v>
      </c>
      <c r="X1466">
        <v>290.44612205088498</v>
      </c>
      <c r="Y1466">
        <v>301.68476350222801</v>
      </c>
      <c r="Z1466">
        <v>463.12279135368499</v>
      </c>
      <c r="AA1466">
        <v>763.79736861052902</v>
      </c>
      <c r="AB1466">
        <v>906.04690099358504</v>
      </c>
      <c r="AC1466">
        <v>827.73061239068397</v>
      </c>
      <c r="AD1466">
        <v>869.14213822651095</v>
      </c>
      <c r="AE1466">
        <v>2187.04804065905</v>
      </c>
      <c r="AF1466">
        <v>3826.6604926085902</v>
      </c>
      <c r="AG1466">
        <v>3543.8162980338602</v>
      </c>
      <c r="AH1466">
        <v>4496.3766292764703</v>
      </c>
      <c r="AI1466">
        <v>4006.57316280349</v>
      </c>
      <c r="AJ1466">
        <v>4509.1373607025098</v>
      </c>
      <c r="AK1466">
        <v>4598.3112305495797</v>
      </c>
      <c r="AL1466">
        <v>3762.6748236603498</v>
      </c>
      <c r="AM1466">
        <v>3650.2203531977302</v>
      </c>
      <c r="AN1466">
        <v>2669.7569549780901</v>
      </c>
      <c r="AO1466">
        <v>1120.8526934136601</v>
      </c>
      <c r="AP1466">
        <v>492.78702099947998</v>
      </c>
      <c r="AQ1466">
        <v>403.109515401198</v>
      </c>
      <c r="AR1466">
        <v>359.23829265843898</v>
      </c>
      <c r="AS1466">
        <v>299.23587157946901</v>
      </c>
      <c r="AT1466">
        <v>285.64506678086599</v>
      </c>
      <c r="AU1466">
        <v>289.44199712081797</v>
      </c>
      <c r="AV1466">
        <v>291.68248584283901</v>
      </c>
      <c r="AW1466">
        <v>286.84007372749602</v>
      </c>
      <c r="AX1466">
        <v>295.20001978519201</v>
      </c>
      <c r="AY1466">
        <v>274.51884448037401</v>
      </c>
      <c r="AZ1466">
        <v>284.67124402234299</v>
      </c>
      <c r="BA1466">
        <v>285.52140299377402</v>
      </c>
      <c r="BB1466">
        <v>284.67361983145298</v>
      </c>
      <c r="BC1466">
        <v>279.282292755203</v>
      </c>
      <c r="BD1466">
        <v>275.05371545434099</v>
      </c>
      <c r="BE1466">
        <v>278.02440631347997</v>
      </c>
      <c r="BF1466">
        <v>277.75252285870602</v>
      </c>
      <c r="BG1466">
        <v>290.233000450156</v>
      </c>
      <c r="BH1466">
        <v>282.00551629348001</v>
      </c>
      <c r="BI1466">
        <v>283.01115914503202</v>
      </c>
      <c r="BJ1466">
        <v>280.97653873611699</v>
      </c>
      <c r="BK1466">
        <v>284.403993082623</v>
      </c>
      <c r="BL1466">
        <v>277.94401582827697</v>
      </c>
      <c r="BM1466">
        <v>286.02196939299603</v>
      </c>
      <c r="BN1466">
        <v>299.02000743750398</v>
      </c>
      <c r="BO1466">
        <v>324.95110283147699</v>
      </c>
      <c r="BP1466">
        <v>365.73748287625801</v>
      </c>
      <c r="BQ1466">
        <v>271.91469993038203</v>
      </c>
      <c r="BR1466">
        <v>281.19302580507502</v>
      </c>
      <c r="BS1466">
        <v>279.93696518019601</v>
      </c>
      <c r="BT1466">
        <v>284.66440787755602</v>
      </c>
      <c r="BU1466">
        <v>276.06165341129298</v>
      </c>
    </row>
    <row r="1467" spans="1:73" x14ac:dyDescent="0.25">
      <c r="A1467">
        <v>352.06942590120099</v>
      </c>
      <c r="B1467">
        <v>279.578635030344</v>
      </c>
      <c r="C1467">
        <v>292.936262633171</v>
      </c>
      <c r="D1467">
        <v>355.08905624395197</v>
      </c>
      <c r="E1467">
        <v>350.38551205732898</v>
      </c>
      <c r="F1467">
        <v>323.12478068612802</v>
      </c>
      <c r="G1467">
        <v>283.94031588414498</v>
      </c>
      <c r="H1467">
        <v>277.82006356395402</v>
      </c>
      <c r="I1467">
        <v>285.46522293431298</v>
      </c>
      <c r="J1467">
        <v>273.23270277042099</v>
      </c>
      <c r="K1467">
        <v>280.78556892151698</v>
      </c>
      <c r="L1467">
        <v>281.80936311659201</v>
      </c>
      <c r="M1467">
        <v>272.001928905596</v>
      </c>
      <c r="N1467">
        <v>282.306699607361</v>
      </c>
      <c r="O1467">
        <v>278.69555868659103</v>
      </c>
      <c r="P1467">
        <v>286.40516020997399</v>
      </c>
      <c r="Q1467">
        <v>273.77040090486798</v>
      </c>
      <c r="R1467">
        <v>278.92487622710701</v>
      </c>
      <c r="S1467">
        <v>277.21222583691701</v>
      </c>
      <c r="T1467">
        <v>282.85437481641299</v>
      </c>
      <c r="U1467">
        <v>277.69567235646002</v>
      </c>
      <c r="V1467">
        <v>293.98762458765998</v>
      </c>
      <c r="W1467">
        <v>278.840598694861</v>
      </c>
      <c r="X1467">
        <v>290.74928348012202</v>
      </c>
      <c r="Y1467">
        <v>307.25422809101099</v>
      </c>
      <c r="Z1467">
        <v>460.30999061075403</v>
      </c>
      <c r="AA1467">
        <v>743.50528262587204</v>
      </c>
      <c r="AB1467">
        <v>881.75365158131501</v>
      </c>
      <c r="AC1467">
        <v>808.47060684712699</v>
      </c>
      <c r="AD1467">
        <v>872.39138128044601</v>
      </c>
      <c r="AE1467">
        <v>2316.1664945760699</v>
      </c>
      <c r="AF1467">
        <v>4042.2007764105701</v>
      </c>
      <c r="AG1467">
        <v>3770.68404411651</v>
      </c>
      <c r="AH1467">
        <v>4782.8519527005801</v>
      </c>
      <c r="AI1467">
        <v>4239.1152008904</v>
      </c>
      <c r="AJ1467">
        <v>4870.4800316894798</v>
      </c>
      <c r="AK1467">
        <v>4795.6776820720597</v>
      </c>
      <c r="AL1467">
        <v>3915.17285790192</v>
      </c>
      <c r="AM1467">
        <v>3786.2381421243199</v>
      </c>
      <c r="AN1467">
        <v>2739.4290733780699</v>
      </c>
      <c r="AO1467">
        <v>1103.7264501704401</v>
      </c>
      <c r="AP1467">
        <v>487.28928106382301</v>
      </c>
      <c r="AQ1467">
        <v>403.883802667167</v>
      </c>
      <c r="AR1467">
        <v>359.24443803694902</v>
      </c>
      <c r="AS1467">
        <v>298.686169670445</v>
      </c>
      <c r="AT1467">
        <v>285.86598186670199</v>
      </c>
      <c r="AU1467">
        <v>290.119816460876</v>
      </c>
      <c r="AV1467">
        <v>288.22101948475898</v>
      </c>
      <c r="AW1467">
        <v>282.80246271152203</v>
      </c>
      <c r="AX1467">
        <v>293.82759580899898</v>
      </c>
      <c r="AY1467">
        <v>276.51871160657799</v>
      </c>
      <c r="AZ1467">
        <v>285.69842127505098</v>
      </c>
      <c r="BA1467">
        <v>286.352181498552</v>
      </c>
      <c r="BB1467">
        <v>281.423972754717</v>
      </c>
      <c r="BC1467">
        <v>281.714989645939</v>
      </c>
      <c r="BD1467">
        <v>279.134286051792</v>
      </c>
      <c r="BE1467">
        <v>279.20612846121003</v>
      </c>
      <c r="BF1467">
        <v>278.25486242837002</v>
      </c>
      <c r="BG1467">
        <v>289.98358551135999</v>
      </c>
      <c r="BH1467">
        <v>281.39842664466198</v>
      </c>
      <c r="BI1467">
        <v>283.39039716902602</v>
      </c>
      <c r="BJ1467">
        <v>276.29226176195601</v>
      </c>
      <c r="BK1467">
        <v>280.73367317738303</v>
      </c>
      <c r="BL1467">
        <v>277.12271226135601</v>
      </c>
      <c r="BM1467">
        <v>284.62651737688202</v>
      </c>
      <c r="BN1467">
        <v>299.26077290460501</v>
      </c>
      <c r="BO1467">
        <v>327.22202616079102</v>
      </c>
      <c r="BP1467">
        <v>368.86003373292198</v>
      </c>
      <c r="BQ1467">
        <v>272.78548864552999</v>
      </c>
      <c r="BR1467">
        <v>276.64844447117201</v>
      </c>
      <c r="BS1467">
        <v>283.01915459820299</v>
      </c>
      <c r="BT1467">
        <v>284.71095533862302</v>
      </c>
      <c r="BU1467">
        <v>273.05533571800203</v>
      </c>
    </row>
    <row r="1468" spans="1:73" x14ac:dyDescent="0.25">
      <c r="A1468">
        <v>352.30974632843697</v>
      </c>
      <c r="B1468">
        <v>276.48791396897701</v>
      </c>
      <c r="C1468">
        <v>293.14735906149298</v>
      </c>
      <c r="D1468">
        <v>353.40860533573999</v>
      </c>
      <c r="E1468">
        <v>348.96992282613002</v>
      </c>
      <c r="F1468">
        <v>324.65491103468003</v>
      </c>
      <c r="G1468">
        <v>283.91947436402802</v>
      </c>
      <c r="H1468">
        <v>275.64632460450201</v>
      </c>
      <c r="I1468">
        <v>285.850864355287</v>
      </c>
      <c r="J1468">
        <v>276.73719840852903</v>
      </c>
      <c r="K1468">
        <v>284.07634255835097</v>
      </c>
      <c r="L1468">
        <v>279.96357375951197</v>
      </c>
      <c r="M1468">
        <v>272.07545335320299</v>
      </c>
      <c r="N1468">
        <v>281.313475964519</v>
      </c>
      <c r="O1468">
        <v>279.39336374075799</v>
      </c>
      <c r="P1468">
        <v>287.25152788674598</v>
      </c>
      <c r="Q1468">
        <v>275.04587780009399</v>
      </c>
      <c r="R1468">
        <v>278.33624113838601</v>
      </c>
      <c r="S1468">
        <v>274.73028526616901</v>
      </c>
      <c r="T1468">
        <v>280.99209922666</v>
      </c>
      <c r="U1468">
        <v>276.35713919792198</v>
      </c>
      <c r="V1468">
        <v>291.24438456487098</v>
      </c>
      <c r="W1468">
        <v>281.09694001907701</v>
      </c>
      <c r="X1468">
        <v>290.55025776446303</v>
      </c>
      <c r="Y1468">
        <v>309.18431712394801</v>
      </c>
      <c r="Z1468">
        <v>456.76365725911302</v>
      </c>
      <c r="AA1468">
        <v>723.64638688824095</v>
      </c>
      <c r="AB1468">
        <v>861.03881532754804</v>
      </c>
      <c r="AC1468">
        <v>789.74229352562702</v>
      </c>
      <c r="AD1468">
        <v>860.63361555999802</v>
      </c>
      <c r="AE1468">
        <v>2306.99437141623</v>
      </c>
      <c r="AF1468">
        <v>3959.09265132675</v>
      </c>
      <c r="AG1468">
        <v>3717.9763916419402</v>
      </c>
      <c r="AH1468">
        <v>4723.61582399912</v>
      </c>
      <c r="AI1468">
        <v>4186.4308011167204</v>
      </c>
      <c r="AJ1468">
        <v>4790.7426409863901</v>
      </c>
      <c r="AK1468">
        <v>4696.5940768924202</v>
      </c>
      <c r="AL1468">
        <v>3818.8616718783001</v>
      </c>
      <c r="AM1468">
        <v>3699.7193469332101</v>
      </c>
      <c r="AN1468">
        <v>2667.88446471103</v>
      </c>
      <c r="AO1468">
        <v>1063.9362574971899</v>
      </c>
      <c r="AP1468">
        <v>484.22320322289403</v>
      </c>
      <c r="AQ1468">
        <v>402.30993875369302</v>
      </c>
      <c r="AR1468">
        <v>362.40961754557901</v>
      </c>
      <c r="AS1468">
        <v>298.78767041811602</v>
      </c>
      <c r="AT1468">
        <v>285.52964386586802</v>
      </c>
      <c r="AU1468">
        <v>293.62149181289902</v>
      </c>
      <c r="AV1468">
        <v>287.71768303353502</v>
      </c>
      <c r="AW1468">
        <v>283.66695369377197</v>
      </c>
      <c r="AX1468">
        <v>291.06811178430098</v>
      </c>
      <c r="AY1468">
        <v>279.17555461189102</v>
      </c>
      <c r="AZ1468">
        <v>287.44425548297698</v>
      </c>
      <c r="BA1468">
        <v>286.48358905700098</v>
      </c>
      <c r="BB1468">
        <v>289.06495374191002</v>
      </c>
      <c r="BC1468">
        <v>283.00228604463098</v>
      </c>
      <c r="BD1468">
        <v>281.78724577241002</v>
      </c>
      <c r="BE1468">
        <v>277.68005558443798</v>
      </c>
      <c r="BF1468">
        <v>280.40566312358101</v>
      </c>
      <c r="BG1468">
        <v>290.75949211308802</v>
      </c>
      <c r="BH1468">
        <v>279.88003114696301</v>
      </c>
      <c r="BI1468">
        <v>280.58737929372597</v>
      </c>
      <c r="BJ1468">
        <v>276.88181916632197</v>
      </c>
      <c r="BK1468">
        <v>281.89898280540501</v>
      </c>
      <c r="BL1468">
        <v>279.03126294931599</v>
      </c>
      <c r="BM1468">
        <v>283.14434574333598</v>
      </c>
      <c r="BN1468">
        <v>299.11581211945798</v>
      </c>
      <c r="BO1468">
        <v>327.83364810943601</v>
      </c>
      <c r="BP1468">
        <v>366.06511424276698</v>
      </c>
      <c r="BQ1468">
        <v>273.91354922397801</v>
      </c>
      <c r="BR1468">
        <v>273.622325050396</v>
      </c>
      <c r="BS1468">
        <v>283.44341756970499</v>
      </c>
      <c r="BT1468">
        <v>282.44013026702299</v>
      </c>
      <c r="BU1468">
        <v>277.21949136649499</v>
      </c>
    </row>
    <row r="1469" spans="1:73" x14ac:dyDescent="0.25">
      <c r="A1469">
        <v>352.55006675567398</v>
      </c>
      <c r="B1469">
        <v>276.89098703911998</v>
      </c>
      <c r="C1469">
        <v>293.74239583379699</v>
      </c>
      <c r="D1469">
        <v>352.72174072272202</v>
      </c>
      <c r="E1469">
        <v>345.466111478188</v>
      </c>
      <c r="F1469">
        <v>325.26641113705801</v>
      </c>
      <c r="G1469">
        <v>284.432262182638</v>
      </c>
      <c r="H1469">
        <v>275.46772828090099</v>
      </c>
      <c r="I1469">
        <v>286.35215902636702</v>
      </c>
      <c r="J1469">
        <v>275.52591231323498</v>
      </c>
      <c r="K1469">
        <v>285.770712653023</v>
      </c>
      <c r="L1469">
        <v>278.84955622864499</v>
      </c>
      <c r="M1469">
        <v>275.617114829098</v>
      </c>
      <c r="N1469">
        <v>283.79630759987202</v>
      </c>
      <c r="O1469">
        <v>281.22174936663902</v>
      </c>
      <c r="P1469">
        <v>287.06208022869498</v>
      </c>
      <c r="Q1469">
        <v>275.531472855358</v>
      </c>
      <c r="R1469">
        <v>276.87862482463697</v>
      </c>
      <c r="S1469">
        <v>272.80044388144398</v>
      </c>
      <c r="T1469">
        <v>281.12862427663902</v>
      </c>
      <c r="U1469">
        <v>275.75934872185098</v>
      </c>
      <c r="V1469">
        <v>290.155708024376</v>
      </c>
      <c r="W1469">
        <v>283.76951308978198</v>
      </c>
      <c r="X1469">
        <v>291.796116832064</v>
      </c>
      <c r="Y1469">
        <v>308.54512514375898</v>
      </c>
      <c r="Z1469">
        <v>449.99734046923498</v>
      </c>
      <c r="AA1469">
        <v>701.12176009157702</v>
      </c>
      <c r="AB1469">
        <v>832.60571762624295</v>
      </c>
      <c r="AC1469">
        <v>764.80906206135899</v>
      </c>
      <c r="AD1469">
        <v>850.76828002693196</v>
      </c>
      <c r="AE1469">
        <v>2284.8200473238599</v>
      </c>
      <c r="AF1469">
        <v>3838.5649319423401</v>
      </c>
      <c r="AG1469">
        <v>3633.64930078424</v>
      </c>
      <c r="AH1469">
        <v>4624.74062175578</v>
      </c>
      <c r="AI1469">
        <v>4099.3377725574801</v>
      </c>
      <c r="AJ1469">
        <v>4666.6516906207398</v>
      </c>
      <c r="AK1469">
        <v>4551.7679219299498</v>
      </c>
      <c r="AL1469">
        <v>3681.9641479387901</v>
      </c>
      <c r="AM1469">
        <v>3576.3093861238499</v>
      </c>
      <c r="AN1469">
        <v>2563.5165898765599</v>
      </c>
      <c r="AO1469">
        <v>1016.03659138409</v>
      </c>
      <c r="AP1469">
        <v>478.83967574692798</v>
      </c>
      <c r="AQ1469">
        <v>401.283879203053</v>
      </c>
      <c r="AR1469">
        <v>359.50219877703802</v>
      </c>
      <c r="AS1469">
        <v>299.73647301814202</v>
      </c>
      <c r="AT1469">
        <v>285.75132355362302</v>
      </c>
      <c r="AU1469">
        <v>291.82208575062998</v>
      </c>
      <c r="AV1469">
        <v>289.02909381496102</v>
      </c>
      <c r="AW1469">
        <v>284.320149175739</v>
      </c>
      <c r="AX1469">
        <v>290.616493103305</v>
      </c>
      <c r="AY1469">
        <v>279.26174166437198</v>
      </c>
      <c r="AZ1469">
        <v>286.85257180001599</v>
      </c>
      <c r="BA1469">
        <v>285.22457610841002</v>
      </c>
      <c r="BB1469">
        <v>288.6605529309</v>
      </c>
      <c r="BC1469">
        <v>282.90516276286201</v>
      </c>
      <c r="BD1469">
        <v>282.789761803457</v>
      </c>
      <c r="BE1469">
        <v>277.6521238377</v>
      </c>
      <c r="BF1469">
        <v>279.32803208665001</v>
      </c>
      <c r="BG1469">
        <v>288.04177933420101</v>
      </c>
      <c r="BH1469">
        <v>282.32128793727998</v>
      </c>
      <c r="BI1469">
        <v>279.11618673184699</v>
      </c>
      <c r="BJ1469">
        <v>276.569562546074</v>
      </c>
      <c r="BK1469">
        <v>279.33515716902798</v>
      </c>
      <c r="BL1469">
        <v>279.87659153189099</v>
      </c>
      <c r="BM1469">
        <v>279.87066115923898</v>
      </c>
      <c r="BN1469">
        <v>300.96347490215499</v>
      </c>
      <c r="BO1469">
        <v>325.88400391193198</v>
      </c>
      <c r="BP1469">
        <v>365.12681899099101</v>
      </c>
      <c r="BQ1469">
        <v>276.79412381098098</v>
      </c>
      <c r="BR1469">
        <v>274.82954783944501</v>
      </c>
      <c r="BS1469">
        <v>281.12588280710901</v>
      </c>
      <c r="BT1469">
        <v>283.00701392523001</v>
      </c>
      <c r="BU1469">
        <v>275.63567173857302</v>
      </c>
    </row>
    <row r="1470" spans="1:73" x14ac:dyDescent="0.25">
      <c r="A1470">
        <v>352.79038718291002</v>
      </c>
      <c r="B1470">
        <v>277.47093736839298</v>
      </c>
      <c r="C1470">
        <v>296.97300236581299</v>
      </c>
      <c r="D1470">
        <v>351.06911580112001</v>
      </c>
      <c r="E1470">
        <v>342.44839096157199</v>
      </c>
      <c r="F1470">
        <v>322.65444660242298</v>
      </c>
      <c r="G1470">
        <v>280.60009671338997</v>
      </c>
      <c r="H1470">
        <v>276.24377825141897</v>
      </c>
      <c r="I1470">
        <v>286.153250820746</v>
      </c>
      <c r="J1470">
        <v>273.59090542621499</v>
      </c>
      <c r="K1470">
        <v>283.59481532221298</v>
      </c>
      <c r="L1470">
        <v>280.12238115066998</v>
      </c>
      <c r="M1470">
        <v>275.75465769379298</v>
      </c>
      <c r="N1470">
        <v>283.06964384233299</v>
      </c>
      <c r="O1470">
        <v>283.43708776672997</v>
      </c>
      <c r="P1470">
        <v>284.988704962886</v>
      </c>
      <c r="Q1470">
        <v>279.25739639901099</v>
      </c>
      <c r="R1470">
        <v>273.26447920749803</v>
      </c>
      <c r="S1470">
        <v>275.46504590036602</v>
      </c>
      <c r="T1470">
        <v>284.17749507128002</v>
      </c>
      <c r="U1470">
        <v>275.13458671202397</v>
      </c>
      <c r="V1470">
        <v>287.30748039586899</v>
      </c>
      <c r="W1470">
        <v>284.85644720192101</v>
      </c>
      <c r="X1470">
        <v>292.72772436970899</v>
      </c>
      <c r="Y1470">
        <v>310.81289684575302</v>
      </c>
      <c r="Z1470">
        <v>438.65402863234999</v>
      </c>
      <c r="AA1470">
        <v>674.12820714025497</v>
      </c>
      <c r="AB1470">
        <v>795.17292106569596</v>
      </c>
      <c r="AC1470">
        <v>738.06821222465999</v>
      </c>
      <c r="AD1470">
        <v>823.67248053434696</v>
      </c>
      <c r="AE1470">
        <v>2164.5395597227698</v>
      </c>
      <c r="AF1470">
        <v>3528.5693006476899</v>
      </c>
      <c r="AG1470">
        <v>3322.2583270431901</v>
      </c>
      <c r="AH1470">
        <v>4283.1072080825097</v>
      </c>
      <c r="AI1470">
        <v>3804.8325552473202</v>
      </c>
      <c r="AJ1470">
        <v>4329.2254944273</v>
      </c>
      <c r="AK1470">
        <v>4150.1917432350001</v>
      </c>
      <c r="AL1470">
        <v>3367.2907737160499</v>
      </c>
      <c r="AM1470">
        <v>3239.17837481065</v>
      </c>
      <c r="AN1470">
        <v>2307.2204724631601</v>
      </c>
      <c r="AO1470">
        <v>934.54008604846604</v>
      </c>
      <c r="AP1470">
        <v>470.54199152926901</v>
      </c>
      <c r="AQ1470">
        <v>397.31201652759398</v>
      </c>
      <c r="AR1470">
        <v>354.470010756286</v>
      </c>
      <c r="AS1470">
        <v>300.53998574714302</v>
      </c>
      <c r="AT1470">
        <v>288.34490518538502</v>
      </c>
      <c r="AU1470">
        <v>291.43196209643497</v>
      </c>
      <c r="AV1470">
        <v>287.34808966256497</v>
      </c>
      <c r="AW1470">
        <v>287.54990553590602</v>
      </c>
      <c r="AX1470">
        <v>291.25133629449499</v>
      </c>
      <c r="AY1470">
        <v>282.413614457047</v>
      </c>
      <c r="AZ1470">
        <v>288.06068491858002</v>
      </c>
      <c r="BA1470">
        <v>286.44454314267699</v>
      </c>
      <c r="BB1470">
        <v>289.56592479227498</v>
      </c>
      <c r="BC1470">
        <v>282.52758213316901</v>
      </c>
      <c r="BD1470">
        <v>282.0506835525</v>
      </c>
      <c r="BE1470">
        <v>278.37668092401401</v>
      </c>
      <c r="BF1470">
        <v>278.08162748272099</v>
      </c>
      <c r="BG1470">
        <v>286.50476334148101</v>
      </c>
      <c r="BH1470">
        <v>284.41064393472999</v>
      </c>
      <c r="BI1470">
        <v>278.25949650756002</v>
      </c>
      <c r="BJ1470">
        <v>278.212248065344</v>
      </c>
      <c r="BK1470">
        <v>279.88188798524197</v>
      </c>
      <c r="BL1470">
        <v>278.89648875462802</v>
      </c>
      <c r="BM1470">
        <v>276.52805250475097</v>
      </c>
      <c r="BN1470">
        <v>301.96972174404402</v>
      </c>
      <c r="BO1470">
        <v>322.89612538224299</v>
      </c>
      <c r="BP1470">
        <v>362.72624930785997</v>
      </c>
      <c r="BQ1470">
        <v>278.143214563794</v>
      </c>
      <c r="BR1470">
        <v>277.79964375219402</v>
      </c>
      <c r="BS1470">
        <v>281.92041572718801</v>
      </c>
      <c r="BT1470">
        <v>282.36127372392002</v>
      </c>
      <c r="BU1470">
        <v>274.50996034041998</v>
      </c>
    </row>
    <row r="1471" spans="1:73" x14ac:dyDescent="0.25">
      <c r="A1471">
        <v>353.03070761014601</v>
      </c>
      <c r="B1471">
        <v>277.22156348922198</v>
      </c>
      <c r="C1471">
        <v>295.84894818602902</v>
      </c>
      <c r="D1471">
        <v>351.76807599631297</v>
      </c>
      <c r="E1471">
        <v>340.88186259765598</v>
      </c>
      <c r="F1471">
        <v>324.01036949197101</v>
      </c>
      <c r="G1471">
        <v>281.39153315342901</v>
      </c>
      <c r="H1471">
        <v>276.19181412244001</v>
      </c>
      <c r="I1471">
        <v>287.27533581196798</v>
      </c>
      <c r="J1471">
        <v>270.58449139772</v>
      </c>
      <c r="K1471">
        <v>282.99254539859299</v>
      </c>
      <c r="L1471">
        <v>277.10455504552101</v>
      </c>
      <c r="M1471">
        <v>274.28926241236201</v>
      </c>
      <c r="N1471">
        <v>284.20843022077099</v>
      </c>
      <c r="O1471">
        <v>282.15858575257602</v>
      </c>
      <c r="P1471">
        <v>282.33974208922501</v>
      </c>
      <c r="Q1471">
        <v>280.04336782679201</v>
      </c>
      <c r="R1471">
        <v>274.33105037889601</v>
      </c>
      <c r="S1471">
        <v>277.12048223194301</v>
      </c>
      <c r="T1471">
        <v>284.06689154945502</v>
      </c>
      <c r="U1471">
        <v>277.22468223154198</v>
      </c>
      <c r="V1471">
        <v>284.766818411538</v>
      </c>
      <c r="W1471">
        <v>281.98070493823298</v>
      </c>
      <c r="X1471">
        <v>294.45521117723501</v>
      </c>
      <c r="Y1471">
        <v>310.93782140918501</v>
      </c>
      <c r="Z1471">
        <v>435.264305683636</v>
      </c>
      <c r="AA1471">
        <v>664.252441195644</v>
      </c>
      <c r="AB1471">
        <v>782.51590796574396</v>
      </c>
      <c r="AC1471">
        <v>722.25966912405602</v>
      </c>
      <c r="AD1471">
        <v>813.21350486754704</v>
      </c>
      <c r="AE1471">
        <v>2123.2227599585099</v>
      </c>
      <c r="AF1471">
        <v>3415.0821164228901</v>
      </c>
      <c r="AG1471">
        <v>3195.8498836578201</v>
      </c>
      <c r="AH1471">
        <v>4159.2146138854496</v>
      </c>
      <c r="AI1471">
        <v>3676.91643271885</v>
      </c>
      <c r="AJ1471">
        <v>4204.8871719112203</v>
      </c>
      <c r="AK1471">
        <v>4020.7640292517799</v>
      </c>
      <c r="AL1471">
        <v>3251.9478247311499</v>
      </c>
      <c r="AM1471">
        <v>3148.7682462172202</v>
      </c>
      <c r="AN1471">
        <v>2225.8935250940599</v>
      </c>
      <c r="AO1471">
        <v>906.82012172472503</v>
      </c>
      <c r="AP1471">
        <v>468.61366528786499</v>
      </c>
      <c r="AQ1471">
        <v>393.98218963420402</v>
      </c>
      <c r="AR1471">
        <v>353.31158170059399</v>
      </c>
      <c r="AS1471">
        <v>299.19598316595301</v>
      </c>
      <c r="AT1471">
        <v>290.78853050556597</v>
      </c>
      <c r="AU1471">
        <v>287.753475353949</v>
      </c>
      <c r="AV1471">
        <v>285.41999805803698</v>
      </c>
      <c r="AW1471">
        <v>286.335385186118</v>
      </c>
      <c r="AX1471">
        <v>288.41989054104698</v>
      </c>
      <c r="AY1471">
        <v>284.15707951423201</v>
      </c>
      <c r="AZ1471">
        <v>288.88723712150897</v>
      </c>
      <c r="BA1471">
        <v>287.96849855690101</v>
      </c>
      <c r="BB1471">
        <v>290.01139627446099</v>
      </c>
      <c r="BC1471">
        <v>282.02086822439901</v>
      </c>
      <c r="BD1471">
        <v>283.11975039254799</v>
      </c>
      <c r="BE1471">
        <v>278.22734834020099</v>
      </c>
      <c r="BF1471">
        <v>279.69992599973</v>
      </c>
      <c r="BG1471">
        <v>283.49006047674999</v>
      </c>
      <c r="BH1471">
        <v>284.65629618598399</v>
      </c>
      <c r="BI1471">
        <v>278.86514072590899</v>
      </c>
      <c r="BJ1471">
        <v>277.58357020156097</v>
      </c>
      <c r="BK1471">
        <v>279.74304371740101</v>
      </c>
      <c r="BL1471">
        <v>278.89059737259902</v>
      </c>
      <c r="BM1471">
        <v>273.92518283415899</v>
      </c>
      <c r="BN1471">
        <v>298.87053853899101</v>
      </c>
      <c r="BO1471">
        <v>321.56076288898902</v>
      </c>
      <c r="BP1471">
        <v>362.59413306827599</v>
      </c>
      <c r="BQ1471">
        <v>282.16228827878501</v>
      </c>
      <c r="BR1471">
        <v>279.17643190027599</v>
      </c>
      <c r="BS1471">
        <v>283.17341937941001</v>
      </c>
      <c r="BT1471">
        <v>276.64754397522199</v>
      </c>
      <c r="BU1471">
        <v>269.28259840616801</v>
      </c>
    </row>
    <row r="1472" spans="1:73" x14ac:dyDescent="0.25">
      <c r="A1472">
        <v>353.27102803738302</v>
      </c>
      <c r="B1472">
        <v>274.59832115423802</v>
      </c>
      <c r="C1472">
        <v>294.42350313517801</v>
      </c>
      <c r="D1472">
        <v>352.94280834378202</v>
      </c>
      <c r="E1472">
        <v>338.81613062844599</v>
      </c>
      <c r="F1472">
        <v>322.74397786658801</v>
      </c>
      <c r="G1472">
        <v>278.74346312230199</v>
      </c>
      <c r="H1472">
        <v>275.46328111025298</v>
      </c>
      <c r="I1472">
        <v>286.64951620462199</v>
      </c>
      <c r="J1472">
        <v>268.83330065615701</v>
      </c>
      <c r="K1472">
        <v>279.683510282648</v>
      </c>
      <c r="L1472">
        <v>273.14719810293298</v>
      </c>
      <c r="M1472">
        <v>274.45480241903601</v>
      </c>
      <c r="N1472">
        <v>282.82504868154899</v>
      </c>
      <c r="O1472">
        <v>279.45120525863501</v>
      </c>
      <c r="P1472">
        <v>279.692719813027</v>
      </c>
      <c r="Q1472">
        <v>282.35739251435899</v>
      </c>
      <c r="R1472">
        <v>272.69540278673799</v>
      </c>
      <c r="S1472">
        <v>278.04308560889802</v>
      </c>
      <c r="T1472">
        <v>283.27752842475599</v>
      </c>
      <c r="U1472">
        <v>278.23535763888998</v>
      </c>
      <c r="V1472">
        <v>282.204578252781</v>
      </c>
      <c r="W1472">
        <v>282.55736112769603</v>
      </c>
      <c r="X1472">
        <v>293.64688294712698</v>
      </c>
      <c r="Y1472">
        <v>311.22632272410601</v>
      </c>
      <c r="Z1472">
        <v>438.28874960204598</v>
      </c>
      <c r="AA1472">
        <v>663.41852509079297</v>
      </c>
      <c r="AB1472">
        <v>781.28007494146198</v>
      </c>
      <c r="AC1472">
        <v>717.39109116166696</v>
      </c>
      <c r="AD1472">
        <v>816.36386167507499</v>
      </c>
      <c r="AE1472">
        <v>2144.0451645502599</v>
      </c>
      <c r="AF1472">
        <v>3442.12873672045</v>
      </c>
      <c r="AG1472">
        <v>3218.6394416869098</v>
      </c>
      <c r="AH1472">
        <v>4207.4823764606699</v>
      </c>
      <c r="AI1472">
        <v>3705.8583772677398</v>
      </c>
      <c r="AJ1472">
        <v>4249.5678146558603</v>
      </c>
      <c r="AK1472">
        <v>4059.5940121215099</v>
      </c>
      <c r="AL1472">
        <v>3269.9175100901102</v>
      </c>
      <c r="AM1472">
        <v>3177.6159047338301</v>
      </c>
      <c r="AN1472">
        <v>2237.0531551138301</v>
      </c>
      <c r="AO1472">
        <v>906.56648719997997</v>
      </c>
      <c r="AP1472">
        <v>464.14913667814301</v>
      </c>
      <c r="AQ1472">
        <v>395.34754137953701</v>
      </c>
      <c r="AR1472">
        <v>352.374726477313</v>
      </c>
      <c r="AS1472">
        <v>297.16972806284201</v>
      </c>
      <c r="AT1472">
        <v>291.547270309623</v>
      </c>
      <c r="AU1472">
        <v>285.17821356303102</v>
      </c>
      <c r="AV1472">
        <v>285.520566424827</v>
      </c>
      <c r="AW1472">
        <v>286.56830527654398</v>
      </c>
      <c r="AX1472">
        <v>286.85587491428601</v>
      </c>
      <c r="AY1472">
        <v>283.01590852969599</v>
      </c>
      <c r="AZ1472">
        <v>287.315379496437</v>
      </c>
      <c r="BA1472">
        <v>287.35199352415498</v>
      </c>
      <c r="BB1472">
        <v>286.563322169</v>
      </c>
      <c r="BC1472">
        <v>282.37370063739598</v>
      </c>
      <c r="BD1472">
        <v>283.02057646884202</v>
      </c>
      <c r="BE1472">
        <v>275.630637628334</v>
      </c>
      <c r="BF1472">
        <v>280.10492793912999</v>
      </c>
      <c r="BG1472">
        <v>282.45941268320399</v>
      </c>
      <c r="BH1472">
        <v>282.578634718464</v>
      </c>
      <c r="BI1472">
        <v>277.55115019897602</v>
      </c>
      <c r="BJ1472">
        <v>278.05470745169202</v>
      </c>
      <c r="BK1472">
        <v>279.74082761590199</v>
      </c>
      <c r="BL1472">
        <v>278.405128919329</v>
      </c>
      <c r="BM1472">
        <v>273.66598810275502</v>
      </c>
      <c r="BN1472">
        <v>295.301675836306</v>
      </c>
      <c r="BO1472">
        <v>321.51747346802898</v>
      </c>
      <c r="BP1472">
        <v>361.476476962866</v>
      </c>
      <c r="BQ1472">
        <v>282.77097315296299</v>
      </c>
      <c r="BR1472">
        <v>277.34197959257301</v>
      </c>
      <c r="BS1472">
        <v>283.39104057580499</v>
      </c>
      <c r="BT1472">
        <v>273.27576149326501</v>
      </c>
      <c r="BU1472">
        <v>268.74407301945803</v>
      </c>
    </row>
    <row r="1473" spans="1:73" x14ac:dyDescent="0.25">
      <c r="A1473">
        <v>353.511348464619</v>
      </c>
      <c r="B1473">
        <v>273.78256347609101</v>
      </c>
      <c r="C1473">
        <v>295.01139061640498</v>
      </c>
      <c r="D1473">
        <v>351.96019888170599</v>
      </c>
      <c r="E1473">
        <v>336.92121042597</v>
      </c>
      <c r="F1473">
        <v>321.49960658355297</v>
      </c>
      <c r="G1473">
        <v>278.53283681474801</v>
      </c>
      <c r="H1473">
        <v>275.830207867578</v>
      </c>
      <c r="I1473">
        <v>285.22075855727297</v>
      </c>
      <c r="J1473">
        <v>269.59254167146298</v>
      </c>
      <c r="K1473">
        <v>278.14174447025903</v>
      </c>
      <c r="L1473">
        <v>271.74172804018701</v>
      </c>
      <c r="M1473">
        <v>275.89123176921402</v>
      </c>
      <c r="N1473">
        <v>282.01068754527302</v>
      </c>
      <c r="O1473">
        <v>281.86073641769798</v>
      </c>
      <c r="P1473">
        <v>280.27773455280402</v>
      </c>
      <c r="Q1473">
        <v>283.093038077605</v>
      </c>
      <c r="R1473">
        <v>274.56957076272499</v>
      </c>
      <c r="S1473">
        <v>278.94501479936503</v>
      </c>
      <c r="T1473">
        <v>284.12912373289498</v>
      </c>
      <c r="U1473">
        <v>279.64639014298399</v>
      </c>
      <c r="V1473">
        <v>281.876325724097</v>
      </c>
      <c r="W1473">
        <v>283.680809683593</v>
      </c>
      <c r="X1473">
        <v>293.30210236119399</v>
      </c>
      <c r="Y1473">
        <v>311.248054747244</v>
      </c>
      <c r="Z1473">
        <v>434.850646310076</v>
      </c>
      <c r="AA1473">
        <v>652.69544248061902</v>
      </c>
      <c r="AB1473">
        <v>770.19084195473602</v>
      </c>
      <c r="AC1473">
        <v>705.02560539981596</v>
      </c>
      <c r="AD1473">
        <v>808.01891905259299</v>
      </c>
      <c r="AE1473">
        <v>2113.4311462979999</v>
      </c>
      <c r="AF1473">
        <v>3384.3143998212399</v>
      </c>
      <c r="AG1473">
        <v>3167.9835045486002</v>
      </c>
      <c r="AH1473">
        <v>4144.6678128276499</v>
      </c>
      <c r="AI1473">
        <v>3642.5273974667102</v>
      </c>
      <c r="AJ1473">
        <v>4184.5236090692997</v>
      </c>
      <c r="AK1473">
        <v>3993.7157254571198</v>
      </c>
      <c r="AL1473">
        <v>3211.55768905778</v>
      </c>
      <c r="AM1473">
        <v>3128.54871155417</v>
      </c>
      <c r="AN1473">
        <v>2199.7000324835199</v>
      </c>
      <c r="AO1473">
        <v>891.65112893089395</v>
      </c>
      <c r="AP1473">
        <v>457.86964473224498</v>
      </c>
      <c r="AQ1473">
        <v>395.41813625883498</v>
      </c>
      <c r="AR1473">
        <v>350.17720560248</v>
      </c>
      <c r="AS1473">
        <v>297.57608682934898</v>
      </c>
      <c r="AT1473">
        <v>293.210202110833</v>
      </c>
      <c r="AU1473">
        <v>285.86682428972</v>
      </c>
      <c r="AV1473">
        <v>285.28622967774203</v>
      </c>
      <c r="AW1473">
        <v>288.47727628504202</v>
      </c>
      <c r="AX1473">
        <v>287.97483389598102</v>
      </c>
      <c r="AY1473">
        <v>282.77745111336799</v>
      </c>
      <c r="AZ1473">
        <v>286.70831114018</v>
      </c>
      <c r="BA1473">
        <v>286.514865810218</v>
      </c>
      <c r="BB1473">
        <v>286.19820181224702</v>
      </c>
      <c r="BC1473">
        <v>284.48329465604201</v>
      </c>
      <c r="BD1473">
        <v>282.596655086753</v>
      </c>
      <c r="BE1473">
        <v>275.381114137363</v>
      </c>
      <c r="BF1473">
        <v>281.547571804195</v>
      </c>
      <c r="BG1473">
        <v>283.01508016237199</v>
      </c>
      <c r="BH1473">
        <v>282.117827653951</v>
      </c>
      <c r="BI1473">
        <v>278.25286358827299</v>
      </c>
      <c r="BJ1473">
        <v>278.835858137142</v>
      </c>
      <c r="BK1473">
        <v>279.52321465915003</v>
      </c>
      <c r="BL1473">
        <v>278.54592804617499</v>
      </c>
      <c r="BM1473">
        <v>275.53813698847301</v>
      </c>
      <c r="BN1473">
        <v>293.79797495007898</v>
      </c>
      <c r="BO1473">
        <v>321.33380962273998</v>
      </c>
      <c r="BP1473">
        <v>362.06307799923599</v>
      </c>
      <c r="BQ1473">
        <v>282.84980691176901</v>
      </c>
      <c r="BR1473">
        <v>276.22002148322798</v>
      </c>
      <c r="BS1473">
        <v>283.76635339728801</v>
      </c>
      <c r="BT1473">
        <v>273.59221251298402</v>
      </c>
      <c r="BU1473">
        <v>268.779597978151</v>
      </c>
    </row>
    <row r="1474" spans="1:73" x14ac:dyDescent="0.25">
      <c r="A1474">
        <v>353.75166889185499</v>
      </c>
      <c r="B1474">
        <v>272.90752229514902</v>
      </c>
      <c r="C1474">
        <v>295.311623414319</v>
      </c>
      <c r="D1474">
        <v>352.80009225157301</v>
      </c>
      <c r="E1474">
        <v>334.76554312881598</v>
      </c>
      <c r="F1474">
        <v>322.22745141874401</v>
      </c>
      <c r="G1474">
        <v>279.195242651824</v>
      </c>
      <c r="H1474">
        <v>275.359961399013</v>
      </c>
      <c r="I1474">
        <v>282.61362015037599</v>
      </c>
      <c r="J1474">
        <v>269.66278208270899</v>
      </c>
      <c r="K1474">
        <v>276.36875390390202</v>
      </c>
      <c r="L1474">
        <v>271.35040398270797</v>
      </c>
      <c r="M1474">
        <v>277.71056625227698</v>
      </c>
      <c r="N1474">
        <v>280.92888699808401</v>
      </c>
      <c r="O1474">
        <v>280.90649117404303</v>
      </c>
      <c r="P1474">
        <v>281.65562806664599</v>
      </c>
      <c r="Q1474">
        <v>282.457872879793</v>
      </c>
      <c r="R1474">
        <v>276.08213505737302</v>
      </c>
      <c r="S1474">
        <v>281.31691085152403</v>
      </c>
      <c r="T1474">
        <v>284.65278745879903</v>
      </c>
      <c r="U1474">
        <v>282.47433061488698</v>
      </c>
      <c r="V1474">
        <v>282.70125719758897</v>
      </c>
      <c r="W1474">
        <v>283.09710090828202</v>
      </c>
      <c r="X1474">
        <v>293.46610853675202</v>
      </c>
      <c r="Y1474">
        <v>307.71669188224502</v>
      </c>
      <c r="Z1474">
        <v>431.86423292577501</v>
      </c>
      <c r="AA1474">
        <v>646.31297194051103</v>
      </c>
      <c r="AB1474">
        <v>761.29056231038203</v>
      </c>
      <c r="AC1474">
        <v>695.08543904774501</v>
      </c>
      <c r="AD1474">
        <v>803.27363833367804</v>
      </c>
      <c r="AE1474">
        <v>2094.8521131925099</v>
      </c>
      <c r="AF1474">
        <v>3352.9214019880001</v>
      </c>
      <c r="AG1474">
        <v>3138.4828702036202</v>
      </c>
      <c r="AH1474">
        <v>4110.93725270907</v>
      </c>
      <c r="AI1474">
        <v>3606.9278663517698</v>
      </c>
      <c r="AJ1474">
        <v>4150.68014852335</v>
      </c>
      <c r="AK1474">
        <v>3958.6471951731901</v>
      </c>
      <c r="AL1474">
        <v>3182.8004559689002</v>
      </c>
      <c r="AM1474">
        <v>3103.24055301402</v>
      </c>
      <c r="AN1474">
        <v>2181.5850614915198</v>
      </c>
      <c r="AO1474">
        <v>883.097122968691</v>
      </c>
      <c r="AP1474">
        <v>453.48594075961</v>
      </c>
      <c r="AQ1474">
        <v>393.06900798531098</v>
      </c>
      <c r="AR1474">
        <v>349.86148259996401</v>
      </c>
      <c r="AS1474">
        <v>299.830265922151</v>
      </c>
      <c r="AT1474">
        <v>293.84783745972902</v>
      </c>
      <c r="AU1474">
        <v>287.01582067165202</v>
      </c>
      <c r="AV1474">
        <v>284.626154289243</v>
      </c>
      <c r="AW1474">
        <v>290.47814926392402</v>
      </c>
      <c r="AX1474">
        <v>288.69072253923099</v>
      </c>
      <c r="AY1474">
        <v>283.25365156730999</v>
      </c>
      <c r="AZ1474">
        <v>286.01918799805298</v>
      </c>
      <c r="BA1474">
        <v>286.28210733231703</v>
      </c>
      <c r="BB1474">
        <v>286.86541056032002</v>
      </c>
      <c r="BC1474">
        <v>284.88164197416302</v>
      </c>
      <c r="BD1474">
        <v>283.38637756532</v>
      </c>
      <c r="BE1474">
        <v>275.45091382024299</v>
      </c>
      <c r="BF1474">
        <v>283.81228919582901</v>
      </c>
      <c r="BG1474">
        <v>285.07693043661101</v>
      </c>
      <c r="BH1474">
        <v>282.43822277893099</v>
      </c>
      <c r="BI1474">
        <v>278.3163052708</v>
      </c>
      <c r="BJ1474">
        <v>277.90454754558499</v>
      </c>
      <c r="BK1474">
        <v>278.56480597241102</v>
      </c>
      <c r="BL1474">
        <v>278.28998692899302</v>
      </c>
      <c r="BM1474">
        <v>278.00691896952998</v>
      </c>
      <c r="BN1474">
        <v>293.55541562839602</v>
      </c>
      <c r="BO1474">
        <v>322.24527493263298</v>
      </c>
      <c r="BP1474">
        <v>364.530683585632</v>
      </c>
      <c r="BQ1474">
        <v>281.39247913330303</v>
      </c>
      <c r="BR1474">
        <v>276.98027371514303</v>
      </c>
      <c r="BS1474">
        <v>285.89168517540901</v>
      </c>
      <c r="BT1474">
        <v>273.89036489892601</v>
      </c>
      <c r="BU1474">
        <v>267.54595010237398</v>
      </c>
    </row>
    <row r="1475" spans="1:73" x14ac:dyDescent="0.25">
      <c r="A1475">
        <v>353.991989319092</v>
      </c>
      <c r="B1475">
        <v>271.98758277185198</v>
      </c>
      <c r="C1475">
        <v>294.82700172945999</v>
      </c>
      <c r="D1475">
        <v>355.13460586927499</v>
      </c>
      <c r="E1475">
        <v>332.15095750168302</v>
      </c>
      <c r="F1475">
        <v>321.07371076816901</v>
      </c>
      <c r="G1475">
        <v>279.96339261053902</v>
      </c>
      <c r="H1475">
        <v>277.04813753057601</v>
      </c>
      <c r="I1475">
        <v>281.91077671282397</v>
      </c>
      <c r="J1475">
        <v>269.22073271134002</v>
      </c>
      <c r="K1475">
        <v>274.267944070493</v>
      </c>
      <c r="L1475">
        <v>270.91950512059401</v>
      </c>
      <c r="M1475">
        <v>279.62235464105299</v>
      </c>
      <c r="N1475">
        <v>282.361462220264</v>
      </c>
      <c r="O1475">
        <v>277.83470993492801</v>
      </c>
      <c r="P1475">
        <v>282.47588834000697</v>
      </c>
      <c r="Q1475">
        <v>283.752283422723</v>
      </c>
      <c r="R1475">
        <v>276.174616258161</v>
      </c>
      <c r="S1475">
        <v>282.70471627786702</v>
      </c>
      <c r="T1475">
        <v>282.84686724534703</v>
      </c>
      <c r="U1475">
        <v>284.54285791900497</v>
      </c>
      <c r="V1475">
        <v>285.31784995064601</v>
      </c>
      <c r="W1475">
        <v>282.80829131655702</v>
      </c>
      <c r="X1475">
        <v>293.17159572558398</v>
      </c>
      <c r="Y1475">
        <v>306.17691816025399</v>
      </c>
      <c r="Z1475">
        <v>428.55463634787901</v>
      </c>
      <c r="AA1475">
        <v>643.32008215211897</v>
      </c>
      <c r="AB1475">
        <v>752.05042603771801</v>
      </c>
      <c r="AC1475">
        <v>687.35231426516702</v>
      </c>
      <c r="AD1475">
        <v>798.70549443065102</v>
      </c>
      <c r="AE1475">
        <v>2083.14783425929</v>
      </c>
      <c r="AF1475">
        <v>3332.1680785021299</v>
      </c>
      <c r="AG1475">
        <v>3116.48452830014</v>
      </c>
      <c r="AH1475">
        <v>4087.0221523871</v>
      </c>
      <c r="AI1475">
        <v>3586.2377280575902</v>
      </c>
      <c r="AJ1475">
        <v>4127.66063061969</v>
      </c>
      <c r="AK1475">
        <v>3935.5805399194001</v>
      </c>
      <c r="AL1475">
        <v>3166.1315068571498</v>
      </c>
      <c r="AM1475">
        <v>3083.3866193102899</v>
      </c>
      <c r="AN1475">
        <v>2166.6723343434101</v>
      </c>
      <c r="AO1475">
        <v>878.36552454639605</v>
      </c>
      <c r="AP1475">
        <v>450.83492134448102</v>
      </c>
      <c r="AQ1475">
        <v>389.833798292864</v>
      </c>
      <c r="AR1475">
        <v>350.88748394756902</v>
      </c>
      <c r="AS1475">
        <v>301.27374500905802</v>
      </c>
      <c r="AT1475">
        <v>293.39806226421399</v>
      </c>
      <c r="AU1475">
        <v>286.82314807580502</v>
      </c>
      <c r="AV1475">
        <v>285.32047339331899</v>
      </c>
      <c r="AW1475">
        <v>288.62924919167602</v>
      </c>
      <c r="AX1475">
        <v>287.45146564142198</v>
      </c>
      <c r="AY1475">
        <v>285.18665795177998</v>
      </c>
      <c r="AZ1475">
        <v>288.510980177546</v>
      </c>
      <c r="BA1475">
        <v>286.85480886697798</v>
      </c>
      <c r="BB1475">
        <v>286.22875901799301</v>
      </c>
      <c r="BC1475">
        <v>284.35301435329899</v>
      </c>
      <c r="BD1475">
        <v>284.31584434025802</v>
      </c>
      <c r="BE1475">
        <v>276.44180789912599</v>
      </c>
      <c r="BF1475">
        <v>286.32993033342802</v>
      </c>
      <c r="BG1475">
        <v>285.361509618068</v>
      </c>
      <c r="BH1475">
        <v>279.86605024114198</v>
      </c>
      <c r="BI1475">
        <v>276.9067527011</v>
      </c>
      <c r="BJ1475">
        <v>276.274816075763</v>
      </c>
      <c r="BK1475">
        <v>278.470391459854</v>
      </c>
      <c r="BL1475">
        <v>279.013799412124</v>
      </c>
      <c r="BM1475">
        <v>278.63577279546899</v>
      </c>
      <c r="BN1475">
        <v>293.41588369120097</v>
      </c>
      <c r="BO1475">
        <v>323.33817522090999</v>
      </c>
      <c r="BP1475">
        <v>367.185746292087</v>
      </c>
      <c r="BQ1475">
        <v>282.23429487073702</v>
      </c>
      <c r="BR1475">
        <v>278.32919290662198</v>
      </c>
      <c r="BS1475">
        <v>288.411345905112</v>
      </c>
      <c r="BT1475">
        <v>272.513239200773</v>
      </c>
      <c r="BU1475">
        <v>266.33372947947697</v>
      </c>
    </row>
    <row r="1476" spans="1:73" x14ac:dyDescent="0.25">
      <c r="A1476">
        <v>354.23230974632799</v>
      </c>
      <c r="B1476">
        <v>271.47517059097203</v>
      </c>
      <c r="C1476">
        <v>292.28770198561398</v>
      </c>
      <c r="D1476">
        <v>356.64082888572602</v>
      </c>
      <c r="E1476">
        <v>334.091269010026</v>
      </c>
      <c r="F1476">
        <v>323.534392611881</v>
      </c>
      <c r="G1476">
        <v>279.14869657541402</v>
      </c>
      <c r="H1476">
        <v>276.86265884412597</v>
      </c>
      <c r="I1476">
        <v>282.32350770110702</v>
      </c>
      <c r="J1476">
        <v>268.976730655057</v>
      </c>
      <c r="K1476">
        <v>273.12887119240798</v>
      </c>
      <c r="L1476">
        <v>272.38273537474601</v>
      </c>
      <c r="M1476">
        <v>278.86422279872801</v>
      </c>
      <c r="N1476">
        <v>284.378920680222</v>
      </c>
      <c r="O1476">
        <v>277.31768849174</v>
      </c>
      <c r="P1476">
        <v>283.85118083428898</v>
      </c>
      <c r="Q1476">
        <v>284.38754155279798</v>
      </c>
      <c r="R1476">
        <v>276.32344181574098</v>
      </c>
      <c r="S1476">
        <v>280.91444400002098</v>
      </c>
      <c r="T1476">
        <v>280.78257693376599</v>
      </c>
      <c r="U1476">
        <v>282.37985095670803</v>
      </c>
      <c r="V1476">
        <v>287.28130954098799</v>
      </c>
      <c r="W1476">
        <v>283.45885115398403</v>
      </c>
      <c r="X1476">
        <v>291.77637116194398</v>
      </c>
      <c r="Y1476">
        <v>308.31290893323097</v>
      </c>
      <c r="Z1476">
        <v>431.040187502604</v>
      </c>
      <c r="AA1476">
        <v>653.26597949288896</v>
      </c>
      <c r="AB1476">
        <v>755.78921495781697</v>
      </c>
      <c r="AC1476">
        <v>695.02296151627195</v>
      </c>
      <c r="AD1476">
        <v>806.04373201180397</v>
      </c>
      <c r="AE1476">
        <v>2104.06678136247</v>
      </c>
      <c r="AF1476">
        <v>3345.2151652390298</v>
      </c>
      <c r="AG1476">
        <v>3137.8281152117402</v>
      </c>
      <c r="AH1476">
        <v>4119.1009199780801</v>
      </c>
      <c r="AI1476">
        <v>3614.5035355140199</v>
      </c>
      <c r="AJ1476">
        <v>4173.28684043267</v>
      </c>
      <c r="AK1476">
        <v>3966.3821086712601</v>
      </c>
      <c r="AL1476">
        <v>3184.1391480706998</v>
      </c>
      <c r="AM1476">
        <v>3105.7399915521801</v>
      </c>
      <c r="AN1476">
        <v>2181.34695104914</v>
      </c>
      <c r="AO1476">
        <v>888.253995936813</v>
      </c>
      <c r="AP1476">
        <v>456.318988425778</v>
      </c>
      <c r="AQ1476">
        <v>391.07683988952101</v>
      </c>
      <c r="AR1476">
        <v>352.94479890578799</v>
      </c>
      <c r="AS1476">
        <v>301.809916104058</v>
      </c>
      <c r="AT1476">
        <v>293.19360655096102</v>
      </c>
      <c r="AU1476">
        <v>287.10419621802498</v>
      </c>
      <c r="AV1476">
        <v>288.42965799665302</v>
      </c>
      <c r="AW1476">
        <v>289.87790980112499</v>
      </c>
      <c r="AX1476">
        <v>286.357159671609</v>
      </c>
      <c r="AY1476">
        <v>286.46453611563197</v>
      </c>
      <c r="AZ1476">
        <v>289.18736901950399</v>
      </c>
      <c r="BA1476">
        <v>287.60846054679001</v>
      </c>
      <c r="BB1476">
        <v>285.67016071717597</v>
      </c>
      <c r="BC1476">
        <v>284.10633414295</v>
      </c>
      <c r="BD1476">
        <v>282.02660942463098</v>
      </c>
      <c r="BE1476">
        <v>278.44933930692298</v>
      </c>
      <c r="BF1476">
        <v>285.57191280196901</v>
      </c>
      <c r="BG1476">
        <v>285.22474370350102</v>
      </c>
      <c r="BH1476">
        <v>274.86913900088598</v>
      </c>
      <c r="BI1476">
        <v>277.06514970604201</v>
      </c>
      <c r="BJ1476">
        <v>277.256872065187</v>
      </c>
      <c r="BK1476">
        <v>277.52227449812398</v>
      </c>
      <c r="BL1476">
        <v>277.39059280795402</v>
      </c>
      <c r="BM1476">
        <v>275.70856786863902</v>
      </c>
      <c r="BN1476">
        <v>295.72945073049101</v>
      </c>
      <c r="BO1476">
        <v>321.57028924767599</v>
      </c>
      <c r="BP1476">
        <v>371.442395535071</v>
      </c>
      <c r="BQ1476">
        <v>283.293587552009</v>
      </c>
      <c r="BR1476">
        <v>279.71849045640198</v>
      </c>
      <c r="BS1476">
        <v>289.441428204602</v>
      </c>
      <c r="BT1476">
        <v>272.69003623161899</v>
      </c>
      <c r="BU1476">
        <v>265.818177740061</v>
      </c>
    </row>
    <row r="1477" spans="1:73" x14ac:dyDescent="0.25">
      <c r="A1477">
        <v>354.47263017356403</v>
      </c>
      <c r="B1477">
        <v>274.29796373689197</v>
      </c>
      <c r="C1477">
        <v>291.52370534889297</v>
      </c>
      <c r="D1477">
        <v>361.43359137862598</v>
      </c>
      <c r="E1477">
        <v>332.85303932661202</v>
      </c>
      <c r="F1477">
        <v>320.05191816050899</v>
      </c>
      <c r="G1477">
        <v>276.92987579261001</v>
      </c>
      <c r="H1477">
        <v>277.44724307193798</v>
      </c>
      <c r="I1477">
        <v>280.72829448245898</v>
      </c>
      <c r="J1477">
        <v>268.32643860889101</v>
      </c>
      <c r="K1477">
        <v>267.97089981317498</v>
      </c>
      <c r="L1477">
        <v>276.12116641118899</v>
      </c>
      <c r="M1477">
        <v>275.72715309223003</v>
      </c>
      <c r="N1477">
        <v>282.91764177935801</v>
      </c>
      <c r="O1477">
        <v>279.85602323013802</v>
      </c>
      <c r="P1477">
        <v>282.770920595696</v>
      </c>
      <c r="Q1477">
        <v>285.89229431571403</v>
      </c>
      <c r="R1477">
        <v>275.23187309515703</v>
      </c>
      <c r="S1477">
        <v>281.97864130064198</v>
      </c>
      <c r="T1477">
        <v>279.94179866257599</v>
      </c>
      <c r="U1477">
        <v>284.07921348260101</v>
      </c>
      <c r="V1477">
        <v>287.090897713782</v>
      </c>
      <c r="W1477">
        <v>283.14030906137998</v>
      </c>
      <c r="X1477">
        <v>290.322377799197</v>
      </c>
      <c r="Y1477">
        <v>307.65952806927498</v>
      </c>
      <c r="Z1477">
        <v>433.08412662885098</v>
      </c>
      <c r="AA1477">
        <v>660.20896273994697</v>
      </c>
      <c r="AB1477">
        <v>754.84913033291696</v>
      </c>
      <c r="AC1477">
        <v>693.76372464446297</v>
      </c>
      <c r="AD1477">
        <v>831.12374809660196</v>
      </c>
      <c r="AE1477">
        <v>2251.9547380430199</v>
      </c>
      <c r="AF1477">
        <v>3582.12380047651</v>
      </c>
      <c r="AG1477">
        <v>3369.1084302108402</v>
      </c>
      <c r="AH1477">
        <v>4431.8244814899099</v>
      </c>
      <c r="AI1477">
        <v>3885.73237006613</v>
      </c>
      <c r="AJ1477">
        <v>4534.3091072109701</v>
      </c>
      <c r="AK1477">
        <v>4243.8674875301203</v>
      </c>
      <c r="AL1477">
        <v>3399.02576741343</v>
      </c>
      <c r="AM1477">
        <v>3328.6586355020399</v>
      </c>
      <c r="AN1477">
        <v>2304.3120164350998</v>
      </c>
      <c r="AO1477">
        <v>912.50508710484803</v>
      </c>
      <c r="AP1477">
        <v>464.23168678135602</v>
      </c>
      <c r="AQ1477">
        <v>396.89386999720699</v>
      </c>
      <c r="AR1477">
        <v>353.40188211268998</v>
      </c>
      <c r="AS1477">
        <v>301.33327995933399</v>
      </c>
      <c r="AT1477">
        <v>291.67558062666598</v>
      </c>
      <c r="AU1477">
        <v>284.284364593242</v>
      </c>
      <c r="AV1477">
        <v>289.98412896298902</v>
      </c>
      <c r="AW1477">
        <v>292.46000684108702</v>
      </c>
      <c r="AX1477">
        <v>285.13007852122502</v>
      </c>
      <c r="AY1477">
        <v>283.63204720675702</v>
      </c>
      <c r="AZ1477">
        <v>290.214691022095</v>
      </c>
      <c r="BA1477">
        <v>287.24716957834801</v>
      </c>
      <c r="BB1477">
        <v>280.73631123991402</v>
      </c>
      <c r="BC1477">
        <v>281.55327340905001</v>
      </c>
      <c r="BD1477">
        <v>278.378930307801</v>
      </c>
      <c r="BE1477">
        <v>277.72935127292402</v>
      </c>
      <c r="BF1477">
        <v>284.17713433827998</v>
      </c>
      <c r="BG1477">
        <v>284.03279897556598</v>
      </c>
      <c r="BH1477">
        <v>277.027317572002</v>
      </c>
      <c r="BI1477">
        <v>279.12439691719601</v>
      </c>
      <c r="BJ1477">
        <v>279.797255577795</v>
      </c>
      <c r="BK1477">
        <v>277.54742558065601</v>
      </c>
      <c r="BL1477">
        <v>277.831765779877</v>
      </c>
      <c r="BM1477">
        <v>275.71042220455701</v>
      </c>
      <c r="BN1477">
        <v>300.21668317068298</v>
      </c>
      <c r="BO1477">
        <v>321.95250491940499</v>
      </c>
      <c r="BP1477">
        <v>379.51740975586898</v>
      </c>
      <c r="BQ1477">
        <v>279.98855492266301</v>
      </c>
      <c r="BR1477">
        <v>280.08045948797502</v>
      </c>
      <c r="BS1477">
        <v>292.10817475607303</v>
      </c>
      <c r="BT1477">
        <v>273.28565002221802</v>
      </c>
      <c r="BU1477">
        <v>264.57083516135702</v>
      </c>
    </row>
    <row r="1478" spans="1:73" x14ac:dyDescent="0.25">
      <c r="A1478">
        <v>354.71295060080098</v>
      </c>
      <c r="B1478">
        <v>276.67447639295699</v>
      </c>
      <c r="C1478">
        <v>290.59427545846501</v>
      </c>
      <c r="D1478">
        <v>363.08548771508902</v>
      </c>
      <c r="E1478">
        <v>334.041102718557</v>
      </c>
      <c r="F1478">
        <v>320.63387237349701</v>
      </c>
      <c r="G1478">
        <v>276.19498877928498</v>
      </c>
      <c r="H1478">
        <v>278.28263554223003</v>
      </c>
      <c r="I1478">
        <v>280.79372686611498</v>
      </c>
      <c r="J1478">
        <v>270.55923119064101</v>
      </c>
      <c r="K1478">
        <v>267.93459033789998</v>
      </c>
      <c r="L1478">
        <v>275.77915873071299</v>
      </c>
      <c r="M1478">
        <v>271.29230129841</v>
      </c>
      <c r="N1478">
        <v>277.026212063559</v>
      </c>
      <c r="O1478">
        <v>281.55703745842101</v>
      </c>
      <c r="P1478">
        <v>283.33612407093801</v>
      </c>
      <c r="Q1478">
        <v>285.36598415204702</v>
      </c>
      <c r="R1478">
        <v>275.70678048050598</v>
      </c>
      <c r="S1478">
        <v>282.22035778276802</v>
      </c>
      <c r="T1478">
        <v>280.55398219800799</v>
      </c>
      <c r="U1478">
        <v>283.321544452897</v>
      </c>
      <c r="V1478">
        <v>288.92409348203199</v>
      </c>
      <c r="W1478">
        <v>283.747354443456</v>
      </c>
      <c r="X1478">
        <v>292.08689213117299</v>
      </c>
      <c r="Y1478">
        <v>308.94404261581298</v>
      </c>
      <c r="Z1478">
        <v>434.58280961378398</v>
      </c>
      <c r="AA1478">
        <v>655.80425796792895</v>
      </c>
      <c r="AB1478">
        <v>747.33956062921902</v>
      </c>
      <c r="AC1478">
        <v>691.75473433753803</v>
      </c>
      <c r="AD1478">
        <v>845.73079567058005</v>
      </c>
      <c r="AE1478">
        <v>2424.32338829027</v>
      </c>
      <c r="AF1478">
        <v>3873.6545361540998</v>
      </c>
      <c r="AG1478">
        <v>3645.5157614280201</v>
      </c>
      <c r="AH1478">
        <v>4770.6056782034202</v>
      </c>
      <c r="AI1478">
        <v>4210.7984048969802</v>
      </c>
      <c r="AJ1478">
        <v>4878.9268840374398</v>
      </c>
      <c r="AK1478">
        <v>4467.8438428194204</v>
      </c>
      <c r="AL1478">
        <v>3593.5538895223399</v>
      </c>
      <c r="AM1478">
        <v>3510.5399975681999</v>
      </c>
      <c r="AN1478">
        <v>2400.6112349068298</v>
      </c>
      <c r="AO1478">
        <v>920.723546237802</v>
      </c>
      <c r="AP1478">
        <v>469.98931391163302</v>
      </c>
      <c r="AQ1478">
        <v>402.18414023313102</v>
      </c>
      <c r="AR1478">
        <v>356.88013442078898</v>
      </c>
      <c r="AS1478">
        <v>301.00975236782398</v>
      </c>
      <c r="AT1478">
        <v>292.00486146682601</v>
      </c>
      <c r="AU1478">
        <v>286.533684585706</v>
      </c>
      <c r="AV1478">
        <v>290.94627619361</v>
      </c>
      <c r="AW1478">
        <v>291.59787517460001</v>
      </c>
      <c r="AX1478">
        <v>284.00948098865302</v>
      </c>
      <c r="AY1478">
        <v>283.98896134541002</v>
      </c>
      <c r="AZ1478">
        <v>290.49883663018602</v>
      </c>
      <c r="BA1478">
        <v>287.66535134977102</v>
      </c>
      <c r="BB1478">
        <v>279.66706128234</v>
      </c>
      <c r="BC1478">
        <v>282.44136381921601</v>
      </c>
      <c r="BD1478">
        <v>280.68788170973801</v>
      </c>
      <c r="BE1478">
        <v>278.073449071982</v>
      </c>
      <c r="BF1478">
        <v>283.556091047829</v>
      </c>
      <c r="BG1478">
        <v>283.28104320536698</v>
      </c>
      <c r="BH1478">
        <v>276.00479839104997</v>
      </c>
      <c r="BI1478">
        <v>280.51785468023598</v>
      </c>
      <c r="BJ1478">
        <v>277.82817107276702</v>
      </c>
      <c r="BK1478">
        <v>276.13576905258702</v>
      </c>
      <c r="BL1478">
        <v>275.881373097417</v>
      </c>
      <c r="BM1478">
        <v>279.936077010161</v>
      </c>
      <c r="BN1478">
        <v>302.66962966045901</v>
      </c>
      <c r="BO1478">
        <v>321.29637691472499</v>
      </c>
      <c r="BP1478">
        <v>383.53264711762199</v>
      </c>
      <c r="BQ1478">
        <v>275.96393840187801</v>
      </c>
      <c r="BR1478">
        <v>276.01137004528698</v>
      </c>
      <c r="BS1478">
        <v>293.23762088758099</v>
      </c>
      <c r="BT1478">
        <v>271.79201256297699</v>
      </c>
      <c r="BU1478">
        <v>266.05035015878002</v>
      </c>
    </row>
    <row r="1479" spans="1:73" x14ac:dyDescent="0.25">
      <c r="A1479">
        <v>354.95327102803702</v>
      </c>
      <c r="B1479">
        <v>274.167774476695</v>
      </c>
      <c r="C1479">
        <v>285.71412450730799</v>
      </c>
      <c r="D1479">
        <v>362.54662336338703</v>
      </c>
      <c r="E1479">
        <v>334.00532945780498</v>
      </c>
      <c r="F1479">
        <v>317.21073503373799</v>
      </c>
      <c r="G1479">
        <v>275.20016580631398</v>
      </c>
      <c r="H1479">
        <v>278.733224835133</v>
      </c>
      <c r="I1479">
        <v>278.250896882657</v>
      </c>
      <c r="J1479">
        <v>271.56261885590402</v>
      </c>
      <c r="K1479">
        <v>266.79533555854101</v>
      </c>
      <c r="L1479">
        <v>273.78786844487399</v>
      </c>
      <c r="M1479">
        <v>268.65107988941497</v>
      </c>
      <c r="N1479">
        <v>273.24528430625298</v>
      </c>
      <c r="O1479">
        <v>280.20308498558501</v>
      </c>
      <c r="P1479">
        <v>283.11984272738403</v>
      </c>
      <c r="Q1479">
        <v>282.67429521790501</v>
      </c>
      <c r="R1479">
        <v>274.32724239734699</v>
      </c>
      <c r="S1479">
        <v>278.94683404810002</v>
      </c>
      <c r="T1479">
        <v>279.21447261406598</v>
      </c>
      <c r="U1479">
        <v>284.973712428657</v>
      </c>
      <c r="V1479">
        <v>287.117751260251</v>
      </c>
      <c r="W1479">
        <v>284.03849417586201</v>
      </c>
      <c r="X1479">
        <v>291.37149156028698</v>
      </c>
      <c r="Y1479">
        <v>307.176400985805</v>
      </c>
      <c r="Z1479">
        <v>436.94584169291198</v>
      </c>
      <c r="AA1479">
        <v>651.91401916695304</v>
      </c>
      <c r="AB1479">
        <v>737.98169850748104</v>
      </c>
      <c r="AC1479">
        <v>685.47236757301005</v>
      </c>
      <c r="AD1479">
        <v>864.47761721939901</v>
      </c>
      <c r="AE1479">
        <v>2577.5814276809301</v>
      </c>
      <c r="AF1479">
        <v>4101.8413069153503</v>
      </c>
      <c r="AG1479">
        <v>3884.7676848146202</v>
      </c>
      <c r="AH1479">
        <v>5047.8828465810002</v>
      </c>
      <c r="AI1479">
        <v>4462.1108125186302</v>
      </c>
      <c r="AJ1479">
        <v>5137.1660940104302</v>
      </c>
      <c r="AK1479">
        <v>4622.3959820432201</v>
      </c>
      <c r="AL1479">
        <v>3723.4490959188702</v>
      </c>
      <c r="AM1479">
        <v>3607.3183644976298</v>
      </c>
      <c r="AN1479">
        <v>2408.74607296454</v>
      </c>
      <c r="AO1479">
        <v>913.54740942844899</v>
      </c>
      <c r="AP1479">
        <v>467.88804692853103</v>
      </c>
      <c r="AQ1479">
        <v>404.06934575442301</v>
      </c>
      <c r="AR1479">
        <v>357.63127154765698</v>
      </c>
      <c r="AS1479">
        <v>301.97812389089302</v>
      </c>
      <c r="AT1479">
        <v>291.846928755357</v>
      </c>
      <c r="AU1479">
        <v>286.09776478503699</v>
      </c>
      <c r="AV1479">
        <v>290.39277812689198</v>
      </c>
      <c r="AW1479">
        <v>292.52561372230099</v>
      </c>
      <c r="AX1479">
        <v>286.10053231927498</v>
      </c>
      <c r="AY1479">
        <v>280.45928808742002</v>
      </c>
      <c r="AZ1479">
        <v>288.46045560152697</v>
      </c>
      <c r="BA1479">
        <v>285.00190272147898</v>
      </c>
      <c r="BB1479">
        <v>279.36176215492497</v>
      </c>
      <c r="BC1479">
        <v>282.740117014715</v>
      </c>
      <c r="BD1479">
        <v>279.08116396147699</v>
      </c>
      <c r="BE1479">
        <v>275.83028787774799</v>
      </c>
      <c r="BF1479">
        <v>279.96816233795499</v>
      </c>
      <c r="BG1479">
        <v>282.11943893173401</v>
      </c>
      <c r="BH1479">
        <v>274.00485571813999</v>
      </c>
      <c r="BI1479">
        <v>278.70297957195601</v>
      </c>
      <c r="BJ1479">
        <v>273.76895061926399</v>
      </c>
      <c r="BK1479">
        <v>273.91034815292198</v>
      </c>
      <c r="BL1479">
        <v>276.31171220901598</v>
      </c>
      <c r="BM1479">
        <v>280.09969450595798</v>
      </c>
      <c r="BN1479">
        <v>303.155148447165</v>
      </c>
      <c r="BO1479">
        <v>323.27747825184099</v>
      </c>
      <c r="BP1479">
        <v>382.093428732826</v>
      </c>
      <c r="BQ1479">
        <v>269.47633766027798</v>
      </c>
      <c r="BR1479">
        <v>270.41844759287602</v>
      </c>
      <c r="BS1479">
        <v>288.101956795425</v>
      </c>
      <c r="BT1479">
        <v>269.56667943971399</v>
      </c>
      <c r="BU1479">
        <v>266.74438979987201</v>
      </c>
    </row>
    <row r="1480" spans="1:73" x14ac:dyDescent="0.25">
      <c r="A1480">
        <v>355.19359145527301</v>
      </c>
      <c r="B1480">
        <v>273.730047578746</v>
      </c>
      <c r="C1480">
        <v>287.03260560475002</v>
      </c>
      <c r="D1480">
        <v>356.86656061881598</v>
      </c>
      <c r="E1480">
        <v>332.42575297616901</v>
      </c>
      <c r="F1480">
        <v>311.90276348694499</v>
      </c>
      <c r="G1480">
        <v>275.11770265569101</v>
      </c>
      <c r="H1480">
        <v>279.36707856860897</v>
      </c>
      <c r="I1480">
        <v>277.40749308474398</v>
      </c>
      <c r="J1480">
        <v>273.19720639541703</v>
      </c>
      <c r="K1480">
        <v>268.199682810691</v>
      </c>
      <c r="L1480">
        <v>272.99958338849399</v>
      </c>
      <c r="M1480">
        <v>269.07515359549001</v>
      </c>
      <c r="N1480">
        <v>270.59670738292903</v>
      </c>
      <c r="O1480">
        <v>279.97465175559603</v>
      </c>
      <c r="P1480">
        <v>284.406424217878</v>
      </c>
      <c r="Q1480">
        <v>282.05845672545797</v>
      </c>
      <c r="R1480">
        <v>273.07746074509998</v>
      </c>
      <c r="S1480">
        <v>280.49568966129698</v>
      </c>
      <c r="T1480">
        <v>280.42178355524601</v>
      </c>
      <c r="U1480">
        <v>286.567876978953</v>
      </c>
      <c r="V1480">
        <v>286.44521149929199</v>
      </c>
      <c r="W1480">
        <v>283.80160286572601</v>
      </c>
      <c r="X1480">
        <v>289.578407524689</v>
      </c>
      <c r="Y1480">
        <v>306.88042593743199</v>
      </c>
      <c r="Z1480">
        <v>430.99045790238301</v>
      </c>
      <c r="AA1480">
        <v>629.08424353662394</v>
      </c>
      <c r="AB1480">
        <v>704.62731530341296</v>
      </c>
      <c r="AC1480">
        <v>665.39679338858502</v>
      </c>
      <c r="AD1480">
        <v>848.04625224559197</v>
      </c>
      <c r="AE1480">
        <v>2478.1251857365901</v>
      </c>
      <c r="AF1480">
        <v>3846.9291259253</v>
      </c>
      <c r="AG1480">
        <v>3688.7178370960401</v>
      </c>
      <c r="AH1480">
        <v>4769.0475693631197</v>
      </c>
      <c r="AI1480">
        <v>4189.56128754356</v>
      </c>
      <c r="AJ1480">
        <v>4813.8094132589604</v>
      </c>
      <c r="AK1480">
        <v>4225.9378211594203</v>
      </c>
      <c r="AL1480">
        <v>3468.6952739881799</v>
      </c>
      <c r="AM1480">
        <v>3312.2308061734202</v>
      </c>
      <c r="AN1480">
        <v>2169.0261486018899</v>
      </c>
      <c r="AO1480">
        <v>854.64169560559401</v>
      </c>
      <c r="AP1480">
        <v>462.86782771985798</v>
      </c>
      <c r="AQ1480">
        <v>399.50148157576501</v>
      </c>
      <c r="AR1480">
        <v>355.933782792214</v>
      </c>
      <c r="AS1480">
        <v>301.97233885048797</v>
      </c>
      <c r="AT1480">
        <v>292.93181214543802</v>
      </c>
      <c r="AU1480">
        <v>284.93193658118901</v>
      </c>
      <c r="AV1480">
        <v>290.34898518257398</v>
      </c>
      <c r="AW1480">
        <v>294.02137633269098</v>
      </c>
      <c r="AX1480">
        <v>286.09849674599502</v>
      </c>
      <c r="AY1480">
        <v>279.981094415261</v>
      </c>
      <c r="AZ1480">
        <v>288.28588665682901</v>
      </c>
      <c r="BA1480">
        <v>284.31522018039999</v>
      </c>
      <c r="BB1480">
        <v>278.49293579189998</v>
      </c>
      <c r="BC1480">
        <v>283.73915543292799</v>
      </c>
      <c r="BD1480">
        <v>278.11847904312799</v>
      </c>
      <c r="BE1480">
        <v>277.146468502201</v>
      </c>
      <c r="BF1480">
        <v>278.62281978697803</v>
      </c>
      <c r="BG1480">
        <v>282.50226316537402</v>
      </c>
      <c r="BH1480">
        <v>274.46230451530602</v>
      </c>
      <c r="BI1480">
        <v>277.38078193847502</v>
      </c>
      <c r="BJ1480">
        <v>274.178605486962</v>
      </c>
      <c r="BK1480">
        <v>275.40370007287999</v>
      </c>
      <c r="BL1480">
        <v>275.75841723764398</v>
      </c>
      <c r="BM1480">
        <v>280.30927354703999</v>
      </c>
      <c r="BN1480">
        <v>302.68910752980599</v>
      </c>
      <c r="BO1480">
        <v>323.88180442682301</v>
      </c>
      <c r="BP1480">
        <v>377.89718323884603</v>
      </c>
      <c r="BQ1480">
        <v>268.90467825401299</v>
      </c>
      <c r="BR1480">
        <v>270.56794604981798</v>
      </c>
      <c r="BS1480">
        <v>286.79658025175502</v>
      </c>
      <c r="BT1480">
        <v>268.62800059387598</v>
      </c>
      <c r="BU1480">
        <v>268.87536944019899</v>
      </c>
    </row>
    <row r="1481" spans="1:73" x14ac:dyDescent="0.25">
      <c r="A1481">
        <v>355.43391188251002</v>
      </c>
      <c r="B1481">
        <v>274.28615947960799</v>
      </c>
      <c r="C1481">
        <v>287.94518369932501</v>
      </c>
      <c r="D1481">
        <v>351.25986277994298</v>
      </c>
      <c r="E1481">
        <v>332.76451452492</v>
      </c>
      <c r="F1481">
        <v>310.60840892588902</v>
      </c>
      <c r="G1481">
        <v>275.59458348429303</v>
      </c>
      <c r="H1481">
        <v>280.28709045166801</v>
      </c>
      <c r="I1481">
        <v>276.27188308274799</v>
      </c>
      <c r="J1481">
        <v>274.24208969124101</v>
      </c>
      <c r="K1481">
        <v>268.33532920885801</v>
      </c>
      <c r="L1481">
        <v>272.07885696123299</v>
      </c>
      <c r="M1481">
        <v>271.09613392443799</v>
      </c>
      <c r="N1481">
        <v>272.278947053038</v>
      </c>
      <c r="O1481">
        <v>279.60625239886502</v>
      </c>
      <c r="P1481">
        <v>283.29658657388899</v>
      </c>
      <c r="Q1481">
        <v>282.66692199415701</v>
      </c>
      <c r="R1481">
        <v>272.693116871928</v>
      </c>
      <c r="S1481">
        <v>280.87149628730202</v>
      </c>
      <c r="T1481">
        <v>280.03420064422397</v>
      </c>
      <c r="U1481">
        <v>288.97722602644899</v>
      </c>
      <c r="V1481">
        <v>287.50640438279999</v>
      </c>
      <c r="W1481">
        <v>282.87543310529497</v>
      </c>
      <c r="X1481">
        <v>286.11302707627902</v>
      </c>
      <c r="Y1481">
        <v>304.25543728397201</v>
      </c>
      <c r="Z1481">
        <v>424.57090338734099</v>
      </c>
      <c r="AA1481">
        <v>605.73957420770205</v>
      </c>
      <c r="AB1481">
        <v>672.650184902668</v>
      </c>
      <c r="AC1481">
        <v>640.74176260235095</v>
      </c>
      <c r="AD1481">
        <v>822.65727654017905</v>
      </c>
      <c r="AE1481">
        <v>2315.81662700673</v>
      </c>
      <c r="AF1481">
        <v>3521.8782183162798</v>
      </c>
      <c r="AG1481">
        <v>3392.4102047770002</v>
      </c>
      <c r="AH1481">
        <v>4360.9238900977398</v>
      </c>
      <c r="AI1481">
        <v>3829.0389760922099</v>
      </c>
      <c r="AJ1481">
        <v>4395.82126227756</v>
      </c>
      <c r="AK1481">
        <v>3819.4383315605901</v>
      </c>
      <c r="AL1481">
        <v>3164.73065616544</v>
      </c>
      <c r="AM1481">
        <v>3026.55205013367</v>
      </c>
      <c r="AN1481">
        <v>1975.7129602391501</v>
      </c>
      <c r="AO1481">
        <v>805.80000689644203</v>
      </c>
      <c r="AP1481">
        <v>458.27985271930902</v>
      </c>
      <c r="AQ1481">
        <v>395.95905455111301</v>
      </c>
      <c r="AR1481">
        <v>352.64781045697902</v>
      </c>
      <c r="AS1481">
        <v>300.420070991903</v>
      </c>
      <c r="AT1481">
        <v>294.92709374689099</v>
      </c>
      <c r="AU1481">
        <v>286.56777214917702</v>
      </c>
      <c r="AV1481">
        <v>290.43113662496398</v>
      </c>
      <c r="AW1481">
        <v>294.35833376555001</v>
      </c>
      <c r="AX1481">
        <v>283.45024376742703</v>
      </c>
      <c r="AY1481">
        <v>277.233308875646</v>
      </c>
      <c r="AZ1481">
        <v>287.43908258041199</v>
      </c>
      <c r="BA1481">
        <v>282.83623937217601</v>
      </c>
      <c r="BB1481">
        <v>277.65213277300302</v>
      </c>
      <c r="BC1481">
        <v>282.03540082124999</v>
      </c>
      <c r="BD1481">
        <v>278.49197330147598</v>
      </c>
      <c r="BE1481">
        <v>276.87599351221701</v>
      </c>
      <c r="BF1481">
        <v>277.61137766952498</v>
      </c>
      <c r="BG1481">
        <v>281.323406320267</v>
      </c>
      <c r="BH1481">
        <v>275.74677395634598</v>
      </c>
      <c r="BI1481">
        <v>276.41027456888099</v>
      </c>
      <c r="BJ1481">
        <v>274.99984921357498</v>
      </c>
      <c r="BK1481">
        <v>276.94921260400702</v>
      </c>
      <c r="BL1481">
        <v>275.91590957172002</v>
      </c>
      <c r="BM1481">
        <v>279.26727904209997</v>
      </c>
      <c r="BN1481">
        <v>301.65595997779599</v>
      </c>
      <c r="BO1481">
        <v>322.045944802355</v>
      </c>
      <c r="BP1481">
        <v>376.11048128711201</v>
      </c>
      <c r="BQ1481">
        <v>269.79425821357199</v>
      </c>
      <c r="BR1481">
        <v>272.165540594189</v>
      </c>
      <c r="BS1481">
        <v>284.89829758139098</v>
      </c>
      <c r="BT1481">
        <v>271.895826669597</v>
      </c>
      <c r="BU1481">
        <v>272.921498246792</v>
      </c>
    </row>
    <row r="1482" spans="1:73" x14ac:dyDescent="0.25">
      <c r="A1482">
        <v>355.674232309746</v>
      </c>
      <c r="B1482">
        <v>276.799401157354</v>
      </c>
      <c r="C1482">
        <v>290.30215565408997</v>
      </c>
      <c r="D1482">
        <v>348.62773842725602</v>
      </c>
      <c r="E1482">
        <v>331.95492228932801</v>
      </c>
      <c r="F1482">
        <v>308.93425719510299</v>
      </c>
      <c r="G1482">
        <v>276.30055003511899</v>
      </c>
      <c r="H1482">
        <v>280.60454761283501</v>
      </c>
      <c r="I1482">
        <v>274.69132361209699</v>
      </c>
      <c r="J1482">
        <v>275.13070930388602</v>
      </c>
      <c r="K1482">
        <v>273.32186400911303</v>
      </c>
      <c r="L1482">
        <v>271.70066283108503</v>
      </c>
      <c r="M1482">
        <v>273.08129047580201</v>
      </c>
      <c r="N1482">
        <v>274.14597966698398</v>
      </c>
      <c r="O1482">
        <v>279.40689038911</v>
      </c>
      <c r="P1482">
        <v>283.88624577057499</v>
      </c>
      <c r="Q1482">
        <v>280.91298984968302</v>
      </c>
      <c r="R1482">
        <v>269.30558588365801</v>
      </c>
      <c r="S1482">
        <v>283.20425712380597</v>
      </c>
      <c r="T1482">
        <v>279.631439521495</v>
      </c>
      <c r="U1482">
        <v>289.08980074067398</v>
      </c>
      <c r="V1482">
        <v>288.14612232301999</v>
      </c>
      <c r="W1482">
        <v>285.71587210423598</v>
      </c>
      <c r="X1482">
        <v>285.44168282076902</v>
      </c>
      <c r="Y1482">
        <v>299.94795802897698</v>
      </c>
      <c r="Z1482">
        <v>418.85745566969598</v>
      </c>
      <c r="AA1482">
        <v>591.77674936565597</v>
      </c>
      <c r="AB1482">
        <v>652.59131262466303</v>
      </c>
      <c r="AC1482">
        <v>628.21072682973602</v>
      </c>
      <c r="AD1482">
        <v>803.81349212100702</v>
      </c>
      <c r="AE1482">
        <v>2235.6734308037799</v>
      </c>
      <c r="AF1482">
        <v>3395.68616421466</v>
      </c>
      <c r="AG1482">
        <v>3278.9263406621599</v>
      </c>
      <c r="AH1482">
        <v>4201.0457909490797</v>
      </c>
      <c r="AI1482">
        <v>3695.92301030416</v>
      </c>
      <c r="AJ1482">
        <v>4246.9111731886196</v>
      </c>
      <c r="AK1482">
        <v>3673.96366133008</v>
      </c>
      <c r="AL1482">
        <v>3052.5656229246301</v>
      </c>
      <c r="AM1482">
        <v>2921.4101342725698</v>
      </c>
      <c r="AN1482">
        <v>1914.00469115599</v>
      </c>
      <c r="AO1482">
        <v>784.07496934234905</v>
      </c>
      <c r="AP1482">
        <v>453.52827499254101</v>
      </c>
      <c r="AQ1482">
        <v>391.97595244354301</v>
      </c>
      <c r="AR1482">
        <v>349.93183639108901</v>
      </c>
      <c r="AS1482">
        <v>299.00409643745502</v>
      </c>
      <c r="AT1482">
        <v>293.47132854058901</v>
      </c>
      <c r="AU1482">
        <v>285.77628410541701</v>
      </c>
      <c r="AV1482">
        <v>288.58558277979699</v>
      </c>
      <c r="AW1482">
        <v>293.66674146074502</v>
      </c>
      <c r="AX1482">
        <v>281.32330074054801</v>
      </c>
      <c r="AY1482">
        <v>275.00916583557199</v>
      </c>
      <c r="AZ1482">
        <v>285.00749471356602</v>
      </c>
      <c r="BA1482">
        <v>283.71369803641801</v>
      </c>
      <c r="BB1482">
        <v>276.86536644181803</v>
      </c>
      <c r="BC1482">
        <v>280.85231839830402</v>
      </c>
      <c r="BD1482">
        <v>279.63007254159902</v>
      </c>
      <c r="BE1482">
        <v>277.06705620916199</v>
      </c>
      <c r="BF1482">
        <v>276.566022982616</v>
      </c>
      <c r="BG1482">
        <v>281.31710244341099</v>
      </c>
      <c r="BH1482">
        <v>277.029756806482</v>
      </c>
      <c r="BI1482">
        <v>279.42805105565299</v>
      </c>
      <c r="BJ1482">
        <v>275.553538386821</v>
      </c>
      <c r="BK1482">
        <v>275.47564615768499</v>
      </c>
      <c r="BL1482">
        <v>278.29341706828598</v>
      </c>
      <c r="BM1482">
        <v>280.20895368743498</v>
      </c>
      <c r="BN1482">
        <v>303.99247298650999</v>
      </c>
      <c r="BO1482">
        <v>321.32665843141598</v>
      </c>
      <c r="BP1482">
        <v>374.41299688839501</v>
      </c>
      <c r="BQ1482">
        <v>268.990793765749</v>
      </c>
      <c r="BR1482">
        <v>275.501726736173</v>
      </c>
      <c r="BS1482">
        <v>285.06575965611302</v>
      </c>
      <c r="BT1482">
        <v>273.21123753429799</v>
      </c>
      <c r="BU1482">
        <v>275.12193049503799</v>
      </c>
    </row>
    <row r="1483" spans="1:73" x14ac:dyDescent="0.25">
      <c r="A1483">
        <v>355.91455273698199</v>
      </c>
      <c r="B1483">
        <v>280.49337333475899</v>
      </c>
      <c r="C1483">
        <v>291.45329658760897</v>
      </c>
      <c r="D1483">
        <v>345.25524535414002</v>
      </c>
      <c r="E1483">
        <v>331.10430445761398</v>
      </c>
      <c r="F1483">
        <v>308.22324063545199</v>
      </c>
      <c r="G1483">
        <v>279.24565255894601</v>
      </c>
      <c r="H1483">
        <v>280.835370533456</v>
      </c>
      <c r="I1483">
        <v>274.84519459556401</v>
      </c>
      <c r="J1483">
        <v>276.262033481044</v>
      </c>
      <c r="K1483">
        <v>274.730436076464</v>
      </c>
      <c r="L1483">
        <v>273.26789886668701</v>
      </c>
      <c r="M1483">
        <v>276.641909847813</v>
      </c>
      <c r="N1483">
        <v>277.35536249455902</v>
      </c>
      <c r="O1483">
        <v>278.095413223332</v>
      </c>
      <c r="P1483">
        <v>282.02792859698502</v>
      </c>
      <c r="Q1483">
        <v>279.46735558002399</v>
      </c>
      <c r="R1483">
        <v>268.412936127568</v>
      </c>
      <c r="S1483">
        <v>285.45529425505202</v>
      </c>
      <c r="T1483">
        <v>277.82595655624101</v>
      </c>
      <c r="U1483">
        <v>289.86302291106801</v>
      </c>
      <c r="V1483">
        <v>287.69279392396197</v>
      </c>
      <c r="W1483">
        <v>286.43174630314098</v>
      </c>
      <c r="X1483">
        <v>285.214359061116</v>
      </c>
      <c r="Y1483">
        <v>298.21403154337003</v>
      </c>
      <c r="Z1483">
        <v>419.04630748452303</v>
      </c>
      <c r="AA1483">
        <v>582.924769610206</v>
      </c>
      <c r="AB1483">
        <v>642.11641101941996</v>
      </c>
      <c r="AC1483">
        <v>619.99004815313901</v>
      </c>
      <c r="AD1483">
        <v>793.40419523387595</v>
      </c>
      <c r="AE1483">
        <v>2205.4833031478802</v>
      </c>
      <c r="AF1483">
        <v>3352.9871397689999</v>
      </c>
      <c r="AG1483">
        <v>3236.63638897904</v>
      </c>
      <c r="AH1483">
        <v>4141.5443301074902</v>
      </c>
      <c r="AI1483">
        <v>3643.16412206209</v>
      </c>
      <c r="AJ1483">
        <v>4194.7095535421204</v>
      </c>
      <c r="AK1483">
        <v>3622.2186890442299</v>
      </c>
      <c r="AL1483">
        <v>3011.6087649599899</v>
      </c>
      <c r="AM1483">
        <v>2882.18450048766</v>
      </c>
      <c r="AN1483">
        <v>1892.28722849719</v>
      </c>
      <c r="AO1483">
        <v>774.14462374326001</v>
      </c>
      <c r="AP1483">
        <v>455.69781704772902</v>
      </c>
      <c r="AQ1483">
        <v>388.02652868863697</v>
      </c>
      <c r="AR1483">
        <v>348.374109006259</v>
      </c>
      <c r="AS1483">
        <v>297.19844380358501</v>
      </c>
      <c r="AT1483">
        <v>291.42018719390597</v>
      </c>
      <c r="AU1483">
        <v>285.94576992763302</v>
      </c>
      <c r="AV1483">
        <v>287.85368810054399</v>
      </c>
      <c r="AW1483">
        <v>291.87049132049401</v>
      </c>
      <c r="AX1483">
        <v>278.17566153069998</v>
      </c>
      <c r="AY1483">
        <v>276.923493486354</v>
      </c>
      <c r="AZ1483">
        <v>284.30897781274598</v>
      </c>
      <c r="BA1483">
        <v>284.588111444123</v>
      </c>
      <c r="BB1483">
        <v>276.59771417840102</v>
      </c>
      <c r="BC1483">
        <v>281.55600782461198</v>
      </c>
      <c r="BD1483">
        <v>281.32531047616601</v>
      </c>
      <c r="BE1483">
        <v>277.80196577265201</v>
      </c>
      <c r="BF1483">
        <v>275.67731925061298</v>
      </c>
      <c r="BG1483">
        <v>280.50457503962002</v>
      </c>
      <c r="BH1483">
        <v>276.47786551789198</v>
      </c>
      <c r="BI1483">
        <v>280.60962539920098</v>
      </c>
      <c r="BJ1483">
        <v>274.81086070577697</v>
      </c>
      <c r="BK1483">
        <v>275.31539878109299</v>
      </c>
      <c r="BL1483">
        <v>281.46815663211402</v>
      </c>
      <c r="BM1483">
        <v>279.588562475321</v>
      </c>
      <c r="BN1483">
        <v>303.92145395203897</v>
      </c>
      <c r="BO1483">
        <v>320.56894514994599</v>
      </c>
      <c r="BP1483">
        <v>373.89327341812401</v>
      </c>
      <c r="BQ1483">
        <v>270.82645721111197</v>
      </c>
      <c r="BR1483">
        <v>278.73265839159802</v>
      </c>
      <c r="BS1483">
        <v>284.59010605908497</v>
      </c>
      <c r="BT1483">
        <v>272.42037043807397</v>
      </c>
      <c r="BU1483">
        <v>274.875601978264</v>
      </c>
    </row>
    <row r="1484" spans="1:73" x14ac:dyDescent="0.25">
      <c r="A1484">
        <v>356.15487316421797</v>
      </c>
      <c r="B1484">
        <v>284.55107530800501</v>
      </c>
      <c r="C1484">
        <v>291.02899465544198</v>
      </c>
      <c r="D1484">
        <v>345.05283832299898</v>
      </c>
      <c r="E1484">
        <v>333.70993805319199</v>
      </c>
      <c r="F1484">
        <v>309.24695059429501</v>
      </c>
      <c r="G1484">
        <v>279.42238932072502</v>
      </c>
      <c r="H1484">
        <v>281.107174575643</v>
      </c>
      <c r="I1484">
        <v>274.38177096718999</v>
      </c>
      <c r="J1484">
        <v>277.58456750096798</v>
      </c>
      <c r="K1484">
        <v>276.24867740784498</v>
      </c>
      <c r="L1484">
        <v>275.37408249647098</v>
      </c>
      <c r="M1484">
        <v>279.51253911047797</v>
      </c>
      <c r="N1484">
        <v>277.424641547448</v>
      </c>
      <c r="O1484">
        <v>282.83037024509798</v>
      </c>
      <c r="P1484">
        <v>279.00932360317302</v>
      </c>
      <c r="Q1484">
        <v>279.78921539796602</v>
      </c>
      <c r="R1484">
        <v>267.80425547636401</v>
      </c>
      <c r="S1484">
        <v>284.60469183970298</v>
      </c>
      <c r="T1484">
        <v>279.94926337567603</v>
      </c>
      <c r="U1484">
        <v>288.87882796929301</v>
      </c>
      <c r="V1484">
        <v>288.900533934615</v>
      </c>
      <c r="W1484">
        <v>290.25325212662699</v>
      </c>
      <c r="X1484">
        <v>286.44794674957899</v>
      </c>
      <c r="Y1484">
        <v>300.09365803396099</v>
      </c>
      <c r="Z1484">
        <v>420.89871132036399</v>
      </c>
      <c r="AA1484">
        <v>578.59092306607704</v>
      </c>
      <c r="AB1484">
        <v>639.42314230827401</v>
      </c>
      <c r="AC1484">
        <v>616.62252913234499</v>
      </c>
      <c r="AD1484">
        <v>784.05266226749995</v>
      </c>
      <c r="AE1484">
        <v>2183.7458747307501</v>
      </c>
      <c r="AF1484">
        <v>3321.33509461109</v>
      </c>
      <c r="AG1484">
        <v>3211.0710173633702</v>
      </c>
      <c r="AH1484">
        <v>4100.93741206909</v>
      </c>
      <c r="AI1484">
        <v>3605.0628913558498</v>
      </c>
      <c r="AJ1484">
        <v>4155.0131184494903</v>
      </c>
      <c r="AK1484">
        <v>3586.6504426415399</v>
      </c>
      <c r="AL1484">
        <v>2982.1961965853802</v>
      </c>
      <c r="AM1484">
        <v>2854.0399026940199</v>
      </c>
      <c r="AN1484">
        <v>1875.9973638382601</v>
      </c>
      <c r="AO1484">
        <v>768.70520337104404</v>
      </c>
      <c r="AP1484">
        <v>456.51167039059101</v>
      </c>
      <c r="AQ1484">
        <v>390.92497350381399</v>
      </c>
      <c r="AR1484">
        <v>345.97672757056898</v>
      </c>
      <c r="AS1484">
        <v>293.731958539917</v>
      </c>
      <c r="AT1484">
        <v>293.31452938996301</v>
      </c>
      <c r="AU1484">
        <v>286.82801016208998</v>
      </c>
      <c r="AV1484">
        <v>289.70976205162202</v>
      </c>
      <c r="AW1484">
        <v>293.113141407218</v>
      </c>
      <c r="AX1484">
        <v>277.99053127341</v>
      </c>
      <c r="AY1484">
        <v>278.28865249570902</v>
      </c>
      <c r="AZ1484">
        <v>281.09731946432498</v>
      </c>
      <c r="BA1484">
        <v>285.118389281747</v>
      </c>
      <c r="BB1484">
        <v>277.60836761357001</v>
      </c>
      <c r="BC1484">
        <v>283.38265468566601</v>
      </c>
      <c r="BD1484">
        <v>280.16802677544501</v>
      </c>
      <c r="BE1484">
        <v>279.36012002835901</v>
      </c>
      <c r="BF1484">
        <v>273.77310111736801</v>
      </c>
      <c r="BG1484">
        <v>277.45078903081202</v>
      </c>
      <c r="BH1484">
        <v>277.56805418914701</v>
      </c>
      <c r="BI1484">
        <v>281.59187923069697</v>
      </c>
      <c r="BJ1484">
        <v>276.62068820412298</v>
      </c>
      <c r="BK1484">
        <v>274.800520587329</v>
      </c>
      <c r="BL1484">
        <v>279.83629650762401</v>
      </c>
      <c r="BM1484">
        <v>280.131742230226</v>
      </c>
      <c r="BN1484">
        <v>303.534364042932</v>
      </c>
      <c r="BO1484">
        <v>322.09086218280697</v>
      </c>
      <c r="BP1484">
        <v>371.44345401934902</v>
      </c>
      <c r="BQ1484">
        <v>272.47559120955998</v>
      </c>
      <c r="BR1484">
        <v>280.74666713063999</v>
      </c>
      <c r="BS1484">
        <v>279.99806436802697</v>
      </c>
      <c r="BT1484">
        <v>274.10502131380298</v>
      </c>
      <c r="BU1484">
        <v>277.95738980905998</v>
      </c>
    </row>
    <row r="1485" spans="1:73" x14ac:dyDescent="0.25">
      <c r="A1485">
        <v>356.39519359145498</v>
      </c>
      <c r="B1485">
        <v>286.26328270218397</v>
      </c>
      <c r="C1485">
        <v>295.76979877331598</v>
      </c>
      <c r="D1485">
        <v>347.35374418800501</v>
      </c>
      <c r="E1485">
        <v>339.085114583201</v>
      </c>
      <c r="F1485">
        <v>310.90080345087398</v>
      </c>
      <c r="G1485">
        <v>279.24765547048497</v>
      </c>
      <c r="H1485">
        <v>283.23722475423199</v>
      </c>
      <c r="I1485">
        <v>272.12781600029899</v>
      </c>
      <c r="J1485">
        <v>280.29751959917098</v>
      </c>
      <c r="K1485">
        <v>280.55091959749802</v>
      </c>
      <c r="L1485">
        <v>277.12660579300501</v>
      </c>
      <c r="M1485">
        <v>280.460870293749</v>
      </c>
      <c r="N1485">
        <v>278.60995418907299</v>
      </c>
      <c r="O1485">
        <v>286.38059167284098</v>
      </c>
      <c r="P1485">
        <v>275.24854228996702</v>
      </c>
      <c r="Q1485">
        <v>278.492417018347</v>
      </c>
      <c r="R1485">
        <v>269.97414977547299</v>
      </c>
      <c r="S1485">
        <v>287.67594519112998</v>
      </c>
      <c r="T1485">
        <v>283.02419560950898</v>
      </c>
      <c r="U1485">
        <v>290.87535385879301</v>
      </c>
      <c r="V1485">
        <v>288.69712693329302</v>
      </c>
      <c r="W1485">
        <v>290.22535958505199</v>
      </c>
      <c r="X1485">
        <v>293.53555148746602</v>
      </c>
      <c r="Y1485">
        <v>295.20931853076002</v>
      </c>
      <c r="Z1485">
        <v>420.88689107959698</v>
      </c>
      <c r="AA1485">
        <v>581.60320367601003</v>
      </c>
      <c r="AB1485">
        <v>635.689839873084</v>
      </c>
      <c r="AC1485">
        <v>611.84486197056594</v>
      </c>
      <c r="AD1485">
        <v>782.91197267882706</v>
      </c>
      <c r="AE1485">
        <v>2164.68524776906</v>
      </c>
      <c r="AF1485">
        <v>3299.4780156700399</v>
      </c>
      <c r="AG1485">
        <v>3192.6668038643902</v>
      </c>
      <c r="AH1485">
        <v>4068.6330022165598</v>
      </c>
      <c r="AI1485">
        <v>3573.70506995509</v>
      </c>
      <c r="AJ1485">
        <v>4124.1711935582498</v>
      </c>
      <c r="AK1485">
        <v>3559.9537359860101</v>
      </c>
      <c r="AL1485">
        <v>2961.4693528538701</v>
      </c>
      <c r="AM1485">
        <v>2830.9339541996101</v>
      </c>
      <c r="AN1485">
        <v>1857.30300596713</v>
      </c>
      <c r="AO1485">
        <v>765.72610415544398</v>
      </c>
      <c r="AP1485">
        <v>454.33807594431198</v>
      </c>
      <c r="AQ1485">
        <v>391.83306737091999</v>
      </c>
      <c r="AR1485">
        <v>345.45368469342299</v>
      </c>
      <c r="AS1485">
        <v>296.28951797539099</v>
      </c>
      <c r="AT1485">
        <v>294.095796956698</v>
      </c>
      <c r="AU1485">
        <v>286.64094189096397</v>
      </c>
      <c r="AV1485">
        <v>289.94596741861</v>
      </c>
      <c r="AW1485">
        <v>294.42428397492802</v>
      </c>
      <c r="AX1485">
        <v>281.76351472029302</v>
      </c>
      <c r="AY1485">
        <v>280.09960469898402</v>
      </c>
      <c r="AZ1485">
        <v>282.87113396758599</v>
      </c>
      <c r="BA1485">
        <v>285.31015785965297</v>
      </c>
      <c r="BB1485">
        <v>282.65036851469699</v>
      </c>
      <c r="BC1485">
        <v>283.82336705789402</v>
      </c>
      <c r="BD1485">
        <v>281.94113085693198</v>
      </c>
      <c r="BE1485">
        <v>280.63613396241499</v>
      </c>
      <c r="BF1485">
        <v>277.11580737662302</v>
      </c>
      <c r="BG1485">
        <v>281.11038112715801</v>
      </c>
      <c r="BH1485">
        <v>279.85472460383301</v>
      </c>
      <c r="BI1485">
        <v>285.83284956436398</v>
      </c>
      <c r="BJ1485">
        <v>276.147095941092</v>
      </c>
      <c r="BK1485">
        <v>272.79558249064002</v>
      </c>
      <c r="BL1485">
        <v>280.63281602987502</v>
      </c>
      <c r="BM1485">
        <v>281.71638543558902</v>
      </c>
      <c r="BN1485">
        <v>301.77795568808898</v>
      </c>
      <c r="BO1485">
        <v>327.067917236082</v>
      </c>
      <c r="BP1485">
        <v>368.39732959574098</v>
      </c>
      <c r="BQ1485">
        <v>273.05107879101598</v>
      </c>
      <c r="BR1485">
        <v>282.61515537406098</v>
      </c>
      <c r="BS1485">
        <v>277.07904837774799</v>
      </c>
      <c r="BT1485">
        <v>276.01975010518498</v>
      </c>
      <c r="BU1485">
        <v>280.626965746248</v>
      </c>
    </row>
    <row r="1486" spans="1:73" x14ac:dyDescent="0.25">
      <c r="A1486">
        <v>356.63551401869103</v>
      </c>
      <c r="B1486">
        <v>282.66641583102802</v>
      </c>
      <c r="C1486">
        <v>297.83124671834202</v>
      </c>
      <c r="D1486">
        <v>345.81929976484997</v>
      </c>
      <c r="E1486">
        <v>346.23668214372498</v>
      </c>
      <c r="F1486">
        <v>308.84900979774</v>
      </c>
      <c r="G1486">
        <v>279.15408953189302</v>
      </c>
      <c r="H1486">
        <v>285.765765870118</v>
      </c>
      <c r="I1486">
        <v>271.709642937166</v>
      </c>
      <c r="J1486">
        <v>279.101170238115</v>
      </c>
      <c r="K1486">
        <v>278.60723215217502</v>
      </c>
      <c r="L1486">
        <v>275.88462632462398</v>
      </c>
      <c r="M1486">
        <v>280.99245282537402</v>
      </c>
      <c r="N1486">
        <v>278.04228532482801</v>
      </c>
      <c r="O1486">
        <v>282.87517870157302</v>
      </c>
      <c r="P1486">
        <v>276.275377698201</v>
      </c>
      <c r="Q1486">
        <v>281.64973064705902</v>
      </c>
      <c r="R1486">
        <v>270.49458184034</v>
      </c>
      <c r="S1486">
        <v>285.80273647031299</v>
      </c>
      <c r="T1486">
        <v>280.98660823139898</v>
      </c>
      <c r="U1486">
        <v>290.31099142094001</v>
      </c>
      <c r="V1486">
        <v>285.324582245214</v>
      </c>
      <c r="W1486">
        <v>285.989176091128</v>
      </c>
      <c r="X1486">
        <v>289.210635748529</v>
      </c>
      <c r="Y1486">
        <v>293.27410376017798</v>
      </c>
      <c r="Z1486">
        <v>425.90852045966301</v>
      </c>
      <c r="AA1486">
        <v>595.37458379136694</v>
      </c>
      <c r="AB1486">
        <v>646.98154311028895</v>
      </c>
      <c r="AC1486">
        <v>621.56794098349701</v>
      </c>
      <c r="AD1486">
        <v>804.733986028049</v>
      </c>
      <c r="AE1486">
        <v>2252.2026962551699</v>
      </c>
      <c r="AF1486">
        <v>3450.1923905629601</v>
      </c>
      <c r="AG1486">
        <v>3336.8157763187801</v>
      </c>
      <c r="AH1486">
        <v>4253.97659898028</v>
      </c>
      <c r="AI1486">
        <v>3733.4919852531002</v>
      </c>
      <c r="AJ1486">
        <v>4317.4566906792397</v>
      </c>
      <c r="AK1486">
        <v>3714.8026937673999</v>
      </c>
      <c r="AL1486">
        <v>3090.2562236035301</v>
      </c>
      <c r="AM1486">
        <v>2951.52963086097</v>
      </c>
      <c r="AN1486">
        <v>1926.55384460041</v>
      </c>
      <c r="AO1486">
        <v>787.29025609594805</v>
      </c>
      <c r="AP1486">
        <v>454.96011477665502</v>
      </c>
      <c r="AQ1486">
        <v>390.65417663699498</v>
      </c>
      <c r="AR1486">
        <v>345.53722090981302</v>
      </c>
      <c r="AS1486">
        <v>300.27836798474499</v>
      </c>
      <c r="AT1486">
        <v>291.59416249908099</v>
      </c>
      <c r="AU1486">
        <v>286.21791452632698</v>
      </c>
      <c r="AV1486">
        <v>288.04089647441498</v>
      </c>
      <c r="AW1486">
        <v>294.26633426286497</v>
      </c>
      <c r="AX1486">
        <v>283.82731236270098</v>
      </c>
      <c r="AY1486">
        <v>277.64092066032202</v>
      </c>
      <c r="AZ1486">
        <v>282.53589243238599</v>
      </c>
      <c r="BA1486">
        <v>281.46699743479002</v>
      </c>
      <c r="BB1486">
        <v>287.23789043539102</v>
      </c>
      <c r="BC1486">
        <v>278.25105611881202</v>
      </c>
      <c r="BD1486">
        <v>281.27881526648002</v>
      </c>
      <c r="BE1486">
        <v>278.81016630372</v>
      </c>
      <c r="BF1486">
        <v>276.01049129345898</v>
      </c>
      <c r="BG1486">
        <v>282.19810814910898</v>
      </c>
      <c r="BH1486">
        <v>277.175397749902</v>
      </c>
      <c r="BI1486">
        <v>283.08405791790398</v>
      </c>
      <c r="BJ1486">
        <v>275.07148896799799</v>
      </c>
      <c r="BK1486">
        <v>272.58634296915602</v>
      </c>
      <c r="BL1486">
        <v>281.315942622232</v>
      </c>
      <c r="BM1486">
        <v>275.499290922569</v>
      </c>
      <c r="BN1486">
        <v>301.80317493639802</v>
      </c>
      <c r="BO1486">
        <v>330.936406926985</v>
      </c>
      <c r="BP1486">
        <v>368.11303513475002</v>
      </c>
      <c r="BQ1486">
        <v>275.582515815693</v>
      </c>
      <c r="BR1486">
        <v>283.94387606960203</v>
      </c>
      <c r="BS1486">
        <v>273.75379191972098</v>
      </c>
      <c r="BT1486">
        <v>278.13178746661902</v>
      </c>
      <c r="BU1486">
        <v>278.28102742724798</v>
      </c>
    </row>
    <row r="1487" spans="1:73" x14ac:dyDescent="0.25">
      <c r="A1487">
        <v>356.87583444592701</v>
      </c>
      <c r="B1487">
        <v>281.23920966877398</v>
      </c>
      <c r="C1487">
        <v>297.57868055370602</v>
      </c>
      <c r="D1487">
        <v>345.8397157947</v>
      </c>
      <c r="E1487">
        <v>346.76587640835101</v>
      </c>
      <c r="F1487">
        <v>308.895085044974</v>
      </c>
      <c r="G1487">
        <v>278.30356607560799</v>
      </c>
      <c r="H1487">
        <v>284.91268720967798</v>
      </c>
      <c r="I1487">
        <v>271.00297691751501</v>
      </c>
      <c r="J1487">
        <v>278.30106516842102</v>
      </c>
      <c r="K1487">
        <v>277.71665383163997</v>
      </c>
      <c r="L1487">
        <v>275.41554052335698</v>
      </c>
      <c r="M1487">
        <v>280.60384216695701</v>
      </c>
      <c r="N1487">
        <v>276.80386203897001</v>
      </c>
      <c r="O1487">
        <v>282.01780185885201</v>
      </c>
      <c r="P1487">
        <v>275.91998754369001</v>
      </c>
      <c r="Q1487">
        <v>281.070984980763</v>
      </c>
      <c r="R1487">
        <v>269.57519216474202</v>
      </c>
      <c r="S1487">
        <v>285.64226236800801</v>
      </c>
      <c r="T1487">
        <v>280.36479709347998</v>
      </c>
      <c r="U1487">
        <v>288.694320391877</v>
      </c>
      <c r="V1487">
        <v>284.84099446731398</v>
      </c>
      <c r="W1487">
        <v>285.16027665733299</v>
      </c>
      <c r="X1487">
        <v>288.90535784063502</v>
      </c>
      <c r="Y1487">
        <v>293.203518452651</v>
      </c>
      <c r="Z1487">
        <v>427.55088675686198</v>
      </c>
      <c r="AA1487">
        <v>600.59196323655601</v>
      </c>
      <c r="AB1487">
        <v>650.39496929818802</v>
      </c>
      <c r="AC1487">
        <v>625.49435708244005</v>
      </c>
      <c r="AD1487">
        <v>812.676478937517</v>
      </c>
      <c r="AE1487">
        <v>2296.1646457808101</v>
      </c>
      <c r="AF1487">
        <v>3524.33084300986</v>
      </c>
      <c r="AG1487">
        <v>3408.9513338228599</v>
      </c>
      <c r="AH1487">
        <v>4348.2939642996398</v>
      </c>
      <c r="AI1487">
        <v>3814.5653509958101</v>
      </c>
      <c r="AJ1487">
        <v>4415.12514882712</v>
      </c>
      <c r="AK1487">
        <v>3795.65953212666</v>
      </c>
      <c r="AL1487">
        <v>3155.8241731008502</v>
      </c>
      <c r="AM1487">
        <v>3014.1888847819</v>
      </c>
      <c r="AN1487">
        <v>1962.9741246973099</v>
      </c>
      <c r="AO1487">
        <v>796.31812233032701</v>
      </c>
      <c r="AP1487">
        <v>456.52901011607099</v>
      </c>
      <c r="AQ1487">
        <v>390.32161370966998</v>
      </c>
      <c r="AR1487">
        <v>346.397849660475</v>
      </c>
      <c r="AS1487">
        <v>300.72578006886499</v>
      </c>
      <c r="AT1487">
        <v>290.81168387734402</v>
      </c>
      <c r="AU1487">
        <v>285.705670308712</v>
      </c>
      <c r="AV1487">
        <v>287.60128059157199</v>
      </c>
      <c r="AW1487">
        <v>294.27367081356198</v>
      </c>
      <c r="AX1487">
        <v>283.43442549957302</v>
      </c>
      <c r="AY1487">
        <v>277.01015816792602</v>
      </c>
      <c r="AZ1487">
        <v>281.724262277864</v>
      </c>
      <c r="BA1487">
        <v>281.25949031712202</v>
      </c>
      <c r="BB1487">
        <v>286.69351541901602</v>
      </c>
      <c r="BC1487">
        <v>277.63609268668102</v>
      </c>
      <c r="BD1487">
        <v>280.76814803386202</v>
      </c>
      <c r="BE1487">
        <v>278.39094110594601</v>
      </c>
      <c r="BF1487">
        <v>275.07420261950898</v>
      </c>
      <c r="BG1487">
        <v>281.01907002562098</v>
      </c>
      <c r="BH1487">
        <v>275.99573403662498</v>
      </c>
      <c r="BI1487">
        <v>282.590538173342</v>
      </c>
      <c r="BJ1487">
        <v>274.43989098359702</v>
      </c>
      <c r="BK1487">
        <v>271.36290651393301</v>
      </c>
      <c r="BL1487">
        <v>280.05751120822703</v>
      </c>
      <c r="BM1487">
        <v>274.19081729037299</v>
      </c>
      <c r="BN1487">
        <v>301.92755002266699</v>
      </c>
      <c r="BO1487">
        <v>331.532875300706</v>
      </c>
      <c r="BP1487">
        <v>368.564391624591</v>
      </c>
      <c r="BQ1487">
        <v>274.66198435924201</v>
      </c>
      <c r="BR1487">
        <v>283.144956075067</v>
      </c>
      <c r="BS1487">
        <v>272.80161782229499</v>
      </c>
      <c r="BT1487">
        <v>277.427000917155</v>
      </c>
      <c r="BU1487">
        <v>277.48992306091202</v>
      </c>
    </row>
    <row r="1488" spans="1:73" x14ac:dyDescent="0.25">
      <c r="A1488">
        <v>357.11615487316402</v>
      </c>
      <c r="B1488">
        <v>281.23920966877398</v>
      </c>
      <c r="C1488">
        <v>297.57868055370602</v>
      </c>
      <c r="D1488">
        <v>345.8397157947</v>
      </c>
      <c r="E1488">
        <v>346.76587640835101</v>
      </c>
      <c r="F1488">
        <v>308.895085044974</v>
      </c>
      <c r="G1488">
        <v>278.30356607560799</v>
      </c>
      <c r="H1488">
        <v>284.91268720967798</v>
      </c>
      <c r="I1488">
        <v>271.00297691751501</v>
      </c>
      <c r="J1488">
        <v>278.30106516842102</v>
      </c>
      <c r="K1488">
        <v>277.71665383163997</v>
      </c>
      <c r="L1488">
        <v>275.41554052335698</v>
      </c>
      <c r="M1488">
        <v>280.60384216695701</v>
      </c>
      <c r="N1488">
        <v>276.80386203897001</v>
      </c>
      <c r="O1488">
        <v>282.01780185885201</v>
      </c>
      <c r="P1488">
        <v>275.91998754369001</v>
      </c>
      <c r="Q1488">
        <v>281.070984980763</v>
      </c>
      <c r="R1488">
        <v>269.57519216474202</v>
      </c>
      <c r="S1488">
        <v>285.64226236800801</v>
      </c>
      <c r="T1488">
        <v>280.36479709347998</v>
      </c>
      <c r="U1488">
        <v>288.694320391877</v>
      </c>
      <c r="V1488">
        <v>284.84099446731398</v>
      </c>
      <c r="W1488">
        <v>285.16027665733299</v>
      </c>
      <c r="X1488">
        <v>288.90535784063502</v>
      </c>
      <c r="Y1488">
        <v>293.203518452651</v>
      </c>
      <c r="Z1488">
        <v>427.55088675686198</v>
      </c>
      <c r="AA1488">
        <v>600.59196323655601</v>
      </c>
      <c r="AB1488">
        <v>650.39496929818802</v>
      </c>
      <c r="AC1488">
        <v>625.49435708244005</v>
      </c>
      <c r="AD1488">
        <v>812.676478937517</v>
      </c>
      <c r="AE1488">
        <v>2296.1646457808101</v>
      </c>
      <c r="AF1488">
        <v>3524.33084300986</v>
      </c>
      <c r="AG1488">
        <v>3408.9513338228599</v>
      </c>
      <c r="AH1488">
        <v>4348.2939642996398</v>
      </c>
      <c r="AI1488">
        <v>3814.5653509958101</v>
      </c>
      <c r="AJ1488">
        <v>4415.12514882712</v>
      </c>
      <c r="AK1488">
        <v>3795.65953212666</v>
      </c>
      <c r="AL1488">
        <v>3155.8241731008502</v>
      </c>
      <c r="AM1488">
        <v>3014.1888847819</v>
      </c>
      <c r="AN1488">
        <v>1962.9741246973099</v>
      </c>
      <c r="AO1488">
        <v>796.31812233032701</v>
      </c>
      <c r="AP1488">
        <v>456.52901011607099</v>
      </c>
      <c r="AQ1488">
        <v>390.32161370966998</v>
      </c>
      <c r="AR1488">
        <v>346.397849660475</v>
      </c>
      <c r="AS1488">
        <v>300.72578006886499</v>
      </c>
      <c r="AT1488">
        <v>290.81168387734402</v>
      </c>
      <c r="AU1488">
        <v>285.705670308712</v>
      </c>
      <c r="AV1488">
        <v>287.60128059157199</v>
      </c>
      <c r="AW1488">
        <v>294.27367081356198</v>
      </c>
      <c r="AX1488">
        <v>283.43442549957302</v>
      </c>
      <c r="AY1488">
        <v>277.01015816792602</v>
      </c>
      <c r="AZ1488">
        <v>281.724262277864</v>
      </c>
      <c r="BA1488">
        <v>281.25949031712202</v>
      </c>
      <c r="BB1488">
        <v>286.69351541901602</v>
      </c>
      <c r="BC1488">
        <v>277.63609268668102</v>
      </c>
      <c r="BD1488">
        <v>280.76814803386202</v>
      </c>
      <c r="BE1488">
        <v>278.39094110594601</v>
      </c>
      <c r="BF1488">
        <v>275.07420261950898</v>
      </c>
      <c r="BG1488">
        <v>281.01907002562098</v>
      </c>
      <c r="BH1488">
        <v>275.99573403662498</v>
      </c>
      <c r="BI1488">
        <v>282.590538173342</v>
      </c>
      <c r="BJ1488">
        <v>274.43989098359702</v>
      </c>
      <c r="BK1488">
        <v>271.36290651393301</v>
      </c>
      <c r="BL1488">
        <v>280.05751120822703</v>
      </c>
      <c r="BM1488">
        <v>274.19081729037299</v>
      </c>
      <c r="BN1488">
        <v>301.92755002266699</v>
      </c>
      <c r="BO1488">
        <v>331.532875300706</v>
      </c>
      <c r="BP1488">
        <v>368.564391624591</v>
      </c>
      <c r="BQ1488">
        <v>274.66198435924201</v>
      </c>
      <c r="BR1488">
        <v>283.144956075067</v>
      </c>
      <c r="BS1488">
        <v>272.80161782229499</v>
      </c>
      <c r="BT1488">
        <v>277.427000917155</v>
      </c>
      <c r="BU1488">
        <v>277.48992306091202</v>
      </c>
    </row>
    <row r="1489" spans="1:73" x14ac:dyDescent="0.25">
      <c r="A1489">
        <v>357.35647530040001</v>
      </c>
      <c r="B1489">
        <v>281.23920966877398</v>
      </c>
      <c r="C1489">
        <v>297.57868055370602</v>
      </c>
      <c r="D1489">
        <v>345.48549748407299</v>
      </c>
      <c r="E1489">
        <v>346.81721143545298</v>
      </c>
      <c r="F1489">
        <v>308.57803637133901</v>
      </c>
      <c r="G1489">
        <v>278.03291308087302</v>
      </c>
      <c r="H1489">
        <v>285.53338251224699</v>
      </c>
      <c r="I1489">
        <v>270.99431207183198</v>
      </c>
      <c r="J1489">
        <v>277.94843084463002</v>
      </c>
      <c r="K1489">
        <v>277.38197947677099</v>
      </c>
      <c r="L1489">
        <v>274.82705720496801</v>
      </c>
      <c r="M1489">
        <v>280.88713106014001</v>
      </c>
      <c r="N1489">
        <v>276.80386203897001</v>
      </c>
      <c r="O1489">
        <v>282.01780185885201</v>
      </c>
      <c r="P1489">
        <v>275.16129967990202</v>
      </c>
      <c r="Q1489">
        <v>281.90924040356401</v>
      </c>
      <c r="R1489">
        <v>269.39618787079598</v>
      </c>
      <c r="S1489">
        <v>284.68027572224003</v>
      </c>
      <c r="T1489">
        <v>280.462111260043</v>
      </c>
      <c r="U1489">
        <v>288.694320391877</v>
      </c>
      <c r="V1489">
        <v>284.46527368928702</v>
      </c>
      <c r="W1489">
        <v>284.563198486543</v>
      </c>
      <c r="X1489">
        <v>289.16854076756198</v>
      </c>
      <c r="Y1489">
        <v>293.88863906979299</v>
      </c>
      <c r="Z1489">
        <v>426.32838383725903</v>
      </c>
      <c r="AA1489">
        <v>599.03219856535304</v>
      </c>
      <c r="AB1489">
        <v>647.32517840786397</v>
      </c>
      <c r="AC1489">
        <v>624.31684987794597</v>
      </c>
      <c r="AD1489">
        <v>824.66738683600795</v>
      </c>
      <c r="AE1489">
        <v>2342.8571537324201</v>
      </c>
      <c r="AF1489">
        <v>3541.4026238680199</v>
      </c>
      <c r="AG1489">
        <v>3447.8480753691301</v>
      </c>
      <c r="AH1489">
        <v>4386.4031801973397</v>
      </c>
      <c r="AI1489">
        <v>3862.60666447627</v>
      </c>
      <c r="AJ1489">
        <v>4442.1581047088503</v>
      </c>
      <c r="AK1489">
        <v>3797.37223449881</v>
      </c>
      <c r="AL1489">
        <v>3190.6423670848699</v>
      </c>
      <c r="AM1489">
        <v>3019.9283790406398</v>
      </c>
      <c r="AN1489">
        <v>1954.08792446596</v>
      </c>
      <c r="AO1489">
        <v>787.17663319915698</v>
      </c>
      <c r="AP1489">
        <v>455.73793473827402</v>
      </c>
      <c r="AQ1489">
        <v>391.20959151355999</v>
      </c>
      <c r="AR1489">
        <v>347.57933876771</v>
      </c>
      <c r="AS1489">
        <v>302.32009982422602</v>
      </c>
      <c r="AT1489">
        <v>290.81168387734402</v>
      </c>
      <c r="AU1489">
        <v>286.56382033469998</v>
      </c>
      <c r="AV1489">
        <v>287.60128059157199</v>
      </c>
      <c r="AW1489">
        <v>294.27367081356198</v>
      </c>
      <c r="AX1489">
        <v>283.775153434846</v>
      </c>
      <c r="AY1489">
        <v>277.83601288108298</v>
      </c>
      <c r="AZ1489">
        <v>281.724262277864</v>
      </c>
      <c r="BA1489">
        <v>281.25949031712202</v>
      </c>
      <c r="BB1489">
        <v>286.69351541901602</v>
      </c>
      <c r="BC1489">
        <v>278.29207027675102</v>
      </c>
      <c r="BD1489">
        <v>280.70315687800701</v>
      </c>
      <c r="BE1489">
        <v>278.225271406481</v>
      </c>
      <c r="BF1489">
        <v>273.95045216371898</v>
      </c>
      <c r="BG1489">
        <v>281.01907002562098</v>
      </c>
      <c r="BH1489">
        <v>275.99573403662498</v>
      </c>
      <c r="BI1489">
        <v>282.590538173342</v>
      </c>
      <c r="BJ1489">
        <v>274.43989098359702</v>
      </c>
      <c r="BK1489">
        <v>271.36290651393301</v>
      </c>
      <c r="BL1489">
        <v>280.05751120822703</v>
      </c>
      <c r="BM1489">
        <v>274.19081729037299</v>
      </c>
      <c r="BN1489">
        <v>302.45932646432402</v>
      </c>
      <c r="BO1489">
        <v>331.77124543172903</v>
      </c>
      <c r="BP1489">
        <v>369.97189537111097</v>
      </c>
      <c r="BQ1489">
        <v>274.66198435924201</v>
      </c>
      <c r="BR1489">
        <v>283.144956075067</v>
      </c>
      <c r="BS1489">
        <v>272.80161782229499</v>
      </c>
      <c r="BT1489">
        <v>277.427000917155</v>
      </c>
      <c r="BU1489">
        <v>277.48992306091202</v>
      </c>
    </row>
    <row r="1490" spans="1:73" x14ac:dyDescent="0.25">
      <c r="A1490">
        <v>357.59679572763599</v>
      </c>
      <c r="B1490">
        <v>281.95291170753001</v>
      </c>
      <c r="C1490">
        <v>296.26455579757499</v>
      </c>
      <c r="D1490">
        <v>344.35284737466998</v>
      </c>
      <c r="E1490">
        <v>346.208077810943</v>
      </c>
      <c r="F1490">
        <v>312.24772895503099</v>
      </c>
      <c r="G1490">
        <v>278.31992296417297</v>
      </c>
      <c r="H1490">
        <v>281.85377241575299</v>
      </c>
      <c r="I1490">
        <v>272.50942601965301</v>
      </c>
      <c r="J1490">
        <v>275.48473498697803</v>
      </c>
      <c r="K1490">
        <v>278.04539372186002</v>
      </c>
      <c r="L1490">
        <v>273.971666092286</v>
      </c>
      <c r="M1490">
        <v>281.53657383076501</v>
      </c>
      <c r="N1490">
        <v>277.349325612641</v>
      </c>
      <c r="O1490">
        <v>281.649836320406</v>
      </c>
      <c r="P1490">
        <v>270.51634310854701</v>
      </c>
      <c r="Q1490">
        <v>282.09226237249999</v>
      </c>
      <c r="R1490">
        <v>269.73307781009902</v>
      </c>
      <c r="S1490">
        <v>282.764372726413</v>
      </c>
      <c r="T1490">
        <v>277.9445203427</v>
      </c>
      <c r="U1490">
        <v>289.71296922664402</v>
      </c>
      <c r="V1490">
        <v>282.91227403213202</v>
      </c>
      <c r="W1490">
        <v>282.440145615706</v>
      </c>
      <c r="X1490">
        <v>291.36079936652402</v>
      </c>
      <c r="Y1490">
        <v>296.38022938533902</v>
      </c>
      <c r="Z1490">
        <v>422.87309472098798</v>
      </c>
      <c r="AA1490">
        <v>585.22073375107504</v>
      </c>
      <c r="AB1490">
        <v>632.94265347366604</v>
      </c>
      <c r="AC1490">
        <v>624.714779731504</v>
      </c>
      <c r="AD1490">
        <v>860.35882227826005</v>
      </c>
      <c r="AE1490">
        <v>2537.0057475844101</v>
      </c>
      <c r="AF1490">
        <v>3626.6899498819398</v>
      </c>
      <c r="AG1490">
        <v>3667.4664869257999</v>
      </c>
      <c r="AH1490">
        <v>4609.16847841041</v>
      </c>
      <c r="AI1490">
        <v>4100.4757631394796</v>
      </c>
      <c r="AJ1490">
        <v>4721.25661888585</v>
      </c>
      <c r="AK1490">
        <v>3836.3406503690298</v>
      </c>
      <c r="AL1490">
        <v>3283.4533619210101</v>
      </c>
      <c r="AM1490">
        <v>3110.8568021462702</v>
      </c>
      <c r="AN1490">
        <v>1891.1056380328901</v>
      </c>
      <c r="AO1490">
        <v>759.01503988134698</v>
      </c>
      <c r="AP1490">
        <v>459.97627716916901</v>
      </c>
      <c r="AQ1490">
        <v>395.50804744958498</v>
      </c>
      <c r="AR1490">
        <v>352.23795155129397</v>
      </c>
      <c r="AS1490">
        <v>303.67833717090599</v>
      </c>
      <c r="AT1490">
        <v>288.96894068099402</v>
      </c>
      <c r="AU1490">
        <v>289.06721197328699</v>
      </c>
      <c r="AV1490">
        <v>287.64188884855901</v>
      </c>
      <c r="AW1490">
        <v>294.839147556027</v>
      </c>
      <c r="AX1490">
        <v>283.440604363847</v>
      </c>
      <c r="AY1490">
        <v>281.684867679109</v>
      </c>
      <c r="AZ1490">
        <v>283.952981632827</v>
      </c>
      <c r="BA1490">
        <v>283.33271181712001</v>
      </c>
      <c r="BB1490">
        <v>286.31203680515301</v>
      </c>
      <c r="BC1490">
        <v>278.73389531788803</v>
      </c>
      <c r="BD1490">
        <v>279.703067762101</v>
      </c>
      <c r="BE1490">
        <v>280.05543887790299</v>
      </c>
      <c r="BF1490">
        <v>272.44739692679099</v>
      </c>
      <c r="BG1490">
        <v>283.87205337656701</v>
      </c>
      <c r="BH1490">
        <v>280.55347843076601</v>
      </c>
      <c r="BI1490">
        <v>278.64088138694802</v>
      </c>
      <c r="BJ1490">
        <v>274.17400586807798</v>
      </c>
      <c r="BK1490">
        <v>271.63182279837201</v>
      </c>
      <c r="BL1490">
        <v>278.74059387296398</v>
      </c>
      <c r="BM1490">
        <v>274.05199847402798</v>
      </c>
      <c r="BN1490">
        <v>303.70130662280297</v>
      </c>
      <c r="BO1490">
        <v>334.36506613009999</v>
      </c>
      <c r="BP1490">
        <v>371.67331045090799</v>
      </c>
      <c r="BQ1490">
        <v>274.75919127117402</v>
      </c>
      <c r="BR1490">
        <v>283.76537281862198</v>
      </c>
      <c r="BS1490">
        <v>273.29417676945002</v>
      </c>
      <c r="BT1490">
        <v>273.77233685733501</v>
      </c>
      <c r="BU1490">
        <v>277.37615892282298</v>
      </c>
    </row>
    <row r="1491" spans="1:73" x14ac:dyDescent="0.25">
      <c r="A1491">
        <v>357.837116154873</v>
      </c>
      <c r="B1491">
        <v>287.639795417127</v>
      </c>
      <c r="C1491">
        <v>292.57575942624698</v>
      </c>
      <c r="D1491">
        <v>345.77971060944401</v>
      </c>
      <c r="E1491">
        <v>344.34104040446999</v>
      </c>
      <c r="F1491">
        <v>313.50827585072102</v>
      </c>
      <c r="G1491">
        <v>279.818816977013</v>
      </c>
      <c r="H1491">
        <v>279.96916910746</v>
      </c>
      <c r="I1491">
        <v>270.996789717122</v>
      </c>
      <c r="J1491">
        <v>274.004216741623</v>
      </c>
      <c r="K1491">
        <v>275.06409603278502</v>
      </c>
      <c r="L1491">
        <v>276.77333501458003</v>
      </c>
      <c r="M1491">
        <v>281.96960900647099</v>
      </c>
      <c r="N1491">
        <v>277.51697999880702</v>
      </c>
      <c r="O1491">
        <v>277.178345237543</v>
      </c>
      <c r="P1491">
        <v>270.71531741455601</v>
      </c>
      <c r="Q1491">
        <v>280.93624386094098</v>
      </c>
      <c r="R1491">
        <v>269.09399555610298</v>
      </c>
      <c r="S1491">
        <v>281.25301119219199</v>
      </c>
      <c r="T1491">
        <v>272.68324017129299</v>
      </c>
      <c r="U1491">
        <v>287.429484115805</v>
      </c>
      <c r="V1491">
        <v>282.91692775609101</v>
      </c>
      <c r="W1491">
        <v>286.03866217213698</v>
      </c>
      <c r="X1491">
        <v>295.22374859570999</v>
      </c>
      <c r="Y1491">
        <v>299.78695134063003</v>
      </c>
      <c r="Z1491">
        <v>419.955898858458</v>
      </c>
      <c r="AA1491">
        <v>573.62060837919</v>
      </c>
      <c r="AB1491">
        <v>624.28640063814305</v>
      </c>
      <c r="AC1491">
        <v>621.53863259625496</v>
      </c>
      <c r="AD1491">
        <v>888.27250202620701</v>
      </c>
      <c r="AE1491">
        <v>2659.0629017247102</v>
      </c>
      <c r="AF1491">
        <v>3677.8368016948798</v>
      </c>
      <c r="AG1491">
        <v>3781.2033566559599</v>
      </c>
      <c r="AH1491">
        <v>4747.4157238253902</v>
      </c>
      <c r="AI1491">
        <v>4238.6422927605699</v>
      </c>
      <c r="AJ1491">
        <v>4861.3479194552501</v>
      </c>
      <c r="AK1491">
        <v>3838.6313446353502</v>
      </c>
      <c r="AL1491">
        <v>3278.33307655612</v>
      </c>
      <c r="AM1491">
        <v>3136.22830402213</v>
      </c>
      <c r="AN1491">
        <v>1851.1193287830499</v>
      </c>
      <c r="AO1491">
        <v>743.33804531504904</v>
      </c>
      <c r="AP1491">
        <v>460.33001814965797</v>
      </c>
      <c r="AQ1491">
        <v>400.41373021078999</v>
      </c>
      <c r="AR1491">
        <v>356.35940218299299</v>
      </c>
      <c r="AS1491">
        <v>300.80898994973398</v>
      </c>
      <c r="AT1491">
        <v>287.25377891814099</v>
      </c>
      <c r="AU1491">
        <v>285.328104290125</v>
      </c>
      <c r="AV1491">
        <v>288.95585274310997</v>
      </c>
      <c r="AW1491">
        <v>292.07345223486698</v>
      </c>
      <c r="AX1491">
        <v>284.75159220389401</v>
      </c>
      <c r="AY1491">
        <v>284.55178882764</v>
      </c>
      <c r="AZ1491">
        <v>284.25493269969002</v>
      </c>
      <c r="BA1491">
        <v>285.73345794199798</v>
      </c>
      <c r="BB1491">
        <v>283.60879437986</v>
      </c>
      <c r="BC1491">
        <v>274.96480275533798</v>
      </c>
      <c r="BD1491">
        <v>279.88083473580298</v>
      </c>
      <c r="BE1491">
        <v>278.632870027774</v>
      </c>
      <c r="BF1491">
        <v>270.96750885871</v>
      </c>
      <c r="BG1491">
        <v>286.86240147031702</v>
      </c>
      <c r="BH1491">
        <v>280.17019451106103</v>
      </c>
      <c r="BI1491">
        <v>276.72300395303898</v>
      </c>
      <c r="BJ1491">
        <v>275.31155435401001</v>
      </c>
      <c r="BK1491">
        <v>271.23215198744299</v>
      </c>
      <c r="BL1491">
        <v>280.553926161378</v>
      </c>
      <c r="BM1491">
        <v>274.790601573191</v>
      </c>
      <c r="BN1491">
        <v>301.19758101658903</v>
      </c>
      <c r="BO1491">
        <v>336.09154384292299</v>
      </c>
      <c r="BP1491">
        <v>370.53025820414803</v>
      </c>
      <c r="BQ1491">
        <v>276.16752072819497</v>
      </c>
      <c r="BR1491">
        <v>287.68474567869498</v>
      </c>
      <c r="BS1491">
        <v>274.00597742446701</v>
      </c>
      <c r="BT1491">
        <v>275.21582445559301</v>
      </c>
      <c r="BU1491">
        <v>274.27525418919203</v>
      </c>
    </row>
    <row r="1492" spans="1:73" x14ac:dyDescent="0.25">
      <c r="A1492">
        <v>358.07743658210899</v>
      </c>
      <c r="B1492">
        <v>287.04494229537198</v>
      </c>
      <c r="C1492">
        <v>291.54069514648501</v>
      </c>
      <c r="D1492">
        <v>348.36691912242497</v>
      </c>
      <c r="E1492">
        <v>341.43036641276001</v>
      </c>
      <c r="F1492">
        <v>314.82546919728497</v>
      </c>
      <c r="G1492">
        <v>277.75790578603699</v>
      </c>
      <c r="H1492">
        <v>279.22359700428098</v>
      </c>
      <c r="I1492">
        <v>269.137746997367</v>
      </c>
      <c r="J1492">
        <v>276.69238212180397</v>
      </c>
      <c r="K1492">
        <v>274.38998674655699</v>
      </c>
      <c r="L1492">
        <v>280.26273328494898</v>
      </c>
      <c r="M1492">
        <v>276.51204191779402</v>
      </c>
      <c r="N1492">
        <v>278.09850650216998</v>
      </c>
      <c r="O1492">
        <v>277.18697319844</v>
      </c>
      <c r="P1492">
        <v>273.32905638826003</v>
      </c>
      <c r="Q1492">
        <v>280.03701673969499</v>
      </c>
      <c r="R1492">
        <v>274.40615594695902</v>
      </c>
      <c r="S1492">
        <v>277.18830666718299</v>
      </c>
      <c r="T1492">
        <v>272.13361484044202</v>
      </c>
      <c r="U1492">
        <v>282.61203132465999</v>
      </c>
      <c r="V1492">
        <v>285.733315559424</v>
      </c>
      <c r="W1492">
        <v>281.99685957489902</v>
      </c>
      <c r="X1492">
        <v>294.02706523210202</v>
      </c>
      <c r="Y1492">
        <v>303.30222108131102</v>
      </c>
      <c r="Z1492">
        <v>413.15368335130398</v>
      </c>
      <c r="AA1492">
        <v>565.61350062410395</v>
      </c>
      <c r="AB1492">
        <v>617.47463518046698</v>
      </c>
      <c r="AC1492">
        <v>610.76008051919302</v>
      </c>
      <c r="AD1492">
        <v>883.26080752149096</v>
      </c>
      <c r="AE1492">
        <v>2606.7181192245098</v>
      </c>
      <c r="AF1492">
        <v>3592.00957469684</v>
      </c>
      <c r="AG1492">
        <v>3700.0052113459001</v>
      </c>
      <c r="AH1492">
        <v>4641.0613877708402</v>
      </c>
      <c r="AI1492">
        <v>4149.5220402595296</v>
      </c>
      <c r="AJ1492">
        <v>4761.9348911506504</v>
      </c>
      <c r="AK1492">
        <v>3752.4802976138899</v>
      </c>
      <c r="AL1492">
        <v>3205.18526825356</v>
      </c>
      <c r="AM1492">
        <v>3058.2296924604698</v>
      </c>
      <c r="AN1492">
        <v>1810.198268334</v>
      </c>
      <c r="AO1492">
        <v>736.045212955289</v>
      </c>
      <c r="AP1492">
        <v>456.642907674367</v>
      </c>
      <c r="AQ1492">
        <v>399.37332949257501</v>
      </c>
      <c r="AR1492">
        <v>360.68499456005497</v>
      </c>
      <c r="AS1492">
        <v>304.29002645401999</v>
      </c>
      <c r="AT1492">
        <v>284.35463851765201</v>
      </c>
      <c r="AU1492">
        <v>281.73898694172101</v>
      </c>
      <c r="AV1492">
        <v>288.76431622967198</v>
      </c>
      <c r="AW1492">
        <v>290.24371179564002</v>
      </c>
      <c r="AX1492">
        <v>286.04874072258201</v>
      </c>
      <c r="AY1492">
        <v>285.20509013503499</v>
      </c>
      <c r="AZ1492">
        <v>285.47127611676899</v>
      </c>
      <c r="BA1492">
        <v>283.94248857668299</v>
      </c>
      <c r="BB1492">
        <v>281.92043003958599</v>
      </c>
      <c r="BC1492">
        <v>273.56090445401099</v>
      </c>
      <c r="BD1492">
        <v>278.60478167284401</v>
      </c>
      <c r="BE1492">
        <v>277.14427557272199</v>
      </c>
      <c r="BF1492">
        <v>272.40381886331198</v>
      </c>
      <c r="BG1492">
        <v>289.18089050570399</v>
      </c>
      <c r="BH1492">
        <v>279.56385227992098</v>
      </c>
      <c r="BI1492">
        <v>274.54761802075802</v>
      </c>
      <c r="BJ1492">
        <v>272.77661361728099</v>
      </c>
      <c r="BK1492">
        <v>276.27790497293802</v>
      </c>
      <c r="BL1492">
        <v>278.35403779409398</v>
      </c>
      <c r="BM1492">
        <v>276.39727577409201</v>
      </c>
      <c r="BN1492">
        <v>300.50045367732901</v>
      </c>
      <c r="BO1492">
        <v>332.28521164464701</v>
      </c>
      <c r="BP1492">
        <v>364.91148024219899</v>
      </c>
      <c r="BQ1492">
        <v>276.23946439423497</v>
      </c>
      <c r="BR1492">
        <v>284.62627868936102</v>
      </c>
      <c r="BS1492">
        <v>278.15322998527301</v>
      </c>
      <c r="BT1492">
        <v>277.62412079634902</v>
      </c>
      <c r="BU1492">
        <v>274.82719723260101</v>
      </c>
    </row>
    <row r="1493" spans="1:73" x14ac:dyDescent="0.25">
      <c r="A1493">
        <v>358.31775700934497</v>
      </c>
      <c r="B1493">
        <v>287.88187774251099</v>
      </c>
      <c r="C1493">
        <v>288.367100937239</v>
      </c>
      <c r="D1493">
        <v>342.963683880041</v>
      </c>
      <c r="E1493">
        <v>337.30891110964399</v>
      </c>
      <c r="F1493">
        <v>321.33440009621597</v>
      </c>
      <c r="G1493">
        <v>283.061954828289</v>
      </c>
      <c r="H1493">
        <v>276.76328878110598</v>
      </c>
      <c r="I1493">
        <v>272.216446329333</v>
      </c>
      <c r="J1493">
        <v>272.274470227336</v>
      </c>
      <c r="K1493">
        <v>275.41048118037401</v>
      </c>
      <c r="L1493">
        <v>280.76097742084897</v>
      </c>
      <c r="M1493">
        <v>272.43412341802701</v>
      </c>
      <c r="N1493">
        <v>284.26715284482299</v>
      </c>
      <c r="O1493">
        <v>272.986162863733</v>
      </c>
      <c r="P1493">
        <v>274.40005890554102</v>
      </c>
      <c r="Q1493">
        <v>284.93872234406001</v>
      </c>
      <c r="R1493">
        <v>278.24128377201998</v>
      </c>
      <c r="S1493">
        <v>275.44763061899903</v>
      </c>
      <c r="T1493">
        <v>273.83098936566898</v>
      </c>
      <c r="U1493">
        <v>281.012832845189</v>
      </c>
      <c r="V1493">
        <v>288.54942078632399</v>
      </c>
      <c r="W1493">
        <v>283.08412409961801</v>
      </c>
      <c r="X1493">
        <v>288.35323840595998</v>
      </c>
      <c r="Y1493">
        <v>304.18755478533899</v>
      </c>
      <c r="Z1493">
        <v>411.83651048595499</v>
      </c>
      <c r="AA1493">
        <v>556.52069271290804</v>
      </c>
      <c r="AB1493">
        <v>607.93607462662806</v>
      </c>
      <c r="AC1493">
        <v>606.31205903824502</v>
      </c>
      <c r="AD1493">
        <v>868.39483285087397</v>
      </c>
      <c r="AE1493">
        <v>2525.6155719112999</v>
      </c>
      <c r="AF1493">
        <v>3474.5702097844101</v>
      </c>
      <c r="AG1493">
        <v>3573.12131260871</v>
      </c>
      <c r="AH1493">
        <v>4480.1627444309897</v>
      </c>
      <c r="AI1493">
        <v>4017.8072171372701</v>
      </c>
      <c r="AJ1493">
        <v>4599.09115264912</v>
      </c>
      <c r="AK1493">
        <v>3631.4357726172798</v>
      </c>
      <c r="AL1493">
        <v>3099.1229322816298</v>
      </c>
      <c r="AM1493">
        <v>2965.73286173512</v>
      </c>
      <c r="AN1493">
        <v>1755.7231428171101</v>
      </c>
      <c r="AO1493">
        <v>721.66563605903605</v>
      </c>
      <c r="AP1493">
        <v>448.41340618821198</v>
      </c>
      <c r="AQ1493">
        <v>393.452685734601</v>
      </c>
      <c r="AR1493">
        <v>365.04076821874798</v>
      </c>
      <c r="AS1493">
        <v>299.84262026328298</v>
      </c>
      <c r="AT1493">
        <v>285.70755576556002</v>
      </c>
      <c r="AU1493">
        <v>284.79332944263399</v>
      </c>
      <c r="AV1493">
        <v>287.306267871925</v>
      </c>
      <c r="AW1493">
        <v>288.930983534338</v>
      </c>
      <c r="AX1493">
        <v>285.94813787088202</v>
      </c>
      <c r="AY1493">
        <v>284.13105908550699</v>
      </c>
      <c r="AZ1493">
        <v>284.73777591141197</v>
      </c>
      <c r="BA1493">
        <v>281.77180085235199</v>
      </c>
      <c r="BB1493">
        <v>279.66914024546202</v>
      </c>
      <c r="BC1493">
        <v>275.61251236517302</v>
      </c>
      <c r="BD1493">
        <v>281.96052427566002</v>
      </c>
      <c r="BE1493">
        <v>278.56154029455899</v>
      </c>
      <c r="BF1493">
        <v>278.083415196072</v>
      </c>
      <c r="BG1493">
        <v>286.60168849277699</v>
      </c>
      <c r="BH1493">
        <v>279.69598411281999</v>
      </c>
      <c r="BI1493">
        <v>266.44469542129298</v>
      </c>
      <c r="BJ1493">
        <v>276.34329278132299</v>
      </c>
      <c r="BK1493">
        <v>282.59525217522099</v>
      </c>
      <c r="BL1493">
        <v>280.299490639976</v>
      </c>
      <c r="BM1493">
        <v>277.81144763684603</v>
      </c>
      <c r="BN1493">
        <v>298.77732674484702</v>
      </c>
      <c r="BO1493">
        <v>324.957360685411</v>
      </c>
      <c r="BP1493">
        <v>363.37370204666701</v>
      </c>
      <c r="BQ1493">
        <v>280.03347467802899</v>
      </c>
      <c r="BR1493">
        <v>284.29806581615998</v>
      </c>
      <c r="BS1493">
        <v>279.96442916894</v>
      </c>
      <c r="BT1493">
        <v>278.40065767792498</v>
      </c>
      <c r="BU1493">
        <v>272.404251487571</v>
      </c>
    </row>
    <row r="1494" spans="1:73" x14ac:dyDescent="0.25">
      <c r="A1494">
        <v>358.55807743658198</v>
      </c>
      <c r="B1494">
        <v>289.65629269984998</v>
      </c>
      <c r="C1494">
        <v>286.98237195434001</v>
      </c>
      <c r="D1494">
        <v>340.78114832973603</v>
      </c>
      <c r="E1494">
        <v>334.08269014461598</v>
      </c>
      <c r="F1494">
        <v>325.567203463684</v>
      </c>
      <c r="G1494">
        <v>284.12061799119999</v>
      </c>
      <c r="H1494">
        <v>275.94066351632802</v>
      </c>
      <c r="I1494">
        <v>272.67964758485198</v>
      </c>
      <c r="J1494">
        <v>268.573860908342</v>
      </c>
      <c r="K1494">
        <v>277.76148499849398</v>
      </c>
      <c r="L1494">
        <v>281.70789390258801</v>
      </c>
      <c r="M1494">
        <v>273.00088507475499</v>
      </c>
      <c r="N1494">
        <v>285.40874817144203</v>
      </c>
      <c r="O1494">
        <v>271.66224329970697</v>
      </c>
      <c r="P1494">
        <v>275.66095012933903</v>
      </c>
      <c r="Q1494">
        <v>283.35452573307498</v>
      </c>
      <c r="R1494">
        <v>278.55506446401603</v>
      </c>
      <c r="S1494">
        <v>277.29100636972998</v>
      </c>
      <c r="T1494">
        <v>273.01407623304902</v>
      </c>
      <c r="U1494">
        <v>281.61542832415302</v>
      </c>
      <c r="V1494">
        <v>290.21748925345798</v>
      </c>
      <c r="W1494">
        <v>283.94638907870399</v>
      </c>
      <c r="X1494">
        <v>289.31531145868701</v>
      </c>
      <c r="Y1494">
        <v>303.03613769242099</v>
      </c>
      <c r="Z1494">
        <v>411.76328247064401</v>
      </c>
      <c r="AA1494">
        <v>554.56276257206002</v>
      </c>
      <c r="AB1494">
        <v>604.66169508663097</v>
      </c>
      <c r="AC1494">
        <v>607.21257390897097</v>
      </c>
      <c r="AD1494">
        <v>861.02616405165395</v>
      </c>
      <c r="AE1494">
        <v>2499.36976526017</v>
      </c>
      <c r="AF1494">
        <v>3434.5232271802802</v>
      </c>
      <c r="AG1494">
        <v>3533.0813196387298</v>
      </c>
      <c r="AH1494">
        <v>4425.7728086682901</v>
      </c>
      <c r="AI1494">
        <v>3976.2935204793998</v>
      </c>
      <c r="AJ1494">
        <v>4544.3840692690301</v>
      </c>
      <c r="AK1494">
        <v>3592.8257394585798</v>
      </c>
      <c r="AL1494">
        <v>3067.8112581765399</v>
      </c>
      <c r="AM1494">
        <v>2937.1886662534698</v>
      </c>
      <c r="AN1494">
        <v>1739.75436644715</v>
      </c>
      <c r="AO1494">
        <v>716.437332555951</v>
      </c>
      <c r="AP1494">
        <v>447.18813776038002</v>
      </c>
      <c r="AQ1494">
        <v>391.77935783591198</v>
      </c>
      <c r="AR1494">
        <v>367.19736931578598</v>
      </c>
      <c r="AS1494">
        <v>297.96903325433101</v>
      </c>
      <c r="AT1494">
        <v>286.968381311401</v>
      </c>
      <c r="AU1494">
        <v>286.37100548117797</v>
      </c>
      <c r="AV1494">
        <v>289.01243243363501</v>
      </c>
      <c r="AW1494">
        <v>289.97501234356599</v>
      </c>
      <c r="AX1494">
        <v>286.376547851162</v>
      </c>
      <c r="AY1494">
        <v>286.564185249937</v>
      </c>
      <c r="AZ1494">
        <v>283.91814362905598</v>
      </c>
      <c r="BA1494">
        <v>282.779692468402</v>
      </c>
      <c r="BB1494">
        <v>277.87721801774899</v>
      </c>
      <c r="BC1494">
        <v>277.08313289922501</v>
      </c>
      <c r="BD1494">
        <v>283.040060369429</v>
      </c>
      <c r="BE1494">
        <v>280.17129604587899</v>
      </c>
      <c r="BF1494">
        <v>280.85303093277997</v>
      </c>
      <c r="BG1494">
        <v>284.14787293044702</v>
      </c>
      <c r="BH1494">
        <v>279.73365724153098</v>
      </c>
      <c r="BI1494">
        <v>266.355036500366</v>
      </c>
      <c r="BJ1494">
        <v>277.75070165829402</v>
      </c>
      <c r="BK1494">
        <v>283.13800416817003</v>
      </c>
      <c r="BL1494">
        <v>278.95180763257503</v>
      </c>
      <c r="BM1494">
        <v>278.21886607643899</v>
      </c>
      <c r="BN1494">
        <v>296.15677343368799</v>
      </c>
      <c r="BO1494">
        <v>325.42409481068398</v>
      </c>
      <c r="BP1494">
        <v>364.19816643832701</v>
      </c>
      <c r="BQ1494">
        <v>278.45863670802601</v>
      </c>
      <c r="BR1494">
        <v>285.06547869239699</v>
      </c>
      <c r="BS1494">
        <v>279.06237894849397</v>
      </c>
      <c r="BT1494">
        <v>280.736531136103</v>
      </c>
      <c r="BU1494">
        <v>272.90593363194301</v>
      </c>
    </row>
    <row r="1495" spans="1:73" x14ac:dyDescent="0.25">
      <c r="A1495">
        <v>358.79839786381802</v>
      </c>
      <c r="B1495">
        <v>289.65629269984998</v>
      </c>
      <c r="C1495">
        <v>286.98237195434001</v>
      </c>
      <c r="D1495">
        <v>340.78114832973603</v>
      </c>
      <c r="E1495">
        <v>334.08269014461598</v>
      </c>
      <c r="F1495">
        <v>325.567203463684</v>
      </c>
      <c r="G1495">
        <v>284.12061799119999</v>
      </c>
      <c r="H1495">
        <v>275.94066351632802</v>
      </c>
      <c r="I1495">
        <v>272.67964758485198</v>
      </c>
      <c r="J1495">
        <v>268.573860908342</v>
      </c>
      <c r="K1495">
        <v>277.76148499849398</v>
      </c>
      <c r="L1495">
        <v>281.70789390258801</v>
      </c>
      <c r="M1495">
        <v>273.00088507475499</v>
      </c>
      <c r="N1495">
        <v>285.40874817144203</v>
      </c>
      <c r="O1495">
        <v>271.66224329970697</v>
      </c>
      <c r="P1495">
        <v>275.66095012933903</v>
      </c>
      <c r="Q1495">
        <v>283.35452573307498</v>
      </c>
      <c r="R1495">
        <v>278.55506446401603</v>
      </c>
      <c r="S1495">
        <v>277.29100636972998</v>
      </c>
      <c r="T1495">
        <v>273.01407623304902</v>
      </c>
      <c r="U1495">
        <v>281.61542832415302</v>
      </c>
      <c r="V1495">
        <v>290.21748925345798</v>
      </c>
      <c r="W1495">
        <v>283.94638907870399</v>
      </c>
      <c r="X1495">
        <v>289.31531145868701</v>
      </c>
      <c r="Y1495">
        <v>303.03613769242099</v>
      </c>
      <c r="Z1495">
        <v>411.76328247064401</v>
      </c>
      <c r="AA1495">
        <v>554.56276257206002</v>
      </c>
      <c r="AB1495">
        <v>604.66169508663097</v>
      </c>
      <c r="AC1495">
        <v>607.21257390897097</v>
      </c>
      <c r="AD1495">
        <v>861.02616405165395</v>
      </c>
      <c r="AE1495">
        <v>2499.36976526017</v>
      </c>
      <c r="AF1495">
        <v>3434.5232271802802</v>
      </c>
      <c r="AG1495">
        <v>3533.0813196387298</v>
      </c>
      <c r="AH1495">
        <v>4425.7728086682901</v>
      </c>
      <c r="AI1495">
        <v>3976.2935204793998</v>
      </c>
      <c r="AJ1495">
        <v>4544.3840692690301</v>
      </c>
      <c r="AK1495">
        <v>3592.8257394585798</v>
      </c>
      <c r="AL1495">
        <v>3067.8112581765399</v>
      </c>
      <c r="AM1495">
        <v>2937.1886662534698</v>
      </c>
      <c r="AN1495">
        <v>1739.75436644715</v>
      </c>
      <c r="AO1495">
        <v>716.437332555951</v>
      </c>
      <c r="AP1495">
        <v>447.18813776038002</v>
      </c>
      <c r="AQ1495">
        <v>391.77935783591198</v>
      </c>
      <c r="AR1495">
        <v>367.19736931578598</v>
      </c>
      <c r="AS1495">
        <v>297.96903325433101</v>
      </c>
      <c r="AT1495">
        <v>286.968381311401</v>
      </c>
      <c r="AU1495">
        <v>286.37100548117797</v>
      </c>
      <c r="AV1495">
        <v>289.01243243363501</v>
      </c>
      <c r="AW1495">
        <v>289.97501234356599</v>
      </c>
      <c r="AX1495">
        <v>286.376547851162</v>
      </c>
      <c r="AY1495">
        <v>286.564185249937</v>
      </c>
      <c r="AZ1495">
        <v>283.91814362905598</v>
      </c>
      <c r="BA1495">
        <v>282.779692468402</v>
      </c>
      <c r="BB1495">
        <v>277.87721801774899</v>
      </c>
      <c r="BC1495">
        <v>277.08313289922501</v>
      </c>
      <c r="BD1495">
        <v>283.040060369429</v>
      </c>
      <c r="BE1495">
        <v>280.17129604587899</v>
      </c>
      <c r="BF1495">
        <v>280.85303093277997</v>
      </c>
      <c r="BG1495">
        <v>284.14787293044702</v>
      </c>
      <c r="BH1495">
        <v>279.73365724153098</v>
      </c>
      <c r="BI1495">
        <v>266.355036500366</v>
      </c>
      <c r="BJ1495">
        <v>277.75070165829402</v>
      </c>
      <c r="BK1495">
        <v>283.13800416817003</v>
      </c>
      <c r="BL1495">
        <v>278.95180763257503</v>
      </c>
      <c r="BM1495">
        <v>278.21886607643899</v>
      </c>
      <c r="BN1495">
        <v>296.15677343368799</v>
      </c>
      <c r="BO1495">
        <v>325.42409481068398</v>
      </c>
      <c r="BP1495">
        <v>364.19816643832701</v>
      </c>
      <c r="BQ1495">
        <v>278.45863670802601</v>
      </c>
      <c r="BR1495">
        <v>285.06547869239699</v>
      </c>
      <c r="BS1495">
        <v>279.06237894849397</v>
      </c>
      <c r="BT1495">
        <v>280.736531136103</v>
      </c>
      <c r="BU1495">
        <v>272.90593363194301</v>
      </c>
    </row>
    <row r="1496" spans="1:73" x14ac:dyDescent="0.25">
      <c r="A1496">
        <v>359.03871829105401</v>
      </c>
      <c r="B1496">
        <v>289.65629269984998</v>
      </c>
      <c r="C1496">
        <v>286.98237195434001</v>
      </c>
      <c r="D1496">
        <v>340.78114832973603</v>
      </c>
      <c r="E1496">
        <v>334.08269014461598</v>
      </c>
      <c r="F1496">
        <v>325.567203463684</v>
      </c>
      <c r="G1496">
        <v>284.12061799119999</v>
      </c>
      <c r="H1496">
        <v>275.94066351632802</v>
      </c>
      <c r="I1496">
        <v>272.67964758485198</v>
      </c>
      <c r="J1496">
        <v>268.573860908342</v>
      </c>
      <c r="K1496">
        <v>277.76148499849398</v>
      </c>
      <c r="L1496">
        <v>281.70789390258801</v>
      </c>
      <c r="M1496">
        <v>273.00088507475499</v>
      </c>
      <c r="N1496">
        <v>285.40874817144203</v>
      </c>
      <c r="O1496">
        <v>271.66224329970697</v>
      </c>
      <c r="P1496">
        <v>275.66095012933903</v>
      </c>
      <c r="Q1496">
        <v>283.35452573307498</v>
      </c>
      <c r="R1496">
        <v>278.55506446401603</v>
      </c>
      <c r="S1496">
        <v>277.29100636972998</v>
      </c>
      <c r="T1496">
        <v>273.01407623304902</v>
      </c>
      <c r="U1496">
        <v>281.61542832415302</v>
      </c>
      <c r="V1496">
        <v>290.21748925345798</v>
      </c>
      <c r="W1496">
        <v>283.94638907870399</v>
      </c>
      <c r="X1496">
        <v>289.31531145868701</v>
      </c>
      <c r="Y1496">
        <v>303.03613769242099</v>
      </c>
      <c r="Z1496">
        <v>411.76328247064401</v>
      </c>
      <c r="AA1496">
        <v>554.56276257206002</v>
      </c>
      <c r="AB1496">
        <v>604.66169508663097</v>
      </c>
      <c r="AC1496">
        <v>607.21257390897097</v>
      </c>
      <c r="AD1496">
        <v>861.02616405165395</v>
      </c>
      <c r="AE1496">
        <v>2499.36976526017</v>
      </c>
      <c r="AF1496">
        <v>3434.5232271802802</v>
      </c>
      <c r="AG1496">
        <v>3533.0813196387298</v>
      </c>
      <c r="AH1496">
        <v>4425.7728086682901</v>
      </c>
      <c r="AI1496">
        <v>3976.2935204793998</v>
      </c>
      <c r="AJ1496">
        <v>4544.3840692690301</v>
      </c>
      <c r="AK1496">
        <v>3592.8257394585798</v>
      </c>
      <c r="AL1496">
        <v>3067.8112581765399</v>
      </c>
      <c r="AM1496">
        <v>2937.1886662534698</v>
      </c>
      <c r="AN1496">
        <v>1739.75436644715</v>
      </c>
      <c r="AO1496">
        <v>716.437332555951</v>
      </c>
      <c r="AP1496">
        <v>447.18813776038002</v>
      </c>
      <c r="AQ1496">
        <v>391.77935783591198</v>
      </c>
      <c r="AR1496">
        <v>367.19736931578598</v>
      </c>
      <c r="AS1496">
        <v>297.96903325433101</v>
      </c>
      <c r="AT1496">
        <v>286.968381311401</v>
      </c>
      <c r="AU1496">
        <v>286.37100548117797</v>
      </c>
      <c r="AV1496">
        <v>289.01243243363501</v>
      </c>
      <c r="AW1496">
        <v>289.97501234356599</v>
      </c>
      <c r="AX1496">
        <v>286.376547851162</v>
      </c>
      <c r="AY1496">
        <v>286.564185249937</v>
      </c>
      <c r="AZ1496">
        <v>283.91814362905598</v>
      </c>
      <c r="BA1496">
        <v>282.779692468402</v>
      </c>
      <c r="BB1496">
        <v>277.87721801774899</v>
      </c>
      <c r="BC1496">
        <v>277.08313289922501</v>
      </c>
      <c r="BD1496">
        <v>283.040060369429</v>
      </c>
      <c r="BE1496">
        <v>280.17129604587899</v>
      </c>
      <c r="BF1496">
        <v>280.85303093277997</v>
      </c>
      <c r="BG1496">
        <v>284.14787293044702</v>
      </c>
      <c r="BH1496">
        <v>279.73365724153098</v>
      </c>
      <c r="BI1496">
        <v>266.355036500366</v>
      </c>
      <c r="BJ1496">
        <v>277.75070165829402</v>
      </c>
      <c r="BK1496">
        <v>283.13800416817003</v>
      </c>
      <c r="BL1496">
        <v>278.95180763257503</v>
      </c>
      <c r="BM1496">
        <v>278.21886607643899</v>
      </c>
      <c r="BN1496">
        <v>296.15677343368799</v>
      </c>
      <c r="BO1496">
        <v>325.42409481068398</v>
      </c>
      <c r="BP1496">
        <v>364.19816643832701</v>
      </c>
      <c r="BQ1496">
        <v>278.45863670802601</v>
      </c>
      <c r="BR1496">
        <v>285.06547869239699</v>
      </c>
      <c r="BS1496">
        <v>279.06237894849397</v>
      </c>
      <c r="BT1496">
        <v>280.736531136103</v>
      </c>
      <c r="BU1496">
        <v>272.90593363194301</v>
      </c>
    </row>
    <row r="1497" spans="1:73" x14ac:dyDescent="0.25">
      <c r="A1497">
        <v>359.27903871829102</v>
      </c>
      <c r="B1497">
        <v>289.65629269984998</v>
      </c>
      <c r="C1497">
        <v>286.98237195434001</v>
      </c>
      <c r="D1497">
        <v>340.78114832973603</v>
      </c>
      <c r="E1497">
        <v>334.08269014461598</v>
      </c>
      <c r="F1497">
        <v>325.567203463684</v>
      </c>
      <c r="G1497">
        <v>284.12061799119999</v>
      </c>
      <c r="H1497">
        <v>275.94066351632802</v>
      </c>
      <c r="I1497">
        <v>272.67964758485198</v>
      </c>
      <c r="J1497">
        <v>268.573860908342</v>
      </c>
      <c r="K1497">
        <v>277.76148499849398</v>
      </c>
      <c r="L1497">
        <v>281.70789390258801</v>
      </c>
      <c r="M1497">
        <v>273.00088507475499</v>
      </c>
      <c r="N1497">
        <v>285.40874817144203</v>
      </c>
      <c r="O1497">
        <v>271.66224329970697</v>
      </c>
      <c r="P1497">
        <v>275.66095012933903</v>
      </c>
      <c r="Q1497">
        <v>283.35452573307498</v>
      </c>
      <c r="R1497">
        <v>278.55506446401603</v>
      </c>
      <c r="S1497">
        <v>277.29100636972998</v>
      </c>
      <c r="T1497">
        <v>273.01407623304902</v>
      </c>
      <c r="U1497">
        <v>281.61542832415302</v>
      </c>
      <c r="V1497">
        <v>290.21748925345798</v>
      </c>
      <c r="W1497">
        <v>283.94638907870399</v>
      </c>
      <c r="X1497">
        <v>289.31531145868701</v>
      </c>
      <c r="Y1497">
        <v>303.03613769242099</v>
      </c>
      <c r="Z1497">
        <v>411.76328247064401</v>
      </c>
      <c r="AA1497">
        <v>554.56276257206002</v>
      </c>
      <c r="AB1497">
        <v>604.66169508663097</v>
      </c>
      <c r="AC1497">
        <v>607.21257390897097</v>
      </c>
      <c r="AD1497">
        <v>861.02616405165395</v>
      </c>
      <c r="AE1497">
        <v>2499.36976526017</v>
      </c>
      <c r="AF1497">
        <v>3434.5232271802802</v>
      </c>
      <c r="AG1497">
        <v>3533.0813196387298</v>
      </c>
      <c r="AH1497">
        <v>4425.7728086682901</v>
      </c>
      <c r="AI1497">
        <v>3976.2935204793998</v>
      </c>
      <c r="AJ1497">
        <v>4544.3840692690301</v>
      </c>
      <c r="AK1497">
        <v>3592.8257394585798</v>
      </c>
      <c r="AL1497">
        <v>3067.8112581765399</v>
      </c>
      <c r="AM1497">
        <v>2937.1886662534698</v>
      </c>
      <c r="AN1497">
        <v>1739.75436644715</v>
      </c>
      <c r="AO1497">
        <v>716.437332555951</v>
      </c>
      <c r="AP1497">
        <v>447.18813776038002</v>
      </c>
      <c r="AQ1497">
        <v>391.77935783591198</v>
      </c>
      <c r="AR1497">
        <v>367.19736931578598</v>
      </c>
      <c r="AS1497">
        <v>297.96903325433101</v>
      </c>
      <c r="AT1497">
        <v>286.968381311401</v>
      </c>
      <c r="AU1497">
        <v>286.37100548117797</v>
      </c>
      <c r="AV1497">
        <v>289.01243243363501</v>
      </c>
      <c r="AW1497">
        <v>289.97501234356599</v>
      </c>
      <c r="AX1497">
        <v>286.376547851162</v>
      </c>
      <c r="AY1497">
        <v>286.564185249937</v>
      </c>
      <c r="AZ1497">
        <v>283.91814362905598</v>
      </c>
      <c r="BA1497">
        <v>282.779692468402</v>
      </c>
      <c r="BB1497">
        <v>277.87721801774899</v>
      </c>
      <c r="BC1497">
        <v>277.08313289922501</v>
      </c>
      <c r="BD1497">
        <v>283.040060369429</v>
      </c>
      <c r="BE1497">
        <v>280.17129604587899</v>
      </c>
      <c r="BF1497">
        <v>280.85303093277997</v>
      </c>
      <c r="BG1497">
        <v>284.14787293044702</v>
      </c>
      <c r="BH1497">
        <v>279.73365724153098</v>
      </c>
      <c r="BI1497">
        <v>266.355036500366</v>
      </c>
      <c r="BJ1497">
        <v>277.75070165829402</v>
      </c>
      <c r="BK1497">
        <v>283.13800416817003</v>
      </c>
      <c r="BL1497">
        <v>278.95180763257503</v>
      </c>
      <c r="BM1497">
        <v>278.21886607643899</v>
      </c>
      <c r="BN1497">
        <v>296.15677343368799</v>
      </c>
      <c r="BO1497">
        <v>325.42409481068398</v>
      </c>
      <c r="BP1497">
        <v>364.19816643832701</v>
      </c>
      <c r="BQ1497">
        <v>278.45863670802601</v>
      </c>
      <c r="BR1497">
        <v>285.06547869239699</v>
      </c>
      <c r="BS1497">
        <v>279.06237894849397</v>
      </c>
      <c r="BT1497">
        <v>280.736531136103</v>
      </c>
      <c r="BU1497">
        <v>272.90593363194301</v>
      </c>
    </row>
    <row r="1498" spans="1:73" x14ac:dyDescent="0.25">
      <c r="A1498">
        <v>359.51935914552701</v>
      </c>
      <c r="B1498">
        <v>289.65629269984998</v>
      </c>
      <c r="C1498">
        <v>286.98237195434001</v>
      </c>
      <c r="D1498">
        <v>340.78114832973603</v>
      </c>
      <c r="E1498">
        <v>334.08269014461598</v>
      </c>
      <c r="F1498">
        <v>325.567203463684</v>
      </c>
      <c r="G1498">
        <v>284.12061799119999</v>
      </c>
      <c r="H1498">
        <v>275.94066351632802</v>
      </c>
      <c r="I1498">
        <v>272.67964758485198</v>
      </c>
      <c r="J1498">
        <v>268.573860908342</v>
      </c>
      <c r="K1498">
        <v>277.76148499849398</v>
      </c>
      <c r="L1498">
        <v>281.70789390258801</v>
      </c>
      <c r="M1498">
        <v>273.00088507475499</v>
      </c>
      <c r="N1498">
        <v>285.40874817144203</v>
      </c>
      <c r="O1498">
        <v>271.66224329970697</v>
      </c>
      <c r="P1498">
        <v>275.66095012933903</v>
      </c>
      <c r="Q1498">
        <v>283.35452573307498</v>
      </c>
      <c r="R1498">
        <v>278.55506446401603</v>
      </c>
      <c r="S1498">
        <v>277.29100636972998</v>
      </c>
      <c r="T1498">
        <v>273.01407623304902</v>
      </c>
      <c r="U1498">
        <v>281.61542832415302</v>
      </c>
      <c r="V1498">
        <v>290.21748925345798</v>
      </c>
      <c r="W1498">
        <v>283.94638907870399</v>
      </c>
      <c r="X1498">
        <v>289.31531145868701</v>
      </c>
      <c r="Y1498">
        <v>303.03613769242099</v>
      </c>
      <c r="Z1498">
        <v>411.76328247064401</v>
      </c>
      <c r="AA1498">
        <v>554.56276257206002</v>
      </c>
      <c r="AB1498">
        <v>604.66169508663097</v>
      </c>
      <c r="AC1498">
        <v>607.21257390897097</v>
      </c>
      <c r="AD1498">
        <v>861.02616405165395</v>
      </c>
      <c r="AE1498">
        <v>2499.36976526017</v>
      </c>
      <c r="AF1498">
        <v>3434.5232271802802</v>
      </c>
      <c r="AG1498">
        <v>3533.0813196387298</v>
      </c>
      <c r="AH1498">
        <v>4425.7728086682901</v>
      </c>
      <c r="AI1498">
        <v>3976.2935204793998</v>
      </c>
      <c r="AJ1498">
        <v>4544.3840692690301</v>
      </c>
      <c r="AK1498">
        <v>3592.8257394585798</v>
      </c>
      <c r="AL1498">
        <v>3067.8112581765399</v>
      </c>
      <c r="AM1498">
        <v>2937.1886662534698</v>
      </c>
      <c r="AN1498">
        <v>1739.75436644715</v>
      </c>
      <c r="AO1498">
        <v>716.437332555951</v>
      </c>
      <c r="AP1498">
        <v>447.18813776038002</v>
      </c>
      <c r="AQ1498">
        <v>391.77935783591198</v>
      </c>
      <c r="AR1498">
        <v>367.19736931578598</v>
      </c>
      <c r="AS1498">
        <v>297.96903325433101</v>
      </c>
      <c r="AT1498">
        <v>286.968381311401</v>
      </c>
      <c r="AU1498">
        <v>286.37100548117797</v>
      </c>
      <c r="AV1498">
        <v>289.01243243363501</v>
      </c>
      <c r="AW1498">
        <v>289.97501234356599</v>
      </c>
      <c r="AX1498">
        <v>286.376547851162</v>
      </c>
      <c r="AY1498">
        <v>286.564185249937</v>
      </c>
      <c r="AZ1498">
        <v>283.91814362905598</v>
      </c>
      <c r="BA1498">
        <v>282.779692468402</v>
      </c>
      <c r="BB1498">
        <v>277.87721801774899</v>
      </c>
      <c r="BC1498">
        <v>277.08313289922501</v>
      </c>
      <c r="BD1498">
        <v>283.040060369429</v>
      </c>
      <c r="BE1498">
        <v>280.17129604587899</v>
      </c>
      <c r="BF1498">
        <v>280.85303093277997</v>
      </c>
      <c r="BG1498">
        <v>284.14787293044702</v>
      </c>
      <c r="BH1498">
        <v>279.73365724153098</v>
      </c>
      <c r="BI1498">
        <v>266.355036500366</v>
      </c>
      <c r="BJ1498">
        <v>277.75070165829402</v>
      </c>
      <c r="BK1498">
        <v>283.13800416817003</v>
      </c>
      <c r="BL1498">
        <v>278.95180763257503</v>
      </c>
      <c r="BM1498">
        <v>278.21886607643899</v>
      </c>
      <c r="BN1498">
        <v>296.15677343368799</v>
      </c>
      <c r="BO1498">
        <v>325.42409481068398</v>
      </c>
      <c r="BP1498">
        <v>364.19816643832701</v>
      </c>
      <c r="BQ1498">
        <v>278.45863670802601</v>
      </c>
      <c r="BR1498">
        <v>285.06547869239699</v>
      </c>
      <c r="BS1498">
        <v>279.06237894849397</v>
      </c>
      <c r="BT1498">
        <v>280.736531136103</v>
      </c>
      <c r="BU1498">
        <v>272.90593363194301</v>
      </c>
    </row>
    <row r="1499" spans="1:73" x14ac:dyDescent="0.25">
      <c r="A1499">
        <v>359.75967957276299</v>
      </c>
      <c r="B1499">
        <v>289.65629269984998</v>
      </c>
      <c r="C1499">
        <v>286.98237195434001</v>
      </c>
      <c r="D1499">
        <v>340.78114832973603</v>
      </c>
      <c r="E1499">
        <v>334.08269014461598</v>
      </c>
      <c r="F1499">
        <v>325.567203463684</v>
      </c>
      <c r="G1499">
        <v>284.12061799119999</v>
      </c>
      <c r="H1499">
        <v>275.94066351632802</v>
      </c>
      <c r="I1499">
        <v>272.67964758485198</v>
      </c>
      <c r="J1499">
        <v>268.573860908342</v>
      </c>
      <c r="K1499">
        <v>277.76148499849398</v>
      </c>
      <c r="L1499">
        <v>281.70789390258801</v>
      </c>
      <c r="M1499">
        <v>273.00088507475499</v>
      </c>
      <c r="N1499">
        <v>285.40874817144203</v>
      </c>
      <c r="O1499">
        <v>271.66224329970697</v>
      </c>
      <c r="P1499">
        <v>275.66095012933903</v>
      </c>
      <c r="Q1499">
        <v>283.35452573307498</v>
      </c>
      <c r="R1499">
        <v>278.55506446401603</v>
      </c>
      <c r="S1499">
        <v>277.29100636972998</v>
      </c>
      <c r="T1499">
        <v>273.01407623304902</v>
      </c>
      <c r="U1499">
        <v>281.61542832415302</v>
      </c>
      <c r="V1499">
        <v>290.21748925345798</v>
      </c>
      <c r="W1499">
        <v>283.94638907870399</v>
      </c>
      <c r="X1499">
        <v>289.31531145868701</v>
      </c>
      <c r="Y1499">
        <v>303.03613769242099</v>
      </c>
      <c r="Z1499">
        <v>411.76328247064401</v>
      </c>
      <c r="AA1499">
        <v>554.56276257206002</v>
      </c>
      <c r="AB1499">
        <v>604.66169508663097</v>
      </c>
      <c r="AC1499">
        <v>607.21257390897097</v>
      </c>
      <c r="AD1499">
        <v>861.02616405165395</v>
      </c>
      <c r="AE1499">
        <v>2499.36976526017</v>
      </c>
      <c r="AF1499">
        <v>3434.5232271802802</v>
      </c>
      <c r="AG1499">
        <v>3533.0813196387298</v>
      </c>
      <c r="AH1499">
        <v>4425.7728086682901</v>
      </c>
      <c r="AI1499">
        <v>3976.2935204793998</v>
      </c>
      <c r="AJ1499">
        <v>4544.3840692690301</v>
      </c>
      <c r="AK1499">
        <v>3592.8257394585798</v>
      </c>
      <c r="AL1499">
        <v>3067.8112581765399</v>
      </c>
      <c r="AM1499">
        <v>2937.1886662534698</v>
      </c>
      <c r="AN1499">
        <v>1739.75436644715</v>
      </c>
      <c r="AO1499">
        <v>716.437332555951</v>
      </c>
      <c r="AP1499">
        <v>447.18813776038002</v>
      </c>
      <c r="AQ1499">
        <v>391.77935783591198</v>
      </c>
      <c r="AR1499">
        <v>367.19736931578598</v>
      </c>
      <c r="AS1499">
        <v>297.96903325433101</v>
      </c>
      <c r="AT1499">
        <v>286.968381311401</v>
      </c>
      <c r="AU1499">
        <v>286.37100548117797</v>
      </c>
      <c r="AV1499">
        <v>289.01243243363501</v>
      </c>
      <c r="AW1499">
        <v>289.97501234356599</v>
      </c>
      <c r="AX1499">
        <v>286.376547851162</v>
      </c>
      <c r="AY1499">
        <v>286.564185249937</v>
      </c>
      <c r="AZ1499">
        <v>283.91814362905598</v>
      </c>
      <c r="BA1499">
        <v>282.779692468402</v>
      </c>
      <c r="BB1499">
        <v>277.87721801774899</v>
      </c>
      <c r="BC1499">
        <v>277.08313289922501</v>
      </c>
      <c r="BD1499">
        <v>283.040060369429</v>
      </c>
      <c r="BE1499">
        <v>280.17129604587899</v>
      </c>
      <c r="BF1499">
        <v>280.85303093277997</v>
      </c>
      <c r="BG1499">
        <v>284.14787293044702</v>
      </c>
      <c r="BH1499">
        <v>279.73365724153098</v>
      </c>
      <c r="BI1499">
        <v>266.355036500366</v>
      </c>
      <c r="BJ1499">
        <v>277.75070165829402</v>
      </c>
      <c r="BK1499">
        <v>283.13800416817003</v>
      </c>
      <c r="BL1499">
        <v>278.95180763257503</v>
      </c>
      <c r="BM1499">
        <v>278.21886607643899</v>
      </c>
      <c r="BN1499">
        <v>296.15677343368799</v>
      </c>
      <c r="BO1499">
        <v>325.42409481068398</v>
      </c>
      <c r="BP1499">
        <v>364.19816643832701</v>
      </c>
      <c r="BQ1499">
        <v>278.45863670802601</v>
      </c>
      <c r="BR1499">
        <v>285.06547869239699</v>
      </c>
      <c r="BS1499">
        <v>279.06237894849397</v>
      </c>
      <c r="BT1499">
        <v>280.736531136103</v>
      </c>
      <c r="BU1499">
        <v>272.90593363194301</v>
      </c>
    </row>
    <row r="1500" spans="1:73" x14ac:dyDescent="0.25">
      <c r="A1500">
        <v>360</v>
      </c>
      <c r="B1500">
        <v>289.65629269984998</v>
      </c>
      <c r="C1500">
        <v>286.98237195434001</v>
      </c>
      <c r="D1500">
        <v>340.78114832973603</v>
      </c>
      <c r="E1500">
        <v>334.08269014461501</v>
      </c>
      <c r="F1500">
        <v>325.567203463684</v>
      </c>
      <c r="G1500">
        <v>284.12061799119999</v>
      </c>
      <c r="H1500">
        <v>275.94066351632802</v>
      </c>
      <c r="I1500">
        <v>272.67964758485198</v>
      </c>
      <c r="J1500">
        <v>268.573860908342</v>
      </c>
      <c r="K1500">
        <v>277.76148499849398</v>
      </c>
      <c r="L1500">
        <v>281.70789390258801</v>
      </c>
      <c r="M1500">
        <v>273.00088507475499</v>
      </c>
      <c r="N1500">
        <v>285.40874817144203</v>
      </c>
      <c r="O1500">
        <v>271.66224329970697</v>
      </c>
      <c r="P1500">
        <v>275.66095012933903</v>
      </c>
      <c r="Q1500">
        <v>283.35452573307498</v>
      </c>
      <c r="R1500">
        <v>278.55506446401603</v>
      </c>
      <c r="S1500">
        <v>277.29100636972998</v>
      </c>
      <c r="T1500">
        <v>273.01407623304902</v>
      </c>
      <c r="U1500">
        <v>281.61542832415302</v>
      </c>
      <c r="V1500">
        <v>290.21748925345798</v>
      </c>
      <c r="W1500">
        <v>283.94638907870399</v>
      </c>
      <c r="X1500">
        <v>289.31531145868701</v>
      </c>
      <c r="Y1500">
        <v>303.03613769242099</v>
      </c>
      <c r="Z1500">
        <v>411.76328247064401</v>
      </c>
      <c r="AA1500">
        <v>554.56276257206002</v>
      </c>
      <c r="AB1500">
        <v>604.66169508663199</v>
      </c>
      <c r="AC1500">
        <v>607.21257390897199</v>
      </c>
      <c r="AD1500">
        <v>861.02616405165395</v>
      </c>
      <c r="AE1500">
        <v>2499.36976526017</v>
      </c>
      <c r="AF1500">
        <v>3434.5232271802802</v>
      </c>
      <c r="AG1500">
        <v>3533.0813196387298</v>
      </c>
      <c r="AH1500">
        <v>4425.7728086682901</v>
      </c>
      <c r="AI1500">
        <v>3976.2935204793998</v>
      </c>
      <c r="AJ1500">
        <v>4544.3840692690301</v>
      </c>
      <c r="AK1500">
        <v>3592.8257394585698</v>
      </c>
      <c r="AL1500">
        <v>3067.8112581765399</v>
      </c>
      <c r="AM1500">
        <v>2937.1886662534698</v>
      </c>
      <c r="AN1500">
        <v>1739.75436644715</v>
      </c>
      <c r="AO1500">
        <v>716.437332555951</v>
      </c>
      <c r="AP1500">
        <v>447.18813776038002</v>
      </c>
      <c r="AQ1500">
        <v>391.77935783591198</v>
      </c>
      <c r="AR1500">
        <v>367.19736931578598</v>
      </c>
      <c r="AS1500">
        <v>297.96903325433101</v>
      </c>
      <c r="AT1500">
        <v>286.968381311401</v>
      </c>
      <c r="AU1500">
        <v>286.37100548117797</v>
      </c>
      <c r="AV1500">
        <v>289.01243243363501</v>
      </c>
      <c r="AW1500">
        <v>289.97501234356599</v>
      </c>
      <c r="AX1500">
        <v>286.376547851162</v>
      </c>
      <c r="AY1500">
        <v>286.564185249937</v>
      </c>
      <c r="AZ1500">
        <v>283.91814362905598</v>
      </c>
      <c r="BA1500">
        <v>282.779692468402</v>
      </c>
      <c r="BB1500">
        <v>277.87721801774899</v>
      </c>
      <c r="BC1500">
        <v>277.08313289922501</v>
      </c>
      <c r="BD1500">
        <v>283.040060369429</v>
      </c>
      <c r="BE1500">
        <v>280.17129604587899</v>
      </c>
      <c r="BF1500">
        <v>280.85303093277997</v>
      </c>
      <c r="BG1500">
        <v>284.14787293044702</v>
      </c>
      <c r="BH1500">
        <v>279.73365724153098</v>
      </c>
      <c r="BI1500">
        <v>266.355036500366</v>
      </c>
      <c r="BJ1500">
        <v>277.75070165829402</v>
      </c>
      <c r="BK1500">
        <v>283.13800416817003</v>
      </c>
      <c r="BL1500">
        <v>278.95180763257503</v>
      </c>
      <c r="BM1500">
        <v>278.21886607643899</v>
      </c>
      <c r="BN1500">
        <v>296.15677343368799</v>
      </c>
      <c r="BO1500">
        <v>325.42409481068398</v>
      </c>
      <c r="BP1500">
        <v>364.19816643832701</v>
      </c>
      <c r="BQ1500">
        <v>278.45863670802601</v>
      </c>
      <c r="BR1500">
        <v>285.06547869239699</v>
      </c>
      <c r="BS1500">
        <v>279.06237894849397</v>
      </c>
      <c r="BT1500">
        <v>280.736531136103</v>
      </c>
      <c r="BU1500">
        <v>272.90593363194301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2020-12-06T17:09:28Z</dcterms:created>
  <dcterms:modified xsi:type="dcterms:W3CDTF">2021-01-26T09:40:47Z</dcterms:modified>
</cp:coreProperties>
</file>